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E:\dropbox\BZU-Sina Dropbox\Ruwa Hweidi\with-Advisors\My Prof stu-PalGeoLLM\ChatBot-QA instruction dataset - Gradu. stu. with Dr. Mustafa\All_Question_Answer_Log\DS\"/>
    </mc:Choice>
  </mc:AlternateContent>
  <xr:revisionPtr revIDLastSave="0" documentId="13_ncr:1_{3A1E37A4-9B9B-4C20-A2B5-9A32C9DC1C88}" xr6:coauthVersionLast="47" xr6:coauthVersionMax="47" xr10:uidLastSave="{00000000-0000-0000-0000-000000000000}"/>
  <bookViews>
    <workbookView xWindow="-110" yWindow="-110" windowWidth="19420" windowHeight="10300" xr2:uid="{00000000-000D-0000-FFFF-FFFF00000000}"/>
  </bookViews>
  <sheets>
    <sheet name="Sheet1" sheetId="1" r:id="rId1"/>
  </sheets>
  <definedNames>
    <definedName name="_xlnm._FilterDatabase" localSheetId="0" hidden="1">Sheet1!$A$1:$B$20465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<sst xmlns="http://schemas.openxmlformats.org/spreadsheetml/2006/main" count="40930" uniqueCount="40118">
  <si>
    <t>Question</t>
  </si>
  <si>
    <t>Answer</t>
  </si>
  <si>
    <t>كم كان عدد المنازل قبل نكبة عام 1948 في قرية بِير مَعِين (لواء اللد، محافظة الرملة)؟</t>
  </si>
  <si>
    <t>كان عدد المنازل 85.</t>
  </si>
  <si>
    <t>ما نسبة القوى العاملة العاملة في قطاع الزراعة في قرية جبة الذيب؟</t>
  </si>
  <si>
    <t>تبلغ نسبة العاملين في قطاع الزراعة 29%.</t>
  </si>
  <si>
    <t>ما هي أهم الخرب الأثرية في يالو؟</t>
  </si>
  <si>
    <t>خربة أم الحمص، خربة طل وارجع، وخربة العقد.</t>
  </si>
  <si>
    <t>ما المؤسسات الإدارية والخدمية الموجودة في ياسوف؟</t>
  </si>
  <si>
    <t>يوجد مجلس قروي، جمعية تعاونية لعصر الزيتون، ونادٍ للأطفال.</t>
  </si>
  <si>
    <t>ماذا حدث لقرية جاحُولا (لواء الجليل، محافظة صفد) بعد إحتلالها وتهجير سكانها؟</t>
  </si>
  <si>
    <t>مع أن التاريخ الدقيق لاحتلال جاحولا لا يمكن تحديده، إلاّ إن القرية احتُلَّت -- في أرجح الظن -- في أواخر عملية يفتاح تقريباً (أنظر آبل القمح، قضاء صفد)، وفي الوقت نفسه تقريباً الذي احتُلَّت فيه قرية الزاوية الواقعة على بعد 4,5 كلم إلى الشمال الشرقي، وملاحة الواقعة على بعد 3,5 كلم إلى الجنوب الشرقي، وذلك بتاريخ 24 و25 أيار/مايو 1948 على التوالي .</t>
  </si>
  <si>
    <t>كم كان عدد سكان عبسان الجديدة عام 1967؟</t>
  </si>
  <si>
    <t>1,481 نسمة.</t>
  </si>
  <si>
    <t>كيف توزعت مساحات ملكية الأرض في قرية عَمُّوقَة (لواء الجليل، محافظة صفد) عام 1944/45 بين العرب والعام والإجمالي؟</t>
  </si>
  <si>
    <t>في عام 1944/45، كانت مساحة ملكية الأرض 2571 دونماً للعرب، و3 دونم عام، بإجمالي 2574 دونماً.</t>
  </si>
  <si>
    <t>ما الخسارة الاجتماعية والاقتصادية الناجمة عن جفاف الآبار الفلسطينية؟</t>
  </si>
  <si>
    <t>فقدان الفرصة لاستصلاح الآبار أو إنشاء آبار بديلة بما يخدم التطور الاجتماعي والاقتصادي في ظل غياب الاحتلال.</t>
  </si>
  <si>
    <t>ما أنواع الرياح السائدة في كفر لاقف؟</t>
  </si>
  <si>
    <t>رياح غربية جنوبية، شمالية غربية معتدلة، وأحيانًا شرقية قوية.</t>
  </si>
  <si>
    <t>كم عدد الأبقار في عقابا؟</t>
  </si>
  <si>
    <t>نحو 70 رأسا.</t>
  </si>
  <si>
    <t>ما هي المستعمرات الإسرائيلية التي أُنشئت على أراضي نُورِس (لواء السامرة، محافظة جنين) بعد المستعمرات الإسرائيلية على أراضي القرية؟</t>
  </si>
  <si>
    <t>في سنة 1950، أُقيمت مستعمرة نوريت (183216) على أراضي القرية، شمالي غربي موقعها .</t>
  </si>
  <si>
    <t>كيف تبدو قرية فارَة (لواء الجليل، محافظة صفد) بعد القرية اليوم؟</t>
  </si>
  <si>
    <t>ثمة بناء حجري واحد (ربما كان مسجداً) لا يزال قائماً في الموقع، فضلاً عن بضع مصاطب حجرية. وفي الإجمال، تكسو الحشائش وشجر التين الموقع؛ وعلى بعد يقل عن كيلومتر إلى الشمال منه، تقع مستعمرة يرؤون (192275). وقد غُرس قسم من الأراضي المحيطة بالموقع أشجاراً مثمرة، كالتفاح. أمّا الأراضي الممتدة على منحدرات الوادي فمهجورة بائرة.</t>
  </si>
  <si>
    <t>هل تتأثر منطقة خربة تقوع بالظواهر المناخية المتطرفة مثل العواصف أو موجات الحر؟</t>
  </si>
  <si>
    <t>المناخ في خربة تقوع حار جاف صيفًا ومعتدل شتاءً.</t>
  </si>
  <si>
    <t>ما المكون الأساسي للسيادة وضمان الاستقلال الفعلي في فلسطين؟</t>
  </si>
  <si>
    <t>المياه والأرض.</t>
  </si>
  <si>
    <t>ما هو دور ميناء يافا في اقتصاد المدينة؟</t>
  </si>
  <si>
    <t>يعتبر ميناء يافا من أقدم الموانئ في العالم وكان له دور كبير في التجارة البحرية طوال التاريخ. ومع تطور الزمن، تم إغلاق الميناء أمام السفن الكبيرة في عام 1965، لكنه لا يزال يستقبل السفن الصغيرة. يعد الميناء مكونًا رئيسيًا في الاقتصاد المحلي، حيث يسهم في التجارة والتوريد المحلي، بالإضافة إلى سياحة اليخوت والصيد.</t>
  </si>
  <si>
    <t>كم عدد سكان بلدة صوريف حسب التعداد العام للسكان في عام 2007؟</t>
  </si>
  <si>
    <t>عدد سكان بلدة صوريف في عام 2007 كان حوالي 13,356 نسمة.</t>
  </si>
  <si>
    <t>أين يتركز الجبص (كبريتات الكالسيوم) في فلسطين؟</t>
  </si>
  <si>
    <t>في شرق الجليل الأعلى، وكمياته كبيرة.</t>
  </si>
  <si>
    <t>ما الموقع الجغرافي لقرية النويعمة وارتفاعها عن سطح البحر؟</t>
  </si>
  <si>
    <t>تقع قرية النويعمة في محافظة أريحا بالضفة الغربية، على بعد 5 كم شمال مدينة أريحا، وتقع في منخفض تحت مستوى سطح البحر في وسط غور الأردن.</t>
  </si>
  <si>
    <t>كيف كانت قرية مارُوس (لواء الجليل، محافظة صفد) بعد القرية قبل عام 1948؟</t>
  </si>
  <si>
    <t>كانت القرية تقع على سفح ينحدر من جبال الجليل الشرقي الأعلى، ويشرف على سهل الحولة من جهة الشرق. وكان يمتد في جوار القرية واديان: الأول على بعد ربع كيلومتر إلى الشمال، والثاني على بعد نصف كيلومتر إلى الجنوب الغربي. وكانت عين أبو زملا (200270) تقع على بعد ثلاثة أرباع كيلومتر إلى الجنوب منها. في سنة 1596، كانت ماروس قرية في ناحية جيرة (لواء صفد)، وعدد سكانها 176 نسمة. وكانت تؤدي الضرائب على عدد من الغلال كالقمح والشعير والفاكهة، بالإضافة إلى عناصر أُخرى من الإنتاج كالماعز . وقد صُنِّفت ماروس مزرعةً في 'معجم فلسطين الجغرافي المفهرَس' (*Palestine Index Gazetteer*)، الذي وُضع أيام الانتداب، وكان سكانها كلهم من المسلمين. وكانت زراعة الحبوب وتربية المواشي أهم موارد رزق سكانها، الذين كانوا يزرعون أيضاً التين وغيره من الفاكهة في شرقي الموقع وشماليه وشماليه الشرقي. في 1944/ 1945، كان ما مجموعه 903 من الدونمات مخصصاً للحبوب، و108 من الدونمات مروياً أو مستخدَماً للبساتين. وقد ركزت التنقيبات الحديثة في ماروس على ما يبدو أنه كان كنيساً لليهود بين القرنين السابع والثاني عشر للميلاد، ثم هُجِر بعد ذلك. وفي القرن الرابع عشر، أُعيد تصميم البناء بحيث صار مسكناً. وقد تم العثور في الموقع على أعمدة وقبور منقورة في الصخر ومعاصر وكهف ذي مدخل محفور في الصخر أيضاً.</t>
  </si>
  <si>
    <t>ما هو متوسط درجات الحرارة في إرطاس؟</t>
  </si>
  <si>
    <t>يتراوح متوسط درجات الحرارة بين 15 و20 درجة مئوية</t>
  </si>
  <si>
    <t>ما هو الموقع الجغرافي لقرية خرسا؟</t>
  </si>
  <si>
    <t>تقع قرية خرسا في محافظة الخليل، على بعد حوالي 20 كيلومتراً شمال غرب مدينة الخليل، وترتفع عن سطح البحر حوالي 797 متراً، ويبلغ معدل هطول الأمطار السنوي حوالي 436 ملم، ومتوسط درجة الحرارة حوالي 16 درجة مئوية، ونسبة الرطوبة حوالي 61%.</t>
  </si>
  <si>
    <t>ما الآثار البيئية والاقتصادية لمشروع تجفيف بحيرة الحولة؟</t>
  </si>
  <si>
    <t>ألحق أضرارًا ملموسة بالبيئة، وأرباح المزارعين من الأراضي الجديدة كانت قليلة.</t>
  </si>
  <si>
    <t>​كيف يتم التنقل من وإلى قرية جالا؟​</t>
  </si>
  <si>
    <t>يعتمد السكان على سيارات خاصة أو وسائل نقل غير قانونية بسبب نقص وسائل النقل الرسمية.</t>
  </si>
  <si>
    <t>ما الحقب التاريخية التي عُثر فيها على آثار في أودلا؟</t>
  </si>
  <si>
    <t>وُجدت قطع أثرية تعود إلى العصور الهلنستية، الرومانية، البيزنطية، الصليبية، الأيوبية، المملوكية، والعثمانية المبكرة.</t>
  </si>
  <si>
    <t>أين توجد الرمال القطرانية المشبعة بالبترول في فلسطين؟</t>
  </si>
  <si>
    <t>في جنوب البحر الميت.</t>
  </si>
  <si>
    <t>ما المسؤوليات التي تقلّدتْها سلطة المياه الفلسطينية منذ إنشائها؟</t>
  </si>
  <si>
    <t>بناء وتطوير مؤسسات قطاع المياه، وبناء وتأهيل البنية التحتية المدمرة عبر مشاريع تمويل الدول المانحة، وتوفير خدمات المياه والصرف الصحي للفلسطينيين.</t>
  </si>
  <si>
    <t>ما هي التسمية التي يُنسب إليها اسم دير حجلة؟</t>
  </si>
  <si>
    <t>يُنسب اسم دير حجلة إلى طير الحجل المعروف بالعامية (شنّار) لكثرة وجود هذه الطيور فيه. كما يُنسب الاسم إلى السيدة مريم العذراء التي عمدت إلى أسلوب (الحجل) في المشي في طريقها من القدس إلى مصر لتخفيف عناء السير.</t>
  </si>
  <si>
    <t>لماذا حملت القرية اسم  مزرعة شريتح في القرن الثامن عشر؟</t>
  </si>
  <si>
    <t>حملت هذا الاسم في القرن الثامن عشر ويعود السبب لقيام شريتح بدفع الضريبة عن القرية فأصدرت الحكومة مرسوم بتسمية القرية باسمه</t>
  </si>
  <si>
    <t>كم عدد الآبار المنزلية لجمع مياه الأمطار في قرية جبة الذيب؟</t>
  </si>
  <si>
    <t>يوجد في قرية جبة الذيب خمسة آبار لجمع مياه الأمطار.</t>
  </si>
  <si>
    <t>ما أبرز المشاكل البيئية المتعلقة بشبكة المياه في جيوس؟</t>
  </si>
  <si>
    <t>تعاني جيوس من انقطاع متكرر في الماء طوال فصل الصيف بسبب قلة الكميات، وفاقد كبير في شبكة التوزيع بنسبة 30%، وارتفاع أسعار المياه.</t>
  </si>
  <si>
    <t>ما هي المستعمرات الإسرائيلية التي أُنشئت على أراضي المُرَصَّص (لواء الجليل، محافظة بيسان) بعد المستعمرات الإسرائيلية على أراضي القرية؟</t>
  </si>
  <si>
    <t>لا مستعمرات إسرائيلية على أراضي القرية. وقد أُسست مستعمرة سدي ناحوم، في سنة 1937، على بعد نحو 3 كيلومترات إلى الجنوب من الموقع، على أراض تابعة لمدينة بيسان. وأُقيمت مستعمرة بيت هاشيطه، في سنة 1935، على أراض تم شراؤها من قرية شطّة، التي تقع على بعد 4 كيلومترات غربي -- جنوبي غربي الموقع.</t>
  </si>
  <si>
    <t>ما أهم المسطحات المائية في الباذان؟</t>
  </si>
  <si>
    <t>يمر بها عين الباذان، وهو نبع ماء دائم التدفق يُغذي الوادي، ويجذب الزوار في فصل الصيف ويُستخدم للزراعة والري.</t>
  </si>
  <si>
    <t>ما هي الأهداف الرئيسية للمشاريع الاجتماعية في المخيم؟</t>
  </si>
  <si>
    <t>تحسين الظروف المعيشية وتوفير فرص عمل لمساعدة الأسر الفقيرة.</t>
  </si>
  <si>
    <t>ما هي الحدود الجغرافية لبلدة دير الغصون؟</t>
  </si>
  <si>
    <t>يحيط ببلدة دير الغصون من الشرق بلدتا بلعا وعلار، ومن الشمال بلدتا علار وعتيل، ومن الغرب بلدة الجاروشية، أما من الجنوب فيحدها بلدتا بلعا والمسقوفة.</t>
  </si>
  <si>
    <t>ما هي الموارد المائية الرئيسية في قرية بدو؟</t>
  </si>
  <si>
    <t>تعتمد بشكل رئيسي على المياه الجوفية كمصدر رئيسي للمياه. توجد في المنطقة عدة آبار مياه جوفية، تُستخدم لتلبية احتياجات السكان من مياه الشرب والزراعة. بالإضافة إلى ذلك، تُجمع مياه الأمطار في خزانات خاصة لتوفير المياه خلال فترات الجفاف.​من الجدير بالذكر أن المنطقة تواجه تحديات مائية بسبب السياسات الإسرائيلية التي تحد من حفر الآبار وتطوير مصادر المياه المحلية. وفقًا لتقرير مركز الأبحاث الفلسطيني، تسيطر إسرائيل على معظم المصادر المائية في الضفة الغربية، مما يؤثر على وصول الفلسطينيين إلى المياه.​</t>
  </si>
  <si>
    <t>كيف تبدو قرية نِعِلْيا (لواء غزة، محافظة غزة) بعد القرية اليوم؟</t>
  </si>
  <si>
    <t>اندثرت القرية كلياً. والموقع مغطَّى بالأعشاب البرية وبعض أشجار الجميز. ولا يزال أحد المنازل، وكان مبنياً وسط بساتين الفاكهة، قائماً تقطنه عائلة فلسطينية حالياً. ولهذا البيت سقف مسطح ونوافذ وأبواب مستطيلة. أمّا الأراضي المجاورة فيستغلها المزارعون الإسرائيليون.</t>
  </si>
  <si>
    <t>ما نسبة مساحة الأحواض في الضفة الغربية؟</t>
  </si>
  <si>
    <t>47.3%.</t>
  </si>
  <si>
    <t>ما هي ممارسات الاحتلال في قرية بيت امرين؟</t>
  </si>
  <si>
    <t>بالرغم من عدم وجود مستوطنات ومعسكرات إسرائيلية مقامة على أراضي قرية بيت إمرين في الوقت الحالي، إلا أن هذه القرية الفلسطينية لم تسلم من ممارسات الاحتلال الإسرائيلي، فالمستوطنات والمعسكرات والحواجز العسكرية الإسرائيلية ليست بعيدة عنها، حيث لم يسلم مواطنو القرية من الاعتقالات والمداهمات، كما وتأثروا كثيرا خلال فترة الانتفاضة الثانية وما بعدها من إقامة الحواجز العسكرية التي عملت على قطع التواصل الجغرافي ما بين المناطق الفلسطينية، وخصوصا حاجز "شافي شومرون" الدائم المقام على الطريق الرابط بين محافظتي نابلس وجنين، وحاجز عصيرة الشمالية غير الدائم المقام على الطريق الذي يربط مدينة نابلس وقراها الشمالية، حيث كانت هذه الحواجز العسكرية موقعاً مهماً من مواقع التنكيل بالفلسطينيين وقامت قوات الاحتلال مؤخرا بإزالتها.</t>
  </si>
  <si>
    <t>بماذا يشكل المبنى المحول إلى مسجد دليلاً حتى اليوم؟</t>
  </si>
  <si>
    <t>على تواصل التقاليد الثقافية والحضارية في سبسطية.</t>
  </si>
  <si>
    <t>ما هو مصدر مياه الشرب والاستهلاك المنزلي في قرية راس الفارعة؟</t>
  </si>
  <si>
    <t>يستخدم سكان قرية راس الفارعة بئر بلدية طوباس كمصدر لمياه الشرب والاستهلاك المنزلي.</t>
  </si>
  <si>
    <t>أين تظهر الكثبان الرملية الحديثة في السهل الساحلي للنقب؟</t>
  </si>
  <si>
    <t>تظهر بالقرب من خط الساحل.</t>
  </si>
  <si>
    <t>كيف تُستغل اليوم الأراضي المحيطة بموقع كفر سابا القديم؟</t>
  </si>
  <si>
    <t>يحرثها الإسرائيليون</t>
  </si>
  <si>
    <t>كيف تبدو قرية بَرْبَرَة (لواء غزة، محافظة غزة) بعد القرية اليوم؟</t>
  </si>
  <si>
    <t>لم يبق منها سوى الحيطان المتداعية وركام المنازل، المغطَّى بالأشواك والعوسج. وتنمو في الموقع أيضاً أشجار الكينا والجمّيز الكبيرة، فضلاً عن نبات الصبّار. ولا يزال بعض أزقتها القديمة واضح المعالم. وتُستخدم رقعة من موقعها مكباً للنفايات وللسيارات المحطمة. أمّا الأراضي المجاورة، فيزرعها المزارعون الإسرائيليون ذرةً.</t>
  </si>
  <si>
    <t>كيف كانت قرية كَفْر سابا (لواء السامرة، محافظة طولكرم) بعد القرية قبل عام 1948؟</t>
  </si>
  <si>
    <t>كانت القرية تقع في رقعة مستوية من الأرض في السهل الساحلي. وكان طريق يافا -- طولكرم العام يمر على بعد 2,5 كلم إلى الشرق منها، كما كان خط سكة الحديد الممتد بين حيفا واللد يمر على بعد 1,5 كلم إلى الشرق، ويشكل الحدود بين أراضي كفر سابا وأراضي قلقيلية. وكانت طريق فرعية تصل القرية ببلدة قلقيلية، التي تبعد عنها 3 كلم إلى الشمال الغربي. وكانت طرق فرعية مماثلة تربطها بالقرى الأُخرى في المنطقة. وقد أُنشئت كفر سابا على بعد 4 كلم جنوبي شرقي خربة سابية (141177) التي عُدَّت قائمة في موقع كفر سابا (Caphar Saba) الرومانية. وكانت القرية تُعرف باسم كفرسب (Kapharseb) أيام الصليبيين. أتى نفر من الجغرافيين والمؤرخين العرب والمسلمين إلى ذكر كفر سابا. فمن ذلك أن المقدسي، الذي كتب في سنة 985م، وصفها بأنها قرية كبيرة فيها مسجد على طريق دمشق. وجاء في رواية الرحّالة ناصر خسرو، الذي كتب في سنة 1047م، أن كفر سابا بلدة غنية بالتين والزيتون، وتقع على طريق الرملة . في سنة 1596، كانت كفر سابا قرية في ناحية بني صعب (لواء نابلس)، وعدد سكانها 231 نسمة. وكانت تؤدي الضرائب على عدد من الغلال كالقمح والشعير، بالإضافة إلى عناصر أُخرى من الإنتاج والمستغَلات كالماعز وخلايا النحل . ويشهد اللقيمي، الرحالة الصوفي المصري، على استمرار وجود القرية؛ فقد كتب في سنة 1730 أنه زار كفر سابا وشاهد مقام بنيامين (المسمى أيضاً مقام النبي يمين) . في أواخر القرن التاسع عشر، وُصفت كفر سابا بأنها قرية مبنية بالحجارة والطوب على تل قليل الارتفاع، وقُدر عدد سكانها بـ800 نسمة. وكان فيها مسجد، وتحفّ بها بقاع رملية، وكانت بساتين الزيتون تشاهَد شماليها II: 134]"). وكان إلى الشرق والشمال الشرقي منها بضعة ينابيع، كان أحدها يمدّ سكان القرية بمياه الشرب. وكان شكل القرية أشبه بالمربع. وقد نمت القرية في فترة الانتداب البريطاني، وامتد بناء المنازل نحو طريق طولكرم -- يافا العام، على الأراضي غير الزراعية، بينما كانت الأراضي الزراعية الجديدة تُستغل إلى الغرب من موقع القرية. وكان سكان كفر سابا من المسلمين، لهم فيها مقامان: مقام النبي يمين المشار إليه سابقاً، ومقام آخر للنبي يحيى. كما كان فيها مدرسة ابتدائية. وكان سكان القرية يزرعون القمح والبطيخ والخيار والخضروات. في 1944/ 1945، كان ما مجموعه 1026 دونماً مخصصاً للحمضيات والموز، و4600 دونم للحبوب، و355 دونماً مروياً أو مستخدَماً للبساتين؛ منها 30 دونماً حصة الزيتون.</t>
  </si>
  <si>
    <t>كيف تبدو قرية الجُورَة (لواء غزة، محافظة غزة) بعد القرية اليوم؟</t>
  </si>
  <si>
    <t>لم يبق من القرية سوى منزل واحد. وتنمو شجيرات العوسج والعليق في أقسام الموقع، التي لم تُبْنَ عليها منازل أشكلون.</t>
  </si>
  <si>
    <t>ما مساحة البيوت البلاستيكية في قرية خاراس؟</t>
  </si>
  <si>
    <t>تبلغ مساحة البيوت البلاستيكية في قرية خاراس نحو 10 دونمات.</t>
  </si>
  <si>
    <t>في سجلات الضرائب العثمانية عام 1596، ما نسبة الضريبة الثابتة التي دفعها سكان عصيرة الشمالية؟</t>
  </si>
  <si>
    <t>33.3%.</t>
  </si>
  <si>
    <t>ماذا كان عدد سكان قرية يُبْلَى (لواء الجليل، محافظة بيسان) في عامي 1931 و1944/45؟</t>
  </si>
  <si>
    <t>في عام 1931، كان عدد السكان إجمالاً 88 نسمة. في عام 1944/45، كان عدد السكان إجمالاً 210 نسمة. في عام 1944/45، كان عدد السكان إجمالاً 5165 نسمة.</t>
  </si>
  <si>
    <t>اذكر بعض الخدمات والمؤسسات التي توجد في بيت جالا.</t>
  </si>
  <si>
    <t>تضم حديقة عامة، فنادق، مطاعم، ثلاث بنوك، ومؤسسات مجتمع مدني مثل مركز الأمومة والطفولة.</t>
  </si>
  <si>
    <t>ما هي العائلات التي تسكن خلة الحداد؟</t>
  </si>
  <si>
    <t>تتألف خلة الحداد من عدة عائلات أبرزها: خلف، حجاج حسن، موسى، مصطفى.</t>
  </si>
  <si>
    <t>ما مدى انبساط الأراضي في مدينة العودة؟</t>
  </si>
  <si>
    <t>الأراضي فيها منبسطة بشكل عام.</t>
  </si>
  <si>
    <t xml:space="preserve">ما هي المؤسسات التعليمية في مدينة بيت لحم؟ </t>
  </si>
  <si>
    <t>فيما يتعلق بمؤسسات التعليم للمراحل الأساسية والثانوية في مدينة بيت لحم في العام الدراسي 2009/2008، فيوجد في المدينة ثماني مدارس حكومية يتم إدارتها من قبل وزارة التربية والتعليم العالي الفلسطينية، وأربعة عشر مدرسة خاصة، يتولى إدارتها مؤسسات دينية في المدينة، كما يوجد مدرسة واحدة تتولى إدارتها وكالة تشغيل وغوث اللاجئين.
يبلغ عدد الصفوف الدراسية في مدينة بيت لحم 342 صفا، وعدد الطلاب 9905 طلاب وطالبة، وعدد المعلمين 514 معلما ومعلمة (مديرية التربية والتعليم، بيت لحم، 2009). وتجدر الإشارة هنا إلى أن معدل عدد الطلاب لكل معلم في المدرسة يبلغ 19 طالبا وطالبة، أما فيما يتعلق بالكثافة الصفية، فتبلغ 29 طالبا وطالبة في كل صف.</t>
  </si>
  <si>
    <t>ما نسبة العاملين في الزراعة في بلدة تفوح؟</t>
  </si>
  <si>
    <t>تشكل نسبة العاملين في الزراعة في بلدة تفوح 38%.</t>
  </si>
  <si>
    <t>متى هجّرت خربة المنطار الشرقية عن سكانها؟</t>
  </si>
  <si>
    <t>هُجّر سكان خربة المنطار الشرقية في 01 مايو 1948.</t>
  </si>
  <si>
    <t>اذكر صحاري يؤثر مناخها على فلسطين شرقاً وجنوباً.</t>
  </si>
  <si>
    <t>صحراء شبه جزيرة سيناء وصحراء النقب.</t>
  </si>
  <si>
    <t>كيف كانت قرية كَبَارَة (لواء حيفا، محافظة حيفا) بعد القرية قبل عام 1948؟</t>
  </si>
  <si>
    <t>كانت القرية تقع في السهل الساحلي، عند أسفل المنحدرات الغربية لجبل الكرمل، إلى الشرق تماماً من الطريق العام الساحلي. وكان اسمها مأخوذاً، في الأرجح، من جمع كوبري، الكلمة الدخيلة التركية الأصل (Kopru) ومعناها جسر، نظراً إلى الجسور العديدة التي شُيِّدت فوق نهر الزرقاء المجاور لها. وقد ذهب البعض إلى أن كبارة قائمة في الموقع الصليبي نفسه الموسوم بـ "الخبز الضائع" (Pain Perdu). كان سكانها من المسلمين، وكانت الزراعة وتربية المواشي أساس اقتصاد القرية. في 1944/ 1945، كان ثمة دونمان فقط مخصصان للحمضيات والموز، بينما كان ما مجموعه 1001 من الدونمات مخصصاً للحبوب، و20 دونماً مروياً أو مستخدَماً للبساتين. وكان في مكان ما أعلى من القرية، إلى جهة الشرق منها (على منحدرات جبل الكرمل)، كهف يعرف بمغارة الكبارة؛ وهو موقع مهم يعود إلى ما قبل التاريخ، تم اكتشافه في سنة 1929 ونقّبت فيه فرق عدة، أحدثها (سنة 1982) فريق فرنسي - إسرائيلي. وقد احتوى الكهف على بقايا يعود تاريخها إلى مرحلة موغلة في القِدَم من العصر الحجري القديم الأوسط، وتغطيها طبقة من العصر الناطوفي يعود تاريخها إلى القرن التاسع قبل الميلاد.</t>
  </si>
  <si>
    <t>كيف كانت قرية ساقِيَة (لواء اللد، محافظة يافا) بعد القرية قبل عام 1948؟</t>
  </si>
  <si>
    <t>كانت القرية مبنية على أراض غير مستوية في السهل الساحلي الأوسط. وكانت طرق مرصوفة بالحجارة ومارة عبر القرية أو بالقرب منها، تتيح لها الاتصال بيافا واللد وتل أبيب، فضلاً عن القرى المتاخمة لها. في سنة 1596، كانت ساقية قرية في ناحية الرملة (لواء غزة)، وعدد سكانها 270 نسمة. وكانت تؤدي الضرائب على عدد من الغلال كالقمح والشعير والفاكهة والسمسم، بالإضافة إلى عناصر أُخرى من الإنتاج والمستغَلات كالماعز وخلايا النحل وكروم العنب . وكتب الرحالة الشامي المتصوف البكري الصديقي الذي تجول في المنطقة، في أواسط القرن الثامن عشر، أنه مرّ بساقية في طريقه إلى يافا . في أواخر القرن التاسع عشر، كان في القرية بئر في جهتها الجنوبية II: 254]"). وكانت منازلها المبنية بالطوب متقاربة بعضها من بعض. إلاّ إنه في أعوام الانتداب الأخيرة ظهر بعض الأبنية الأسمنتية، مترافقاً مع توسع القرية توسعاً طفيفاً. وكان سكان القرية من المسلمين، لهم فيها مسجد أُنشئ في أواخر فترة الانتداب ومدرسة ابتدائية للبنين أُنشئت في سنة 1936. وقد استملكت هذه المدرسة 16 دونماً من الأرض للتدريب الزراعي، وبلغ عدد التلامذة المسجلين فيها 136 تلميذاً في أواسط الأربعينات. وكان سكان القرية يعملون في الزراعة بصورة رئيسية، فيستنبتون الأشجار المثمرة والفاكهة، ولا سيما الحمضيات والحبوب والخضروات. في 1944/ 1945، كان ما مجموعه 2422 دونماً مخصصاً للحمضيات والموز، و2534 دونماً للحبوب، و145 دونماً مروياً أو مستخدَماً للبساتين.</t>
  </si>
  <si>
    <t>كيف تطورت تربية الثروة الحيوانية؟</t>
  </si>
  <si>
    <t>انخفضت تربية الأغنام، واتجه البعض لتربية الأبقار والدواجن، بدعم جمعية مربي الثروة الحيوانية.</t>
  </si>
  <si>
    <t>كم عدد معاصر الزيت في مدينة القدس عامي 1871–1872؟</t>
  </si>
  <si>
    <t>9 معاصر زيت.</t>
  </si>
  <si>
    <t>هل يتوفر في المخيم خدمات اقتصادية كافية لدعم الأفراد والعائلات؟</t>
  </si>
  <si>
    <t>المخيم يعاني من نقص في الخدمات الاقتصادية بشكل عام، حيث لا توجد فرص عمل كافية، وتقتصر الوظائف على العمالة اليومية أو وظائف مرتبطة بمنظمات دولية أو العمل في القطاع الأمني.</t>
  </si>
  <si>
    <t>كم تبلغ مساحة زراعة الخضراوات في الضفة الغربية وغزة معاً؟</t>
  </si>
  <si>
    <t>161 كم².</t>
  </si>
  <si>
    <t>ما هي مساحة الغابات في محافظة جنين حسب تقرير التنوع الحيوي 1999؟</t>
  </si>
  <si>
    <t>مساحة الغابات في محافظة جنين كانت 10930 دونم حسب تقرير التنوع الحيوي 1999.</t>
  </si>
  <si>
    <t>هل توجد مستوطنات إسرائيلية على أراضي جيبيا، وما اسمها؟</t>
  </si>
  <si>
    <t>لا توجد مستوطنة إسرائيلية قائمة مباشرة على أراضي جيبيا، لكن الطرق الالتفافية وحواجز الاحتلال تؤثر على حركة المواطنين.</t>
  </si>
  <si>
    <t>كم كان عدد المنازل قبل نكبة عام 1948 في قرية عاقِر (لواء اللد، محافظة الرملة)؟</t>
  </si>
  <si>
    <t>كان عدد المنازل 401.</t>
  </si>
  <si>
    <t>أين استوطن الفنيقيون؟</t>
  </si>
  <si>
    <t>استوطنوا سواحل بلاد الشام.</t>
  </si>
  <si>
    <t>هل توجد نباتات وأشجار محلية في منطقة حمصة؟</t>
  </si>
  <si>
    <t>توجد بعض النباتات الصحراوية التي تتكيف مع البيئة الجافة مثل الأعشاب والأشجار المثمرة الصغيرة.</t>
  </si>
  <si>
    <t>كم بلغ عدد سكان القرية عام 1922، وعام 2015؟</t>
  </si>
  <si>
    <t>بلغ عدد سكان النبي صالح حوالي 105 نسمة في عام 1922، وارتفع العدد إلى قرابة ألف نسمة في عام 2015.</t>
  </si>
  <si>
    <t>كم عدد العيادات الخاصة في عبسان الكبيرة؟</t>
  </si>
  <si>
    <t>5 عيادات خاصة.</t>
  </si>
  <si>
    <t>كيف كانت قرية بَرْقُوسْيا (لواء القدس، محافظة الخليل) بعد القرية قبل عام 1948؟</t>
  </si>
  <si>
    <t>كانت القرية تنهض على تل ينحدر من السفوح الغربية لجبال الخليل في اتجاه الشمال الغربي. وكانت الطريق الترابية، التي تتحول إلى طريق فرعية عند قرية صمّيل في الجنوب الغربي، تصل قرية برقوسيا بالطريق العام الممتد بين مدينة المجدل (على الساحل) ومدينة الخليل. في أواخر القرن التاسع عشر، كانت برقوسيا قرية متوسطة المساحة، لها شكل مخمس الأضلاع، وكانت منازلها مبنية بالحجارة والطين II: 414]"). في العقود الأولى من هذا القرن تقدم البناء بخطوات بطيئة، وكان معظم هذا التمدد في الجهة الشمالية على جانبي الطريق المؤدية إلى قرية بعلين في الشمال الغربي. لكن في الأعوام الأخيرة من الانتداب البريطاني، انتقلت إحدى 'حمولتي' القرية نحو كيلومتر في اتجاه الجنوب، فامتد شكل القرية جنوباً جرّاء ذلك. وكان في القرية بعض المتاجر الصغيرة ومسجد صغير. وكان أطفال القرية يؤمّون مدرسةً في قرية تل الصافي، التي تقع إلى الشمال الغربي، وكان ثمة إلى الغرب من القرية بئر تمدّ سكانها بمياه الشرب منذ نهاية القرن التاسع عشر . أمّا اقتصاد القرية فكان يعتمد على الزراعة البعلية، وكان سكانها يزرعون الحبوب بصورة رئيسية، لكنهم اعتنوا أيضاً بزراعة الفاكهة. في 1944/ 1945، كان ما مجموعه 2460 دونماً مخصصاً للحبوب، و28 دونماً مروياً أو مستخدَماً للبساتين. وكان سكان برقوسيا يربون الغنم والماعز، فضلاً عن اشتغالهم بالزراعة.</t>
  </si>
  <si>
    <t>ما هي الأنشطة الاقتصادية الرئيسية في قرية الطيبة؟</t>
  </si>
  <si>
    <t>تعتمد القرية بشكل رئيسي على الزراعة وتربية المواشي.</t>
  </si>
  <si>
    <t>ما الحي الذي يحد المخيم من الجنوب والجنوب الشرقي؟</t>
  </si>
  <si>
    <t>حي الزيتون.</t>
  </si>
  <si>
    <t>ما الغائب الدولي المؤثر على احترام إسرائيل لهذه القرارات؟</t>
  </si>
  <si>
    <t>غياب الضغط الدولي الفاعل على إسرائيل لإجبارها على احترام القرارات.</t>
  </si>
  <si>
    <t>كم يبلغ طول الحدود البرية بين فلسطين ومصر؟</t>
  </si>
  <si>
    <t>240 كيلومترًا.</t>
  </si>
  <si>
    <t>من أين جاءت كلمة "المرج" في اسم السهل؟</t>
  </si>
  <si>
    <t>منسوبةً إلى مروج السهل الخصبة وما بها من طيور وحيوانات كانت تلجأ إليه.</t>
  </si>
  <si>
    <t>كم عدد المنشآت التجارية في عبسان الكبيرة؟</t>
  </si>
  <si>
    <t>حوالي 271 منشأة.</t>
  </si>
  <si>
    <t>ما المسمى الإنجليزي للحقبة الأركية؟</t>
  </si>
  <si>
    <t>Archean.</t>
  </si>
  <si>
    <t>كم عدد المساجد في قرية خاراس وما أسماء بعضها؟</t>
  </si>
  <si>
    <t>تحتوي قرية خاراس على أربعة مساجد رئيسة هي: مسجد خالد بن الوليد، ومسجد عمر بن الخطاب، ومسجد أبو بكر، ومسجد الصحابة.</t>
  </si>
  <si>
    <t>ما المورد الرئيسي للمياه العذبة في فلسطين؟</t>
  </si>
  <si>
    <t>المياه الجوفية.</t>
  </si>
  <si>
    <t>ما أشهر الشتاء الأكثر مطرًا في مدينة العودة؟</t>
  </si>
  <si>
    <t>ديسمبر ويناير هما الأشهر الأكثر مطرًا.</t>
  </si>
  <si>
    <t>ما الجهة التي تقع فيها الزاوية من مدينة سلفيت؟</t>
  </si>
  <si>
    <t>تقع بلدة الزاوية في الجهة الغربية من مدينة سلفيت</t>
  </si>
  <si>
    <t>بأي شهرة تتميز قرية عين قينيا؟</t>
  </si>
  <si>
    <t>تشتهر بكونها مكاناً للتنزه في فصلي الربيع والخريف.</t>
  </si>
  <si>
    <t>كم عدد العائلات التي وُزِّعت عليها مساحة مخيّم جباليا؟</t>
  </si>
  <si>
    <t>5,587 عائلة.</t>
  </si>
  <si>
    <t>من أي القرى والمدن تنحدر أصول سكّان مخيم شعفاط؟</t>
  </si>
  <si>
    <t>من القدس، بيت ثول، اللّد، بئر معين، المالحة، الولجة، برقوسيا، يافا وغيرها.</t>
  </si>
  <si>
    <t>مي هي حدود بيت سوريك؟</t>
  </si>
  <si>
    <t>يحد بيت سوريك من الشمال بدو، من الشمال الغربي القبيبة، من الغرب قطنة، من الجنوب الغربي بيت نقوبا، من الجنوب القسطل، من الجنوب الشرقي بيت إكسا، ومن الشرق النبي صموئيل.</t>
  </si>
  <si>
    <t>ما طول مسار جدار الفصل العنصري في أراضي قرية حوسان وما نسبة الأراضي المعزولة؟</t>
  </si>
  <si>
    <t>يمتد جدار الفصل العنصري داخل أراضي حوسان بطول نحو 1.3 كيلومتر، وقد عزل خلفه نحو 40% من أراضي القرية الزراعية، أي حوالي 3,000 دونم تقريبًا.</t>
  </si>
  <si>
    <t>كيف توزعت مساحات ملكية الأرض في قرية البُرَيْج (لواء القدس، محافظة القدس) عام 1944/45 بين العرب والعام والإجمالي؟</t>
  </si>
  <si>
    <t>في عام 1944/45، كانت مساحة ملكية الأرض 18856 دونماً للعرب، و224 دونم عام، بإجمالي 19080 دونماً.</t>
  </si>
  <si>
    <t>ما هي البنية التحتية التعليمية في بلعا؟</t>
  </si>
  <si>
    <t>تحتوي على ست مدارس وثلاث رياض أطفال.</t>
  </si>
  <si>
    <t>ما هي المستعمرات الإسرائيلية التي أُنشئت على أراضي بَيْت جِرْجا (لواء غزة، محافظة غزة) بعد المستعمرات الإسرائيلية على أراضي القرية؟</t>
  </si>
  <si>
    <t>لا مستعمرات إسرائيلية على أراضي القرية. غير أن أراضي قرية بربرة المدمَّرة، المجاورة لها، كانت على ما يبدو تتداخل مع أراضي بيت جرجا؛ وهذا يعني أن المستعمرات الثلاث القائمة على أراضي بربرة (مفكيعيم وغيئا وتلمي يافي)، قريبة من أراضي بيت جرجا.</t>
  </si>
  <si>
    <t>كيف كانت قرية خِرْبَة الزاوِيَة (لواء الجليل، محافظة بيسان) بعد القرية قبل عام 1948؟</t>
  </si>
  <si>
    <t>كانت القرية تقع عند أسفل سفح شديد الانحدار، يفضي إلى كوكب الهوا؛ وهي قرية مجاورة كانت مبنية داخل تخوم قلعة بلفوار (Belvoir) الصليبية. وكانت أنهر فرعية عدة تتدفق من ذاك السفح منحدرة نحو غور الأردن، ومارة بالقرب من القرية. وكانت خربة الزاوية مصنفة مزرعةً في "معجم فلسطين الجغرافي المفهرَس" (*Palestine Index Gazetteer*). وعلى بعد نحو 200 متر إلى الجنوب من القرية، كانت تقع خربة الزاويان، وكانت أُسس الأبنية المهجورة والدارسة تحت ترابها تبرز إلى السطح.</t>
  </si>
  <si>
    <t>ما الآثار الاجتماعية والنفسية لبناء الجدار؟</t>
  </si>
  <si>
    <t>ازدياد الفقر والجريمة وتعاطي المخدرات وتفكك الأسر.</t>
  </si>
  <si>
    <t>بأي اسم يُعرف موقع تل السلطان؟</t>
  </si>
  <si>
    <t>مدينة أريحا.</t>
  </si>
  <si>
    <t>كم تبلغ مساحة البناء في القرية؟</t>
  </si>
  <si>
    <t>"تبلغ المساحة المبنية للقرية 30 دونماً."</t>
  </si>
  <si>
    <t>هل تستخدم المنطقة الموارد المائية بشكل فعال في بلدة عنبتا؟</t>
  </si>
  <si>
    <t>نعم، يتم استخدام المياه المتاحة من الأودية والعيون في الري الزراعي، وخاصة لري أشجار الزيتون والفواكه.</t>
  </si>
  <si>
    <t>هل تتوافر مصادر مائية في بلدة البرج؟</t>
  </si>
  <si>
    <t>لا توجد مسطحات مائية دائمة، وتعتمد البلدة على مصادر مياه تقليدية كخزانات جمع مياه الأمطار والينابيع الموسمية.</t>
  </si>
  <si>
    <t>أين تقع محمية أم الريحان؟</t>
  </si>
  <si>
    <t>في محافظة جنين.</t>
  </si>
  <si>
    <t>ما المعايير العمرانية في كرزة؟</t>
  </si>
  <si>
    <t>المنطقة المبنية 75 دونماً تحيط بها أراضٍ زراعية تتبع دورا.</t>
  </si>
  <si>
    <t>ما القرية التي تحدّ جلبون من الشمال الشرقي؟</t>
  </si>
  <si>
    <t>تحدّ جلبون من الشمال الشرقي قرية الأشرفية المهجّرة.</t>
  </si>
  <si>
    <t>ما مساحة أراضي مجدل الصادق؟</t>
  </si>
  <si>
    <t>"تبلغ مساحة القرية 26632 دونماً (عدا الخرب التي تحيط بها)."</t>
  </si>
  <si>
    <t>أي مناخ يسود في قرية جحر الديك؟</t>
  </si>
  <si>
    <t>يندرج مناخها ضمن مناخ حوض البحر المتوسط.</t>
  </si>
  <si>
    <t>هل يعاني مخيم بلاطة من نقص في الخدمات المقدمة؟</t>
  </si>
  <si>
    <t>نعم، يعاني المخيم من تقليصات كبيرة في الخدمات المقدمة مثل التموين والتعليم، حيث تقلصت حصص التموين وأصبحت تقتصر على الحالات الاجتماعية تحت خط الفقر.</t>
  </si>
  <si>
    <t>كم بلغ عدد السكان العرب عام 1997 وعددهم؟</t>
  </si>
  <si>
    <t>3,717,866 نسمة بنسبة 43.5%.</t>
  </si>
  <si>
    <t>ما هو توزيع السكان في قرية طاروسة حسب الفئة العمرية؟</t>
  </si>
  <si>
    <t>في إحصائية 1997، كان حوالي 51.3% من سكان قرية طاروسة في الفئة العمرية بين 15 و64 عامًا.</t>
  </si>
  <si>
    <t>متى دخلت عصيرة الشمالية تحت الانتداب البريطاني رسمياً؟</t>
  </si>
  <si>
    <t>عام 1920.</t>
  </si>
  <si>
    <t>كيف تطور عدد سكان اليامون من عام 1922 حتى عام 1987؟</t>
  </si>
  <si>
    <t>بلغ عدد السكان عام 1922 حوالي 878 نسمة، وارتفع إلى 2,520 نسمة عام 1945، ثم انخفض إلى 76 نسمة عام 1967، وبعد ذلك تضاعف العدد إلى حوالي 8,200 نسمة عام 1987.</t>
  </si>
  <si>
    <t>اذكر أربعة من أكبر العائلات في القرية.</t>
  </si>
  <si>
    <t>آل بشارة، آل حطاب، آل الشوبكي، آل نوفل.</t>
  </si>
  <si>
    <t>ما نسبة الضريبة التي فرضت على قُصرة عام 1596؟</t>
  </si>
  <si>
    <t>كم بلغ عدد سكان مخيم قدورة منتصف العام 2023؟</t>
  </si>
  <si>
    <t>نحو 1,040 لاجئاً.</t>
  </si>
  <si>
    <t>ما هو معدل الأمية في خلة اللوزة؟</t>
  </si>
  <si>
    <t>بلغ معدل الأمية في خلة اللوزة حوالي 9.3%، 75% منهم من الإناث.</t>
  </si>
  <si>
    <t>كم كان عدد المنازل قبل نكبة عام 1948 في قرية البَطَانِي الشَرْقِي (لواء غزة، محافظة غزة)؟</t>
  </si>
  <si>
    <t>ما هو مقام بنات يعقوب في كفل حارس؟</t>
  </si>
  <si>
    <t>مقام بنات يعقوب، المعروف أيضًا ببنات الزاوية، هو موقع أثري يقع في البلدة ويعتقد أنه يضم قبور بنات النبي يعقوب.</t>
  </si>
  <si>
    <t>بماذا تحد عرب الرماضين الجنوبي من الشمال؟</t>
  </si>
  <si>
    <t>مدينة قلقيلية (شمالاً والشمال الغربي).</t>
  </si>
  <si>
    <t>ما هو ارتفاع دير دبوان عن سطح البحر؟​</t>
  </si>
  <si>
    <t>ترتفع دير دبوان حوالي 850 مترًا فوق مستوى سطح البحر</t>
  </si>
  <si>
    <t>اين تقع الشياح؟</t>
  </si>
  <si>
    <t>منطقة الشياح هي منطقة تقع جنوب مدينة بيروت في محافظة بيروت في لبنان.</t>
  </si>
  <si>
    <t>ما أبرز المشكلات التعليمية في عناب الكبير؟</t>
  </si>
  <si>
    <t>عدم وجود مدرسة ثانوية بالقرية وازدحام صفوف المدرسة الأساسية.</t>
  </si>
  <si>
    <t>ما مساحة قطاع غزة بالكيلومترات المربعة؟</t>
  </si>
  <si>
    <t>365 كيلومتر مربع.</t>
  </si>
  <si>
    <t>كيف تسقط الأمطار عادة في فلسطين؟</t>
  </si>
  <si>
    <t>على شكل زخات متقطعة وقوية مصحوبة بالبرق والرعد أحياناً.</t>
  </si>
  <si>
    <t>هل تتأثر منطقة فرعون بالتغيرات المناخية</t>
  </si>
  <si>
    <t>نعم تتأثر منطقة فرعون بالتغيرات المناخية التي تؤثر على نمط هطول الأمطار ودرجة الحرارة</t>
  </si>
  <si>
    <t>ما هي التضاريس الرئيسية المحيطة بمدينة القدس؟</t>
  </si>
  <si>
    <t>مدينة القدس تقع على هضبة جبلية تحيط بها جبال مثل جبل الزيتون وجبل السكوبس.</t>
  </si>
  <si>
    <t>ما هي الأنواع الرئيسية للنباتات والأشجار المحلية في عكابة؟</t>
  </si>
  <si>
    <t>تشمل النباتات المحلية في عكابة الزيتون، التين، والخروب.</t>
  </si>
  <si>
    <t>متى قصفت إسرائيل مزارع خزاعة بعد حرب 2014؟</t>
  </si>
  <si>
    <t>قصفت إسرائيل مزارع خزاعة في عام 2016.</t>
  </si>
  <si>
    <t>ما النظريتان الرئيسيتان في تسمية عينابوس؟</t>
  </si>
  <si>
    <t>الأولى تُنسب إلى الليبوسيين رغم غياب دليل أثري، والثانية إلى قصة حب جرت عند عين الماء قديماً.</t>
  </si>
  <si>
    <t>كم تبلغ مساحة الأراضي الزراعية في كفر عقب؟</t>
  </si>
  <si>
    <t>1,247 دونمًا صالحة للزراعة.</t>
  </si>
  <si>
    <t>كم كان عدد المنازل قبل نكبة عام 1948 في قرية المُخَيْزِن (لواء اللد، محافظة الرملة)؟</t>
  </si>
  <si>
    <t>كان عدد المنازل 19.</t>
  </si>
  <si>
    <t>هل تزرع الخضراوات في عبوين؟ ولماذا؟</t>
  </si>
  <si>
    <t>نعم، تُزرع الخضراوات بسبب غزارة المياه في المنطقة.</t>
  </si>
  <si>
    <t>كم عدد سكان مدينة صفد اليوم؟</t>
  </si>
  <si>
    <t>يقدر عدد سكان مدينة صفد اليوم بحوالي 42,117 نسمة.</t>
  </si>
  <si>
    <t>كم يبلغ اتساع هذا القوس المحدب عند حدود فلسطين مع شبه جزيرة سيناء؟</t>
  </si>
  <si>
    <t>نحو ٥٠٠ كيلومتر.</t>
  </si>
  <si>
    <t>ما هو عدد سكان دير غزالة وفقًا لآخر الإحصاءات؟​</t>
  </si>
  <si>
    <t>وفقًا للجهاز المركزي للإحصاء الفلسطيني، بلغ عدد سكان دير غزالة 1,129 نسمة في عام 2017.</t>
  </si>
  <si>
    <t>كم عدد العيادات الطبية الخاصة في نحالين؟</t>
  </si>
  <si>
    <t>يوجد في نحالين 3 عيادات طب عام خاصة و5 عيادات طب أسنان خاصة.</t>
  </si>
  <si>
    <t>كيف يؤثر الاحتلال على التمدد العمراني في زواتا؟</t>
  </si>
  <si>
    <t>يمنع البناء وشق الطرق الزراعية في المناطق المصنفة "ج".</t>
  </si>
  <si>
    <t>من ماذا تتألف الحياة البرية في فلسطين؟</t>
  </si>
  <si>
    <t>تتألف من النباتات الطبيعية، والحيوانات البرية، والحيوانات المائية.</t>
  </si>
  <si>
    <t>ما الميزة الطبيعية الهامة التي تتمتع بها المقعورة؟</t>
  </si>
  <si>
    <t>تتميز بوجود ينابيع مياه طبيعية.</t>
  </si>
  <si>
    <t>كيف كانت قرية بِير مَعِين (لواء اللد، محافظة الرملة) بعد القرية قبل عام 1948؟</t>
  </si>
  <si>
    <t>كانت القرية قائمة على أرض متعرِّجة في طرف السفوح الغربية لجبال رام الله. وكانت طريق فرعية تصلها بطريق الرملة - رام الله العام (الذي كان يمر من الجهة الشمالية الشرقية للقرية). وكانت بير معين مبنية حول بئر قديمة تحمل الاسم نفسه. وقد سمّاها الصليبيون بيرمينين Bermenayn)( وجعلوها إقطاعة موقوفة لكنيسة القبر المقدس في القرن الثاني عشر للميلاد III: 15]"). في سنة 1596، كانت بير معين قرية في ناحية الرملة (لواء غزة)، وعدد سكانها 165 نسمة. وكانت تؤدي الضرائب على عدد من الغلال كالقمح والشعير والزيتون والسمسم، بالإضافة إلى عناصر أُخرى من الإنتاج والمستغَلات كالماعز وخلايا النحل ومعصرة كانت تستعمل لعصر الزيتون أو العنب . في القرن التاسع عشر، وُصفت بير معين بأنها مزرعة صغيرة مبنية على مرتفع من الأرض III: 15]"). وفي العصور الحديثة كانت القرية مقسمة قسمين، شمالي وجنوبي، يفصل بينهما شارع مرصوف بالحجارة. وكان القسم الشمالي مستطيل الشكل، بينما كان القسم الجنوبي على شكل نصف دائرة. وكانت المنازل مبنية بالحجارة والطين، وقد بُني الكثير منها في الأعوام الأخيرة من عهد الانتداب، ولا سيما في الجهة الشمالية الغربية. كان سكان بير معين من المسلمين في معظمهم، لهم فيها مسجد وإلى جانبه مدرسة ابتدائية أُسست في سنة 1934. وكانت أراضي القرية غنية بالمياه الجوفية التي مكّنت السكان من زرع غلال متنوعة، كالحبوب والخضروات والعنب والتين والخوخ واللوز والزيتون، الذي كان شجره يغطي مساحة 146 دونماً. في 1944/ 1945، كان ما مجموعه 2880 دونماً مخصصاً للحبوب، و176 دونماً مروياً أو مستخدَماً للبساتين. وكان في جوار القرية ثلاث خرب تحتوي على أُسس منازل دارسة، وقطع أعمدة، وصهاريج، وكهوف منقورة في الصخر، ومدافن، وزريبة مربعة كبيرة.</t>
  </si>
  <si>
    <t>كيف تتعامل المدينة مع مشكلة تلوث المياه؟</t>
  </si>
  <si>
    <t>من خلال تحسين نظم الصرف الصحي ومعالجة المياه</t>
  </si>
  <si>
    <t>ماذا حدث لقرية الصَرَفَنْد (لواء حيفا، محافظة حيفا) بعد إحتلالها وتهجير سكانها؟</t>
  </si>
  <si>
    <t>في 16 تموز/ يوليو 1948، صَوَّبت سفينتان تابعتان للهاغاناه نيرانهما على قرية الصرفند، تغطية لهجوم رئيسي من البر. واستناداً إلى 'تاريخ حرب الاستقلال'، كانت هذه أول عملية تتآزر فيها القوات البرية والقوات البحرية خلال هجوم عسكري. وقد أسفرت العملية، وكانت من صغرى الهجمات التي شُنّت في فترة الأيام العشرة الواقعة بين هدنتي الحرب، عن احتلال قرية كفر لامالمجاورة. ومن الممكن أن يكون سكانها طُردوا بعد الاحتلال، كما جرى لسكان قرية الطيرةالمجاورة التي احتُلّت في اليوم نفسه .</t>
  </si>
  <si>
    <t>ما المقصود بالانكسارات أو الصدوع في فلسطين؟</t>
  </si>
  <si>
    <t>الانكسارات أو الصدوع هي تشققات في القشرة الأرضية، ومن أهمها حفرة الانهدام في غور الأردن التي أدت إلى صدع البحر الميت.</t>
  </si>
  <si>
    <t>ما طبيعة انحدار جوانب المنخفضات الشرقية وقاعها؟</t>
  </si>
  <si>
    <t>الجوانب شديدة الانحدار أو رأسية بحافات انهدامية، وقاع الأغوار ينحدر ببطء.</t>
  </si>
  <si>
    <t>كم بلغت كمية المياه المزودة لقرية حوارة عام 2012 وما معدل التزويد للفرد في اليوم؟</t>
  </si>
  <si>
    <t>بلغت كمية المياه المزودة لقرية حوارة عام 2012 نحو 740,000 متر مكعب، ومعدل التزويد للفرد بلغ حوالي 382 لترًا يوميًا.</t>
  </si>
  <si>
    <t>ما نسبة الضريبة التي دفعتها عارورة في سجلات عام 1596؟</t>
  </si>
  <si>
    <t>نسبة ثابتة قدرها 33.3٪.</t>
  </si>
  <si>
    <t>كيف توزعت مساحات ملكية الأرض في قرية ياصُور (لواء غزة، محافظة غزة) عام 1944/45 بين العرب والعام والإجمالي؟</t>
  </si>
  <si>
    <t>في عام 1944/45، كانت مساحة ملكية الأرض 13102 دونماً للعرب، و2871 دونم عام، بإجمالي 16390 دونماً.</t>
  </si>
  <si>
    <t>ما هو الموقع الجغرافي لقرية دير الحطب؟</t>
  </si>
  <si>
    <t>تقع قرية دير الحطب شرق مدينة نابلس بمحافظة نابلس، وتحدها قرى العقربانية من الجنوب، وبيت لجِنا من الشمال، ومدينة نابلس من الغرب.</t>
  </si>
  <si>
    <t>ما التصنيف الإداري لأراضي قرية وادي الرشا حسب اتفاق أوسلو؟</t>
  </si>
  <si>
    <t>حسب اتفاق أوسلو صُنِّفت جميع أراضي قرية وادي الرشا ضمن المنطقة (C).</t>
  </si>
  <si>
    <t>ما هي الأنشطة الزراعية التي تشتهر بها قرية صير؟</t>
  </si>
  <si>
    <t>كما تشتهر القرية بالزراعة خاصة الزيتون الذي يعد المصدر الأساسي الاقتصادي للقرية، بجانب زراعة الحبوب والقطاني والخضار الفواكه كالقمح والعنب والتين والكرز واللوز وغيرها، يوجد بالقرية معصرتين للزيتون إحداهما قديمة والأخرى حديثة.</t>
  </si>
  <si>
    <t>هل يهاجر سكان زواتا إلى الخارج؟</t>
  </si>
  <si>
    <t>نعم، هاجر العديد من أبناء زواتا إلى الدول العربية وأوروبا بسبب الأوضاع الاقتصادية والسياسية.</t>
  </si>
  <si>
    <t>كم كان عدد المنازل قبل نكبة عام 1948 في قرية لِفْتا (لواء القدس، محافظة القدس)؟</t>
  </si>
  <si>
    <t>كان عدد المنازل 410.</t>
  </si>
  <si>
    <t>ما هي القطاعات الاقتصادية الرئيسية التي يعمل فيها سكان المغراقة؟</t>
  </si>
  <si>
    <t>تعتمد القرية على الزراعة كمصدر رئيسي للعمل، مع وجود أشجار حمضيات وخضروات موسمية وبقوليات، إضافة إلى العمل في مجالات الصناعة، التجارة، العمالة الخارجية، والوظائف العامة.</t>
  </si>
  <si>
    <t>كم بلغ عدد سكان يبرود عام 1945؟</t>
  </si>
  <si>
    <t>بلغ عدد سكان يبرود 300 نسمة عام 1945.</t>
  </si>
  <si>
    <t>كيف تبدو قرية صَفُّورِيَّة (لواء الجليل، محافظة الناصرة) بعد القرية اليوم؟</t>
  </si>
  <si>
    <t>لم يبق إلاّ بضعة منازل في الموقع، منها منزل عبد المجيد سليمان ومنزل علي موجودة. أمّا باقي الموقع فتغطيه غابة صنوبر غرسها الصندوق القومي اليهودي إحياء لذكرى بعض الأشخاص والمناسبات (كيوم استقلال غواتيمالا) (أنظر الصورة). ولا تزال قلعة ظاهر العمر ماثلة على قمة التل، وإنْ يكن بعض حيطانها قد تداعى، وهي محاطة بمواقع التنقيبات الأثرية. كما لا يزال دير القديسة حنّه قائماً في الجانب الشمالي من القرية، ويُستعمل داراً للأيتام الفلسطينيين. وثمة أيضاً كنيسة للروم الأرثوذكس (أنظر الصورة). وعلى الطريق الجنوبية، المفضية إلى القرية، ثمة كنيس لليهود كان مقاماً للمسلمين فيما مضى، وبالقرب منه مقبرة إسرائيلية حديثة العهد.</t>
  </si>
  <si>
    <t>كم عدد الوحدات العمرانية الممثلة لمساحة 6,000 دونم؟</t>
  </si>
  <si>
    <t>4,039 وحدة.</t>
  </si>
  <si>
    <t>ما نسبة البطالة في قرية فصايل؟</t>
  </si>
  <si>
    <t>تصل نسبة البطالة في قرية فصايل إلى حوالي 50%.</t>
  </si>
  <si>
    <t>كم قدر عدد سكان عزبة الطبيب عام ٢٠٠٧؟</t>
  </si>
  <si>
    <t>٢٢٨ نسمة.</t>
  </si>
  <si>
    <t>كيف وزّعت أرض عنزة في عام 1945؟</t>
  </si>
  <si>
    <t>958 دونمًا للري، 2,110 دونمات للحبوب، و16 دونمًا منطقة عمرانية.</t>
  </si>
  <si>
    <t>كم عدد ورش الحدادة في عبسان الكبيرة؟</t>
  </si>
  <si>
    <t>4 ورش حدادة.</t>
  </si>
  <si>
    <t>كم بلغ عدد سكان عزبة الطبيب عام ٢٠١٧؟</t>
  </si>
  <si>
    <t>٢٥٦ نسمة.</t>
  </si>
  <si>
    <t>ما هي المحاصيل الزراعية الرئيسية في منطقة الحافصي؟</t>
  </si>
  <si>
    <t>تُزرع في المنطقة الحبوب كالقمح والشعير، بالإضافة إلى الزيتون وبعض الخضروات.</t>
  </si>
  <si>
    <t>من الذي اعتقل رئيس بلدية الظاهرية؟</t>
  </si>
  <si>
    <t>اعتقلت قوات الاحتلال رئيس بلدية الظاهرية بهجت جبارين ونائبه نايف مخارزة بعد الاعتداء عليهما ومصادرة آلية خاصة للبلدية.</t>
  </si>
  <si>
    <t>كيف توزعت مساحات ملكية الأرض في قرية خُبَّيْزَة (لواء حيفا، محافظة حيفا) عام 1944/45 بين العرب والعام والإجمالي؟</t>
  </si>
  <si>
    <t>في عام 1944/45، كانت مساحة ملكية الأرض 2828 دونماً للعرب، و2024 دونم عام، بإجمالي 4854 دونماً.</t>
  </si>
  <si>
    <t>كيف كانت قرية الخُنَيْزِير (لواء الجليل، محافظة بيسان) بعد القرية قبل عام 1948؟</t>
  </si>
  <si>
    <t>كانت القرية تقع في رقعة مستوية من الأرض، في الجانب الغربي من قرية الزرّاعة، التي تقلص حجمها بعد إقامة مستعمرة طيرت تسفي اليهودية في سنة 1937. وكانت طريق فرعية تربطها بطريق بيسان -- أريحا العام، كما كانت طرق فرعية أُخرى تربطها بالقرى المجاورة. وكانت الخنيزير في البدء مضرباً موسمياً للبدو الرحل، الذين استوطنوا المكان فيما بعد على مدار السنة. وكانت منازلهم، سواء المبنية بالطوب أو الخيام، مبعثرة على مساحة واسعة. وكان سكانها جميعهم من المسلمين، ويتزودون المياه من ينابيع تقع إلى الشمال والجنوب الشرقي من الموقع، للاستخدام المنزلي ولري المزروعات. وكانوا يزرعون الفاكهة والخضروات والحبوب. في 1944/ 1945، كان ما مجموعه 18 دونماً مخصصاً للحمضيات والموز، و256 دونماً للحبوب، و1658 دونماً مروياً أو مستخدَماً للبساتين.</t>
  </si>
  <si>
    <t>ما هو التقرير الذي نشر عن تدمير يالو في 1968؟</t>
  </si>
  <si>
    <t>نشرت صحيفة "صنداي تايمز" البريطانية تقريرًا عن تدمير القرية في 19 يونيو 1968.</t>
  </si>
  <si>
    <t>كيف يتم تقييم مستويات تلوث الهواء في قرية بردلة؟</t>
  </si>
  <si>
    <t>نظرًا لعدم وجود صناعات ثقيلة أو كثافة مرورية عالية، فإن مستويات تلوث الهواء في بردلة منخفضة نسبيًا، مما يساهم في بيئة صحية للسكان.​</t>
  </si>
  <si>
    <t>ما هو معدل الأمية في قرية خرسا؟</t>
  </si>
  <si>
    <t>بلغ معدل الأمية في قرية خرسا حوالي 30.9% بين السكان بشكل عام، و9.3% بين الإناث.</t>
  </si>
  <si>
    <t>ما الذي يحد عجة من الغرب؟</t>
  </si>
  <si>
    <t>حدها من الغرب قرية فحمة.</t>
  </si>
  <si>
    <t>كم بلغ عدد سكان البلدة في تعداد عام 1931؟</t>
  </si>
  <si>
    <t>955 نسمة جميعهم مسلمون.</t>
  </si>
  <si>
    <t>في أي محافظة تقع قرية عربونة؟</t>
  </si>
  <si>
    <t>محافظة جنين.</t>
  </si>
  <si>
    <t>بأي اتفاقية تم تصنيف أراضيها ضمن منطقتي B وC؟</t>
  </si>
  <si>
    <t>بموجب اتفاق أوسلو عام 1993.</t>
  </si>
  <si>
    <t>كم يبلغ الضخ الإسرائيلي السنوي من الحوض الشرقي؟</t>
  </si>
  <si>
    <t>40 مليون م³.</t>
  </si>
  <si>
    <t>ماذا حدث لقرية الجَلَمَة (لواء السامرة، محافظة طولكرم) بعد إحتلالها وتهجير سكانها؟</t>
  </si>
  <si>
    <t>يمكن تحديد التاريخ التقريبي لاحتلال الجلمة من خلال تفحّص ما وقع من حوادث في القرى المجاورة. فمن ذلك أن قرية قاقون المجاورة هوجمت أول مرة في أوائل آذار/ مارس 1948، لكن احتلالها لم يتم إلاّ بعد ثلاثة أشهر. ويُفهم من 'تاريخ الهاغاناه' أن قاقون كانت، في أوائل أيار/ مايو، آخر القرى التي بقيت غير محتلة في تلك الناحية، وأنها صمدت حتى انتُزعت من أيدي القوات العراقية في الشهر اللاحق. ومع أن الجلمة ربما واجهت المصير نفسه في ذلك الوقت، إلاّ إن من الجائز أن تكون احتُلَّت قبل ذلك، في سياق عملية 'تطهير' السهل الساحلي شمالي تل أبيب (أنظر خربة الشونة، قضاء حيفا)، في الوقت نفسه تقريباً الذي تعرضت قاقون فيه لأول هجوم في آذار/ مارس .</t>
  </si>
  <si>
    <t>ماذا كان عدد سكان قرية التِينَة (لواء اللد، محافظة الرملة) في عامي 1931 و1944/45؟</t>
  </si>
  <si>
    <t>في عام 1931، كان عدد السكان إجمالاً 530 نسمة. في عام 1944/45، كان عدد السكان إجمالاً 750 نسمة. في عام 1944/45، كان عدد السكان إجمالاً 7001 نسمة.</t>
  </si>
  <si>
    <t>كم تبلغ المساحة الإجمالية لقرية نحالين؟</t>
  </si>
  <si>
    <t>تبلغ المساحة الإجمالية لقرية نحالين حوالي 12,126 دونماً.</t>
  </si>
  <si>
    <t>ما معدل التدفق السنوي لوادي ماس؟</t>
  </si>
  <si>
    <t>حوالي 11.7 مليون متر³.</t>
  </si>
  <si>
    <t>ما هو ارتفاع مدينة الطيرة ومساحتها؟</t>
  </si>
  <si>
    <t>تقع الطيرة على تلال مرتفعة بارتفاع حوالي 75 مترًا عن سطح البحر، ومساحتها حوالي 11,894 دونم.</t>
  </si>
  <si>
    <t>ما موقع قرية أبو قش ؟</t>
  </si>
  <si>
    <t>تقع قرية أبو قش شمال مدينة رام الله، على الطريق الواصل بين رام الله ونابلس، وتبعد حوالي 6 كم عن مركز رام الله.</t>
  </si>
  <si>
    <t>كيف تُصنّف أنهار فلسطين حسب اتجاه مصباتها؟</t>
  </si>
  <si>
    <t>تصنّف إلى أنهار تصب في البحر المتوسط وأنهار تصب في نهر الأردن بمنطقة الغور.</t>
  </si>
  <si>
    <t>ما أول اسم عرف به هذا المكان الذي هو الآن فلسطين؟</t>
  </si>
  <si>
    <t>أرض كنعان.</t>
  </si>
  <si>
    <t>ماذا حدث لقرية جَرِيشة (لواء اللد، محافظة يافا) بعد إحتلالها وتهجير سكانها؟</t>
  </si>
  <si>
    <t>سقطت جريشة في وقت ما قبيل نهاية الانتداب البريطاني في 15 أيار/ مايو 1948 (أنظر أبو كشك، قضاء يافا). وربما تكون تأثرت بالحوادث التي جرت في قرية الشيخ مونِّس المتاخمة؛ إذ إن ما توصل إليه سكان الشيخ مونِّس من اتفاق مع الهاغاناه، للمحافظة على الهدنة في المنطقة لم يردع عصابة الإرغون عن الاعتداء على زعماء تلك القرية. فقد تسللت مجموعة من العصابة الى القرية في أواخر آذار/ مارس 1948، وخطفت خمسة من زعمائها، فاستجرّ هذا الاعتداء نزوحاً سكانياً كبيراً عن المنطقة الساحلية المحيطة (وفي جملة هذا النزوح سكان جريشة، في أرجح الظن) .</t>
  </si>
  <si>
    <t>ما نسبة اللاجئين منذ عام 1948 من مجموع سكان المخيم؟</t>
  </si>
  <si>
    <t>99% من السكان.</t>
  </si>
  <si>
    <t>ما الموقع الطبيعي الذي منح ملبس خصوبة استراتيجية؟</t>
  </si>
  <si>
    <t>كانت تقع على الحافة الجنوبية من نهر العوجا، على بعد 1.25 كم منه.</t>
  </si>
  <si>
    <t>ما هو ارتفاع بلدة جناتة عن سطح البحر؟</t>
  </si>
  <si>
    <t>تقع بلدة جناتة على ارتفاع 570 مترًا فوق سطح البحر</t>
  </si>
  <si>
    <t>ما الدليل على وجود الجديرة في العصر القديم؟</t>
  </si>
  <si>
    <t>اقترح الباحثون أن الجديرة هي الموقع المذكور في الكتاب المقدس باسم جديرة في منطقة بنيامين، وموطن ليوزاباد الجديراثي، محارب من بنيامين انضم إلى داود.</t>
  </si>
  <si>
    <t>أي صناعة تحتل مكانة بارزة في اقتصاد قرية مراح رباح؟</t>
  </si>
  <si>
    <t>صناعة الحجر والرخام عبر ثلاثة تجمعات لمناشير الحجر.</t>
  </si>
  <si>
    <t>ما هي أسباب الفروقات في مساحة الأراضي الزراعية في بيت حنينا البلد؟</t>
  </si>
  <si>
    <t>تعود الفروقات إلى صغر حجم الحيازات الزراعية ووجود أراضٍ غير موسمية.</t>
  </si>
  <si>
    <t>متى شُيّد خزان المياه الرئيسي في قرية جبة الذيب؟</t>
  </si>
  <si>
    <t>شُيّد خزان المياه الرئيسي عام 1949.</t>
  </si>
  <si>
    <t>ما الذي فعله قسطنطين تجاه المسيحية بعد اعتناقه لها؟</t>
  </si>
  <si>
    <t>أعلن المسيحية ديانة إمبراطوريته الرسمية.</t>
  </si>
  <si>
    <t>كيف توزعت مساحات ملكية الأرض في قرية أُمّ الفَرَج (لواء الجليل، محافظة عكا) عام 1944/45 بين العرب والعام والإجمالي؟</t>
  </si>
  <si>
    <t>في عام 1944/45، كانت مساحة ملكية الأرض 821 دونماً للعرب، و4 دونم عام، بإجمالي 825 دونماً.</t>
  </si>
  <si>
    <t>ما هي التركيبة الدينية لسكان سخنين؟</t>
  </si>
  <si>
    <t>94.8% مسلمون، و5.2% مسيحيون (وفق 2017)، وتضم المدينة جوامع عديدة وكنائس أرثوذكسية وكاثوليكية.</t>
  </si>
  <si>
    <t>ما سمك التكوينات الوسطى في السهل الساحلي وما أهم صخورها؟</t>
  </si>
  <si>
    <t>سمكها 1000م وأهمها صخور الصلصال والمارل.</t>
  </si>
  <si>
    <t>إلى أي زمنين جيولوجيين تعود معظم صخور جبال نابلس–الكرمل؟</t>
  </si>
  <si>
    <t>تعود في الأغلب إلى الزمنين الجيولوجيين الثاني والثالث.</t>
  </si>
  <si>
    <t>ما هي المستعمرات الإسرائيلية التي أُنشئت على أراضي خِرْبَة عِرِبِّين (لواء الجليل، محافظة عكا) بعد المستعمرات الإسرائيلية على أراضي القرية؟</t>
  </si>
  <si>
    <t>أُسست مستعمرة أدَميت، في سنة 1958، على الأراضي الواقعة إلى الغرب من موقع القرية. كما أُسست مستعمرة غورن، في سنة 1950، على الأراضي الواقعة إلى الجنوب من موقع القرية وبالقرب منها.</t>
  </si>
  <si>
    <t>ما هي أبرز العائلات التي تسكن دار صلاح؟</t>
  </si>
  <si>
    <t>تضم قرية دار صلاح عدة عائلات منها: ديك، أبو سلمان، مبارك، الفحار، حمد، وعمية.</t>
  </si>
  <si>
    <t>ما نتيجة تعاون تيار البحر المتوسط مع الأمواج على الساحل الفلسطيني؟</t>
  </si>
  <si>
    <t>تشكيل الحواجز الرملية الطولية والمنخفضات الطولية المحصورة بينها.</t>
  </si>
  <si>
    <t>هل توجد شبكة كهرباء في خلة اللوزة؟</t>
  </si>
  <si>
    <t>نعم، توصلت خلة اللوزة بشبكة الكهرباء عام 1999، وتغطي حوالي 98.9% من الوحدات السكنية.</t>
  </si>
  <si>
    <t>ما هي مساحة أراضي قرية صانور؟</t>
  </si>
  <si>
    <t>تبلغ مساحة أراضيها حوالي 12,900 دونم.</t>
  </si>
  <si>
    <t>هل توجد آثار قديمة في بلدة جماعين؟</t>
  </si>
  <si>
    <t>نعم، تعود للعصر الروماني والبيزنطي.</t>
  </si>
  <si>
    <t>ما القرى التي تحد عزون من الغرب؟</t>
  </si>
  <si>
    <t>قرى النبي إلياس وعسلة وعزبة الطبيب.</t>
  </si>
  <si>
    <t>ماذا حدث لقرية الشَجَرَة (لواء الجليل، محافظة طبريا) بعد إحتلالها وتهجير سكانها؟</t>
  </si>
  <si>
    <t>في أواسط شباط/ فبراير 1948، بينما كان القتال دائراً بين العرب وقوات الهاغاناه في وادي بيسان، شنّت الهاغاناه هجوماً تضليلياً على الشجرة. وورد في صحيفة 'فلسطين' أنه بعد منتصف ليل 17 شباط/ فبراير، تسللت إحدى وحدات الهاغاناه إلى داخل القرية وفجَّرت منزلين (وقال بلاغ رسمي بريطاني إن المنزلين المستهدفين كانا مهجورين) . في 6 أيار/ مايو 1948، سقطت القرية عقب سقوط طبرية وتمهيداً للهجوم على بيسان. وقد جاء الهجوم على القرية في إطار جهود الهاغاناه لإحكام سيطرتها على الجليل الأسفل قبل 15 أيار/ مايو. وذكر 'تاريخ الهاغاناه' أن وحدات من لواء غولاني (ولا سيما الكتيبة الثانية عشرة، أو كتيبة براك) أغارت على القرية فجراً وسيطرت عليها بعد 'هجوم قوي'. وقد سقط عدد غير معروف من القتلى في صفوف سكان القرية. وجاء في رواية الهاغاناه أن القرية 'احتُلَّت... في 6/ 5، وفرّ منها سكانها تاركين وراءهم قتلاهم.' أمّا صحيفة 'نيويورك تايمز'، فذكرت أنه عُثر في القرية على جثث عشرين عربياً عقب هجوم الهاغاناه. وفي هذه الأثناء، قامت وحدة أُخرى من الهاغاناه بمحاصرة قرية لوبيا المجاورة، من أجل الحؤول دون قدوم أية تعزيزات لنجدة سكان الشجرة. وفي وقت لاحق من ذلك الصباح، في الساعة الثامنة قبل الظهر، شنّت القوات العربية المحلية هجوماً مضاداً من جهة قريتي كفر كنا وترعان. وقد دامت المعركة النهار كله، إلاّ إن القرية ظلّت عند حلول الليل في قبضة الهاغاناه، بحسب ما جاء في 'تاريخ الهاغاناه' .</t>
  </si>
  <si>
    <t>متى سقطت قيصرية بيد العصابات الصهيونية؟</t>
  </si>
  <si>
    <t>15 شباط/فبراير 1948.</t>
  </si>
  <si>
    <t>ما نوع القيود المفروضة على المياه في فلسطين؟</t>
  </si>
  <si>
    <t>تُفرض على الفلسطينيين قيود إسرائيلية مائية.</t>
  </si>
  <si>
    <t>ما هي المستعمرات الإسرائيلية التي أُنشئت على أراضي الخَيْمَة (لواء اللد، محافظة الرملة) بعد المستعمرات الإسرائيلية على أراضي القرية؟</t>
  </si>
  <si>
    <t>لا مستعمرات إسرائيلية على أراضي القرية. أمّا مستعمرة رفاديم فتقع إلى الشمال منها، على أراضي قرية المخيزن المدمَّرة (من قرى قضاء الرملة) .</t>
  </si>
  <si>
    <t>بماذا عمل سكان القرية؟</t>
  </si>
  <si>
    <t>ارتزق السكان من الزراعة في الأساس لوفرة المياه المتدفقة من ينابيع القرية والجوار. ونذكر من المحاصيل التي زرعها أهالي القرية: الحبوب كالقمح والشعير والذرة والسمسم. كذلك اعتنوا بزراعة الخضراوات والأشجار الثمرية، وأبرزها الحمضيات على انواعها. في حين أنّ عددًا لا بأس به من السكان عمل في الكسارات التي أقيمت قرب القرية، وشكلت مصدر رزق لهم، علمًا أنّها كانت أيضًا موقعًا للصراعات والتجاذبات بينهم وبين المستوطنين اليهود الذين سعوا إلى الاستيلاء عليها، ومنع أي عامل عربي من العمل فيها. واشتد الصراع خلال الثورة الفلسطينية الكبرى في الثلاثينيات.</t>
  </si>
  <si>
    <t>ما عدد سكان قرية بيت نوبا عام 1961؟</t>
  </si>
  <si>
    <t>بلغ عدد سكان قرية بيت نوبا عام 1961 نحو 1350 نسمة.</t>
  </si>
  <si>
    <t>كم تبلغ مساحة الأراضي المعزولة خلف الجدار في بيت حنينا البلد؟</t>
  </si>
  <si>
    <t>تبلغ 1637 دونمًا من أراضي القرية.</t>
  </si>
  <si>
    <t>بأي اسم يعرف الفلسطينيون قرية جحر الديك في سياق النفايات؟</t>
  </si>
  <si>
    <t>يعرفونها باسم «وادي غزة»، كمكبّ النفايات الوحيد في القطاع.</t>
  </si>
  <si>
    <t>ما هي القرى المجاورة لـالعرقة؟</t>
  </si>
  <si>
    <t>يحيط بها اراضي قرى الهاشمية والسيلة الحارثية واليامون ويعبد وعرابة وعانين.</t>
  </si>
  <si>
    <t>ما الأودية والعيون التي تغذي نهر الأردن شمال طبريا؟</t>
  </si>
  <si>
    <t>أودية فصلية وعيون من هضبة الجولان وجبال الجليل، وتصل التغذية منها إلى 140 مليون متر مكعب سنويًا.</t>
  </si>
  <si>
    <t>كيف تبدو قرية وادي الحَمَام (لواء الجليل، محافظة طبريا) بعد القرية اليوم؟</t>
  </si>
  <si>
    <t>لم يبق من القرية إلاّ حطام المنازل وبقايا الحيطان المنهارة. ويغلب على الموقع الحشائش البرية والأشواك وشجرات متفرقة. وقد أنشأ الإسرائيليون في جوار الموقع قرية جديدة سُمِّيت باسم القرية الأصلية، وأسكنوا فيها "اللاجئين الفلسطينيين الداخليين" من قرى منطقة الحولة، ولا سيما قرية المفتخرة (قضاء صفد). إلاّ إن هؤلاء القرويين لا يملكون شيئاً من الأراضي التي تحيط بالقرية، والتي يُزرع بعضها ويُستخدم بعضها الآخر مرعى للمواشي.</t>
  </si>
  <si>
    <t>ما هي المساحة الكلية لقرية سالم؟</t>
  </si>
  <si>
    <t>تبلغ مساحة قرية سالم حوالي 10,466 دونمًا</t>
  </si>
  <si>
    <t>متى خرجت إسرائيل جزئيًا من خزاعة؟</t>
  </si>
  <si>
    <t>خرجت إسرائيل جزئيًا من خزاعة في عام 2005.</t>
  </si>
  <si>
    <t>من المسؤول عن جمع ونقل النفايات الصلبة في جيوس؟</t>
  </si>
  <si>
    <t>يتولى المجلس البلدي المشترك للريف جمع ونقل النفايات الصلبة في جيوس.</t>
  </si>
  <si>
    <t>ما أصل تكوين إقليم حوض نهر الأردن (الأغوار الشرقية) جيولوجياً؟</t>
  </si>
  <si>
    <t>نتج عن الصدع الأفرو–آسيوي.</t>
  </si>
  <si>
    <t>ما الاسم الذي أطلقه الفرنجة على منطقة جنوب مدينة أم الفحم؟</t>
  </si>
  <si>
    <t>«بودورانة».</t>
  </si>
  <si>
    <t>كم كان إجمالي عدد سكان خربة الراس الأحمر عام 1997؟</t>
  </si>
  <si>
    <t>بلغ إجمالي عدد سكان خربة الراس الأحمر عام 1997 نحو 62 نسمة.</t>
  </si>
  <si>
    <t>كم كان عدد سكان الجاروشية حسب إحصائيات عام 2017؟</t>
  </si>
  <si>
    <t>بلغ عدد سكان الجاروشية 1,183 نسمة في عام 2017.</t>
  </si>
  <si>
    <t>كيف يوزّع حجم مكونات النفايات الصلبة في حوسان؟</t>
  </si>
  <si>
    <t>تتكون مكونات النفايات الصلبة في حوسان بنسبة 59% مواد عضوية، 15% ورق وكرتون، 12% بلاستيك، 4% زجاج، 4% معادن، و6% مواد أخرى.</t>
  </si>
  <si>
    <t>كم تبعد بيت لاهيا عن مدينة غزة؟</t>
  </si>
  <si>
    <t>تبعد بيت لاهيا حوالي 5 إلى 6 كيلومترات شمال مدينة غزة، وهي متصلة بها عمرانيًا ضمن الامتداد الحضري لقطاع غزة.</t>
  </si>
  <si>
    <t>ما هي أهم المعالم السياحية في يالو قبل تدميرها؟</t>
  </si>
  <si>
    <t>كان يوجد مسجد عمري قديم، بالإضافة إلى مدارس للبنين والبنات.</t>
  </si>
  <si>
    <t>على أي ارتفاع تقع قرية بيت نوبا وكانت تطل على أي طريق؟</t>
  </si>
  <si>
    <t>تقع قرية بيت نوبا على ارتفاع 250 مترًا وكانت تطل على طريق القدس–يافا.</t>
  </si>
  <si>
    <t>كم عدد المستعمرات التي أنشأها اليهود في الضفة الغربية حتى عام 2006، وكم عدد المستعمرين فيها؟</t>
  </si>
  <si>
    <t>حوالي 162 مستعمرة تحتوي على أكثر من 240000 مستعمر.</t>
  </si>
  <si>
    <t>ما هي مساحة الغابات في محافظة نابلس حسب تقرير التنوع الحيوي 1999؟</t>
  </si>
  <si>
    <t>مساحة الغابات في محافظة نابلس كانت 5269 دونم حسب تقرير التنوع الحيوي 1999.</t>
  </si>
  <si>
    <t>كيف توزعت مساحات ملكية الأرض في قرية غُرابَة (لواء الجليل، محافظة صفد) عام 1944/45 بين العرب والعام والإجمالي؟</t>
  </si>
  <si>
    <t>في عام 1944/45، كانت مساحة ملكية الأرض 2935 دونماً للعرب، و478 دونم عام، بإجمالي 3453 دونماً.</t>
  </si>
  <si>
    <t>من بعض الأسرى المميزين من قرية كوبر؟</t>
  </si>
  <si>
    <t>من الأسرى المميزين نائل البرغوثي ومروان البرغوثي ومراد وليد البرغوثي وشادي فخري البرغوثي وعمر العبد.</t>
  </si>
  <si>
    <t>ما هو الدور الذي تلعبه الزراعة في الاقتصاد المحلي لقرية المجد؟</t>
  </si>
  <si>
    <t>تعد الزراعة المصدر الأساسي للرزق لسكان قرية المجد، حيث تساهم بشكل كبير في الاقتصاد المحلي من خلال إنتاج المحاصيل الأساسية مثل الزيتون والتين والحمضيات، بالإضافة إلى المحاصيل الموسمية الأخرى. كما تُعتبر مهنة الزراعة مصدرًا رئيسيًا للدخل للكثير من الأسر، وتلعب دورًا مهمًا في استدامة المجتمع المحلي من خلال توفير الغذاء وفرص العمل.</t>
  </si>
  <si>
    <t>أي حي أُخرج وضُمَّ إلى الضفة الغربية بفعل الجدار؟</t>
  </si>
  <si>
    <t>أُخرج حي الشيخ سعد وضُمّ إلى الضفة الغربية.</t>
  </si>
  <si>
    <t>ما أهم مشكلات التربة في فلسطين؟</t>
  </si>
  <si>
    <t>نقص سمك القطاع، نقص العناصر المعدنية والعضوية، وضعف الخصوبة.</t>
  </si>
  <si>
    <t>ما الذي يحد عجة من الشرق؟</t>
  </si>
  <si>
    <t>حدها من الشرق قرية عنزة.</t>
  </si>
  <si>
    <t>كيف توزعت مساحات ملكية الأرض في قرية النَعاني (لواء اللد، محافظة الرملة) عام 1944/45 بين العرب والعام والإجمالي؟</t>
  </si>
  <si>
    <t>في عام 1944/45، كانت مساحة ملكية الأرض 9768 دونماً للعرب، و5832 دونم عام، بإجمالي 16129 دونماً.</t>
  </si>
  <si>
    <t>ما هو التصنيف الإداري لبلدة الزعيم وفقًا لاتفاقية أوسلو؟</t>
  </si>
  <si>
    <t>وفقًا لاتفاقية أوسلو، تم تصنيف أراضي بلدة الزعيم إلى منطقتين: المنطقة (B)، التي تخضع إداريًا للسلطة الفلسطينية وأمنيًا للاحتلال الإسرائيلي، والمنطقة (C)، التي تخضع للسيطرة الإسرائيلية الكاملة إداريًا وأمنيًا.</t>
  </si>
  <si>
    <t>ما أهمية سهل الحولة للطيور المهاجرة؟</t>
  </si>
  <si>
    <t>يعد محطة كبرى لاستراحة الطيور المهاجرة على طول الوادي المتصدع الكبير بين أفريقيا وآسيا وأوروبا.</t>
  </si>
  <si>
    <t>كم قدمت قرية كوبر من أسرى تقريباً؟</t>
  </si>
  <si>
    <t>قدمت قرية كوبر ما يقارب 500 أسير.</t>
  </si>
  <si>
    <t>ماذا حدث لقرية الدامُون (لواء الجليل، محافظة عكا) بعد إحتلالها وتهجير سكانها؟</t>
  </si>
  <si>
    <t>بعد الانتصارات الإسرائيلية الأولى في الجليل الأوسط خلال المرحلة الأولى من عملية ديكل، تحركت وحدات من اللواء شيفع (السابع) غرباً للسيطرة على عدد من قرى الجليل الغربي. وكانت الدامون بينها، وسقطت في المرحلة الثانية من عملية ديكل في 15-16 تموز/ يوليو 1948؛ وذلك استناداً إلى المؤرخ الإسرائيلي بِني موريس. غير أن المؤرخ الفلسطيني عارف العارف يرجع تاريخ سقوطها إلى ما قبل ذلك كثيراًـ أي إلى أواخر أيار/ مايو 1948، في إثر سقوط عكا. ويذكر موريس أن سكانها أُصيبوا بالإحباط من جراء سقوط عكا والناصرة، وأن بعضهم فرّ خلال القصف الذي سبق الهجوم على القرية. أمّا بقيّتهم فقد طُردت، ودُمرت القرية تدميراً كلياً، بحسب ما ذكر العارف وموريس .</t>
  </si>
  <si>
    <t>ما متوسط نسبة الرطوبة في خربة تل الحمة؟</t>
  </si>
  <si>
    <t>متوسط نسبة الرطوبة السنوية في خربة تل الحمة 53%.</t>
  </si>
  <si>
    <t>كم كان عدد سكان بلد الشيخ في عام 1945؟</t>
  </si>
  <si>
    <t>بلغ عدد سكانها حوالي 4120 نسمة عام 1945.</t>
  </si>
  <si>
    <t>كيف يتم التخلص من مياه الصرف الصحي في قرية راس الفارعة؟</t>
  </si>
  <si>
    <t>تقوم معظم الأسر في قرية راس الفارعة بحفر حفر امتصاصية للتخلص من مياه الصرف الصحي.</t>
  </si>
  <si>
    <t>هل يوجد مسطحات مائية في المنطقة؟</t>
  </si>
  <si>
    <t>لا تحتوي أبو قش على أنهار أو بحيرات، لكنها تعتمد على الينابيع والمياه الجوفية، إضافة إلى مياه الأمطار.</t>
  </si>
  <si>
    <t>في أي سنة عقد مؤتمر بازل الصهيوني؟</t>
  </si>
  <si>
    <t>سنة 1897.</t>
  </si>
  <si>
    <t>ما المنطقة التي احتُجزت فيها عزون عتمة بين الجدار الفاصل والخط الأخضر؟</t>
  </si>
  <si>
    <t>«منطقة التماس».</t>
  </si>
  <si>
    <t>ما الحد الجنوبي لجبال الجليل؟</t>
  </si>
  <si>
    <t>يحدها من الجنوب سهل مرج بن عامر.</t>
  </si>
  <si>
    <t>كم عدد المستوطنات ضمن هذه المواقع؟</t>
  </si>
  <si>
    <t>189 مستوطنة.</t>
  </si>
  <si>
    <t>كيف توزعت مساحات ملكية الأرض في قرية بِير مَعِين (لواء اللد، محافظة الرملة) عام 1944/45 بين العرب والعام والإجمالي؟</t>
  </si>
  <si>
    <t>في عام 1944/45، كانت مساحة ملكية الأرض 9317 دونماً للعرب، و2 دونم عام، بإجمالي 9319 دونماً.</t>
  </si>
  <si>
    <t>ما هي النسبة المئوية للأفراد من كلا الجنسين في محافظة غزة الذين مستواهم التعليمي هو '  يقرأ ويكتب'؟</t>
  </si>
  <si>
    <t>النسبة المئوية هي 3.9%.</t>
  </si>
  <si>
    <t>كيف كانت قرية عَرَب الشَمالِنَة (لواء الجليل، محافظة صفد) بعد القرية قبل عام 1948؟</t>
  </si>
  <si>
    <t>كانت القرية (المعروفة أيضاً بخربة أبو زينة) تقع في سهل يمتد غربي الحدود السورية، شمالي الموضع الذي يصب فيه نهر الأردن في بحيرة طبرية، وتشرف على أقصى الشمال لشاطىء البحيرة. وكانت طريق فرعية تربطها بقرية الطابغة الواقعة على شاطئ البحيرة أيضاً، لكن إلى جهة الجنوب الغربي، وبطريق عام يدور حول البحيرة ويفضي إلى مدينة طبرية. وكانت منازلها الحجرية مبنية بين هذه الطريق الفرعية وبين ضفة نهر الأردن. وكان يقيم فيها قوم من قبيلة عرب الشمالنة كانوا استوطنوها. وكانوا يعنون بالأرض الواقع إلى الشمال من القرية بمحاذاة النهر، ويزرعون الحمضيات والخضروات. وكانوا يستمدون المياه للري وللشرب من النهر ومن ينابيع عدة. في 1944/ 1945، كان ما مجموعه 3842 دونماً مخصصاً للحبوب، و238 دونماً مروياً أو مستخدَماً للبساتين. وكان في جوار القرية مواقع أثرية عدة.</t>
  </si>
  <si>
    <t>ماذا حدث لقرية الزِيب (لواء الجليل، محافظة عكا) بعد إحتلالها وتهجير سكانها؟</t>
  </si>
  <si>
    <t>في 13-14 أيار/ مايو 1948، بدأ لواء كرملي التابع للهاغاناه اجتياحاً للقسم الشمالي الغربي من فلسطين. وكانت الزيب إحدى القرى الرئيسية التي كانت مستهدفة في الهجوم المعروف بعملية بن عمي. وجاء في الرواية الواردة في كتاب 'تاريخ الهاغاناه' ما يلي عن احتلالها: 'فرّ السكان... لدى ظهور القوات اليهودية وقررت قيادة الهاغاناه الاحتفاظ بها.' غير أن المؤرخ الإسرائيلي بِني موريس يناقض هذه الرواية، إذ يقول إن الهاغاناه كان لها 'حساب طويل' مع القرية (ويبدو أن هذا كان بسبب كونها مركزاً للمجاهدين)، وإن سكانها فرّوا في معظمهم خلال قصف مدفعي كان جزءاً من الهجوم على القرية. ويؤكد سكان القرية هذه الرواية، ويستعيدون إلى الذاكرة معركة تميزت بعنصر المباغتة. ولمّا قابل المؤرخ الفلسطيني نافذ نزال سكانها قالوا إنهم ظنوا، خطأ، في البدء أن القوات الصهيونية هي قوات عربية جاءت لنجدتهم، إذ كان أفرادها يعتمرون الكوفيات العربية البيض الملونة بالحمرة، وإن هذه القوات تغلبت على مجاهدي القرية وعددهم نحو 35 أو 40 رجلاً. أمّا من لم ينجح من السكان في الفرار خلال المعركة، فقد نُقلوا لاحقاً إلى قرية المزرعة التي أصبحت نقطة تجمع 'لمن تبقى' من العرب في الجليل الغربي. وقد أمر قائد الحملة موشيه كرمل بتدمير القرية تدميراً كلياً، وذلك لـ'معاقبة' السكان، وللتأكد من أنهم 'لن يتمكنوا أبداً من العودة إليها' . في كانون الأول/ ديسمبر 1948، زار مدير دائرة الأراضي في الصندوق القومي اليهودي، يوسف فايتس، الزيب وأشار إلى أنها 'قد سُوِّيت بالأرض'، مضيفاً: 'أشك الآن في أنه كان من المستحسن تدميرها، ولعلنا كنا ثأرنا ثاراً أعظم لو أننا أسكنّا اليهود في منازل القرية .</t>
  </si>
  <si>
    <t>كم يبلغ ارتفاع أم التوت عن سطح البحر؟</t>
  </si>
  <si>
    <t>ترتفع القرية حوالي 330 مترًا فوق سطح البحر.</t>
  </si>
  <si>
    <t>ما أنواع الصخور الرسوبية السائدة في مجموعة البحر الميت؟</t>
  </si>
  <si>
    <t>صخور الكركار والحجر الرملي وبعض الإرسابات الطينية الحمراء.</t>
  </si>
  <si>
    <t>أين تقع قرية يعبد؟</t>
  </si>
  <si>
    <t>مدينة فلسطينية حالية، تقع على تلة متوسطة الارتفاع وتشرف أراضيها الجنوبية على سهل عرابة، على مسافة 18 كم غربي مدينة جنين.</t>
  </si>
  <si>
    <t>ما نوع التربة في البويرة (عقبة انجيلة)؟</t>
  </si>
  <si>
    <t>تربة البويرة غالبًا جيرية أو طينية صخرية، وهي شائعة في مناطق الخليل الجبلية وتصلح لزراعة الزيتون والعنب.</t>
  </si>
  <si>
    <t>متى احتُلت جلقموس؟</t>
  </si>
  <si>
    <t>احتُلت جلقموس عشية عدوان الخامس من حزيران 1967.</t>
  </si>
  <si>
    <t>كم عدد القريتين اللتين تحملان اسم عرب الرماضين في محافظة قلقيلية؟</t>
  </si>
  <si>
    <t>قريتان، واحدة في الشمال الشرقي وأخرى في الجنوب.</t>
  </si>
  <si>
    <t>ما أبرز محاصيل الخضروات البعلية والمروية في ترقوميا ومساحة كلٍ منها؟</t>
  </si>
  <si>
    <t>أبرزها الخيار والكوسا والبندورة؛ مساحتها 178 دونم مروي و395 دونم بعلي إجمالاً (مثلاً البندورة: 50 مروي و5 بعلي).</t>
  </si>
  <si>
    <t>ماذا حدث لقرية عَلْما (لواء الجليل، محافظة صفد) بعد إحتلالها وتهجير سكانها؟</t>
  </si>
  <si>
    <t>وصلت الوحدات الإسرائيلية إلى علما في المراحل الأخيرة من عملية حيرام (أنظر عرب السمنية، قضاء عكا)، في 30 تشرين الأول/ أكتوبر 1948؛ وذلك استناداً إلى المؤرخ الإسرائيلي بني موريس. وهو يروي أن سكان القرية صمدوا، إجمالاً، على الرغم من المجازر التي ارتكبتها القوات الإسرائيلية في صفصاف والجش -- وهما قريتان تبعدان نحو 6 كلم إلى الجنوب الغربي من علما -- في اليوم السابق. ومع أن وزارة شؤون الأقليات الإسرائيلية أدرجت علما، لاحقاً، في جملة القرى التي استسلمت في أثناء العملية ولم 'تعاقَب'، فإن موريس يذكر أن سكانها 'اقتُلعوا وطُردوا'. وهو لا يصف ظروف الترحيل، لكن ذلك تم على يد وحدات من اللواء شيفع (السابع) في أثناء الهجوم نفسه، أو جرى تنفيذاً لقرار رسمي اتُخذ في الأسابيع التالية .</t>
  </si>
  <si>
    <t>ما هي أنواع الحياة البرية في الزرقاء؟</t>
  </si>
  <si>
    <t>الزرقاء تتمتع بتنوع حيوي محدود نظرًا لطابعها الصحراوي، لكن يمكن العثور على بعض الحيوانات مثل الأرانب البرية، الثعالب، والطيور مثل الحسون.​</t>
  </si>
  <si>
    <t>كم عدد الأسر والوحدات السكنية في قرية حجة عام 2005؟</t>
  </si>
  <si>
    <t>بلغ عدد الأسر في قرية حجة عام 2005 حوالي 452 أسرة، وعدد الوحدات السكنية 431 وحدة.</t>
  </si>
  <si>
    <t>ما عشيرة انحدرت من عرّابة وتمتدّ أراضيها في العفولة وبيسان ونابلس وجنين؟</t>
  </si>
  <si>
    <t>عشيرة عبد الهادي.</t>
  </si>
  <si>
    <t>ما هو أصل اسم قرية بيت دقو؟</t>
  </si>
  <si>
    <t>كلمة بيت دقو تعود إلى اسم الشيخ عمر الدقالو، وهو مؤسس القرية وكان من المتصوفة الذين استخدموا في بيوتهم عدة أصوات، وكان يعرف بواجته في المنطقة.</t>
  </si>
  <si>
    <t>ما نسبة أراضي القرية المصنفة “ب”؟</t>
  </si>
  <si>
    <t>٤٫١%.</t>
  </si>
  <si>
    <t>ما هي المستعمرات الإسرائيلية التي أُنشئت على أراضي كَسْلا (لواء القدس، محافظة القدس) بعد المستعمرات الإسرائيلية على أراضي القرية؟</t>
  </si>
  <si>
    <t>في سنة 1948، أنشأت إسرائيل مستعمرة رمات رازيئيل على أراضي القرية. كما أُقيمت مستعمرة كيسالون في سنة 1952 على الأراضي التابعة للقرية، على بعد كيلومتر واحد إلى الجنوب منها، في موقع خربة صرعة الأثري.</t>
  </si>
  <si>
    <t>ما العصور التي وُجدت لها قطع فخارية في يبرود؟</t>
  </si>
  <si>
    <t>وُجدت في يبرود قطع فخارية تعود إلى العصر الحديدي الثاني، والعصر البيزنطي، والعصور الصليبية، الأيوبية، والمملوكية.</t>
  </si>
  <si>
    <t>هل تحتوي اراضي سيلة الحارثية على حقول واسعة؟</t>
  </si>
  <si>
    <t>نعم، خصوصًا للقمح والشعير.</t>
  </si>
  <si>
    <t>ماذا كان عدد سكان قرية إسْدُود (لواء غزة، محافظة غزة) في عامي 1931 و1944/45؟</t>
  </si>
  <si>
    <t>في عام 1931، كان عدد السكان إجمالاً 3140 نسمة. في عام 1944/45، كان عدد السكان إجمالاً 4910 نسمة. في عام 1944/45، كان عدد السكان إجمالاً 47871 نسمة.</t>
  </si>
  <si>
    <t>بأي تقسيم إداري كانت تابعة مدينة أم الفحم أثناء الانتداب البريطاني؟</t>
  </si>
  <si>
    <t>كانت إحدى أكبر قرى قضاء جنين.</t>
  </si>
  <si>
    <t>هل توجد نباتات برية مميزة في المخيم؟</t>
  </si>
  <si>
    <t>توجد نباتات مثل الخبيزة والعكوب</t>
  </si>
  <si>
    <t>إلى أي مجلس بلدي ضُمّت كويزبة بعد إلغاء مجلسها القروي؟</t>
  </si>
  <si>
    <t>ضمّت كويزبة إلى مجلس بلدي سعير.</t>
  </si>
  <si>
    <t>كيف توزعت مساحات ملكية الأرض في قرية المِرّ (لواء اللد، محافظة يافا) عام 1944/45 بين العرب والعام والإجمالي؟</t>
  </si>
  <si>
    <t>في عام 1944/45، كانت مساحة ملكية الأرض 41 دونماً للعرب، و10 دونم عام، بإجمالي 51 دونماً.</t>
  </si>
  <si>
    <t>هل تتأثر منطقة نزلة الشيخ زيد بالظواهر المناخية المتطرفة مثل العواصف أو موجات الحر؟</t>
  </si>
  <si>
    <t>المناخ في نزلة الشيخ زيد حار جاف صيفًا ومعتدل شتاءً.</t>
  </si>
  <si>
    <t>ما القرية التي تحد زيتا من الغرب والشمال الغربي؟</t>
  </si>
  <si>
    <t>صميل التابعة لقطاع غزة.</t>
  </si>
  <si>
    <t>خلال أي عدوان احتلت عرب الرماضين الجنوبي كما غيرها من قرى الضفة الغربية؟</t>
  </si>
  <si>
    <t>خلال عدوان الخامس من حزيران/يونيو 1967.</t>
  </si>
  <si>
    <t>ما هي العائلات الرئيسية في قرية بيت كاحل؟</t>
  </si>
  <si>
    <t>تتكون العائلات الرئيسية في قرية بيت كاحل من:  العطاونة , العصافرة , الزهور . وتوجد أيضًا عائلات صغيرة أخرى مثل:  الجودي , برهم (الدوايمة) , الخطيب</t>
  </si>
  <si>
    <t>كيف تطور عدد سكان قرية يتما بين عامي 1922 و2017؟</t>
  </si>
  <si>
    <t>تزايد من 242 نسمة عام 1922 إلى 3,363 نسمة عام 2017.</t>
  </si>
  <si>
    <t>من الشخصين اليهود اللذين تكوَّنت على أيديهم جمعيات لخدمة المشروع الصهيوني؟</t>
  </si>
  <si>
    <t>موسى هس وتهودور هرتزل.</t>
  </si>
  <si>
    <t>هل أراضي سيلة الحارثية  حجرية أم ترابية؟</t>
  </si>
  <si>
    <t>مزيج، مع غلبة التربة الحمراء.</t>
  </si>
  <si>
    <t>أي تجمع محاصر للقرية من الجنوب الغربي ويبعد نحو 2 كيلومتر؟</t>
  </si>
  <si>
    <t>قرية ريحان.</t>
  </si>
  <si>
    <t>ماذا كان عدد سكان قرية حَتّا (لواء غزة، محافظة غزة) في عامي 1931 و1944/45؟</t>
  </si>
  <si>
    <t>في عام 1931، كان عدد السكان إجمالاً 646 نسمة. في عام 1944/45، كان عدد السكان إجمالاً 970 نسمة. في عام 1944/45، كان عدد السكان إجمالاً 5305 نسمة.</t>
  </si>
  <si>
    <t>ما البناء والعمران الموجود في قرية سلوان؟</t>
  </si>
  <si>
    <t>كانت القدس قد أقيمت على أربعة تلال أكسبتها أهميّة إستراتيجيّة وهي   جبل صهيون: وهي المنطقة الّتي يقام عليها الآن حي النّبي داود وحارة الأرمن.  جبل موريا: وهو الهضبة الّتي يقوم عليها الآن المسجد الأقصى.  جبل بيزتا: وهو البقعة الّتي تقوم عليها أحياء باب حطة وباب السّاهرة.  جبل أوفل: التّل الكائن بين سور الأقصى وقرية سلوان والّتي يطلق عليها تل الضهور. “المفصّل في تاريخ القدس”        غير أنّ البناء والعمران في سلوان بدأ في العصر الأموي، ويرجّح هذا القول الحفريّات جنوب المسجد الأقصى المبارك، والّتي تظهر للعيان اليوم القصور الأموية الّتي شيّدها الخلفاء الأمويّون لإبراز تعلّقهم بالمسجد الأقصى... بأبنية حجريّة منخفضة الارتفاع. وكانت معظم بيوت القرية مقتصرة على السفح الشرقي لوادي قدرون- وادي جهنّم- ومع تزايد التعداد السكّاني اتسعت رقعة البناء لتشمل جميع أنحاء سلوان.”تلة سلوان- نواة القدس. علياء الزعبي.</t>
  </si>
  <si>
    <t>ما هو تاريخ تأسيس قرية مراح معلا؟</t>
  </si>
  <si>
    <t>يعود تاريخ تأسيس قرية مراح معلا إلى عام 1910.</t>
  </si>
  <si>
    <t>ما هي الأنشطة الاقتصادية الرئيسية التي يعتمد عليها سكان طبرية؟</t>
  </si>
  <si>
    <t>الزراعة، السياحة، وصيد الأسماك.</t>
  </si>
  <si>
    <t>ما الآثار والفخاريات التي عُثر عليها في كفر قليل من العصور القديمة؟</t>
  </si>
  <si>
    <t>عُثر على قطع فخارية من العصرين الروماني والبيزنطي، ونقوش من العصر البيزنطي، وفخاريات من العصر الأموي.</t>
  </si>
  <si>
    <t>إلى أي فترة تاريخية يعود تأسيس البلدة القديمة التي قامت عليها قرية تعنك؟</t>
  </si>
  <si>
    <t>قامت قرية تعنك على بقعة البلدة الكنعانية القديمة.</t>
  </si>
  <si>
    <t>كيف تبدو قرية جِمْزُو (لواء اللد، محافظة الرملة) بعد القرية اليوم؟</t>
  </si>
  <si>
    <t>لم يبق من منازل القرية إلاّ حجارة مبعثرة في أرجاء الموقع، وبعض الحيطان المتداعية. وقد اكتسحت الموقع الشجيرات البرية والنباتات الشائكة. وينبت في أراضي القرية أنواع أُخرى من النباتات، كشوك المسيح والصبّار وذيل الفار، وبعض أشجار الزيتون المهملة.</t>
  </si>
  <si>
    <t>بأي اسم كانت تُعرف عكّا في العهد البيزنطي؟</t>
  </si>
  <si>
    <t>سامريتيكا</t>
  </si>
  <si>
    <t>ما هي الخصائص السكانية في سوسيا؟</t>
  </si>
  <si>
    <t>قرية سوسيا الفلسطينية تقع في تلال الخليل، ويعود تاريخها إلى القرن الرابع الميلادي. اعتمد سكانها منذ القرن التاسع عشر على رعي المواشي وزراعة أشجار الزيتون</t>
  </si>
  <si>
    <t>هل توجد مناطق مغطاة بالكثبان الرملية في منطقة الجديدة ؟</t>
  </si>
  <si>
    <t>لا توجد مناطق مغطاة بالكثبان الرملية في قرية جديدة. المنطقة تتميز بتضاريس جبلية وتلالية، وليست منطقة صحراوية أو ذات كثبان رملية.</t>
  </si>
  <si>
    <t>هل تحتوي منطقة خربة تقوع على موارد معدنية أو طاقية؟</t>
  </si>
  <si>
    <t>لا تحتوي على موارد معدنية أو طاقية بارزة.</t>
  </si>
  <si>
    <t>ما معدل إنتاج الفرد من النفايات الصلبة في قرية خرائب أم اللحم وكيف تُدار هذه النفايات؟</t>
  </si>
  <si>
    <t>يبلغ إنتاج الفرد اليومي من النفايات الصلبة في قرية خرائب أم اللحم نحو 0.7 كغم، أي نحو 124 طناً سنويًا للقرية بأكملها. تُجمع النفايات مرتين أسبوعيًا وتُنقل إلى مكب نفايات محلي بعيد بحوالي 4 كيلومترات شمال غرب الخليل .</t>
  </si>
  <si>
    <t>ما هو تأثير السياحة على البيئة في رام الله؟​</t>
  </si>
  <si>
    <t>يؤدي تزايد السياحة إلى ضغط على الموارد الطبيعية إذا لم تُدار بشكل مستدام.</t>
  </si>
  <si>
    <t>كم يبلغ طول المقطع الذي يمر داخل أراضي عزون عتمة من العائق الإضافي؟</t>
  </si>
  <si>
    <t>حوالي 1.75 كيلومتر.</t>
  </si>
  <si>
    <t>ما هو المصدر الرئيس للكهرباء والاتصالات في بلدة بدو وكم نسبة الوحدات السكنية الموصولة بالكهرباء؟</t>
  </si>
  <si>
    <t>يوجد في بلدة بدو شبكة كهرباء غامة منذ عام 1975 وتعتبر شركة كهرباء محافظة القدس المصدر الرئيس للكهرباء في البلدة، وتصل نسبة الوحدات السكنية الموصولة بشبكة الكهرباء الى 80% ولكن، يوجه التجمع بعض المشاكل المتعلقة بمجال الكهرباء، أهمها: 
1. وجود بعض البيوت الغير متصلة بالكهرباء
2. عدم وجود محولات كافية
3. الحاجة الى نقل الضغط العالي من هوائي الى ارضي
كما ويتوفر في البلدة شبكة هاتف، تعمل من خلال مقسم اّلي داخل البلدة، وتقريبا 70% من الوحدات السكنية موصولة بشبكة الهاتف</t>
  </si>
  <si>
    <t>كم بلغ عدد سكان أم التوت عام 2021؟</t>
  </si>
  <si>
    <t>حوالي 1285 نسمة.</t>
  </si>
  <si>
    <t>كم تبلغ مساحة كفر قليل؟</t>
  </si>
  <si>
    <t>تبلغ مساحة كفر قليل حوالي 2,194 دونماً.</t>
  </si>
  <si>
    <t>كم يبلغ ارتفاع أم الريحان عن سطح البحر؟</t>
  </si>
  <si>
    <t>أكثر من 450 مترًا فوق سطح البحر.</t>
  </si>
  <si>
    <t>ما هو أبرز معلم ديني في كفر جمال؟</t>
  </si>
  <si>
    <t>مسجد كفر جمال الكبير يُعد من أبرز المعالم الدينية في البلدة، حيث يقيم السكان الصلوات والأنشطة الدينية والاجتماعية.</t>
  </si>
  <si>
    <t>ما هو الوضع السياسي والإداري لقرية الريحية بعد عام 1967؟</t>
  </si>
  <si>
    <t>منذ حرب الأيام الستة عام 1967، تخضع قرية الريحية للاحتلال الإسرائيلي.</t>
  </si>
  <si>
    <t>ما ارتفاع قُصرة عن سطح البحر؟</t>
  </si>
  <si>
    <t>يرتفع ما بين 750 م و850 م.</t>
  </si>
  <si>
    <t>ما أثر تقسيم مدينة رفح على الحركة التجارية في مخيّم رفح؟</t>
  </si>
  <si>
    <t>أغلقت عشرات المحال التجارية وضعُفَت الحركة الشرائية بسبب انتقال أصحابها إلى الجانب المصري.</t>
  </si>
  <si>
    <t>ما هي كمية المطر السنوي في طولكرم في سنة 2017؟</t>
  </si>
  <si>
    <t>كمية المطر السنوي في طولكرم سنة 2017 هي 208.2 ملم.</t>
  </si>
  <si>
    <t>من ماذا تُشكّل قضية المياه والمياه العادمة في فلسطين جزءاً ومكوناً أساسياً؟</t>
  </si>
  <si>
    <t>تُشكّل جزءاً ومكوناً أساسياً من النسيج الاقتصادي والاجتماعي والسياسي الفلسطيني.</t>
  </si>
  <si>
    <t xml:space="preserve">هل تتغير طبيعة التربة بين الرام وضاحية البريد  </t>
  </si>
  <si>
    <t xml:space="preserve">تتغير طبيعة التربة بين المنحدرات العليا والمنخفضات السهلية  </t>
  </si>
  <si>
    <t>ما هو المعدل السنوي لهطول الأمطار في النصارية؟</t>
  </si>
  <si>
    <t>المعدل السنوي للأمطار في النصارية يبلغ حوالي 320.8 ملم.</t>
  </si>
  <si>
    <t>ما نسبة اللاجئين في قرية النزلة الغربية حسب إحصاءات عام 1997؟</t>
  </si>
  <si>
    <t>شكل اللاجئون حوالي 6.1٪ من إجمالي سكان النزلة الغربية في عام 1997.</t>
  </si>
  <si>
    <t>ما الأنهار التي تجري في السهل الساحلي لجبال نابلس؟</t>
  </si>
  <si>
    <t>نهر الإسكندرونة ونهر الفاقوع.</t>
  </si>
  <si>
    <t>متى أصبحت ميثلون تحت الحكم الأردني؟</t>
  </si>
  <si>
    <t>أصبحت ميثلون تحت الحكم الأردني بعد اتفاقيات الهدنة عام 1949.</t>
  </si>
  <si>
    <t>هل يزيد سمك التربة البازلتية عن متر غالبًا؟</t>
  </si>
  <si>
    <t>قليلاً ما يزيد.</t>
  </si>
  <si>
    <t>ما نوع التضاريس الغالبة في المنطقة</t>
  </si>
  <si>
    <t>تضاريس جبلية وهضاب وعرة</t>
  </si>
  <si>
    <t>كم عدد اللاجئين خارج فلسطين عام 1949 ونسبتهم؟</t>
  </si>
  <si>
    <t>266,000 لاجئ بنسبة 18.1%.</t>
  </si>
  <si>
    <t>ما أبرز المشاكل البيئية التي تعاني منها قرية حوسان؟</t>
  </si>
  <si>
    <t>تواجه حوسان مشاكل بيئية مثل أزمة المياه بسبب فقدان 39% من الشبكة وقدمها، وتلوث المياه الجوفية نتيجة الحفر الامتصاصية، وانتشار مياه الصرف الصحي في الشوارع والأودية، بالإضافة إلى غياب مكب صحي للنفايات الصلبة ما يؤدي إلى تلوث التربة والهواء وانتشار الأمراض.</t>
  </si>
  <si>
    <t>ما الاسم الآخر لوادي الجوز ذو الدلالة التاريخية؟</t>
  </si>
  <si>
    <t>يُشار إلى وادي الجوز أيضًا باسم وادي يهوشافاط التاريخي، وهو الاسم التوراتي لوادي قدرون.</t>
  </si>
  <si>
    <t>ما أقسام الرفرف القاري الفلسطيني؟</t>
  </si>
  <si>
    <t>النطاق المجاور للسهل الساحلي، النطاق الأوسط، وحافة الرفرف القاري.</t>
  </si>
  <si>
    <t>ما هي التحديات البيئية التي تواجه قرية قبيا؟</t>
  </si>
  <si>
    <t>تشمل التحديات البيئية في قبيا التدهور البيئي بسبب الأنشطة الزراعية الجائرة وضغط التوسع العمراني.</t>
  </si>
  <si>
    <t>ما هي أهمية مدينة عكا تاريخيًا؟</t>
  </si>
  <si>
    <t>تعتبر مدينة عكا من أقدم المدن في فلسطين والعالم، حيث تأسست في الألف الثالثة قبل الميلاد، وكانت واحدة من أهم مراكز التجارة والثقافة في العصور القديمة. تعرضت المدينة للاحتلال على مر العصور من الفينيقيين والرومان والصليبيين والعثمانيين، مما جعلها تتمتع بتاريخ طويل ومتنوع. كانت مدينة عكا بمثابة مركز دفاعي هام خلال الحروب الصليبية، واستعادها صلاح الدين الأيوبي عام 1187م بعد حصار طويل.</t>
  </si>
  <si>
    <t>ما هي أبرز التضاريس في منطقة بيت لحم؟</t>
  </si>
  <si>
    <t>تتسم بيت لحم بتضاريس جبلية، حيث تقع على ارتفاع 765 مترًا فوق سطح البحر، مما يجعلها أعلى من القدس بثلاثين مترًا.</t>
  </si>
  <si>
    <t>ما عدد سكان قرية مسحة عام 1961؟</t>
  </si>
  <si>
    <t>بلغ عدد سكان قرية مسحة عام 1961 حوالي 478 نسمة.</t>
  </si>
  <si>
    <t>كم مساحة الأبنية والمنازل ضمن أراضي عنزة؟</t>
  </si>
  <si>
    <t>تشغل الأبنية 100 دونم.</t>
  </si>
  <si>
    <t>كيف تستفيد بيت لاهيا من موقعها الجغرافي في الزراعة؟</t>
  </si>
  <si>
    <t>توفر مناخ معتدل، وتربة خصبة، وقرب من الأسواق.</t>
  </si>
  <si>
    <t>ما بعض المشاريع المقترحة لجوريش حسب الأولوية؟</t>
  </si>
  <si>
    <t>من المقترحات: تعبيد مدخل القرية الرئيسي بطول 1,038 مترًا، وشق وتعبيد الطرق الداخلية، وبناء مدرسة ثانوية نموذجية جديدة، وتجديد شبكة الكهرباء بتركيب محولين جديدين، وبناء مقر ثقافي ورياضي، وترميم وتأثيث مبنى المجلس القروي، وإنشاء مزارع نموذجية، وحفر آبار لجمع مياه الأمطار، وتزويد المزارعين بدعم تقني ومالية.</t>
  </si>
  <si>
    <t>كيف تبدو قرية سَلْبِيت (لواء اللد، محافظة الرملة) بعد القرية اليوم؟</t>
  </si>
  <si>
    <t>لم يبق سوى بعض الشجيرات ونبات الصبّار. ويُستعمل الموقع مرعى للمواشي، ويزرع الإسرائيليون الأراضي المحيطة.</t>
  </si>
  <si>
    <t>كم بلغ عدد سكان يتما عام 1931؟</t>
  </si>
  <si>
    <t>بلغ عدد سكانها 325 نسمة، جميعهم من المسلمين.</t>
  </si>
  <si>
    <t>ما أكثر عناصر المناخ تأثيراً في تكوين التربة في فلسطين؟</t>
  </si>
  <si>
    <t>الرياح في المناطق الجافة والأمطار في المناطق الرطبة.</t>
  </si>
  <si>
    <t>ما نسبة المسيحيين في عابود وفق التقدير الحديث؟</t>
  </si>
  <si>
    <t>50%.</t>
  </si>
  <si>
    <t>هل توجد مشاريع لتحسين الموارد المائية في دير غسانة؟</t>
  </si>
  <si>
    <t>نعم، هناك بعض المشاريع التي تهدف إلى تحسين إدارة الموارد المائية في دير غسانة، مثل تحسين شبكات المياه الجوفية وإنشاء خزانات مياه للمساعدة في الري. كما أن هناك توجهًا لتطوير أساليب ري حديثة وتقنيات حصاد المياه لتقليل استهلاك المياه.</t>
  </si>
  <si>
    <t>بين أي ارتفاعين يتراوح ارتفاع مدينة القدس عن سطح البحر؟</t>
  </si>
  <si>
    <t>بين 720 متراً و820 متراً.</t>
  </si>
  <si>
    <t>ماذا حدث لقرية المَسْمِيَّة الكَبِيرَة (لواء غزة، محافظة غزة) بعد إحتلالها وتهجير سكانها؟</t>
  </si>
  <si>
    <t>سقطت المسمية الكبيرة خلال عملية أن -- فار. وقد أشارت صحيفة "نيويورك تايم"' إلى أن القرية كانت محتلة في 11 تموز/ يوليو 1948، وهذا ما عوَّق محاولة مصرية للاختراق في اتجاه اللطرون من ناحية المجدل. غير أن 'تاريخ حرب الاستقلال' يذكر أنها كانت إحدى القرى التي احتُلت خلال "عدة عمليات تطهير في مؤخرة اللواء ، لإزالة التهديد والخطر الماثل في وجود تجمعات سكنية عربية في مؤخرة الجبهة" .</t>
  </si>
  <si>
    <t>ما هي مستويات تلوث الهواء في دير دبوان؟​</t>
  </si>
  <si>
    <t>تُعتبر مستويات التلوث منخفضة نظرًا لبُعدها عن المناطق الصناعية.​</t>
  </si>
  <si>
    <t>ما اسم وسعة موقع سهل صانور ومحيطه؟</t>
  </si>
  <si>
    <t>يسمى مرج الغرق، مساحته 20 كم²، يقع جنوب قباطية ويحيط به قرى صغيرة شمالاً وجديدة ميثلون جنوباً.</t>
  </si>
  <si>
    <t>ما أبرز مشاكل القطاع الزراعي في قرية حجة؟</t>
  </si>
  <si>
    <t>يُعاني القطاع الزراعي في قرية حجة من مشكلة بناء المناطق العمرانية على الأراضي الزراعية، وانتشار الاستيطان، وقلة مصادر المياه المتوفرة للري، وندرة التمويل، ومضايقات المستوطنين، وانتشار بعض الحشرات والحيوانات البرية التي تضر المزروعات.</t>
  </si>
  <si>
    <t>كيف تشكلت تضاريس بلدة الظاهرية؟​</t>
  </si>
  <si>
    <t>تشير بعض المصادر إلى أنه في العصر الجيولوجي الثاني، غمرت مياه البحر أراضي البلدة. بعد انحسار المياه، ظهرت سلسلة جبال الظاهرية والخليل بسبب الضغط التكتوني، مما أدى إلى تشكيل الصخور الجيرية الصلبة والأودية ذات الصخور الرسوبية والسهول</t>
  </si>
  <si>
    <t>إلى أي درجة تصل معدلات درجات الحرارة في قرية بيت مقدوم؟</t>
  </si>
  <si>
    <t>تصل معدلات درجات الحرارة في قرية بيت مقدوم إلى حوالي 16 درجة مئوية.</t>
  </si>
  <si>
    <t>ماذا حدث لقرية سُرُوح (لواء الجليل، محافظة عكا) بعد إحتلالها وتهجير سكانها؟</t>
  </si>
  <si>
    <t>كان سكان سروح من أوائل السكان الذين طُردوا خلال حملة الجيش الإسرائيلي الرامية إلى 'تطهير' الحدود الشمالية مع لبنان. ففي الأسبوع الثاني من تشرين الثاني/ نوفمبر 1948، وبينما كانت حدة المعارك الكبرى في الحرب تخفّ، تقدمت القوات الإسرائيلية بسرعة نحو الكثير من هذه القرى. ولا يُستبان من رواية المؤرخ الإسرائيلي بِني موريس هل فُرض على سكان القرية العبور إلى لبنان (كما كانت الحال في معظم القرى المجاورة)، أم أنهم نُقلوا بالشاحنات إلى موقع آخر ضمن الأراضي التي احتلتها إسرائيل (كما كانت الحال مع باقي القرى). وقد ظل الجيش الإسرائيلي، عدة أسابيع بعد انتهاء حملة 'التطهير'، يشن غارات من حين إلى آخر على هذه القرى، للتأكد من أن سكانها لم يعودوا إلى منازلهم. غير أن موريس لا يشير إلى مصير القرية وسكانها .</t>
  </si>
  <si>
    <t>ما هي مستويات تلوث الهواء في المخيم؟</t>
  </si>
  <si>
    <t>مستويات تلوث الهواء في خان يونس معتدلة، مع تلوث ناتج عن احتراق المواد الصلبة، خصوصًا في فترات الصيف.</t>
  </si>
  <si>
    <t>ما العصور التي وُجدت فيها آثار وقطع فخارية في قرية ياصيد؟</t>
  </si>
  <si>
    <t>تم العثور على آثار وقطع فخارية في قرية ياصيد تعود للعصور الحديدية، الفارسية، الرومانية، البيزنطية، الإسلامية المبكرة، والعصور الوسطى.</t>
  </si>
  <si>
    <t>ما البحيرتان اللتان تتجمع فيهما مياه الأنهار في المنخفضات الشرقية؟</t>
  </si>
  <si>
    <t>بحيرة طبريا ومستقع الحولة (سابقاً).</t>
  </si>
  <si>
    <t>ما نسبة الفلسطينيين المطرودين إلى مجموع الشعب الفلسطيني؟</t>
  </si>
  <si>
    <t>تمثل 60% من مجموع الشعب الفلسطيني.</t>
  </si>
  <si>
    <t>ما هو الوضع الصحي في قرية دورا القرع جباليا؟</t>
  </si>
  <si>
    <t>تفتقر القرية إلى مرافق صحية، ويضطر السكان للذهاب إلى مراكز صحية في القرى المجاورة لتلقي العلاج.</t>
  </si>
  <si>
    <t>ما النتيجة الثقافية لاختلاط قبائل الفلست مع الكنعانيين في فلسطين؟</t>
  </si>
  <si>
    <t>امتزجوا معهم تماماً وصبغوا اسم فلسطين باسمهم.</t>
  </si>
  <si>
    <t>ما سبب نقص الخدمات في خربة وادي الكلاب حسب مجلس خدمات ريف دورا؟</t>
  </si>
  <si>
    <t>لأنها تقع ضمن المناطق المصنفة (ج) التي تفتقر إلى التخطيط والخدمات.</t>
  </si>
  <si>
    <t>أي اعتبار ظل الأهم طوال فترة الاحتلال بالرغم من تفاوت أهمية الاعتبارات الأخرى؟</t>
  </si>
  <si>
    <t>الاعتبار الأمني–السياسي.</t>
  </si>
  <si>
    <t>على ماذا يدل وجود عجول على موقع قديم؟</t>
  </si>
  <si>
    <t>العثور على قطع فخارية من عدة عصور.</t>
  </si>
  <si>
    <t>ما درجات الحرارة الصيفية؟</t>
  </si>
  <si>
    <t>يعتبر شهر يوليو (تموز) وأغسطس (آب) أحرّ شهور السنة، حيث يصل معدل درجات الحرارة فيهما إلى 28.9 ° مئوية (84 ° فهرنهايت)، أما أكثر الأشهر برودة فهو يناير (كانون الثاني)، ويصل فيه معدل درجة الحرارة إلى 3.9 ° مئوية (39 ° فهرنهايت)</t>
  </si>
  <si>
    <t>كيف كانت قرية عَكْبَرَة (لواء الجليل، محافظة صفد) بعد القرية قبل عام 1948؟</t>
  </si>
  <si>
    <t>كانت القرية تنتشر على طرفي واد عميق يمتد من الشمال إلى الجنوب، ويمرّ وسط منحدر يواجه الجنوب. وكان ثمة، بعد الوادي، تل يواجه القرية. وكانت طريق ترابية تصل عكبرة بمدينة صفد المجاورة. وكان هناك، إلى الجنوب الشرقي من القرية، خربة العقيبة التي يعدّ موقعها مطابقاً لموقع قرية أخاباري (Achabare) (أو أخابارون/ Acxhabaron) الرومانية. في سنة 1904، كانت هذه الخربة قرية آهلة . في آواخر القرن التاسع عشر، كانت عكبرة قرية مبنية بالحجارة والطين، وكان فيها نحو تسعين نسمة يعنون بزراعة التين والزيتون I: 196]"). في الأزمنة الحديثة، كانت منازل عكبرة مبنية بالحجارة، وكان معظم سكانها من المسلمين. في سنة 1994، كان ما مجموعه 2222 دونماً مزروعاً حبوباً، و199 دونماً مروياً أو مستخدَماً للبساتين. وقد نُقِّب في الخربة المجاورة فظهرت آثار؛ منها أُسس أبنية دارسة، وحجارة منحوتة، ومعاصر للخمر.</t>
  </si>
  <si>
    <t>ما المرفق الصحي الذي يقع بالقرب من مدرسة بنات نزلة عيسى الثانوية؟</t>
  </si>
  <si>
    <t>المركز الصحي في نزلة عيسى يقع بالقرب من مدرسة بنات نزلة عيسى الثانوية.</t>
  </si>
  <si>
    <t>ما هو ارتفاع بيت جالا عن سطح البحر، وما هو عدد سكانها تقريبًا؟</t>
  </si>
  <si>
    <t>ترتفع حوالي 825 مترًا عن سطح البحر، ويبلغ عدد سكانها حوالي 14,567 نسمة (عام 2006).</t>
  </si>
  <si>
    <t>ما مدى توفر المراكز الصحية في قرية اللبن الشرقية؟</t>
  </si>
  <si>
    <t>يوجد مركز صحي يقدم الرعاية الأولية للسكان.</t>
  </si>
  <si>
    <t>أين يقع مخيم النصيرات بالنسبة لمدن قطاع غزة؟</t>
  </si>
  <si>
    <t>على بعد 8 كم جنوب مدينة غزة و6 كم شمال بلدة دير البلح.</t>
  </si>
  <si>
    <t>ماذا حدث لقرية المَزار (لواء حيفا، محافظة حيفا) بعد إحتلالها وتهجير سكانها؟</t>
  </si>
  <si>
    <t>كانت المزار -- كالطيرة وعين حوض -- في أرجح الظن، واحدة من القرى القليلة، الواقعة جنوبي حيفا، التي أفلتت من الاحتلال ستة أسابيع تقريباً، بعد سقوط المدينة في أواخر نيسان/ أبريل 1948. ويذهب المؤرخ الإسرائيلي بني موريس إلى أنها احتُلَّت في منتصف تموز/ يوليو، مع القرى الأُخرى الواقعة في الجوار القريب. وقد حدث ذلك في أثناء عملية برية -- بحرية مشتركة شُنّت خلال 'الأيام العشرة' الفاصلة بين هدنتي الحرب. ومن الجائز أن يكون سكانها طُردوا على غرار ما حدث لسكان الطيرة. غير أن هذه العملية أخفقت في احتلال قرى المنطقة كلها؛ فـ 'المثلث الصغير'، المؤلف من قرى إجزم وجبع وعين غزال، والواقع جنوبي المزار تماماً، صمد أياماً قليلة أُخرى قبل أن يسقط تحت وطأة هجوم إسرائيلي مكثف شكّل، بتنفيذه، خرقاً للهدنة الثانية. ولذلك جاز أن تكون المزار قاومت، بدورها، الهجمات الإسرائيلية حتى أواخر تموز/ يوليو .</t>
  </si>
  <si>
    <t>كيف فسرت الرواية الثانية تسمية قرية حجة؟</t>
  </si>
  <si>
    <t>تقول الرواية الثانية إن اسم "حجة" يعود إلى اسم شخص يُعرف بالحاجة كان يقيم في الموقع، فأُطلق اسمه على القرية.</t>
  </si>
  <si>
    <t>ما نسبة الأمية في حوسان عام 2007، وإلى أي جنس تنتمي نسبة الأكبر من الأميين؟</t>
  </si>
  <si>
    <t>بلغت نسبة الأمية في قرية حوسان عام 2007 حوالي 5.3%، وشكلت الإناث نحو 73.4% من إجمالي الأميين.</t>
  </si>
  <si>
    <t>كم تبعد قانا عن كفر لاقف؟</t>
  </si>
  <si>
    <t>كيلومتر واحد.</t>
  </si>
  <si>
    <t>كيف وزعت أراضيها عام 1945؟</t>
  </si>
  <si>
    <t>539 دونمًا مزروعة ومروية، 2,107 للحبوب، و29 دونمًا مبنية.</t>
  </si>
  <si>
    <t>ماذا سجل ألبرت سوسين عام 1870 عن سكان عارورة؟</t>
  </si>
  <si>
    <t>وجود 300 رجل في 91 منزلاً.</t>
  </si>
  <si>
    <t>هل توجد منابع مائية أو عيون مائية في قرية الجديدة؟</t>
  </si>
  <si>
    <t>في منطقة جديدة، توجد بعض العيون المائية التي كانت تستخدم في الماضي لري الأراضي الزراعية. من أبرز هذه العيون كان عين الجديدة، التي كانت تعد مصدرًا مهمًا للمياه لسكان القرية. ومع ذلك، مع مرور الوقت، تعرضت بعض هذه العيون للجفاف أو التلوث بسبب قلة الاهتمام أو بسبب التغيرات البيئية والتضاريسية في المنطقة.</t>
  </si>
  <si>
    <t xml:space="preserve"> ما الأماكن الترفيهية في اسكاكا؟</t>
  </si>
  <si>
    <t>حديقة</t>
  </si>
  <si>
    <t>ما هو ارتفاع عسلة عن سطح البحر؟</t>
  </si>
  <si>
    <t>تتراوح قرية عسلة في فلسطين على ارتفاع حوالي 600 متر فوق سطح البحر</t>
  </si>
  <si>
    <t>أي الروافد يقطعها القسم الشمالي من الحد السياسي الشمالي؟</t>
  </si>
  <si>
    <t>روافد نهر الأردن العليا: الحاصباني والبريغيث.</t>
  </si>
  <si>
    <t>كم كان عدد منازل قرية فرعتا في تعداد 1931؟</t>
  </si>
  <si>
    <t>كان عدد منازل فرعتا 11 منزلًا في تعداد 1931.</t>
  </si>
  <si>
    <t>ما الذي يحد جبل المكبر من الجنوب؟</t>
  </si>
  <si>
    <t>يحد جبل المكبر من الجنوب حي صور باهر.</t>
  </si>
  <si>
    <t>كيف كانت قرية سَلْبِيت (لواء اللد، محافظة الرملة) بعد القرية قبل عام 1948؟</t>
  </si>
  <si>
    <t>كانت سلبيت قائمة على تل من الصخر الأبيض الطري في الطرف الغربي من جبال القدس -- الخليل. وكان ثمة، على بعد ثلاثة كيلومترات إلى الشمال الغربي من القرية، طريق فرعية تصل سلبيت بطريق الرملة -- القدس العام. كما كان بعض الطرق الترابية يربطها بالقرى المجاورة. وكانت منازلها، المبنية بالطين والحجارة، متجمعة حول وسط القرية الذي كان يضم المسجد والسوق والمدرسة الابتدائية، التي أُنشئت في سنة 1947، والتي كان يؤمها 45 تلميذاً. كان سكان سلبيت كلهم من المسلمين. وكانت نوعية العشب في تلك المنطقة تمكّنهم من تربية المواشي، كما أنهم كانوا يعملون في الزراعة أيضاً، ولا سيما زراعة الحبوب البعلية. في 1944/ 1945، كان ما مجموعه 4066 دونماً مخصصاً للحبوب، و16 دونماً مروياً أو مستخدَماً للبساتين. وكان سكان القرية يستقون المياه من بئر فيها.</t>
  </si>
  <si>
    <t>ما هو وضع السكان الحالي في مخيم الدهيشة من حيث الهجرة والانتقال إلى خارج المخيم؟</t>
  </si>
  <si>
    <t xml:space="preserve">يشهد المخيم حالياً هجرة شبابية واسعة إلى خارجه بحثاً عن ظروف سكن أفضل في مدينة بيت لحم. وعلى الرغم من أن عدد الذين يتركون المخيم يشكلون نسبة عالية، فإنهم يحافظون على علاقاتهم الاجتماعية مع أهالي المخيم، وحتى على المنازل التي كانوا يقيمون بها. وفي المقابل هناك نسبة ضئيلة من فقراء المدينة يأتون إلى المخيم بحثاً عن مساكن بأجرة منخفضة. </t>
  </si>
  <si>
    <t>لماذا لا تتوفر المياه العذبة قليلة الملوحة في المناطق الشرقية من قطاع غزة؟</t>
  </si>
  <si>
    <t>لعدم وجود الكثبان الرملية وعدم وجود فرص كبيرة لتغذية المياه الجوفية من مياه الأمطار بسبب سماكة الطبقات غير المشبعة واحتوائها على طبقات طينية ورملية تعمل على إعاقة تسرب المياه.</t>
  </si>
  <si>
    <t>هل توجد شبكة كهرباء في خربة عبد الله اليونس؟</t>
  </si>
  <si>
    <t>تم توصيل الكهرباء القطرية إلى خربة عبد الله اليونس بعد أن كانت تعتمد على مولدات الكهرباء منذ عام 1970.</t>
  </si>
  <si>
    <t>كم تبلغ مساحة الحوض الشمالي للبحر الميت ونسبته من إجماليه؟</t>
  </si>
  <si>
    <t>٧٦٠ كم²، أي نحو ٦٧٪ من مساحة البحر الميت.</t>
  </si>
  <si>
    <t>ما هي الحضارات التي سكنت أريحا؟</t>
  </si>
  <si>
    <t>سكنت أريحا حضارات متعددة، منها الكنعانيون، الهكسوس، الفرس، الرومان، والبيزنطيون.</t>
  </si>
  <si>
    <t>كيف توزعت مساحات ملكية الأرض في قرية المَنْشِيَّة (لواء الجليل، محافظة عكا) عام 1944/45 بين العرب والعام والإجمالي؟</t>
  </si>
  <si>
    <t>في عام 1944/45، كانت مساحة ملكية الأرض 12522 دونماً للعرب، و1895 دونم عام، بإجمالي 14886 دونماً.</t>
  </si>
  <si>
    <t>ما تاريخ سقوط يبنا بحسب رواية "تاريخ حرب الاستقلال" الإسرائيلي؟</t>
  </si>
  <si>
    <t>سقطت يبنا ليلة 4/5 يونيو دون قتال.</t>
  </si>
  <si>
    <t>هل توجد محميات طبيعية أو مناطق محمية في قرية بردلة؟</t>
  </si>
  <si>
    <t>لا توجد محميات طبيعية رسمية داخل حدود بردلة، ولكن المنطقة تتميز بتنوع بيئي يستدعي جهودًا للحفاظ عليه.</t>
  </si>
  <si>
    <t>في أي محافظة تقع قرية بيتللو؟</t>
  </si>
  <si>
    <t>تقع قرية بيتللو ضمن محافظة رام الله والبيرة.</t>
  </si>
  <si>
    <t>ما القطاعات الخدمية الرئيسية في القرية اليوم؟</t>
  </si>
  <si>
    <t>المياه (شبكة مصلحة مياه رام الله)، الكهرباء (شركة كهرباء محافظة القدس)، التعليم (3 مدارس وروضة أطفال)، الصحة (عيادات عامة ومتخصصة)، الرياضة (نادي مزارع النوباني وملعب صناعي).</t>
  </si>
  <si>
    <t>ما التغير في عدد سكان قرية مَرْدَة بين عامي 1922 و2017؟</t>
  </si>
  <si>
    <t>من 155 نسمة عام 1922 إلى 2,375 نسمة عام 2017.</t>
  </si>
  <si>
    <t>هل توجد مناطق سهلية في منطقة فرعون</t>
  </si>
  <si>
    <t>نعم توجد مناطق سهلية خصبة يمكن استغلالها للزراعة</t>
  </si>
  <si>
    <t>ماذا كان عدد سكان قرية المَنْشِيَّة (لواء الجليل، محافظة صفد) في عامي 1931 و1931؟</t>
  </si>
  <si>
    <t>في عام 1931، كان عدد السكان إجمالاً 72 نسمة.</t>
  </si>
  <si>
    <t>هل توجد سلاسل جبلية بالقرب من قرية جالا؟</t>
  </si>
  <si>
    <t>نعم، تقع في منطقة جبلية ضمن نطاق محافظة الخليل.</t>
  </si>
  <si>
    <t>ما هو واقع التعليم المدرسي في مخيم البريج؟</t>
  </si>
  <si>
    <t>"اتجه أبناء المخيمات نحو التعليم بكثافة، وتشهد الأرقام المتوفرة على هذا الاتجاه، الذي بدا سياقه المعتاد بالارتفاع عامًا وراء عام، وإن تعرض لاختلال نسبي أحيانًا، ويمكننا إعادة ذلك إلى الظروف السياسية والاقتصادية الصعبة التي منعت البعض من الاتجاه إلى الدراسة، أو مغادرة مرحلة التعليم مبكرًا... عدد المدارس التابعة للأونروا طلبتها يوجد في البريج خمسة عشرة مدرسة تابعة لوكالة الغوث تغطي المرحلتين الابتدائية والإعدادية، وكذلك توجد أربعة مدارس للمرحلة الثانوية تابعة لوزارة التربية والتعليم الحكومية.</t>
  </si>
  <si>
    <t>ما الرواسب التي تكونت في مجاري الأنهار خلال الفترات المطيرة من عصر البليوستوسين؟</t>
  </si>
  <si>
    <t>إرسابات مجاري الأنهار الفيضيّة والكونجلوميريت (Conglomerate).</t>
  </si>
  <si>
    <t>من استخدم السجن خلال الفترة الأردنية؟</t>
  </si>
  <si>
    <t>الجيش الأردني حتى عام 1967.</t>
  </si>
  <si>
    <t>متى تأسس نادي كفر قدوم الرياضي؟</t>
  </si>
  <si>
    <t>عام 2006.</t>
  </si>
  <si>
    <t>ما نوع التربة في سهل الحولة وما أثر الأمطار عليها؟</t>
  </si>
  <si>
    <t>تربة فيضية سوداء غنية بالرواسب البازلتية والمواد العضوية، ومع هطول ٤٠٠ ملم من الأمطار سنوياً تعد المنطقة زراعية خصبة.</t>
  </si>
  <si>
    <t>كم عدد الأسر وفق تعداد 2007؟</t>
  </si>
  <si>
    <t>449 أسرة.</t>
  </si>
  <si>
    <t>كم عدد طلاب المدرسة الثانوية للذكور حتى عام 2007؟</t>
  </si>
  <si>
    <t>198 طالباً.</t>
  </si>
  <si>
    <t>ما هو النشاط الاقتصادي الرئيسي لسكان صرفند العمار؟</t>
  </si>
  <si>
    <t>الزراعة، خصوصاً زراعة الحمضيات.</t>
  </si>
  <si>
    <t>ما أبرز الأشجار المزروعة عزبة الشوفة؟</t>
  </si>
  <si>
    <t>الزيتون، اللوز، التين والعنب.</t>
  </si>
  <si>
    <t>كيف تبدو قرية الدِرْباشِيَّة (لواء الجليل، محافظة صفد) بعد القرية اليوم؟</t>
  </si>
  <si>
    <t>يتبعثر حطام المنازل المدمَّرة في أرجاء موقع القرية. ويحتوي الموقع أيضاً على قسم من قناة ري أسمنتية، وعلى بقايا مصاطب في بعض الحقول. أمّا أراضي القرية، التي يستعملها الإسرائيليون مرعى للمواشي، فيغلب عليها العشب والصبّار وشوك المسيح وشجر الكينا.</t>
  </si>
  <si>
    <t>كيف وصفت القرية خلال فترة الانتداب البريطاني؟</t>
  </si>
  <si>
    <t>في تعداد 1922 كان السكان 527 نسمة (512 مسلم و15 مسيحي أرثوذكسي)، وفي 1931 بلغوا 620 نسمة، وفي 1945 وصلوا إلى 860 نسمة، مع مساحة 12,094 دونم.</t>
  </si>
  <si>
    <t>أين تقع خربة الدالية؟</t>
  </si>
  <si>
    <t>تقع شمال قرية كفر قدوم.</t>
  </si>
  <si>
    <t>كم تبلغ السعة التخزينية التقريبية لبحيرة طبريا؟</t>
  </si>
  <si>
    <t>أكثر من 4000 مليون متر مكعب.</t>
  </si>
  <si>
    <t>ماذا كان عدد سكان قرية السَنَْبَرِيَّة (لواء الجليل، محافظة صفد) في عامي 1931 و1944/45؟</t>
  </si>
  <si>
    <t>في عام 1931، كان عدد السكان إجمالاً 83 نسمة. في عام 1944/45، كان عدد السكان إجمالاً 130 نسمة. في عام 1944/45، كان عدد السكان إجمالاً 2532 نسمة.</t>
  </si>
  <si>
    <t>ما المناطق التي تطل عليها مدينة جنين؟</t>
  </si>
  <si>
    <t>تطل على سهل مرج ابن عامر وسفوح جبال الكرمل.</t>
  </si>
  <si>
    <t>أين دُفن عز الدين القسام؟</t>
  </si>
  <si>
    <t>في مقبرة الاستقلال الواقعة شمال شرق قرية بلد الشيخ.</t>
  </si>
  <si>
    <t>ما هي المستعمرات الإسرائيلية التي أُنشئت على أراضي النَغْنَغِيَّة (لواء حيفا، محافظة حيفا) بعد المستعمرات الإسرائيلية على أراضي القرية؟</t>
  </si>
  <si>
    <t>لا مستعمرات إسرائيلية على أراضي القرية. أمّا مشمار هعيمك التي أُنشئت في سنة 1926، ومدراخ عوز التي أُنشئت في سنة 1952، فهما المستعمرتان الأقرب إليها.</t>
  </si>
  <si>
    <t>ما هو النشاط الاقتصادي الرئيسي في قرية دير قديس قبل عام 1967؟</t>
  </si>
  <si>
    <t>قبل عام 1967، كان غالبية سكان قرية دير قديس يعملون في الزراعة، ولكن بعد ذلك العام، وبسبب الظروف التي فرضها الاحتلال، تراجع الاهتمام بالأرض واتجه السكان للعمل في الوظائف الحكومية والخاصة والتجارة وأعمال البناء والأعمال الحرة.</t>
  </si>
  <si>
    <t>بماذا رافقت عمليات الطرد والتشريد مصادرة الأراضي؟</t>
  </si>
  <si>
    <t>بإصدار قوانين وأنظمة مختلفة لتحويل ملكية الأراضي من الفلسطينيين إلى اليهود.</t>
  </si>
  <si>
    <t>كيف تبدو قرية هِرِبْيا (لواء غزة، محافظة غزة) بعد القرية اليوم؟</t>
  </si>
  <si>
    <t>لم يبق منها سوى مسجدها (الذي بات يُستخدم مخزناً)، ومنزل محمد عطية. ويغطي نبات الصبّار والبابونج والعوسج والجميز الموقع. أمّا الأراضي المجاورة فيُزرع فيها القمح والأفوكاتو، وغيرهما من المزروعات.</t>
  </si>
  <si>
    <t>ما معدل الأمطار في جنوب قطاع غزة؟</t>
  </si>
  <si>
    <t>حوالي 225 ملم في العام.</t>
  </si>
  <si>
    <t>كم عدد العيون في السهل الساحلي الفلسطيني؟</t>
  </si>
  <si>
    <t>33 عينًا.</t>
  </si>
  <si>
    <t>كم يبلغ عدد عيون المياه والينابيع في فلسطين؟</t>
  </si>
  <si>
    <t>يزيد عدد عيون المياه وينابيعها في فلسطين عن ٩٧٠ عينًا ونبعًا.</t>
  </si>
  <si>
    <t>ما هي المستعمرات الإسرائيلية التي أُنشئت على أراضي عَيْن كارِم (لواء القدس، محافظة القدس) بعد المستعمرات الإسرائيلية على أراضي القرية؟</t>
  </si>
  <si>
    <t>في سنة 1949، أنشأ الإسرائيليون مستعمرتي بيت زايت وإيفن سبير على أراضي القرية. كما أُنشئت عليها في سنة 1950 مدرسة عين كارم الزراعية. أمّا باقي الأراضي فقد ضمّته بلدية القدس الغربية الإسرائيلية إليها.</t>
  </si>
  <si>
    <t>ما هي نسبة البطالة في قرية زيتا جماعين؟</t>
  </si>
  <si>
    <t>نسبة البطالة في قرية زيتا جماعين بلغت حوالي 30% في عام 2013.</t>
  </si>
  <si>
    <t>ماذا حدث لقرية قَزازَة (لواء اللد، محافظة الرملة) بعد إحتلالها وتهجير سكانها؟</t>
  </si>
  <si>
    <t>أول هجوم دُوِّن خبره وقع في الصباح الباكر من يوم 20 كانون الأول/ ديسمبر 1947، بحسب ما جاء في تقارير الصحف. فبُعَيْد منتصف الليل اقتربت مجموعة من المهاجمين الصهيونيين من مشارف القرية، وأطلقت النار عليها. واستمر إطلاق النار متقطعاً ثلاث ساعات، ثم عقبه وابل من القنابل اليدوية. وذكرت صحيفة 'نيويورك تايمز' أن منزل المختار نُسف أيضاً. وقالت صحيفة 'فلسطين' إن سكان القرية ردوا على إطلاق النار بالمثل. وقدرت الشرطة البريطانية أن قروياً قتل في أثناء تبادل إطلاق النار، وأن اثنين آخرين جرحا، بينهما امرأة؛ وقالت الهاغاناه إن خسائر العرب 'أكثر من هذا كثيراً'. وقد حاولت الشرطة تعقُّب المهاجمين، وفق ما ذكرت 'نيويورك تايمز' لكنها أخفقت . في 9 -- 10 تموز/ يوليو 1948، اجتاحت وحدات من لواء غفعاتي القرية في هجوم شُنَّ مع نهاية الهدنة الأولى. وكان من الأهداف المعلنة لعملية أن -- فار طرد أكثر من 20000 نسمة من سكان منطقة تمتد على شكل الهلال جنوبي الرملة. ويشير 'تاريخ حرب الاستقلال' إلى 'عمليات تطهير في مؤخر اللواء، لإزالة التهديد والخطر الماثل في وجود تجمعات سكنية عربية في مؤخر الجبهة.' لكن المؤرخ الإسرائيلي بِني موريس يزعم أن طرد المدنيين طرداً مباشراً لم يكن ضرورياً، لأنهم كانوا يفرّون من تلقاء أنفسهم مع اقتراب الطوابير الإسرائيلية من قراهم. وقد هُجِّر سكان قزازة، كغيرهم من سكان المنطقة، صوب منطقة الخليل في أرجح الظن .</t>
  </si>
  <si>
    <t>كم كان تقدير سكان عتيل عام 2007؟</t>
  </si>
  <si>
    <t>8957 نسمة.</t>
  </si>
  <si>
    <t>كم كان عدد المنازل قبل نكبة عام 1948 في قرية قَزازَة (لواء اللد، محافظة الرملة)؟</t>
  </si>
  <si>
    <t>كان عدد المنازل 150.</t>
  </si>
  <si>
    <t>ما هي المساحة الإجمالية لقرية بيت دقو؟</t>
  </si>
  <si>
    <t>تبلغ مساحة قرية بيت دقو 8500 متر مربع.</t>
  </si>
  <si>
    <t>ما هو الوضع الإداري الحالي لخربة المجد؟</t>
  </si>
  <si>
    <t>توجد تحت السيطرة المدنية للسلطة الوطنية الفلسطينية منذ تأسيسها، وهي جزء من محافظة الخليل.</t>
  </si>
  <si>
    <t>عدد الحواجز الإسرائيلية الدائمة المحيطة دير ابزيع؟</t>
  </si>
  <si>
    <t>لا يوجد</t>
  </si>
  <si>
    <t>ما المعدل السنوي لدرجات الحرارة الدنيا في يطا؟</t>
  </si>
  <si>
    <t>7.3 درجة مئوية.</t>
  </si>
  <si>
    <t>هل توجد مؤسسات تعليمية في خربة تل الحمة حتى عام 2005؟</t>
  </si>
  <si>
    <t>لا توجد مؤسسات تعليمية في خربة تل الحمة حتى عام 2005.</t>
  </si>
  <si>
    <t>كم دونماً مخصصة للزراعة المروية والبساتين في مخماس عام 1945؟</t>
  </si>
  <si>
    <t>569 دونمًا.</t>
  </si>
  <si>
    <t>ما هي أنواع التربة في قرية علار؟</t>
  </si>
  <si>
    <t>تتنوع التربة في علار بين التربة الطينية الخصبة التي تناسب زراعة الأشجار المثمرة، والتربة الرملية في بعض المناطق، إلى جانب التربة الجيرية الموجودة على التلال المحيطة بالقرية.</t>
  </si>
  <si>
    <t>ما هي القبيلة أو العائلة الرئيسية التي تنتمي إليها قرية كفير؟</t>
  </si>
  <si>
    <t>قرية كفير تملكها وتنتمي إليها عائلة إرشيد، المنسوبة إلى جدها ذيب عبد الرحيم إرشيد.</t>
  </si>
  <si>
    <t>ما أبرز الأولويات التطويرية في قطاع الصحة في قرية حلحول؟</t>
  </si>
  <si>
    <t>تحتاج بلدة حلحول إلى بناء عيادات صحية جديدة، وإعادة تأهيل المرافق الصحية القائمة، وتوفير تجهيزات طبية حديثة للعيادات.</t>
  </si>
  <si>
    <t>أين يصب نهر الزرقاء (التمساح)؟</t>
  </si>
  <si>
    <t>يصب شمال مدينة الطنطورة.</t>
  </si>
  <si>
    <t>أين تقع قرية فحمة وما هي القرى المجاورة لها؟</t>
  </si>
  <si>
    <t xml:space="preserve">تقع فحمة في محافظة جنين في الضفة الغربية يحد القرية من الشمال بلدة عرابة، ومن الشمال الشرقي قرية فحمة الجديدة، يحدها من الشرق بلدة عجة ومن الجنوب كفر راعي. </t>
  </si>
  <si>
    <t>ما هي الآثار المكتشفة في بيت نتيف؟</t>
  </si>
  <si>
    <t>تضم آثارًا مثل كهوف وصهاريج وأرضيات فسيفسائية وآثار طريق روماني، بالإضافة إلى اثنتي عشرة خربة مجاورة.</t>
  </si>
  <si>
    <t>ماذا حدث لقرية خِرْبَة الطاقََة (لواء الجليل، محافظة بيسان) بعد إحتلالها وتهجير سكانها؟</t>
  </si>
  <si>
    <t>من المرجح أن تكون القرية سقطت في سياق عملية جدعون. وقد نجحت تلك العملية في احتلال بيسان وتهجير سكانها، فضلاً عن سكان معظم قرى القضاء، مع حلول يوم 15 أيار/ مايو 1948. وبعد ذلك التاريخ، عبرت القوات العراقية نهر الأردن بالقرب من خربة الطاقة، في محاولة لإعادة المنطقة إلى العرب. وورد في كتاب 'تاريخ حرب الاستقلال' أن القوات العراقية حاصرت، في الأيام التي تلت 15 أيار/ مايو، مستعمرة غيشر اليهودية القريبة، واسترجعت بعض المواقع على الضفة الغربية لنهر الأردن (ولربما شمل ذلك خربة الطاقة). لكن المحاولة العراقية باءت أخيراً بالفشل جرّاء القصف الكثيف للمدفعية الإسرائيلية المتمركزة في كوكب الهوا .</t>
  </si>
  <si>
    <t>ما هو دور مركز شباب بلاطة في المخيم؟</t>
  </si>
  <si>
    <t>مركز شباب بلاطة كان له دور هام في النشاط الرياضي والاجتماعي والوطني، حيث نظم نشاطات رياضية مثل كرة القدم وكرة السلة والملاكمة، وحقق إنجازات متعددة على صعيد الرياضة.</t>
  </si>
  <si>
    <t>ما هو وضع الخاص بعد تأسيس السلطة الوطنية الفلسطينية؟</t>
  </si>
  <si>
    <t>بعد تأسيس السلطة عام 1994، وضعت القرية تحت سيطرتها المدنية والأمنية.</t>
  </si>
  <si>
    <t>في عام 1931، كان عدد السكان إجمالاً 136 نسمة. في عام 1944/45 ، كان عدد السكان إجمالاً 200 نسمة. في عام 1944/45 ، كان عدد السكان إجمالاً 2132 نسمة.</t>
  </si>
  <si>
    <t>ما هي المسافة التي تفصل قرية سيلة الظهر عن مدينة نابلس؟</t>
  </si>
  <si>
    <t>تقع قرية سيلة الظهر على بعد 19 كم من مدينة نابلس.</t>
  </si>
  <si>
    <t>ما هي المستعمرات الإسرائيلية التي أُنشئت على أراضي صَيْدُون (لواء اللد، محافظة الرملة) بعد المستعمرات الإسرائيلية على أراضي القرية؟</t>
  </si>
  <si>
    <t>لا مستعمرات إسرائيلية على أراضي القرية.</t>
  </si>
  <si>
    <t>ما تصريف نبع الغوير السنوي؟</t>
  </si>
  <si>
    <t>بين 11–14 مليون م³.</t>
  </si>
  <si>
    <t>ما هي المستعمرات الإسرائيلية التي أُنشئت على أراضي شَحْمَة (لواء اللد، محافظة الرملة) بعد المستعمرات الإسرائيلية على أراضي القرية؟</t>
  </si>
  <si>
    <t>ما اسم التجمع الذي تديره أم العمد إداريًا؟</t>
  </si>
  <si>
    <t>تدار إداريًا من قبل مجلس بلدي خلة المية.</t>
  </si>
  <si>
    <t>كيف توزعت مساحات ملكية الأرض في قرية السُمَيْرِيَّة (لواء الجليل، محافظة عكا) عام 1944/45 بين العرب والعام والإجمالي؟</t>
  </si>
  <si>
    <t>في عام 1944/45، كانت مساحة ملكية الأرض 7935 دونماً للعرب، و607 دونم عام، بإجمالي 8542 دونماً.</t>
  </si>
  <si>
    <t>بماذا يحد مخيم دير البلح من الجنوب؟</t>
  </si>
  <si>
    <t>يحدّه من الجنوب مدينة خانيونس.</t>
  </si>
  <si>
    <t>من أين يتغذى نهر المقطع؟</t>
  </si>
  <si>
    <t>من مياه الأمطار والينابيع مثل عين جنين.</t>
  </si>
  <si>
    <t>كم تبعد اللطرون عن الرملة؟</t>
  </si>
  <si>
    <t>تبعد اللطرون 14 كيلومترًا جنوب شرق الرملة.</t>
  </si>
  <si>
    <t>كم استغل الجانب الإسرائيلي من الموارد المائية عام 2009؟</t>
  </si>
  <si>
    <t>أكثر من 600 مليون متر مكعب.</t>
  </si>
  <si>
    <t>ماذا حدث لقرية سُحْماتا (لواء الجليل، محافظة عكا) بعد إحتلالها وتهجير سكانها؟</t>
  </si>
  <si>
    <t>التقت الكتيبة الأولى من لواء غولاني، بينما كانت تتقدم الجبهة الجنوبية في سياق عملية حيرام، وحدات من لواء عوديد تتوجه شرقاً عند مفترق طرق سحماتا. وفي المكان ذاته، كادت وحدات متقهقرة من جيش الإنقاذ العربي تقع، يوم 30 تشرين الأول/ أكتوبر 1948، في قبضة الإسرائيليين على الرغم من أن عرباتها ومعداتها وقعت في أيديهم؛ وذلك وفق ما ذكر المؤرخ الإسرائيلي بِني موريس. لكن يبدو، بحسب الرواية العسكرية الإسرائيلية الرسمية كما جاءت في 'تاريخ حرب الاستقلال'، أن قرية سحماتا أبدت بعض المقاومة، 'لكنها احتُلَّت بعد أن طوّقتها سرية مشاة.' ولا يُذكر شيء عن سكان القرية. لكن قرى مجاورة 'عوقبت' بسبب مقاومتها، فطُرد سكانها عبر الحدود نحو لبنان .</t>
  </si>
  <si>
    <t>ما دور السياحة البيئية في أهلية المنطقة لتصبح محمية طبيعية؟</t>
  </si>
  <si>
    <t>عندما تشمل المنطقة مقومات سياحية بيئية مثل بحيرات أو شواطئ أو مناطق جبلية أو حياة برية.</t>
  </si>
  <si>
    <t>متى أصبح مخيم الأمعري تحت سيطرة السلطة الفلسطينية فعليًا؟</t>
  </si>
  <si>
    <t>بعد إعادة نشر الجيش الإسرائيلي عام 1995 باتفاقيات أوسلو.</t>
  </si>
  <si>
    <t>كم بلغ عدد سكان قرية فلامية عام 2007؟</t>
  </si>
  <si>
    <t>بلغ عدد سكان قرية فلامية 625 نسمة عام 2007.</t>
  </si>
  <si>
    <t>ما هي كمية الأمطار السنوية في الزاوية؟</t>
  </si>
  <si>
    <t>تتراوح بين 500-600 ملم سنويًا تقريبًا.</t>
  </si>
  <si>
    <t>من هو المستكشف الذي وصل إلى قرية كوبر عام 1863 وذكر عدد سكانها 600 نسمة؟</t>
  </si>
  <si>
    <t>وصلها المستكشف الفرنسي فيكتور جويرين عام 1863.</t>
  </si>
  <si>
    <t>في أي دولة تقع عزبة الطبيب؟</t>
  </si>
  <si>
    <t>دولة فلسطين.</t>
  </si>
  <si>
    <t>ما هي القرية التي تحد قرية بيت دقو من الجنوب الشرقي؟</t>
  </si>
  <si>
    <t>تحد قرية بيت دقو من الجنوب الشرقي قرية القبيبة.</t>
  </si>
  <si>
    <t>ما هو دور المؤسسات التعليمية في حماية البيئة في رام الله؟​</t>
  </si>
  <si>
    <t>تساهم الجامعات والمدارس في إجراء بحوث بيئية وتنظيم أنشطة توعوية.</t>
  </si>
  <si>
    <t>في أي عام صُنّفت أراضي جيبيا بموجب اتفاق أوسلو ومنذ ذلك الحين تحت أي إدارة؟</t>
  </si>
  <si>
    <t>صُنّفت أراضي جيبيا بموجب اتفاق أوسلو عام 1995، ومنذ ذلك الحين تخضع لإدارة السلطة الفلسطينية.</t>
  </si>
  <si>
    <t>ما الأنهار والأودية التي قسمت مناصفة بين فلسطين والأردن وفق المادة ٢٥؟</t>
  </si>
  <si>
    <t>نهر الأردن والبحر الميت ووادي عربة.</t>
  </si>
  <si>
    <t>هل توجد خدمة بريدية في عجول؟</t>
  </si>
  <si>
    <t>لا، لا توجد خدمة بريدية في عجول.</t>
  </si>
  <si>
    <t>كم يبلغ ارتفاع قرية أم خالد عن سطح البحر؟</t>
  </si>
  <si>
    <t>ترتفع حوالي 25 مترًا فوق سطح البحر، وهو ارتفاع اختير لحمايتها من الفيضانات.</t>
  </si>
  <si>
    <t>ما هي الموارد المائية الرئيسية في قرية مادما؟</t>
  </si>
  <si>
    <t>تعتمد قرية مادما، الواقعة جنوب مدينة نابلس، على عدة مصادر لتلبية احتياجات سكانها من المياه: صهاريج المياه: نظرًا لعدم وجود شبكة مياه عامة في القرية، يشتري السكان المياه عبر صهاريج خاصة بأسعار تتراوح بين 15 و25 شيكلًا للمتر المكعب. الآبار المنزلية: توجد في مادما حوالي 250 بئرًا منزليًا مخصصًا لتجميع مياه الأمطار، تُستخدم في الري والاستخدامات المنزلية. العيون والينابيع: توجد في القرية نبعان؛ أحدهما يُستخدم لتزويد السكان بالمياه عبر الصهاريج، بينما الآخر مياهه ملوثة وغير مُستغل.</t>
  </si>
  <si>
    <t>ما معنى كلمة «مجدل» في اللغة العربية؟</t>
  </si>
  <si>
    <t>تعني البرج.</t>
  </si>
  <si>
    <t>ما الصخور الصناعية المهمة في فلسطين؟</t>
  </si>
  <si>
    <t>الفوسفات، وحجارة البناء، وأملاح البحر الميت.</t>
  </si>
  <si>
    <t>متى احتُلت حبلة؟</t>
  </si>
  <si>
    <t>احتُلت حبلة خلال عدوان الخامس من حزيران/يونيو 1967.</t>
  </si>
  <si>
    <t>كم يبلغ عدد سكان بيت تعمر حسب إحصاءات عام 2007؟</t>
  </si>
  <si>
    <t>بلغ عدد السكان حوالي 1,229 نسمة، موزعين على 200 أسرة و242 وحدة سكنية.</t>
  </si>
  <si>
    <t>ما هي الأرضيات التي صادرتها إسرائيل من العيزرية، وما أهداف هذه المصادرات؟</t>
  </si>
  <si>
    <t>صادرت إسرائيل أراضي من العيزرية بمساحة حوالي 386 دونمًا لتوسيع مغتصبات "معاليه أدوميم" و"كيدار 1" و"كيدار 2"، كما صادرت 415 دونمًا لمشروع E1 الذي يهدف إلى ربط المستوطنات وتقطيع أوصال البلدات والقرى المحيطة بمدينة القدس المحتلة.</t>
  </si>
  <si>
    <t>ما هي المشاكل التي يواجهها القطاع الزراعي في سالم؟</t>
  </si>
  <si>
    <t>قلة رأس المال، وعدم توفر مصادر المياه، وقلة الطرق الزراعية</t>
  </si>
  <si>
    <t>ما هي أنواع التربة السائدة في مخيم عسكر القديم؟</t>
  </si>
  <si>
    <t>التربة في المخيم عادة ما تكون طينية ورملية.</t>
  </si>
  <si>
    <t>كم يبلغ عدد السكان في مدينة بيت لحم حسب الفئات العمرية؟</t>
  </si>
  <si>
    <t>بلغ عدد السكان حسب الفئات العمرية حسب احصائيات 2017 للجهاز المركزي للإحصاء الفلسطيني في مدينة بيت لحم: 
اقل من سنة: 6088 نسمة
من 1-4 سنوات: 21704 نسمة
من 5-9 سنوات: 24664 نسمة
من 10-14 سنة: 23045 نسمة
من 15-19 سنة: 22509 نسمة
من 20-24 سنة: 21493 نسمة
من 25-29 سنة: 18354 نسمة
من 30-34 سنة: 15624 نسمة
من 35-39 سنة: 12692 نسمة
من 40-44 سنة: 11313 نسمة
من 45-49 سنة: 9983 نسمة
من 50-54 سنة: 8314 نسمة
من 55-59 سنة: 6119 نسمة
من 60-64 سنة: 4271 نسمة
من 65 وفوق: 8525 نسمة</t>
  </si>
  <si>
    <t>كيف أثّر الاحتلال الإسرائيلي على أراضي قرية خرائب أم اللحم حتى عام 2012؟</t>
  </si>
  <si>
    <t>بموجب اتفاقية أوسلو الثانية عام 1995، صُنفت أراضي قرية خرائب أم اللحم ضمن المناطق (ج) بنسبة 66.1% (1,763 دونمًا)، ما وضعها تحت السيادة الإسرائيلية الكاملة المدنية والأمنية. كما تم مصادرة أراضٍ لبناء جدار الفصل العنصري بطول 3.5 كيلومتر، وعزل ما يقرب من 31 دونمًا خلف الجدار، ونقل ملكية بعض الأراضي لصالح الاحتلال، مما حرم المزارعين من الوصول إلى مساحات واسعة كانت مصدر دخلهم الزراعي .</t>
  </si>
  <si>
    <t>هل توجد شبكة مياه في خربة عبد الله اليونس؟</t>
  </si>
  <si>
    <t>تم توصيل خربة عبد الله اليونس بشبكة المياه عام 2007.</t>
  </si>
  <si>
    <t>لماذا أضيفت كلمة “الجديدة” إلى اسم البلدة؟</t>
  </si>
  <si>
    <t>لتمييزها عن بلدة عبسان الكبيرة التي كانت جزءاً منها قبل عام 1931.</t>
  </si>
  <si>
    <t>لماذا سمي النبع باسم “الفشخة”؟</t>
  </si>
  <si>
    <t>لأن خروج المياه من الصخر يشبه خروج الدم من جرح.</t>
  </si>
  <si>
    <t>هل توجد نباتات وأشجار محلية في منطقة بيتين؟</t>
  </si>
  <si>
    <t>تضم المنطقة العديد من الأشجار المثمرة مثل الزيتون واللوز.</t>
  </si>
  <si>
    <t>كم يبلغ عمر تجمع جبع ومن أين ينحدر أصل سكانه؟</t>
  </si>
  <si>
    <t>يُقدر تاريخ إنشاء جبع بحوالي ثلاثة آلاف سنة، ويُنسب أصل سكانها إلى القبائل العربية التي نزحت من شبه الجزيرة العربية</t>
  </si>
  <si>
    <t>ما هي المستعمرات الإسرائيلية التي أُنشئت على أراضي العُرَيْفِيَّة (لواء الجليل، محافظة صفد) بعد المستعمرات الإسرائيلية على أراضي القرية؟</t>
  </si>
  <si>
    <t>ما المقصود بالرفرف القاري في فلسطين؟</t>
  </si>
  <si>
    <t>المنطقة البحرية غير العميقة المجاورة للسهل الساحلي من خط الساحل حتى عمق 200 م.</t>
  </si>
  <si>
    <t>ما العلاقة بين اسم قرية حلحول والنبي يونس (عليه السلام)؟</t>
  </si>
  <si>
    <t>ورد أن سكان حلحول نسبوا المدينة إلى النبي يونس (عليه السلام)، في حين رُوي أن الجامع القديم في البلدة يُسمّى مسجد يونس نسبةً إليه.</t>
  </si>
  <si>
    <t>ما نسبة البطالة في قرية جالا؟</t>
  </si>
  <si>
    <t>بلغت نسبة البطالة 15% من القوى العاملة.</t>
  </si>
  <si>
    <t>ما الأثر الاجتماعي للجدار على النسيج الفلسطيني؟</t>
  </si>
  <si>
    <t>إخلال التواصل الجغرافي بين المدن والقرى مما يضعف الترابط الاجتماعي.</t>
  </si>
  <si>
    <t>كم بلغ عدد سكان كُفَيْرِتْ عام 2021؟</t>
  </si>
  <si>
    <t>3302 نسمة.</t>
  </si>
  <si>
    <t xml:space="preserve">ما هو تاريخ  انشاء بلدة بيرنبالا؟ </t>
  </si>
  <si>
    <t xml:space="preserve">يعود تاريخ انشاء التجمع الى 1964م  </t>
  </si>
  <si>
    <t>ما البلدة التي تحد عينابوس من الشرق؟</t>
  </si>
  <si>
    <t>تحدها من الشرق بلدة حوارة.</t>
  </si>
  <si>
    <t>ما هي المساحة العمرانية لزواتا؟</t>
  </si>
  <si>
    <t>تبلغ مساحتها العمرانية 80 دونمًا.</t>
  </si>
  <si>
    <t>ما هي أبرز النشاطات التي ينظمها مركز الأنشطة الشبابية في المخيم؟</t>
  </si>
  <si>
    <t>ينظم مركز الأنشطة الشبابية العديد من الأنشطة التي تشمل الرياضة، التثقيف الاجتماعي، وأنشطة التطوع، كما يشارك في تنظيم المخيمات الصيفية.</t>
  </si>
  <si>
    <t>ماذا كان عدد سكان قرية المَغار (لواء اللد، محافظة الرملة) في عامي 1931 و1944/45؟</t>
  </si>
  <si>
    <t>في عام 1931، كان عدد السكان إجمالاً 1211 نسمة. في عام 1944/45، كان عدد السكان إجمالاً 1740 نسمة. في عام 1944/45، كان عدد السكان إجمالاً 15390 نسمة.</t>
  </si>
  <si>
    <t>كم تبلغ مساحة قرية كردلة؟</t>
  </si>
  <si>
    <t>"تبلغ مساحة القرية نحو ثلاثة آلاف دونم."</t>
  </si>
  <si>
    <t>ما هو اسم المستعمرة التي أقيمت على أراضي قرية سلبيت؟</t>
  </si>
  <si>
    <t>تم إنشاء مستعمرة "شعلفيم" على أراضي قرية سلبيت عام 1951.</t>
  </si>
  <si>
    <t>كيف أثر عدم إنشاء التعاونيات الزراعية على المزارعين الفلسطينيين؟</t>
  </si>
  <si>
    <t>أضعف قدرتهم على الدفاع عن أراضيهم وجمع الموارد وتقديم الخدمات اللازمة للصمود في مواجهة الضغوط.</t>
  </si>
  <si>
    <t>ما أصل اسم "بيت قاد" حسب المؤرخ مصطفى الدباغ؟</t>
  </si>
  <si>
    <t>يُرجح أنه تحريف للكلمة السريانية "ياقودا" التي تعني الحارق.</t>
  </si>
  <si>
    <t>كيف كانت قرية خِرْبَة الطاقََة (لواء الجليل، محافظة بيسان) بعد القرية قبل عام 1948؟</t>
  </si>
  <si>
    <t>كانت القرية، المصنفة مزرعةً في "معجم فلسطين الجغرافي المفهرَس" (*Palestine Index Gazetteer*)، تقع على الطرف الشمالي لوادي البيرة، بالقرب من المكان الذي يخرج فيه الوادي من التلال متجهاً نحو غور الأردن الذي يبعد 3 كيلومترات تقريباً إلى الجنوب الشرقي. وكان ثمة على الطرف الجنوبي للوادي، قبالة القرية، طاحونة مهجورة تديرها فيما مضى المياه التي تجري في الوادي؛ وهي الآن متداعية. أمّا مقبرة خربة الطاقة فكانت على المرتفعات المطلة على القرية، إلى الشمال منها. وكانت التلال تحجب القرية من جهتي الشمال والجنوب. وكانت القرية تبعد 500 متر فقط عن الطريق العام المؤدي إلى جسر المجامع، حيث توجد مخاضة كبرى وجسر رئيسي عبر نهر الأردن؛ وكان هذا الطريق العام ذاته يؤدي إلى بيسان جنوباً.</t>
  </si>
  <si>
    <t>ماذا حدث للريحية بعد نكبة عام 1948؟</t>
  </si>
  <si>
    <t>بعد النكبة عام 1948، خضعت الريحية للحكم الأردني وتم ضمها رسميًا إلى الأردن عام 1950، وبحلول عام 1961 بلغ عدد سكانها 555 نسمة.</t>
  </si>
  <si>
    <t>ما هي الاتجاهات المختلفة للجريان السطحي في فلسطين؟</t>
  </si>
  <si>
    <t>يتجه الجريان السطحي غرباً نحو البحر المتوسط، وشرقاً نحو المنخفضات الشرقية، ويتجه نهر الأردن جنوباً، بينما يتجه وادي عربة شمالاً.</t>
  </si>
  <si>
    <t>هل توجد أنشطة سياحية تستفيد من التضاريس في المنية؟</t>
  </si>
  <si>
    <t>لا توجد معلومات محددة عن أنشطة سياحية في قرية المنية نفسها. ومع ذلك، تُعد محافظة بيت لحم منطقة سياحية مهمة، وتضم العديد من المواقع الدينية والتاريخية.</t>
  </si>
  <si>
    <t>أين تقع عبسان الكبيرة؟</t>
  </si>
  <si>
    <t>عبسان الجديدة هي بلدة فلسطينية تقع إلى الجنوب الغربي من مدينة غزة وإلى الجنوب الشرقي من مدينة خانيونس وتبعد عنها 4كم</t>
  </si>
  <si>
    <t>ما هو المناخ السائد في قرية مرج نعجة؟</t>
  </si>
  <si>
    <t>المناخ في مرج نعجة هو مناخ البحر الأبيض المتوسط، حيث الصيف حار وجاف والشتاء معتدل وممطر.</t>
  </si>
  <si>
    <t>أين كانت تقع قرية سلبيت بالنسبة لمدينة الرملة؟</t>
  </si>
  <si>
    <t>كانت قرية سلبيت تقع إلى الجنوب الشرقي من مدينة الرملة.</t>
  </si>
  <si>
    <t>ما مساحة الأراضي المعزولة خلف جدار الفصل العنصري في بلدة تقوع؟</t>
  </si>
  <si>
    <t>يقدر مجموع الأراضي المعزولة خلف جدار الفصل العنصري في بلدة تقوع بـ4,843 دونمًا.</t>
  </si>
  <si>
    <t>ما الموقع الأثري الموجود في عبسان الكبيرة الذي يميّز البلدة؟</t>
  </si>
  <si>
    <t>موقع عبسان البيزنطي الإسلامي.</t>
  </si>
  <si>
    <t>كيف يمكن وصف الحياة البرية في رام الله؟​</t>
  </si>
  <si>
    <t>تضم المنطقة تنوعًا بيئيًا يشمل الثدييات الصغيرة والطيور المتنوعة.</t>
  </si>
  <si>
    <t>ما هو وضع تلوث الهواء في الطيبة؟</t>
  </si>
  <si>
    <t>الطيبة تعتبر من المناطق ذات الهواء النظيف نسبيًا، لعدم وجود مصانع كبيرة، لكن أحيانًا تتأثر بالرياح المحملة بالغبار.</t>
  </si>
  <si>
    <t>ما هو وضع الثروة الحيوانية في قرية خرسا؟</t>
  </si>
  <si>
    <t>تضم قرية خرسا حوالي 49,400 رأس من الأبقار، و7,600 رأس من الأغنام، بالإضافة إلى الدجاج، الماعز، الحمير، والبغال.</t>
  </si>
  <si>
    <t>ماذا حدث للراس بعد حرب 1967؟</t>
  </si>
  <si>
    <t>وقعت تحت الاحتلال الإسرائيلي.</t>
  </si>
  <si>
    <t>ما هي التحديات التي يواجهها قطاع التعليم في قرية دير شرف؟</t>
  </si>
  <si>
    <t>قطاع التعليم في قرية دير شرف يواجه بعض المشاكل مثل ضيق المساحات في المدارس ووجود بعض المدارس في حالة متردية، إضافة إلى قلة الملاعب والساحات الرياضية.</t>
  </si>
  <si>
    <t>إلى أي محافظة تتبع قرية عين الديوك الفوقا؟</t>
  </si>
  <si>
    <t>تتبع محافظة أريحا.</t>
  </si>
  <si>
    <t>ما هي النسبة المئوية للأفراد من كلا الجنسين في محافظة غزة الذين مستواهم التعليمي هو ' امي'؟</t>
  </si>
  <si>
    <t>النسبة المئوية هي 1.6%.</t>
  </si>
  <si>
    <t>كم يبلغ ارتفاع قرية طلوزة عن سطح البحر؟</t>
  </si>
  <si>
    <t>يبلغ ارتفاع قرية طلوزة حوالي 600 متر فوق سطح البحر.</t>
  </si>
  <si>
    <t>كيف كانت قرية هِرِبْيا (لواء غزة، محافظة غزة) بعد القرية قبل عام 1948؟</t>
  </si>
  <si>
    <t>كانت القرية تقع في السهل الساحلي الجنوبي، في رقعة مستوية من الأرض تغطيها كثبان الرمل. وكانت طريق فرعية تربطها بالطريق العام الساحلي الذي يمر على بعد كيلومترين إلى الشرق منها، الأمر الذي أتاح لها الاتصال بغزة والمجدل. ويعود الموقع في تاريخه إلى الفترة الكنعانية، كما أنه كان معروفاً لدى الصليبيين، الذين سموه فوربي (Forbie). وقد سمّاها الجغرافي العربي ياقوت الحموي (توفي سنة 1229) فِرْبِيا، وأشار إلى أنها من قرى عسقلان . وكانت عسقلان مدينة ذات شأن في التاريخ، وازدهرت في عصور الإسلام الأولى إلى أن دمّرها السلطان الظاهر بيبرس المملوكي في سنة 1270 كي يمنع الصليبيين من استخدامها نقطة انطلاق لتهديد فلسطين ومصر . وكانت هربيا شهدت معركة حاسمة دارت في سنة 1244 بين قوات المسلمين وقوة مشتركة من الصليبيين وبعض من شارك معهم من المسلمين في سورية. ويرى المؤرخون أن هذه المعركة تأتي في الأهمية الاستراتيجية بعد معركة حطين التي وقعت في سنة 1187 . في سنة 1596، كانت هربيا قرية في ناحية غزة (لواء غزة)، وفيها 963 نسمة. وكانت تدفع الضرائب على عدد من الغلال، كالقمح والشعير والعنب والفاكهة والقطن . في أواخر القرن التاسع عشر، كان للقرية شكل مستطيل، على الرغم من أن بعض منازلها المبنية بالطوب كان منتشراً في البساتين المجاورة. وكان يحيط بالقرية حوض للمياه، وبئر، وعدة بساتين. وإلى الجنوب منها، كان ثمة بقايا قلعة صليبية III: 235]"). وكان سكانها آنئذ من المسلمين. وقد امتد البناء فيها في موازاة الطريق التي تربطها بالطريق العام الساحلي. وكان لهربيا مسجد ومدرسة ابتدائية يقعان وسطها. وقد فتحت المدرسة أبوابها في سنة 1922، وكان فيها 124 تلميذاً في أواسط الأربعينات. وبحكم موقع هربيا وسط كثبان الرمل فقد كانت تشبه الواحة. وكان معدل هطول الأمطار كافياً للزراعة، كما كانت المياه الجوفية قريبة من سطح الأرض إجمالاً. وكان سكان القرية يزرعون الحمضيات والعنب والموز وقصب السكر. في 1944/ 1945، كان ما مجموعه 2765 دونماً مخصصاً للحمضيات والموز، و4366 دونماً للحبوب، و5706 من الدونمات مروياً أو مستخدَماً للبساتين. وتدل الآثار الكثيرة في القرية على أنها كانت آهلة في الأزمنة القديمة. وتشتمل هذه الآثار على بقايا برج وأبنية وأحواض تقع إلى الجنوب الغربي منها. وقد تبيَّن أن خربة الشرف هي بلدة ديوكليتيانوبولس (Diocletianupolis) الرومانية (التي كانت تعرف أيضاً باسم سرافيا/Sarafia؛ ومن هنا استمدت اسمها العربي). وإلى الشرق قليلاً، كان ثمة موقع بيزنطي هو خربة الياسمينة.</t>
  </si>
  <si>
    <t>كيف كانت قرية خِرْبَة المُنْطار (لواء الجليل، محافظة صفد) بعد القرية قبل عام 1948؟</t>
  </si>
  <si>
    <t>كانت القرية تقع في منطقة بركانية تنحدر برفق في اتجاه سهل الحولة شمالاً، وتصف مياهها في وادي شاهيان. في سنة 1840، أشار الرحالة الأميركي إدوارد روبنسون، عالم الكتاب المقدس، إلى أن 'المنطار' كانت مخيماً لبعض البدو من الأتراك والأكراد. وشاهد هناك أيضاً مضارب لبدو من العرب III: 362]"). وقبيل بداية هذا القرن، اشترى البارون دو روتشيلد معظم الأراضي المجاورة لخربة المنطار. وقبل بداية هذا القرن، اشترى البارون دو روتشيلد معظم الأراضي المجاورة لخربة المنطار. وقد أُسست مستعمرة محنايم (204266) في سنة 1898 على هذه الأراضي، لكنها كانت عاجزة اقتصادياً عن البقاء فهُجِرت. ومعنى ذلك أن عرب خربة المنطار ظلوا يشتغلون بزراعة تلك الأراضي، وإن كانوا لا يمتلكونها رسمياً، حتى سنة 1939 على الأقل؛ أي إلى حين أعيد إنشاء المستعمرة . وفي تلك الآونة، كانت خربة المنطار قرية صغيرة إلى درجة أن صُنِّفت مزرعةً في 'معجم فلسطين الجغرافي المفهرَس' (*Palestine Index Gazetteer*)، الذي وُضع أيام الانتداب.</t>
  </si>
  <si>
    <t>هل تحتوي قرية اللبن الشرقية على أي وديان أو أنهار؟</t>
  </si>
  <si>
    <t>تمر بالقرب منها بعض الأودية الموسمية، لكن لا يوجد نهر دائم.</t>
  </si>
  <si>
    <t>ما هو "حمام الباشا" وما دوره في تاريخ عكا؟</t>
  </si>
  <si>
    <t>حمام الباشا هو حمام تركي قديم بُني في نهاية القرن الثامن عشر على يد أحمد باشا الجزار بهدف تطوير المدينة وتنشيط حركتها التجارية. يتكون الحمام من ثلاث غرف رئيسية: غرفة الملابس الصيفية، الغرفة الفاترة المستخدمة للعلاجات، والغرفة الساخنة أو غرفة الأبخرة. اليوم، يُستخدم الحمام كمتحف يتيح للزوار التعرف على طرق البناء والحياة في عكا خلال تلك الفترة.</t>
  </si>
  <si>
    <t>ما هي التربة الأكثر انتشارًا في دير غسانة؟</t>
  </si>
  <si>
    <t>التربة في دير غسانة هي تربة طينية خصبة في الغالب، مما يجعلها مناسبة لزراعة المحاصيل المتنوعة، بما في ذلك الزيتون والعنب. لكن بعض المناطق الجبلية تحتوي على تربة صخرية، مما يتطلب تقنيات زراعية خاصة لاستصلاح الأراضي.</t>
  </si>
  <si>
    <t>ماذا حدث لقرية المَنْصُورَة (لواء الجليل، محافظة عكا) بعد إحتلالها وتهجير سكانها؟</t>
  </si>
  <si>
    <t>من المرجح أن تكون القرية هوجمت في تشرين الأول/ أكتوبر 1948، خلال عملية حيرام. وفيما بعد، في أواسط تشرين الثاني/ نوفمبر 1948، قرر الجيش الإسرائيلي أن يخلي الجانب الإسرائيلي من الحدود الإسرائيلية - اللبنانية من سكانه العرب. وقد صدرت الأوامر إلى سكان المنصورة بإخلائها، فعبر بعضهم إلى لبنان، غير أن معظمهم نُقل بالشاحنات إلى الرامة التي كانت تقع إلى الجنوب. وفي شباط/ فبراير 1949، وجهت الكنيسة المارونية نداء إلى حكومة إسرائيل، نيابة عن سكان القرية، تطلب فيه السماح لهم بالعودة إلى منازلهم، غير أن هذا النداء قوبل بالرفض. وطوال أعوام لاحقة، ثابر سكان المنصورة الذين بقوا في إسرائيل على مراجعة السلطات الإسرائيلية، لكن من دون جدوى .</t>
  </si>
  <si>
    <t>كم بلغ عدد سكان قرية تل وفق إحصاء عام 2017؟</t>
  </si>
  <si>
    <t>بلغ عدد سكان قرية تل 4,344 نسمة موزعين على 816 أسرة.</t>
  </si>
  <si>
    <t>كم عدد الأقاليم المناخية في فلسطين وما أمثلة عليها؟</t>
  </si>
  <si>
    <t>أكثر من إقليم، منها الأغوار والمرتفعات الوسطى والسهول الساحلية.</t>
  </si>
  <si>
    <t>كيف يكون الصيف في صور باهر؟</t>
  </si>
  <si>
    <t>دافئ وجاف.</t>
  </si>
  <si>
    <t>كم بلغ عدد السكان في كفر قود عام 1961؟</t>
  </si>
  <si>
    <t>بلغ عدد السكان 362 نسمة.</t>
  </si>
  <si>
    <t>كم كان عدد المنازل قبل نكبة عام 1948 في قرية حُلَيْقات (لواء غزة، محافظة غزة)؟</t>
  </si>
  <si>
    <t>كان عدد المنازل 61.</t>
  </si>
  <si>
    <t>ما أبرز الأنشطة الاقتصادية في أم الخير؟</t>
  </si>
  <si>
    <t>يعتمد السكان على الرعي وبعض الأعمال اليدوية، لكن الحرمان من الكهرباء والماء يقيّد الأنشطة.</t>
  </si>
  <si>
    <t>ماذا حدث لمناسيس دوق هيرقيس في عام 1152؟</t>
  </si>
  <si>
    <t>"وفي عام 1152 ميلادي فاجئ بالدوين الثالث... فاجئ واعتقل من كان يدعم امه، مناسيس دوق هيرقيس في مجدل يابا، أجبر مناسيس على مغادرة البلاد."</t>
  </si>
  <si>
    <t>ما ارتفاع جبل عروس في جبال الجليل الأعلى؟</t>
  </si>
  <si>
    <t>١٠٧١ م.</t>
  </si>
  <si>
    <t>كم عدد المدارس في قرية بيت مقدوم عام 2007؟</t>
  </si>
  <si>
    <t>بلغ عدد المدارس في قرية بيت مقدوم عام 2007 ثلاث مدارس حكومية.</t>
  </si>
  <si>
    <t>كيف تساهم صيانة المصاطب الزراعية في الحفاظ على التربة؟</t>
  </si>
  <si>
    <t>تعمل المصاطب الزراعية على تقليل انحدار الأرض وحماية الطبقة السطحية من الانجراف، لذا فإن صيانتها والحفاظ عليها يثبّت التربة ويزيد من احتفاظها بالماء والمواد العضوية.</t>
  </si>
  <si>
    <t>كم دونمًا سُرّبت لليهود من أراضي قرية عين غزال؟</t>
  </si>
  <si>
    <t>سُرّبت لليهود 424 دونمًا من أراضي قرية عين غزال.</t>
  </si>
  <si>
    <t>كم نسبة القوى العاملة التي يعملون في قطاع الموظفين في عرب الرشايدة؟</t>
  </si>
  <si>
    <t>2%.</t>
  </si>
  <si>
    <t>أين تقع قطاع غزة جغرافيًا؟</t>
  </si>
  <si>
    <t>على ساحل البحر الأبيض المتوسط.</t>
  </si>
  <si>
    <t>من يشرف على حديقة ألعاب الأطفال (حدائق عيون الزيتون)؟</t>
  </si>
  <si>
    <t>اللجنة الشعبية لخدمات المخيم.</t>
  </si>
  <si>
    <t>ما نوع المناخ السائد في عزبة شوفة؟</t>
  </si>
  <si>
    <t>مناخ البحر المتوسط.</t>
  </si>
  <si>
    <t>من أين ينحدر سكان مخيم قلنديا؟</t>
  </si>
  <si>
    <t>ينحدر سكان المخيم من 52 قرية فلسطينية مهجّرة عام 1948، أبرزها قرى ومدن الرملة، اللد، يافا، والقدس.​</t>
  </si>
  <si>
    <t>ما المصادر الاقتصادية المهمة المستخرجة من البحر الميت؟</t>
  </si>
  <si>
    <t>الأملاح والمخصبات الكيماوية.</t>
  </si>
  <si>
    <t>ماذا كان عدد سكان قرية خُلْدَة (لواء اللد، محافظة الرملة) في عامي 1931 و1944/45؟</t>
  </si>
  <si>
    <t>في عام 1931، كان عدد السكان إجمالاً 178 نسمة. في عام 1944/45، كان عدد السكان إجمالاً 280 نسمة. في عام 1944/45، كان عدد السكان إجمالاً 9461 نسمة.</t>
  </si>
  <si>
    <t>كَم يبعد مسجد الصدّيق عن المسجد الرئيسي تقريبًا؟</t>
  </si>
  <si>
    <t>نحو 800 متر.</t>
  </si>
  <si>
    <t>بين أي تضاريس يقع السهل الساحلي الفلسطيني؟</t>
  </si>
  <si>
    <t>بين المرتفعات الجبلية شرقاً والبحر المتوسط غرباً.</t>
  </si>
  <si>
    <t>كيف اختفت البحيرة الأردنية تدريجياً؟</t>
  </si>
  <si>
    <t>جفت تدريجياً نتيجة انقطاع مياه البحر عنها بفعل التغيرات الجيولوجية وعوامل التعرية.</t>
  </si>
  <si>
    <t>ما الصخر الغالب على صخور الزمن الجيولوجي الأول في فلسطين؟</t>
  </si>
  <si>
    <t>الحجر الرملي.</t>
  </si>
  <si>
    <t>كم كان عدد المنازل قبل نكبة عام 1948 في قرية القُدَيْرِيَّة (لواء الجليل، محافظة صفد)؟</t>
  </si>
  <si>
    <t>كان عدد المنازل 14.</t>
  </si>
  <si>
    <t>ما معدل الرطوبة النسبية في بلدة ترقوميا؟</t>
  </si>
  <si>
    <t>معدل الرطوبة النسبية فيها 60% .</t>
  </si>
  <si>
    <t>كيف توزعت مساحات ملكية الأرض في قرية الطِيرَة (لواء اللد، محافظة الرملة) عام 1944/45 بين العرب والعام والإجمالي؟</t>
  </si>
  <si>
    <t>في عام 1944/45، كانت مساحة ملكية الأرض 6706 دونماً للعرب، و250 دونم عام، بإجمالي 6956 دونماً.</t>
  </si>
  <si>
    <t>ماذا كان عدد سكان قرية بَرْفِيليَة (لواء اللد، محافظة الرملة) في عامي 1931 و1944/45؟</t>
  </si>
  <si>
    <t>في عام 1931، كان عدد السكان إجمالاً 544 نسمة. في عام 1944/45، كان عدد السكان إجمالاً 730 نسمة. في عام 1944/45، كان عدد السكان إجمالاً 7134 نسمة.</t>
  </si>
  <si>
    <t>كيف يتم التخلص من النفايات الصلبة في قرية المجد؟</t>
  </si>
  <si>
    <t>لا يوجد نظام لجمع النفايات الصلبة في قرية المجد، وتقوم كل عائلة بالتخلص من النفايات بشكل فردي عن طريق حرقها. وتبلغ كمية النفايات الصلبة المنتجة سنويا حوالي 363 طنا في قرية المجد، و23 طنا في خربة أبو حامد (قاعدة بيانات أريج).</t>
  </si>
  <si>
    <t>كيف تؤثر التضاريس في طوباس على الأنشطة الاقتصادية؟</t>
  </si>
  <si>
    <t>تؤثر التضاريس بشكل مباشر على الزراعة والرعي، حيث تتركز الزراعة في السهول الخصبة في الأغوار، بينما يعتمد سكان المناطق الجبلية على زراعة الأشجار المثمرة مثل الزيتون، بالإضافة إلى تربية المواشي في المناطق المرتفعة.</t>
  </si>
  <si>
    <t>كيف تأثر مخيم بلاطة خلال الانتفاضة الثانية؟</t>
  </si>
  <si>
    <t>تعرض لاجتياحات واسعة واستهداف جوّي وأرضي أدى إلى سقوط العديد من الشهداء والجرحى وتدمير المخيم.</t>
  </si>
  <si>
    <t>كيف تبدو قرية الراس الأحمر (لواء الجليل، محافظة صفد) بعد القرية اليوم؟</t>
  </si>
  <si>
    <t>ما زال بعض المنازل قائماً. ولأحد المنازل درج أمامي، ومرآب سيارة مسقوف أضافه الإسرائيليون الذين يقيمون فيه، على ما يظهر. ولمنزل آخر نافذتان عاليتان مقنطرتان. وتتبعثر أنقاض حجرية من المنازل المدمَّرة في أرجاء الموقع، وينبت فيه بضع شجرات تين وقليل من نبات الصبّار. ويزرع سكان المستعمرة المجاورة بعض الأراضي القريبة، ويستخدمون الباقي مرعى للمواشي.</t>
  </si>
  <si>
    <t>كيف اتسم الاقتصاد الفلسطيني منذ بداية الانتداب البريطاني؟</t>
  </si>
  <si>
    <t>اتسم بالتخلف العام.</t>
  </si>
  <si>
    <t>ما تأثير الزحف العمراني على التلال والوديان في الرام؟</t>
  </si>
  <si>
    <t xml:space="preserve">التوسع العمراني يهدد التلال ويؤدي إلى إزالة الغطاء النباتي  </t>
  </si>
  <si>
    <t>هل تتوفر شبكة اتصالات وكهرباء في قرية جالا؟</t>
  </si>
  <si>
    <t>لا تتوفر شبكة اتصالات، ولا هي موصولة بشبكة الكهرباء.</t>
  </si>
  <si>
    <t xml:space="preserve">ما اسم الوحدة العسكرية التي احتلت بلد الشيخ؟	</t>
  </si>
  <si>
    <t>لواء كرميلي.</t>
  </si>
  <si>
    <t>كيف تبدو قرية خِرْبَة الوَعْرَة السَوْداء (لواء الجليل، محافظة طبريا) بعد القرية اليوم؟</t>
  </si>
  <si>
    <t>لم يبق من المنازل عين ولا أثر. ولا يدل على أن القرية كانت قائمة فيما مضى إلاّ ما بقي من المصاطب الحجرية. ويستعمل الموقع نفسه والأراضي المحيطة به مرعى للمواشي، وإنْ كان جزء منها يزرعه الإسرائيليون.</t>
  </si>
  <si>
    <t>ماذا كان عدد سكان قرية أُم الشَوْف (لواء حيفا، محافظة حيفا) في عامي 1931 و1944/45؟</t>
  </si>
  <si>
    <t>في عام 1931، كان عدد السكان إجمالاً 325 نسمة. في عام 1944/45، كان عدد السكان إجمالاً 480 نسمة. في عام 1944/45، كان عدد السكان إجمالاً 7426 نسمة.</t>
  </si>
  <si>
    <t>أي مسجد في كفر نعمة بُني عام 1988؟</t>
  </si>
  <si>
    <t>مسجد الهدى.</t>
  </si>
  <si>
    <t>ما هي الاحتياجات التنموية لأهل دوما؟</t>
  </si>
  <si>
    <t>تشمل الاحتياجات تعبيد طرق إضافية، تحسين شبكات المياه، بناء شبكة صرف صحي، تحسين الخدمات الصحية والتعليمية، ودعم الزراعة.</t>
  </si>
  <si>
    <t>كم كان عدد سكان قرية وادي دعوق في عام 2007؟</t>
  </si>
  <si>
    <t>قُدر عدد سكان قرية وادي دعوق عام 2007 بـ122 نسمة.</t>
  </si>
  <si>
    <t>ما موقع قرية فقوعة بالنسبة لمدينة بيسان؟</t>
  </si>
  <si>
    <t>تقع قرية فقوعة على بعد نحو 8 كم غرب مدينة بيسان.</t>
  </si>
  <si>
    <t>ما هي الخدمات التي تقدمها لجنة التنمية المحلية في سلحب؟</t>
  </si>
  <si>
    <t>توزيع المياه والمساعدات الإنسانية</t>
  </si>
  <si>
    <t>ما هي المستعمرات الإسرائيلية التي أُنشئت على أراضي هِرِبْيا (لواء غزة، محافظة غزة) بعد المستعمرات الإسرائيلية على أراضي القرية؟</t>
  </si>
  <si>
    <t>أُقيمت مستعمرتا زيكيم وكرميا في سنتي 1949 و1950، على التوالي، على أراضي القرية. أمّا مستعمرة ياد مردخاي، التي كانت أُسست في سنة 1943، فقد توسعت لتحتل أراضي القرية.</t>
  </si>
  <si>
    <t>ما هي التحديات الجغرافية التي تواجهها منطقة الجديدة  في التنمية؟</t>
  </si>
  <si>
    <t>التحديات الجغرافية التي تواجه المنطقة تشمل التضاريس الوعرة، المسافات البعيدة عن المدن الرئيسية، ونقص المصادر المائية الطبيعية. كما أن وجود المناطق الجبلية والوديان يصعب بناء بنية تحتية قوية، مما يعوق التنمية الاقتصادية والزراعية.</t>
  </si>
  <si>
    <t>أين تقع كنيسة القديسة بربارة بالنسبة للقرية ومتى شُيدت؟</t>
  </si>
  <si>
    <t>على تلة تبعد 200 متر غرب عابود، شُيدت في العصر البيزنطي (القرن السادس الميلادي).</t>
  </si>
  <si>
    <t>كيف يؤثر الاحتلال الإسرائيلي على الحياة اليومية في المخيم؟</t>
  </si>
  <si>
    <t>يؤثر الاحتلال على حرية الحركة والوصول إلى فرص العمل والتعليم.</t>
  </si>
  <si>
    <t>ما المساحة الكلية للضفة الغربية وقطاع غزة بعد عام 1967؟</t>
  </si>
  <si>
    <t>6020 كم² (6,020,000 دونم).</t>
  </si>
  <si>
    <t>في أي صحيفة ذكر لقاء زعماء كفر سابا بزعماء المستعمرات اليهودية في ديسمبر 1947؟</t>
  </si>
  <si>
    <t>نيويورك تايمز</t>
  </si>
  <si>
    <t>هل هناك تأثيرات للتطورات السياسية على وضع المخيم؟</t>
  </si>
  <si>
    <t>التطورات السياسية تؤثر بشكل مباشر على الحياة في المخيم، حيث يؤثر التصعيد السياسي والأمني في المنطقة على حركة السكان والاقتصاد المحلي، كما تؤدي إلى تدهور الحالة النفسية والاجتماعية لسكان المخيم.</t>
  </si>
  <si>
    <t>ما العوامل الرئيسية للتعرية التي أثرت على جبال فلسطين؟</t>
  </si>
  <si>
    <t>المياه الجارية والرياح والمياه الجوفية.</t>
  </si>
  <si>
    <t>ما وضع الجلمة السياسي بعد 1948؟</t>
  </si>
  <si>
    <t>بعد النكبة عام 1948، وأتفاقيات الهدنة عام 1949، أصبحت تحت الحكم الأردني، ثم تحت الاحتلال الإسرائيلي منذ 1967.</t>
  </si>
  <si>
    <t>ما هو الاسم القديم لمدينة رهط؟</t>
  </si>
  <si>
    <t>الاسم القديم لمدينة رهط كان "الهزيل".</t>
  </si>
  <si>
    <t>ماذا حدث لقرية خربة اللَوْز (لواء القدس، محافظة القدس) بعد إحتلالها وتهجير سكانها؟</t>
  </si>
  <si>
    <t>في تموز/ يوليو 1948، وفي سياق عملية داني (أنظر أبو الفضل، قضاء الرملة)، أُوكِل إلى لواء هرئيل في الجيش الإسرائيلي مهمة احتلال بعض القرى التي من شأنها توسيع الممر المؤدي إلى القدس والواقع تحت سيطرة الصهيونيين. فاحتُلَّت خربة اللوز في 13- 14 تموز/ يوليو، فضلاً عن مجموعة من القرى المجاورة. ويذكر المؤرخ الإسرائيلي بِني موريس أن اللواء استمر في بسط سيطرته على المنطقة وتسيير دوريات فيها، حتى توقيع اتفاقية الهدنة مع الأردن في نيسان/ أبريل 1949، في أقل تقدير. وقد أُجبر اللاجئون الكثيرون الذين مكثوا في المنطقة، أو حاولوا العودة إليها في الفترة الانتقالية، على الرحيل. ويروي موريس أن إحدى فصائل لواء هرئيل اعترضت، قرب القرية، طريق عشرات من اللاجئين الذين كانوا يتجهون غرباً، وذلك في تشرين الثاني/ نوفمبر 1948. أمّا وثائق الجيش الإسرائيلي، فقد ذكرت الحادث على النحو التالي: 'أمرتهم الفصيلة بالخروج \[من المنطقة الواقعة ضمن السيطرة الإسرائيلية\]'، وصادرت مواشيهم .</t>
  </si>
  <si>
    <t>كيف أثر الحصار على إنتاج الكهرباء في قطاع غزة؟</t>
  </si>
  <si>
    <t>أدى إلى نقص الوقود اللازم لإنتاج الكهرباء.</t>
  </si>
  <si>
    <t>كم كانت مساحة أراضي عناتا قبل عام 1967؟</t>
  </si>
  <si>
    <t>حوالي 30,000 دونم.</t>
  </si>
  <si>
    <t>بأي ديانات سماوية ترتبط هذه المواقع؟</t>
  </si>
  <si>
    <t>الديانات السماوية الثلاث: اليهودية والمسيحية والإسلام.</t>
  </si>
  <si>
    <t>كيف يؤثر الاكتظاظ السكاني على جودة الحياة في المخيم؟</t>
  </si>
  <si>
    <t>يسبب ضغطًا على البنية التحتية، ويزيد من مشاكل السكن والخدمات الأساسية.</t>
  </si>
  <si>
    <t>من يشرف على المؤسسات والخدمات في مخيم دير البلح؟</t>
  </si>
  <si>
    <t>وكالة غوث وتشغيل اللاجئين الفلسطينيين والجمعيات الأهلية.</t>
  </si>
  <si>
    <t>ما هي المسافة الأفقية بين قرية رافات ومدينة القدس؟</t>
  </si>
  <si>
    <t>تبلغ المسافة الأفقية بين قرية رافات ومدينة القدس 10.9 كيلومترًا.</t>
  </si>
  <si>
    <t>كيف أثّر الاحتكاك الإسرائيلي على عدد سكان خربة الراس الأحمر بعد الانتفاضة الثانية؟</t>
  </si>
  <si>
    <t>نتيجة إجراءات وقيود الاحتلال الإسرائيلي انخفض عدد سكان خربة الراس الأحمر وهجر الكثيرون القرية.</t>
  </si>
  <si>
    <t>كم عدد معاصر الزيتون في كفر قدوم؟</t>
  </si>
  <si>
    <t>معصرتان.</t>
  </si>
  <si>
    <t>متى تأسس مخيم نور شمس؟</t>
  </si>
  <si>
    <t>في عام 1950 عقب نكبة عام 1948.</t>
  </si>
  <si>
    <t>كم عدد المستوطنات التي أقيمت على أراضي عناتا؟</t>
  </si>
  <si>
    <t>خمس مستوطنات.</t>
  </si>
  <si>
    <t>ما هي الأنشطة الزراعية الرئيسية في قرية سالم؟</t>
  </si>
  <si>
    <t>يزرع فيها الخضروات والفواكه، كما يعتمد 25% من السكان على الزراعة.</t>
  </si>
  <si>
    <t>هل تشهد خربة جمرورة تساقطًا للثلوج؟</t>
  </si>
  <si>
    <t>نعم، أحيانًا تتساقط الثلوج في الشتاء.</t>
  </si>
  <si>
    <t>كم عدد سكان حي الثوري؟</t>
  </si>
  <si>
    <t xml:space="preserve">سكنه حتى نهاية عام 2014 ما يقارب 13 ألف نسمة من العرب أما السكان اليهود في الجزء الغربي فيقدر عددهم
بحوالي 1,500 نسمة. </t>
  </si>
  <si>
    <t>كم عدد سكانها التقريبي حاليًا؟</t>
  </si>
  <si>
    <t>"يعيش فيها نحو 500 شخص."</t>
  </si>
  <si>
    <t>ما نسبة الخزان الجوفي المتأثرة بتداخل مياه البحر في قطاع غزة؟</t>
  </si>
  <si>
    <t>تأثر ما بين سدس (1/6) إلى ثلث (1/3) من الخزان الجوفي.</t>
  </si>
  <si>
    <t>ما هو النظام الإداري الذي تتبعه قرية دير عمار؟</t>
  </si>
  <si>
    <t>تتبع قرية دير عمار نظام الحكم المحلي الفلسطيني وتُدار من قبل مجلس قروي.</t>
  </si>
  <si>
    <t>هل توجد أي محطات لتحلية المياه في بلدة عقربا؟</t>
  </si>
  <si>
    <t>نعم، يوجد بعض المشاريع المحلية لتحلية المياه وتوفيرها للسكان، وذلك لمواجهة التحديات المتعلقة بندرة المياه في بعض فترات العام.</t>
  </si>
  <si>
    <t>ما هي المشاكل التي يواجهها المجتمع المدني في المخيم؟</t>
  </si>
  <si>
    <t>يواجه المجتمع المدني في المخيم ضغطًا كبيرًا من الاحتلال، بالإضافة إلى صعوبة توفير الإمكانيات اللازمة لتنفيذ المشاريع والخدمات.</t>
  </si>
  <si>
    <t>ما المدة الزمنية لحقبة الحياة المتوسطة (الميزوزوي) ومتى تمتد؟</t>
  </si>
  <si>
    <t>تمتد من 225 مليون سنة حتى 65 مليون سنة، ويقدر عمرها بحوالي 160 مليون سنة.</t>
  </si>
  <si>
    <t>على ماذا يعتمدون سكان قرية المغير كمصدر رزق لهم ؟</t>
  </si>
  <si>
    <t>على الاراضي الزراعية كونها تمتلك اراضي خصبة لزراعة الزيون والقمح وغيرها</t>
  </si>
  <si>
    <t>ما أنواع الأنهار والأودية الموجودة في فلسطين؟</t>
  </si>
  <si>
    <t>توجد في فلسطين أنهار دائمة الجريان، وأودية فصلية، وأودية جافة.</t>
  </si>
  <si>
    <t>ما أبرز المشكلات التي تعاني منها النباتات الطبيعية في فلسطين؟</t>
  </si>
  <si>
    <t>مشكلات مثل قطع الأشجار، إزالة الغابات، الرعي الجائر، والجفاف.</t>
  </si>
  <si>
    <t>ما هو التاريخ الذي يعود إليه وجود آثار في قرية زبوبا؟</t>
  </si>
  <si>
    <t>تعود آثار قرية زبوبا إلى ما قبل الميلاد بحوالي ألفي عام.</t>
  </si>
  <si>
    <t>مم تتألف قمم الطيات المحدبة الناتجة عن عمليات الرفع في فلسطين؟</t>
  </si>
  <si>
    <t>من صخور قديمة ترجع إلى تكوينات الزمنين الجيولوجيين الأول (باليوزوي) والثاني (ميزوزوي).</t>
  </si>
  <si>
    <t>ما هي الآثار الموجودة في القرية؟</t>
  </si>
  <si>
    <t>كانت القرية كغيرها من القرى الفلسطينية تحوي في داخلها مجموعة من الآثار التي تثبت وتدل على أن هذه الأرض فلسطينية كنعانية منذ آلاف السنين ولتدحض أكاذيب العدو الصهيوني وزيف أقوالها حول أن الأرض لهم. ومن هذه الآثار. التل (تل العريني): وهو شيخ مصري عاش في القرية قبل مئات السنين وربما أكثر وبقي المكان الذي دفن فيه كمزار للسكان يتبركون به. بركة البلدة: ويعود تاريخها إلى ما قبل العهد العثماني وإلى عصور قديمة حيث كانت مياه السيول والأمطار تتجمع فيها لري المزروعات في الصيف. المحطة: وهي عبارة عن آثار قديمة كان القطار يتوقف فيها لدى مروره من أفريقيا إلى مكة المكرمة أو آسيا قادماً من مصر إلى السعودية ولنقل التجارة والجيوش. ومنذ احتلال القرية من العدو الصهيوني في العام 1949م بدأ بتغيير وتدمير كل ما فيها وليمحوا كل الآثار، ولكن بقيت بعض الآثار قائمة برغم الزمن مثل التل، ووادي البلدة وبعض بيارات البرتقال والعنب، ومنطقة صغيرة كان قد زرع فيها الصبر وأشجار الجميز وبعض القبور لأهل البلدة. طبعاً بالإضافة لمجموعة من الخرب التي تحيط بالقرية من عكة جهات، وهي: خربة الفرط، خربة البرجالية، خربة أو قرية أم كلخة، خربة الجديدة، وخربة أولاد سلامة.</t>
  </si>
  <si>
    <t>كم يبلغ عدد سكان قرية بيت امرين؟</t>
  </si>
  <si>
    <t>بلغ عدد سكانها عام 1922م حوالي 527 نسمة ارتفع إلى 860 نسمة عام 1945م، وفي عام 1967 بعد الاحتلال الصهيوني بلغ عددهم حوالي 1100 نسمة ارتفع إلى 1640 نسمة عام 1987م  وبلغ عدد سكان القرية في اخر الاحصاءات 3000 نسمة.</t>
  </si>
  <si>
    <t>ما هي المستعمرات الإسرائيلية التي أُنشئت على أراضي خِرْبَة الجَوْفَة (لواء السامرة، محافظة جنين) بعد المستعمرات الإسرائيلية على أراضي القرية؟</t>
  </si>
  <si>
    <t>بعد سنة 1948، مرّ خط الهدنة الفاصل بين إسرائيل والضفة الغربية على بعد قليل من خربة الجوفة، إلى جهة الغرب، مجتازاً أراضي قرية فقوعة المجاورة (وهي الآن في الضفة الغربية). وقد ضُمَّت أراضي هذه القرية الواقعة إلى الشرق من خط الهدنة، داخل إسرائيل، إلى الأراضي التي كانت تابعة لخربة الجوفة. لذلك لم يعد من الممكن تمييز أراضي فقوعة من أراضي خربة الجوفة. وتقع مستعمرة معاليه غلبواع (189209)، التي أُسست في سنة 1962، ضمن هذه الأراضي المختلطة، إلى الجنوب الغربي من موقع القرية.</t>
  </si>
  <si>
    <t>ماذا حدث لقرية سَجَدْ (لواء اللد، محافظة الرملة) بعد إحتلالها وتهجير سكانها؟</t>
  </si>
  <si>
    <t>استناداً إلى المؤرخ الإسرائيلي بني موريس، فإن العمليات التي جرت في النصف الأول من حزيران/ يونيو 1948 'عجلت في إخلاء' هذه القرية وخمس عشرة قرية أُخرى في المنطقة على الأقل. فقد شنَّ لواء غفعاتي، أحد ألوية الجيش الإسرائيلي، هجوماً يُعرف بعملية أن -- فار، كان الهدف منها وصل الساحل الذي تسيطر إسرائيل عليه بالنقب، وطرد السكان من المنطقة الواقعة إلى الجنوب من الرملة. ومن الجائز أن تكون سجد سقطت في المرحلة الأولى من العملية، بتاريخ 9 -- 10 تموز/ يوليو، وأن يكون سكانها فرُّوا -- وفق ما روي -- إلى منطقة الخليل .</t>
  </si>
  <si>
    <t>ما تعريف مشكلة الانجراف في تربة فلسطين؟</t>
  </si>
  <si>
    <t>هي عملية تآكل الطبقة السطحية للتربة ونقل المواد المتآكلة من موقعها الأصلي إلى مواقع أخرى بواسطة الرياح والسيول المائية.</t>
  </si>
  <si>
    <t>ما هي أهم ملامح البنية العمرانية لقرية القبية؟</t>
  </si>
  <si>
    <t>كانت القرية مبنية ببيوت من الطين والحجر، وتنقسم شوارعها الضيقة إلى أحياء أربعة: شمالي، جنوبي، شرقي، وغربي.</t>
  </si>
  <si>
    <t>ما المسافة بين قرية بيت ليد ومدينة قلقيلية؟</t>
  </si>
  <si>
    <t>تبعد قرية بيت ليد حوالي 7 كيلومترات عن مدينة قلقيلية.</t>
  </si>
  <si>
    <t>ماذا حدث لقرية أُم كَلْخَة (لواء اللد، محافظة الرملة) بعد إحتلالها وتهجير سكانها؟</t>
  </si>
  <si>
    <t>من العسير تحديد تاريخ احتلال أم كلخة وكيفيته. فمن الجائز أن تكون احتُلَّت في النصف الأول من نيسان/ أبريل 1948، في أثناء عملية نحشون، أو في سياق عمليات المتابعة الصغيرة التي عقبت عملية نحشون (بين أواسط نيسان/ أبريل وأوائل حزيران/ يونيو)، والتي نجحت في الاستيلاء على معظم القرى الواقعة في ممر القدس. لكن الاحتمال الأقوى أن تكون أم كلخة احتُلَّت في سياق عملية براك.</t>
  </si>
  <si>
    <t>كم بلغت المساحة المروية في منطقة الأغوار عام 2010 من أصل أكثر من 150,000 دونم؟</t>
  </si>
  <si>
    <t>بلغت المساحة المروية 50,000 دونم في عام 2010.</t>
  </si>
  <si>
    <t>كيف تطور عدد سكان سيلة الحارثية من عام 1922 إلى عام 1997؟</t>
  </si>
  <si>
    <t>قدر عدد سكانها في عام 1922 (1041) نسمة وعام 1945 حوالي (1860) نسمة وفي عام 1967 كان (2700) نسمة وفي عام 1987 حوالي (5400) نسمة، وفي عام 1997 (7342) نسمة.</t>
  </si>
  <si>
    <t>ما هي أهم الخدمات والبنية التحتية في بيت إجزا؟</t>
  </si>
  <si>
    <t>فيها مجلس قروي منتخب تأسس عام 1998، وجمعية ريفية منذ 2010، مدرستان حكوميتان، وروضتان للأطفال، لا يوجد مركز صحي داخل القرية، وتعتمد على مراكز في بلدة بدو وبيت سوريك، شبكات كهرباء وهواتف، لكنها تفتقر لشبكة صرف صحي وتعتمد على الحفر الامتصاصية، وتعاني من نقص المياه في الصيف.</t>
  </si>
  <si>
    <t>ما إحداثيات خربة المنطار الشرقية؟</t>
  </si>
  <si>
    <t>تصل إحداثيات خربة المنطار الشرقية إلى 32°59′21″ شمالاً و35°34′13″ شرقاً.</t>
  </si>
  <si>
    <t>ما الهدف الاستراتيجي من احتلال الطريق المؤدي إلى المستعمرات في الجنوب وجنوب شرق آسيا؟</t>
  </si>
  <si>
    <t>ضمان السيطرة على الطريق بعد شق قناة السويس.</t>
  </si>
  <si>
    <t>كيف تدمير يالو يرتبط بالفن الفلسطيني؟</t>
  </si>
  <si>
    <t>تم تكريس ذكرى القرية في اللوحات الفنية للفنانين الفلسطينيين مثل سليمان منصور.</t>
  </si>
  <si>
    <t>ما هي الأقاليم التضاريسية الأربعة التي تتكون منها فلسطين؟</t>
  </si>
  <si>
    <t>الرفرف القاري، السهول، إقليم المرتفعات، وإقليم المنخفضات الشرقية.</t>
  </si>
  <si>
    <t>متى فرضت إسرائيل حصارًا كاملًا على خزاعة في حرب 2014؟</t>
  </si>
  <si>
    <t>فرضت إسرائيل حصارًا كاملًا على خزاعة في اليوم التالي للقصف العشوائي، ومنعت الصليب الأحمر والإسعاف من الدخول للبلدة.</t>
  </si>
  <si>
    <t>ما هي النسبة المئوية للأفراد من كلا الجنسين في محافظة طوباس والأغوار الشمالية الذين مستواهم التعليمي هو ' امي'؟</t>
  </si>
  <si>
    <t>النسبة المئوية هي 2.1%.</t>
  </si>
  <si>
    <t>أين تقع قرية بيتين بالنسبة لمدينة رام الله؟​</t>
  </si>
  <si>
    <t>تقع بيتين إلى الشمال الشرقي من مدينة رام الله، وتبعد عنها حوالي 5 كم</t>
  </si>
  <si>
    <t>ما هي المستعمرات الإسرائيلية التي أُنشئت على أراضي الحَمِيدِيَّة (لواء الجليل، محافظة بيسان) بعد المستعمرات الإسرائيلية على أراضي القرية؟</t>
  </si>
  <si>
    <t>تقع مستعمرة حرمونيم التي أُقيمت في سنة 1942 على بعد كيلومترين إلى الجنوب من موقع القرية، بالقرب من أراضي القرية لا عليها. وقد أُعيدت تسمية هذه المستعمرة باسم حمادياه في سنة 1952، كي يماثل اسمها العربي: الحميدية .</t>
  </si>
  <si>
    <t>في أي عام أصبحت أراضي جيت محتلة؟</t>
  </si>
  <si>
    <t>وقعت أراضي جيت تحت الاحتلال عام النكسة (1967).</t>
  </si>
  <si>
    <t xml:space="preserve">ما هو التوزيع السكان في مدينة الزرقا؟ </t>
  </si>
  <si>
    <t>يتوزع سكان محافظة الزرقاء على ثلاثة ألوية (لواء قصبة الزرقاء، ولواء الرصيفة، ولواء الهاشمية).                                                                                                                                                                                                                                        لواء قصبة الزرقاء 717390 نسمة 
لواء الرصيفة 532790 نسمة
لواء الهاشمية 89240 نسمة</t>
  </si>
  <si>
    <t>ما نوع الغطاء النباتي في أم التوت؟</t>
  </si>
  <si>
    <t>تمتاز بتنوع نباتي كبير يشمل: البلوط، الزعرور، البطم، الخروب، الذرو وغيرها من الأشجار الشبه دائمة.</t>
  </si>
  <si>
    <t>متى نُفذ التعداد الثاني للسكان في فلسطين وما ميزه؟</t>
  </si>
  <si>
    <t>في نوفمبر 1931، وكان أكثر تفصيلاً وأشمل من سابقه.</t>
  </si>
  <si>
    <t>ماذا حدث في قراوة بني حسان في مايو 2017؟</t>
  </si>
  <si>
    <t>واستمرت جرافات المستوطنين في تجريف أراضي غرب سلفيت لتوسعة المستوطنات وصنع تلفريك في واد قانا وتحويلها لمتنزه.</t>
  </si>
  <si>
    <t>على بعد كم كيلومتر تقع قرية كوبر شمال مدينة رام الله؟</t>
  </si>
  <si>
    <t>تقع قرية كوبر على بعد 10.1 كيلومتر أفقياً شمال مدينة رام الله.</t>
  </si>
  <si>
    <t>هل قرية البقعة موصولة بشبكة مياه الشرب؟</t>
  </si>
  <si>
    <t>لا، قرية البقعة غير موصولة بشبكة مياه الشرب، وتعتمد على آبار الجمع كمصدر بديل.</t>
  </si>
  <si>
    <t>ما تعريف مشكلة الرعي الجائر والمبكر؟</t>
  </si>
  <si>
    <t>هي وضع أعداد من الحيوانات أكثر من طاقة المرعى أو مكوثها فترة طويلة مما يحرم النباتات من النمو وتجديد الذات ويساعد على تعرية التربة.</t>
  </si>
  <si>
    <t>اذكر أحد المنخفضات التي نتجت عن الانكسارات الشمالية الغربية–الجنوبية الشرقية.</t>
  </si>
  <si>
    <t>منخفض سلفيت.</t>
  </si>
  <si>
    <t>ماذا حدث لقرية الراس الأحمر (لواء الجليل، محافظة صفد) بعد إحتلالها وتهجير سكانها؟</t>
  </si>
  <si>
    <t>هاجمت القوات الإسرائيلية القرية في 30 تشرين الأول/ أكتوبر 1948. ويُفهم من كلام المؤرخ الإسرائيلي بِني موريس أن السكان هربوا عندما سمعوا أنباء المجازر التي ارتُكبت الليلة السابقة في صفصاف (أنظر صفصاف، قضاء صفد) والجش. وكانت الراس الأحمر تقع شمالي هاتين القريتين مباشرة، وقد استولت عليها وحدات من لواء شيفع (السابع) في أثناء عملية حيرام (أنظر عرب السمنية، قضاء عكا). وعندما وصلت وحدات هذا اللواء، الذي ارتكب فظائع عدة في أثناء تلك العملية، إلى قرية الراس الأحمر وجدتها خالية من سكانها؛ وذلك استناداً إلى تقارير إسرائيلية يستشهد موريس بها. والأرجح أن السكان نزحوا إلى لبنان مثل معظم سكان الجليل الشمالي. واصلت القوات الإسرائيلية، العاملة في المنطقة، تقدمها داخل الأراضي اللبنانية. وقد ذكرت صحيفة 'نيويورك تايمز'، في الأسبوع الأول من تشرين الثاني/ نوفمبر، أن الوحدات الإسرائيلية استولت على نحو خمس عشرة قرية لبنانية، بعضها يقع على بعد 10 كلم داخل الأراضي اللبنانية. وبحلول أيار/ مايو 1949، كانت القرية الخالية قد سُمِّيت باسم جديد هو كيرم بن زمرا، وكانت تُعَدُّ لاستقبال المهاجرين اليهود .</t>
  </si>
  <si>
    <t>ما هي أنواع الأنهار القريبة من قرية المجد؟</t>
  </si>
  <si>
    <t>الأودية القريبة من قرية المجد غالبًا ما تكون أودية موسمية، أي أنها تجري بالمياه فقط خلال فصل الشتاء بعد هطول الأمطار. ومن أبرز هذه الأودية في محيط القرية: وادي المجد: وهو أقرب الأودية للقرية، ويجري ماؤه في موسم الأمطار، ويُستخدم أحيانًا لتجميع مياه السيول. وادي البيرة: يمر بالقرب من المنطقة الشرقية، ويُعرف بجريانه المؤقت خلال الشتاء. وادي فحمة: يقع إلى الجنوب من قرية المجد، ويتصل بعدة روافد صغيرة. وادي الشّعب: وادٍ صغير يمر غرب القرية ويُعد من المجاري الموسمية.</t>
  </si>
  <si>
    <t>كيف تبدو قرية السَوالِمَة (لواء اللد، محافظة يافا) بعد القرية اليوم؟</t>
  </si>
  <si>
    <t>ينبت الصبّار في موقع القرية. ولم يبق أي أثر يبيّن المساكن السابقة (لا خيم، ولا منازل طوب). ويبدو للعيان بقايا غرفة واحدة من بناء مدرسة (أنظر أبو كشك، قضاء يافا). ويمتد طريق عام عبر الطرف الشمالي للموقع.</t>
  </si>
  <si>
    <t>مم تتكوّن صخور سطح السهل الساحلي الأوسط قرب جبل الكرمل والساحل الجنوبي؟</t>
  </si>
  <si>
    <t>صخور جرداء قرب جبل الكرمل ورمال في الساحل الجنوبي.</t>
  </si>
  <si>
    <t>من نزح من وادي موسى واستقرّ في موقع قطنة الحالي؟</t>
  </si>
  <si>
    <t>علي بن نوفل وأبناؤه (الحسن ومحمد أبو عرموش).</t>
  </si>
  <si>
    <t xml:space="preserve">ما هي أعلى نقطة ارتفاع في بيت صفافا  </t>
  </si>
  <si>
    <t>أعلى نقطة ارتفاع في بيت صفافا هي منطقة شرفات، حيث يبلغ ارتفاعها 825 مترًا عن سطح البحر.</t>
  </si>
  <si>
    <t>كم تبلغ المساحة الكلية لقرية عبوين؟</t>
  </si>
  <si>
    <t>25,000 دونم.</t>
  </si>
  <si>
    <t>بأي اسم يعرف وادي المفشوخ وكم يبلغ طوله؟</t>
  </si>
  <si>
    <t>يعرف بوادي الصاعوق، ويبلغ طوله ٢٢ كم.</t>
  </si>
  <si>
    <t>ما موقع طنطورة بالنسبة لمدينة حيفا؟</t>
  </si>
  <si>
    <t>تقع طنطورة إلى الجنوب من مدينة حيفا.</t>
  </si>
  <si>
    <t>أين يوجد السامريون في فلسطين؟</t>
  </si>
  <si>
    <t>على جبل جرزيم شرق نابلس.</t>
  </si>
  <si>
    <t>ما العوامل التي تؤثر على تنوع الحياة البرية في منطقة بردلة؟</t>
  </si>
  <si>
    <t>العوامل تشمل توفر مصادر المياه، نوعية الغطاء النباتي، والتأثيرات البشرية مثل الصيد والتوسع الزراعي.</t>
  </si>
  <si>
    <t>ما هو الوضع السياسي للجاروشية منذ عام 1967؟</t>
  </si>
  <si>
    <t>منذ حرب الأيام الستة عام 1967، أصبحت الجاروشية تحت الاحتلال الإسرائيلي.</t>
  </si>
  <si>
    <t>ما الإنجاز الحضاري الذي حققته الحضارة الكنعانية؟</t>
  </si>
  <si>
    <t>تمكنت الحضارة الكنعانية من اختراع الأبجدية.</t>
  </si>
  <si>
    <t>متى اقترحت خطة جونستون إنشاء قناة الغور الغربية لتقاسم مياه نهر الأردن؟</t>
  </si>
  <si>
    <t>اقترحت خطة جونستون إنشاء قناة الغور الغربية عام 1954.</t>
  </si>
  <si>
    <t>ما هي الأنشطة الاقتصادية الرئيسية في قرية سيريس؟</t>
  </si>
  <si>
    <t>يعتمد سكان قرية سيريس على الزراعة، خاصة زراعة الزيتون، وتربية المواشي التي ترعى في أحراش القرية.</t>
  </si>
  <si>
    <t>ما بعض مسؤوليات مجلس قروي خاراس المتعلقة بالخدمات البلدية؟</t>
  </si>
  <si>
    <t>من مسؤوليات مجلس قروي خاراس إصدار تراخيص البناء، وتنظيم التخطيط والتطوير، وصيانة شبكات المياه والكهرباء، وشق وتعبيد الطرق، وجمع النفايات الصلبة، وتقديم الخدمات الاجتماعية.</t>
  </si>
  <si>
    <t>كيف تُقيَّم جودة المياه الجوفية في المناطق التي تغذيها الكثبان الرملية؟</t>
  </si>
  <si>
    <t>جيدة من حيث كلوريد أقل من 250 ملغم/لتر، لكن تحتوي على تركيز عالٍ من النيترات.</t>
  </si>
  <si>
    <t>ما هو توزيع الفئات العمرية في خلة اللوزة؟</t>
  </si>
  <si>
    <t>تشكل الفئة العمرية تحت 15 سنة حوالي 45.5%، والفئة بين 15 و64 سنة حوالي 51.6%، والفئة فوق 65 سنة حوالي 2.5%.</t>
  </si>
  <si>
    <t>كيف كانت قرية المَنارَة (لواء الجليل، محافظة طبريا) بعد القرية قبل عام 1948؟</t>
  </si>
  <si>
    <t>كانت القرية تنتصب على قمة تل يشرف على بحيرة طبرية، في الجليل الشرقي الأسفل. وكان إلى الشمال الشرقي منها جرف شديد الانحدار ينتهي عند طرف البحيرة، وإلى الجنوب منها كان يمتد سهل خفيف الانحدار. وكانت ناصر الدين، القرية التوأم، تبعد عنها 3 كلم إلى الشمال الغربي. وكانت طريق فرعية تصل المنارة بالطريق العام المار إلى الشمال الغربي منها، والمؤدي إلى طبرية. ومن الجائز أن يكون اسم القرية منقولاً من كفار منوري (Kefar Menori)، التي كانت قائمة في الموقع نفسه أيام الرومان. وكانت تعرف باسم منان (Menan) أيام الصليبيين. وكان موقع القرية عبارة عن مساحة مربعة صغيرة تزدحم المنازل فيها. وكان سكانها كلهم من المسلمين. وكان في جوار القرية ينابيع عدة، من جملتها مجموعة من ينابيع حارة تبعد 1,5 كلم إلى الشمال الشرقي، وتقع على شاطئ بحيرة طبرية. وكان سكان المنارة يعملون في الزراعة، وفي تربية المواشي. وكانت أهم محاصيلهم الزراعية الحبوب والبطيخ والتبغ. في 1944/ 1945، كان ما مجموعه 4172 دونماً من أراضي القريتين مخصصاً للحبوب. وكانت المنارة قائمة فوق موقع أثري يحتوي على أطلال منازل. وقد عُثر على بقايا أثرية أيضاً في خربة المنارة (200241)، وفي خربة سرجونة (198241).</t>
  </si>
  <si>
    <t>كم تبلغ مساحة الحبوب (القمح والشعير) في قرية حوارة عام 2010؟</t>
  </si>
  <si>
    <t>بلغت مساحة الحبوب المزروعة (كالقمح والشعير) في قرية حوارة عام 2010 نحو 300 دونمات.</t>
  </si>
  <si>
    <t>كم بلغ عدد الأسر في نواة قبلان الحديثة عام 1597م؟</t>
  </si>
  <si>
    <t>بلغ عدد الأسر نواة قبلان آنذاك أربع أسر.</t>
  </si>
  <si>
    <t>نحو أين ينحدر الحوض الغربي في الضفة الغربية؟</t>
  </si>
  <si>
    <t>نحو البحر المتوسط.</t>
  </si>
  <si>
    <t>كم تبلغ نسبة اللاجئين من قرية بيت نبالا من سكان المخيم؟</t>
  </si>
  <si>
    <t>30%.</t>
  </si>
  <si>
    <t>من استشهد في هجوم المستوطنين في 11 فبراير 2023 على قراوة بني حسان؟</t>
  </si>
  <si>
    <t>مثقال ريان.</t>
  </si>
  <si>
    <t>كيف وصفت بعثة صندوق استكشاف فلسطين عينابوس عام 1882؟</t>
  </si>
  <si>
    <t>قرية صغيرة على نتوء منخفض، بها نبع ماء غرباً وأشجار زيتون جنوباً.</t>
  </si>
  <si>
    <t>ما النباتات الملحية السائدة في إقليم نباتات التغلغل السوداني؟</t>
  </si>
  <si>
    <t>نباتات مثل الكافور، سويد البحر الميت، الصفصاف، البوص، الأراك (السواك)، الحلفا، والدفلى.</t>
  </si>
  <si>
    <t>كم بلغ عدد سكان يتما عام 1922؟</t>
  </si>
  <si>
    <t>بلغ عدد سكانها 242 نسمة، جميعهم من المسلمين.</t>
  </si>
  <si>
    <t>ما هي العائلات التي تسكن بلدة يمة؟</t>
  </si>
  <si>
    <t>تسكن بلدة يمة امتداد عائلات دير الغصون، وأهمها عائلات غانم والعمر.</t>
  </si>
  <si>
    <t>كيف يحصل سكان خربة تل الحمة على الماء؟</t>
  </si>
  <si>
    <t>يعتمدون على شبكة مياه تبعد 4 كم، ويحصلون على الماء بواسطة صهاريج وحيوانات.</t>
  </si>
  <si>
    <t>ما الطاقة الإنتاجية الإجمالية للخزان الساحلي الممتد من شمال قطاع غزة حتى حيفا؟</t>
  </si>
  <si>
    <t>حوالي 420 مليون متر مكعب في اليوم.</t>
  </si>
  <si>
    <t>أين تقع بلدة مثلث الشهداء وما هي أهم الطرق التي تقع عليها؟</t>
  </si>
  <si>
    <t>تقع مثلث الشهداء جنوب مدينة جنين، على مفترق طرق جنين - نابلس - قباطية.</t>
  </si>
  <si>
    <t>أين تكثر النباتات الصنوبرية في فلسطين؟</t>
  </si>
  <si>
    <t>في شمال فلسطين، حيث درجات الحرارة أقل والمطر أكثر.</t>
  </si>
  <si>
    <t>كم كان عدد المنازل قبل نكبة عام 1948 في قرية المالِحَة (لواء القدس، محافظة القدس)؟</t>
  </si>
  <si>
    <t>كان عدد المنازل 299.</t>
  </si>
  <si>
    <t>إلى أي مناطق أخرى تصنف باقي الأراضي؟</t>
  </si>
  <si>
    <t>المناطق “أ” و”ب” بموجب اتفاق أوسلو.</t>
  </si>
  <si>
    <t>كيف تصف جبال نابلس والكرمل مقارنة بجبال القدس؟</t>
  </si>
  <si>
    <t>هي أقل وعورة وأقل ارتفاعاً من جبال القدس.</t>
  </si>
  <si>
    <t>أين تقع قرية أم لصفا؟</t>
  </si>
  <si>
    <t>تقع قرية أم لصفا في محافظة الخليل جنوب شرقي بلدة يطا في الضفة الغربية.</t>
  </si>
  <si>
    <t>ما هو الارتفاع التقريبي لمخيم المغازي عن سطح البحر؟</t>
  </si>
  <si>
    <t>يبلغ الارتفاع التقريبي لمخيم المغازي عن سطح البحر حوالي 33 مترًا.</t>
  </si>
  <si>
    <t>كيف تطور عدد سكان قرية دير العسل التحتا على مدار السنوات من 1961 إلى 2017؟</t>
  </si>
  <si>
    <t>ترتيب التطور العددي لسكان قرية دير العسل التحتا:
في سنة 1961: 282 نسمة
في سنة 1997: 314 نسمة
في سنة 2007: 547 نسمة
في سنة 2017: 616 نسمة</t>
  </si>
  <si>
    <t>ما هي أنواع الحشرات التي توجد في بدو؟</t>
  </si>
  <si>
    <t>في بدو، توجد حشرات مثل النحل، الذباب، البعوض، الصراصير، العناكب، والنمل.</t>
  </si>
  <si>
    <t>كيف يُوصف النشاط الزراعي في بيت إيبا؟</t>
  </si>
  <si>
    <t>النشاط الزراعي ضعيف.</t>
  </si>
  <si>
    <t>ما الشرط الذي يمكن أن يعيد تدفق المياه في وادي غزة؟</t>
  </si>
  <si>
    <t>عاصفة مطرية غزيرة.</t>
  </si>
  <si>
    <t>ما هي المناطق المجاورة لقرية بيت امرين ؟</t>
  </si>
  <si>
    <t xml:space="preserve">يحدها من الشرق ياصيد وعصيرة الشمالية ومن الشمال جبع ومن الغرب برقة ومن الجنوب نصف جبيل وعسيرة الشمالية </t>
  </si>
  <si>
    <t>ما الدور الذي لعبته قرية رأس كركر في الصراعات الداخلية والإقليمية؟ وما علاقتها بحزب قيس؟</t>
  </si>
  <si>
    <t>وكانت تعتبر القرية مركز زعماء حزب قيس في جبال القدس وكان لهم دور بارز في الصراع الداخلي،الإقليمي وحتى الدولي.</t>
  </si>
  <si>
    <t>من أي عام يعود ذكر مجدل الصادق في الكتابات المصرية القديمة؟</t>
  </si>
  <si>
    <t>إلى القرن الثامن عشر قبل الميلاد.</t>
  </si>
  <si>
    <t>ما نوع المساكن الأولى في مخيم دير البلح؟</t>
  </si>
  <si>
    <t>مساكن طينية.</t>
  </si>
  <si>
    <t>أي مؤسسة تدير شؤون البلدة وتتجدد عضويتها كل أربع سنوات؟</t>
  </si>
  <si>
    <t>المجلس البلدي لعصيرة الشمالية.</t>
  </si>
  <si>
    <t>ما أهمية موقع عقابا الجغرافي حسب المقطع الثاني؟</t>
  </si>
  <si>
    <t>قربها من الطريق الواصلة بين نابلس وجنين.</t>
  </si>
  <si>
    <t>مم تتكون التربة الصحراوية الرمادية؟</t>
  </si>
  <si>
    <t>من ترسبات جيرية وقليل من الطين المنقول بالرياح.</t>
  </si>
  <si>
    <t>في أي أماكن تنمو نباتات إقليم النباتات الصحراوية–العربية؟</t>
  </si>
  <si>
    <t>مبعثرة في المنخفضات وبطون الأودية حيث ترتفع الرطوبة في التربة.</t>
  </si>
  <si>
    <t>ما رواسب الجزء الجنوبي من وادي عربة على جانبيه الغربي والشرقي؟</t>
  </si>
  <si>
    <t>الغربي تنتشر فيه الرواسب الحصوية والرملية، والشرقي توجد فيه سبخات ملحية مثل سبخة طابا والدفية.</t>
  </si>
  <si>
    <t>منذ أي عام أصبحت عورتا تحت الاحتلال الإسرائيلي؟</t>
  </si>
  <si>
    <t>منذ حرب الأيام الستة عام 1967.</t>
  </si>
  <si>
    <t>ماذا حدث للراس بعد نكبة عام 1948؟</t>
  </si>
  <si>
    <t>وقعت تحت الحكم الأردني مع باقي الضفة الغربية.</t>
  </si>
  <si>
    <t>أين سكن الآراميون؟</t>
  </si>
  <si>
    <t>سكنوا في سوريا ومنطقة الفرات.</t>
  </si>
  <si>
    <t>ما هي مستويات تلوث الهواء في رام الله؟​</t>
  </si>
  <si>
    <t>تُعتبر مستويات تلوث الهواء في رام الله معتدلة، مع وجود بعض الارتفاعات خلال فترات الازدحام المروري.</t>
  </si>
  <si>
    <t>ماذا حدث لقرية الزَنْغَرِيَّة (لواء الجليل، محافظة صفد) بعد إحتلالها وتهجير سكانها؟</t>
  </si>
  <si>
    <t>كانت عملية مطْأَطي (المكنسة) عبارة عن هجوم شنّته الهاغاناه في 4 أيار/ مايو 1948، في سياق عملية يفتاح (أنظر آبل القمح، قضاء صفد). وكانت غاية هذا الهجوم 'تطهير' المنطقة الواقعة إلى الشرق من صفد، والقريبة من نهر الأردن. وكانت الأوامر الصادرة إلى قادة سرايا البلماح، قبل العملية الفرعية، تقضي تخصيصاً بوجوب مهاجمة قرى الزنغرية والطابغة وعرب الشمالنة، و'طرد سكانها ونسف منازلهم.' وأضافت الأوامر، بحسب ما يذكر المؤرخ الإسرائيلي بِني موريس، وجوب عدم إلحاق الأذى بـ'العرب الأصدقاء'. ويقول موريس إنه مع اقتراب طوابير البلماح من هذه القرى فرّ سكانها شرقاً إلى سورية؛ وفي اليوم التالي، نسف اللغّامون نسفاً منظماً أكثر من خمسين منزلاً في الزنغرية وغيرها من القرى. وقد أكّدت برقية مرسلة من قائد جيش الإنقاذ العربي إلى القيادة العليا في سورية أن الزنغرية احتُلَّت في 4 أيار/ مايو، وأضافت أن احتلال القرية أُتْبع بهجوم على صفد. وكتبت 'نيويورك تايمز' في ذلك الحين: 'في هذه العملية \[عملية المكنسة\] نشرت القوات الإسرائيلية الارتباك في صفوف سكان بلدات الجليل العرب، ودفعت المدنيين العرب إلى التسابق نحو الحدود اللبنانية والسورية.' وقد بلّغت السلطات السورية البريطانيين أن هذا الهجوم وحده أسفر عن دخول 2000 لاجئ جديد. وبعد مرور أسبوع على الهدنة الأولى في الحرب، نقلت 'نيويورك تايمز' عن مسؤولين سوريين قولهم إن القوات الإسرائيلية خرقت، في 17 حزيران/ يونيو، وقف إطلاق النار بإضرامها النار في الزنغرية، وربما كان ذلك إكمالاً لتدمير القرية .</t>
  </si>
  <si>
    <t>كم كان عدد المنازل قبل نكبة عام 1948 في قرية دَيْر عَمْرو (لواء القدس، محافظة القدس)؟</t>
  </si>
  <si>
    <t>كان عدد المنازل 110.</t>
  </si>
  <si>
    <t>ما هي المستعمرات الإسرائيلية التي أُنشئت على أراضي قُولَة (لواء اللد، محافظة الرملة) بعد المستعمرات الإسرائيلية على أراضي القرية؟</t>
  </si>
  <si>
    <t>لا مستعمرات إسرائيلية على أراضي القرية. أمّا مستعمرة غفعت كُوَاح، التي أُنشئت في سنة 1950، فهي على أراضي الطيرة، على بعد كيلومترين إلى الجنوب الغربي من موقع القرية.</t>
  </si>
  <si>
    <t>ما إحداثيات موقع عزبة الطبيب؟</t>
  </si>
  <si>
    <t>٣٢°٠٢′٠٢″ش ٣٥°١٠′٥٢″ق.</t>
  </si>
  <si>
    <t>كم عدد التجمعات المحاصرة جزئيًا، وكم يبلغ عدد سكانها تقريبًا؟</t>
  </si>
  <si>
    <t>حوالي 148 تجمعًا يقطنها نحو 546,183 نسمة.</t>
  </si>
  <si>
    <t>ما التجمع الذي يحدّ كفر ثلث من الغرب؟</t>
  </si>
  <si>
    <t>بلدة عزبة الأشقر.</t>
  </si>
  <si>
    <t>ماذا لاحظ فيكتور غيرين عند زيارته عينابوس عام 1870؟</t>
  </si>
  <si>
    <t>وجد نبع ماء يحمل اسمها، وعدد سكانها نحو 400، ومحاطة بوادي زيتون.</t>
  </si>
  <si>
    <t>ما دور المرتفع الأزوري البارد شتاءً؟</t>
  </si>
  <si>
    <t>يمتد فوق شمال إفريقيا ويتصل أحياناً بالضغط السيبيري، فاتصالهما يسبب هبوب رياح قطبية باردة أو خماسينية جافة.</t>
  </si>
  <si>
    <t>كم كان عدد المنازل قبل نكبة عام 1948 في قرية صُوبا (لواء القدس، محافظة القدس)؟</t>
  </si>
  <si>
    <t>ما هي المدن والقرى اللاتي جاء منها اللاجئين؟</t>
  </si>
  <si>
    <t>مدن وقرى فلسطين التي جاؤوا منها: حمامة كوكبا بئرالسبع المجدل اسدود  يافا.</t>
  </si>
  <si>
    <t>هل توجد روضة أطفال في جوريش ومن يديرها؟</t>
  </si>
  <si>
    <t>نعم، توجد روضة أطفال واحدة تديرها جمعية جوريش الخيرية، ويتكون فريقها من معلّمين إثنين لعدد صفين عام 2012 .</t>
  </si>
  <si>
    <t>على أي عوامل تعتمد احتياجات السكان الفلسطينيين المستقبلية من المياه؟</t>
  </si>
  <si>
    <t>تعتمد على عدد السكان، مستوى المعيشة، مساحة الأراضي الزراعية المروية، ومستوى النشاطات السياحية والاقتصادية.</t>
  </si>
  <si>
    <t>كم ارتفاع التلة الثانية الواقعة شمال جنين في سهل مرج بن عامر؟</t>
  </si>
  <si>
    <t>تبلغ 138 م.</t>
  </si>
  <si>
    <t>ماذا حدث لقرية وادي عارَة (لواء حيفا، محافظة حيفا) بعد إحتلالها وتهجير سكانها؟</t>
  </si>
  <si>
    <t>يقول المؤرخ الإسرائيلي بني موريس إن سكان القرية فروا، في 27 شباط/ فبراير 1948، خوفاً من هجوم إسرائيلي. فإذا سلَّمنا بصحة قوله كان هذا أول نزوح عرفته المنطقة كلها. غير أن أحد المصادر العربية يبيِّن السبب الممكن؛ إذ تشير سجلات قائد جيش الإنقاذ العربي، فوزي القاوقجي، إلى أن قوة يهودية من مستعمرة معانيت هاجمت القرويين الفلسطينيين في منطقة وادي عارة ليل 27 - 28 شباط/ فبراير 1948، وأن جيش الإنقاذ سارع إلى إرسال سرية لحمايتهم، فاشتبكت مع قوات الهاغاناه عند الفجر وكادت تصل إلى المستعمرة اليهودية لو لم تتدخل القوات البريطانية. ويذكر تقرير القاوقجي وقوع إصابة واحدة بين القرويين، وثلاث إصابات في صفوف جيش الإنقاذ، وخمس وعشرين إصابة في صفوف الهاغاناه. في الأشهر اللاحقة، كانت المنطقة أيضاً مسرحاً ل ـ'قتال عنيف'. ويذكر القاوقجي أنه في 8 أيار/ مايو 'اشتبكت قواتنا مع قوات العدو في منطقة وادي عارة.' وفي اليوم التالي انطلقت قوة تابعة للهاغاناه، يرافقها بعض السيارات المصفحة، من مستعمرة عين هشوفيط وتوغلت في المنطقة ووصلت إلى وادي عارة، إلاّ إن فصائل جيش الإنقاذ العربي 'قاومتها وصدت هذا الهجوم وأرغمت العدو على التراجع...'. وليس واضحاً متى احتُلّت القرية في نهاية المطاف. لكنها كانت، في نهاية الحرب، تقع قريباً من خطوط الهدنة التي رُسمت، في سنة 1949، بين الأراضي الأردنية والأراضي الواقعة في يد إسرائيل. وقد تم التنازل لإسرائيل بالإكراه عن رقعة واسعة من الأرض في منطقة وادي عارة، في إطار معاهدة الهدنة التي وُقّعت في 3 نيسان/ أبريل 1949؛ ولعل بعض هذه الأراضي كان يخص القرية. وقد بقي بعض سكان هذه المنطقة في قراهم حتى تموز/ يوليو 1949، على الأقل؛ إذ إن موريس يشير إلى 'سكان وادي عارة' الذين صمدوا ولم تستطع إسرائيل طردهم لاعتبارات السياسة الدولية .</t>
  </si>
  <si>
    <t>كيف تؤثر المواسم على الإنتاج الزراعي في اسكاكا؟</t>
  </si>
  <si>
    <t>يؤثر تغير الفصول على الإنتاج الزراعي، حيث تشهد فترات من الحصاد المكثف في موسم الزيتون والتين، بينما يعاني المزارعون في فترات الجفاف من قلة المحاصيل</t>
  </si>
  <si>
    <t>ما هي القرى المجاورة لزواتا؟</t>
  </si>
  <si>
    <t>تحيط بها قريتا الناقورة الجنوبية وبيت إيبا من الغرب، بيت وزن من الجنوب، مدينة نابلس وبلدة عصيرة الشمالية من الشرق، وقرية إجنسنيا من الشمال. ​</t>
  </si>
  <si>
    <t>كيف وُصفت قُصرة عام 1838؟</t>
  </si>
  <si>
    <t>قرية مسلمة في منطقة البيتاوي.</t>
  </si>
  <si>
    <t>ما التربة التي تمتد من شمال قطاع غزة حتى أسدود؟</t>
  </si>
  <si>
    <t>التربة الطينية وتسمى لوفيسول فرتسك.</t>
  </si>
  <si>
    <t>كيف تعالج القرية مشكلة الصرف الصحي بعد التهميش؟</t>
  </si>
  <si>
    <t>بناء شبكة صرف خاصة بتمويل أهالي البلدة عام 2000.</t>
  </si>
  <si>
    <t>ماذا كان عدد سكان قرية قاقُون (لواء السامرة، محافظة طولكرم) في عامي 1931 و1944/45؟</t>
  </si>
  <si>
    <t>في عام 1931، كان عدد السكان إجمالاً 1367 نسمة. في عام 1944/45، كان عدد السكان إجمالاً 1970 نسمة. في عام 1944/45، كان عدد السكان إجمالاً 41767 نسمة.</t>
  </si>
  <si>
    <t>كم عدد المستوطنات التي أُقيمت على أراضي محافظة جنين؟</t>
  </si>
  <si>
    <t>أُقيم أكثر من 10 مستوطنات.</t>
  </si>
  <si>
    <t>كم كان عدد سكان عنزة في منتصف عام 2006؟</t>
  </si>
  <si>
    <t>بلغ عدد السكان 2,006 نسمة.</t>
  </si>
  <si>
    <t>إلى أين تصل مياه نهر الأردن وما ارتفاع المصب؟</t>
  </si>
  <si>
    <t>تصل إلى البحر الميت على ارتفاع حوالي 350 متر تحت مستوى سطح البحر.</t>
  </si>
  <si>
    <t>ما أصل عشيرة العملة في قبلان؟</t>
  </si>
  <si>
    <t>تعود إلى آل عمرو الذين قدموا إلى فلسطين في أوائل القرن السادس عشر.</t>
  </si>
  <si>
    <t>بماذا تشتهر كويزبة من الناحية المائية؟</t>
  </si>
  <si>
    <t>تشتهر كويزبة بكثرة وجود المياه فيها.</t>
  </si>
  <si>
    <t>ما هي أنواع الحشرات التي توجد في مادما؟</t>
  </si>
  <si>
    <t>في مادما، توجد حشرات مثل النحل، الذباب، البعوض، الصراصير، النمل، والفراشات. تتواجد هذه الحشرات في المناطق الزراعية والحدائق.</t>
  </si>
  <si>
    <t xml:space="preserve"> كم كان عدد سكان اسكاكا عام 1961؟</t>
  </si>
  <si>
    <t>415 نسمة.</t>
  </si>
  <si>
    <t>لماذا تُعد الترب الرملية غير صالحة للزراعة؟</t>
  </si>
  <si>
    <t>لفقرها بالمادة العضوية والرطوبة الكافية.</t>
  </si>
  <si>
    <t>كيف قُسمت أراضيها في مسح 1945؟</t>
  </si>
  <si>
    <t>3421 دونماً مزروعات وأراضٍ مروية، 219 دونماً حبوب، 21 دونماً مبنية.</t>
  </si>
  <si>
    <t>ما هو دور الأودية في توزيع المياه في منطقة الجديدة؟</t>
  </si>
  <si>
    <t>الأودية في منطقة الجديدة تساهم في توزيع المياه عبر تصريف مياه الأمطار من المناطق المرتفعة إلى الأراضي المنخفضة. تساعد هذه الأودية في تغذية المياه الجوفية وتعزيز الموارد المائية في المنطقة، مما يدعم الأنشطة الزراعية ويعزز من استدامة الحياة في المنطقة.</t>
  </si>
  <si>
    <t>ما المرافق النسائية والتدريبية المتوفرة في مخيم النصيرات؟</t>
  </si>
  <si>
    <t>مركز للنشاط النسائي، ومركز لرعاية المكفوفين، وروضة أطفال، ومركز لتعليم الطباعة والسكرتارية.</t>
  </si>
  <si>
    <t>ما هي أبرز المحاصيل الزراعية في بلدة صوريف؟</t>
  </si>
  <si>
    <t>من أبرز المحاصيل الزراعية في بلدة صوريف: الزيتون، العنب، التين، اللوزيات، والقمح.</t>
  </si>
  <si>
    <t>ماذا حدث لقرية خِرْبَة المَنارَة (لواء حيفا، محافظة حيفا) بعد إحتلالها وتهجير سكانها؟</t>
  </si>
  <si>
    <t>مع أن تاريخ احتلال خربة المنارة ليس معروفاً على وجه الدقة، إلاّ إن من الممكن التوصل إلى تاريخ تقريبي؛ وذلك بتفحص أحوال القرى المجاورة. فبينما احتُلّت المنطقة الساحلية الواقعة دون القرية إلى جهة الغرب، ظلّت مجموعة من القرى المتجاورة القريبة منها صامدة حتى نهاية تموز/ يوليو 1948، في أثناء الهدنة الثانية. وقد سُمّي هذا الطوق المثلثَ الصغير لأنه كان يتألف من ثلاث قرى (جبع وعين غزال وإجزم). ولمّا كانت خربة المنارة تقع على طرف هذا المثلث، جنوبي جبع وشمالي عين غزال، فمن الممكن أن تكون قاومت ما دامت جاراتها قاومت. لكن من الأرجح أن تكون خربة المنارة احتُلّت في وقت أبكر من ذلك كثيراً. والأرجح من ذلك أن يكون احتلالها جرى في الأسبوع الأخير من أيار/ مايو، عندما تم الاستيلاء على قرية الطنطورة المجاورة لها، والتي كانت آخر القرى التي احتُلَّت في هذا القطاع من الساحل .</t>
  </si>
  <si>
    <t>ما هي الحيوانات البرية الموجودة في قرية بير نبالا؟</t>
  </si>
  <si>
    <t>تضم قرية بير نبالا مجموعة من الحيوانات البرية مثل الغزلان، الأرانب البرية، والذئاب، بالإضافة إلى الطيور المحلية مثل العصافير والنسور.</t>
  </si>
  <si>
    <t>كم عدد المطاحن في مدينة القدس عامي 1871–1872؟</t>
  </si>
  <si>
    <t>14 مطحنة.</t>
  </si>
  <si>
    <t>ما هي حدود قرية مرج نعجة؟</t>
  </si>
  <si>
    <t>يحدها من الشرق نهر الاردن ومن الشمال والغرب اراضي مدينة طوباس ومن الجنوب الزبيدات</t>
  </si>
  <si>
    <t>متى خضعت عناتا للحكم الأردني ومتى احتلتها إسرائيل؟</t>
  </si>
  <si>
    <t>خضعت للحكم الأردني بين 1948 و1967، واحتُلت عام 1967.</t>
  </si>
  <si>
    <t>ما الذي يحدها شمال شرقًا؟</t>
  </si>
  <si>
    <t>عرب السعايدة.</t>
  </si>
  <si>
    <t>ما هي التحديات البيئية التي تواجهها الحفاصي؟</t>
  </si>
  <si>
    <t>تواجه المنطقة تحديات مثل انجراف التربة بسبب الأمطار الغزيرة، والتوسع العمراني الذي يهدد الأراضي الزراعية.</t>
  </si>
  <si>
    <t>كم باعت إسرائيل من مياه الخزان الساحلي لسكان غزة سنويًا بأسعار مرتفعة؟</t>
  </si>
  <si>
    <t>حوالي 5 مليون متر مكعب سنويًا.</t>
  </si>
  <si>
    <t>اذكر أمثلة على الأعمال الإنشائية التي تجرى في المواقع الاستيطانية الأخرى.</t>
  </si>
  <si>
    <t>شقّ الطرق، تجريف الأراضي، إنشاء محطة إطفاء أو وقود، محطات تحلية، مصنع، مطعم، وغير ذلك.</t>
  </si>
  <si>
    <t>كم عدد المساجد في بلدة الخضر؟</t>
  </si>
  <si>
    <t>يوجد ستة مساجد: مسجد الخضر الكبير، مسجد النصر، مسجد الشهداء، مسجد ضياء، مسجد عمر بن العاص، ومسجد الصحابي.</t>
  </si>
  <si>
    <t>هل هناك أثر للتضاريس على توزيع المدارس والخدمات العامة في منطقة الرام؟</t>
  </si>
  <si>
    <t xml:space="preserve">تتأثر الخدمات العامة بالتضاريس مما يؤدي إلى تباين توزيعها  </t>
  </si>
  <si>
    <t>ما هو مستوى تلوث الهواء في قرية علار؟</t>
  </si>
  <si>
    <t>رغم أن هناك قلة في المبادرات الرسمية، إلا أن السكان المحليين يعترفون بأهمية الحفاظ على الحياة البرية في المنطقة، مثل الغزلان والأرانب. بعض المبادرات المجتمعية تسعى إلى تعزيز الوعي حول أهمية حماية الأنواع المحلية والحفاظ على التنوع البيولوجي في المنطقة.</t>
  </si>
  <si>
    <t>كم كان عدد سكان قرية بيت محسير في عام 1945؟</t>
  </si>
  <si>
    <t>بلغ عدد سكان قرية بيت محسير حوالي 2,400 نسمة في عام 1945.</t>
  </si>
  <si>
    <t>ما العقبة المتعلقة بالمعلومات والبيانات المائية للأحواض الجوفية؟</t>
  </si>
  <si>
    <t>ندرة المعلومات والبيانات الصحيحة والدقيقة وصعوبة الحصول عليها بسهولة.</t>
  </si>
  <si>
    <t>ماذا شهدت فلسطين في الفترة من نهاية الحرب العالمية الأولى حتى عام 1948؟</t>
  </si>
  <si>
    <t>تحولات سياسية وديموغرافية كبيرة.</t>
  </si>
  <si>
    <t>أي نوع زراعي يعتمد على مياه الأمطار؟</t>
  </si>
  <si>
    <t>الزراعة البعلية</t>
  </si>
  <si>
    <t xml:space="preserve"> متى أصبحت اسكاكا تابعة للسلطة الوطنية الفلسطينية؟</t>
  </si>
  <si>
    <t>بعد تأسيس السلطة الفلسطينية عام 1994.</t>
  </si>
  <si>
    <t>كيف أثر التوسع العمراني على البنية التحتية في القدس؟</t>
  </si>
  <si>
    <t>زاد التوسع العمراني من الضغط على شبكات المياه والكهرباء، وخلّف تحديات في النقل والمرور.</t>
  </si>
  <si>
    <t>ما مصادر المياه الطبيعية في قرية أم لصفا؟</t>
  </si>
  <si>
    <t>يوجد في قرية أم لصفا عدة ينابيع مثل بئر أبو شبان وعين طور العين وعين البيضاء.</t>
  </si>
  <si>
    <t>ما اسم المخيم الذي كان يُطلق عليه مخيم “حلزون”؟</t>
  </si>
  <si>
    <t>كان أحد المخيمات الثلاثة الذي أقيمت عليها أسر اللاجئين قبل إنشاء مخيم الشاطئ.</t>
  </si>
  <si>
    <t>كم تبلغ مساحة الأراضي الصالحة للزراعة في عرب الرشايدة؟</t>
  </si>
  <si>
    <t>47.005 دونم.</t>
  </si>
  <si>
    <t>ما هو المعدل السنوي للأمطار في قرية مراح معلا؟</t>
  </si>
  <si>
    <t>المعدل السنوي للأمطار في قرية مراح معلا حوالي 593 ملم.</t>
  </si>
  <si>
    <t>ما هو دور الاحتلال الإسرائيلي في تدمير يالو؟</t>
  </si>
  <si>
    <t>دمر الاحتلال الإسرائيلي القرية خلال حرب 1967 ضمن عملية احتلال الضفة الغربية.</t>
  </si>
  <si>
    <t>ما هي أبرز مشاكل الحياة البرية في خانيونس؟</t>
  </si>
  <si>
    <t>من أبرز المشاكل التي تواجه الحياة البرية في خانيونس هي التلوث وتدمير المواطن الطبيعية بسبب التوسع العمراني.</t>
  </si>
  <si>
    <t>ما القرى والبلدات التي تحد مخيم العروب؟</t>
  </si>
  <si>
    <t>شمالاً: بيت فجّار وعين العروب؛ شرقاً: سعير والشيوخ؛ جنوباً: حلحول؛ غرباً: بيت أمر.</t>
  </si>
  <si>
    <t>كيف أثرت الحرب على الوضع الاقتصادي في مخيّم جباليا؟</t>
  </si>
  <si>
    <t>دمار الأسواق والمخابز وارتفاع البطالة وتوقف النشاط التجاري، واعتماد السكان على إغاثة محدودة يصعب وصولها.</t>
  </si>
  <si>
    <t>كم كان عدد المنازل قبل نكبة عام 1948 في قرية خِرْبَة بَيْت لِيد (لواء السامرة، محافظة طولكرم)؟</t>
  </si>
  <si>
    <t>كان عدد المنازل 75.</t>
  </si>
  <si>
    <t>ما القرية التي تحُدّ جيت من الشرق والشمال؟</t>
  </si>
  <si>
    <t>تحُدّ جيت من الشرق قريتا بيت إيبا وصرة، ومن الشمال قرية قوصين.</t>
  </si>
  <si>
    <t xml:space="preserve"> كيف تم تقسيم أراضي اسكاكا تحت السلطة الفلسطينية؟</t>
  </si>
  <si>
    <t>25% منطقة "ب"، والباقي منطقة "ج".</t>
  </si>
  <si>
    <t>ماذا حدث لقرية البُرَيْج (لواء القدس، محافظة القدس) بعد إحتلالها وتهجير سكانها؟</t>
  </si>
  <si>
    <t>احتُلَّت البريج، على الأرجح، في المرحلة الأولى من عملية ههار. وقد سقطت القرية بين 19 و24 تشرين الأول/ أكتوبر 1948، في إطار تحرك القوات الإسرائيلية للاستيلاء على بعض القرى في الجزء الجنوبي من ممر القدس .</t>
  </si>
  <si>
    <t>إلى أي إمارة كانت تتبع عربونة خلال القرنين السادس عشر والسابع عشر؟</t>
  </si>
  <si>
    <t>إمارة التراباي (1517–1683).</t>
  </si>
  <si>
    <t>كيف كانت قرية مِعار (لواء الجليل، محافظة عكا) بعد القرية قبل عام 1948؟</t>
  </si>
  <si>
    <t>كانت القرية تنهض على تل صخري في الطرف الشرقي لسهل عكا. وكانت طريق فرعية تربطها بالدامون إلى الشمال الغربي. ويشير تاريخها الأثري إلى أنها تعود إلى العهد الكنعاني . وكان الصليبيون يسمّونها مياري (Myary). في سنة 1596، كانت معار قرية في ناحية عكا (لواء صفد)، ويسكنها 55 نسمة. وكانت تدفع الضرائب على عدد من الغلال كالقمح والشعير والفاكهة، بالإضافة إلى عناصر أُخرى من الإنتاج كالماعز وخلايا النحل . وفي أواخر القرن التاسع عشر، كانت معار قرية كبيرة تقع في رقعة أرض وعرة وغير مزروعة. وكان سكانها، الذين قُدر عددهم بنحو 1500 نسمة في سنة 1859، يزرعون نحو ثلاثين فداناً ( الفدان = 100-250 دونماً) I: 271]"). في العصور الحديثة كانت منازل القرية مبنية بالحجارة. وقد أنشأ العثمانيون مدرسة في معار سنة 1888، غير أنها أقفلت أبوابها في الأعوام الأخيرة من العهد العثماني. وكان سكان معار جميعاً من المسلمين. في 1944/ 1945، خصص سكان القرية ما مجموعه 2878 دونماً من أراضيهم للحبوب. كما كان 113 دونماً مروياً أو مستخدَماً للبساتين. وقد عُثر على عدد من الأدوات الأثرية داخل نطاق القرية وخارجه، من جملته نقوش في الصخر وبقايا أبنية وأجزاء من أعمدة ومعاصر للزيتون وصهاريج للمياه.</t>
  </si>
  <si>
    <t>ما تصنيف الأراضي لبلدة حوارة حسب اتفاقية أوسلو الثانية لعام 1995؟</t>
  </si>
  <si>
    <t>صُنفت أراضي حوارة بنسبة 1% (287 دونمًا) كمناطق "أ"، ونسبة 38% (2,318 دونمًا) كمناطق "ب"، و61% (3,131 دونمًا) كمناطق "ج"، و0.1% (6 دونمات) كمحمية طبيعية، وبمجموع كلي 5,742 دونمًا خضعت للمسح.</t>
  </si>
  <si>
    <t>كيف كانت قرية خِرْبَة سَعْسَع (لواء حيفا، محافظة حيفا) بعد القرية قبل عام 1948؟</t>
  </si>
  <si>
    <t>كانت القرية مبنية على هضبة مستديرة قليلة الارتفاع، تشرف على الطرف الشرقي لسهل حيفا. ولمّا كان العلماء يعتبرون أن هذا هو موقع كفار ساساي (Kefar Sasai) الروماني، فمن المرجح أن جزءاً على الأقل من الآثار الظاهرة في خربة سعسع يعود تاريخه إلى القرون الميلادية الأولى. ومن المعروف أن كفار ساساي كانت قرية قريبة من التخوم القديمة لبتوليمايس (Ptolemais) (عكا)، وسفُّوريس (Sepphoris) (صفورية، لاحقاً، في قضاء الناصرة). وقد صُنِّفت خربة سعسع مزرعةً في "معجم فلسطين الجغرافي المفهرَس" (*Palestine Index Gazetteer*)، في فترة الانتداب. وتشتمل الآثار الباقية في الموقع على أُسس أبنية دارسة، وقبور منقورة في الصخر، وصهاريج، وكهوف. وإلى الجنوب من القرية تقع خربة جبياثا؛ وهي تل أثري تبرز منه أجزاء سور.</t>
  </si>
  <si>
    <t>أين تقع مدينة سخنين جغرافياً وما هو متوسط ارتفاعها؟</t>
  </si>
  <si>
    <t>تقع في مركز الجليل الأسفل جنوب كرمئيل وشمال شرق شفا عمرو، بارتفاع متوسط حوالي 223 متراً فوق سطح البحر.</t>
  </si>
  <si>
    <t>كيف يعرف المركز مصطلح «البؤر الاستيطانية»؟</t>
  </si>
  <si>
    <t>هي بناء استيطاني جديد محدود المساحة ومنفصل عن مسطح بناء المستوطنة، هدفه التوسع المستقبلي أو تمهيداً لإقامة مستوطنة جديدة.</t>
  </si>
  <si>
    <t>ما القرية التي تحد كُفَيْرِتْ شمالًا؟</t>
  </si>
  <si>
    <t>كفر قود.</t>
  </si>
  <si>
    <t>ما الإجراء الذي فرضته إسرائيل على قطاع غزة بعد عام 2007؟</t>
  </si>
  <si>
    <t>حصار على قطاع غزة.</t>
  </si>
  <si>
    <t>ما هو ارتفاع قرية نحالين عن سطح البحر؟</t>
  </si>
  <si>
    <t>تقع قرية نحالين على ارتفاع 620 متراً عن سطح البحر.</t>
  </si>
  <si>
    <t>ماذا كان عدد سكان قرية كَبَارَة (لواء حيفا، محافظة حيفا) في عامي 1931   و1944/45؟</t>
  </si>
  <si>
    <t>في عام 1931 ، كان عدد السكان إجمالاً 572 نسمة. في عام 1944/45، كان عدد السكان إجمالاً 120 نسمة. في عام 1944/45، كان عدد السكان إجمالاً 9831 نسمة.</t>
  </si>
  <si>
    <t>ما هو الارتفاع التقريبي لبلدة كفل حارس عن سطح البحر؟</t>
  </si>
  <si>
    <t>تقع البلدة على ارتفاع حوالي 494 مترًا فوق سطح البحر.</t>
  </si>
  <si>
    <t>ما الصخور الموجودة في الجزء السفلي من التكوينات الجبلية؟</t>
  </si>
  <si>
    <t>مارل طباشيري ودولوميت.</t>
  </si>
  <si>
    <t>كيف تبدو قرية الجَمّاسِين الشرقي (لواء اللد، محافظة يافا) بعد القرية اليوم؟</t>
  </si>
  <si>
    <t>طغى تمدد البناء في تل أبيب على الموقع كله، ما خلا بضع رقاع يتناثر فيها الحطام والركام، وتنبت فيها أشجار السرو والتين وشوك المسيح ونبات الخروع. ولا تزال بضعة منازل عربية قائمة، وقد دمجت في شبكة شوارع تل أبيب إلى جانب الأبنية السكنية والتجارية اليهودية الجديدة.</t>
  </si>
  <si>
    <t xml:space="preserve"> هل يعتمد أهل زواتا على تربية المواشي؟</t>
  </si>
  <si>
    <t>في الماضي كان ذلك شائعًا، لكن اليوم أصبح أقل انتشارًا بسبب التحضر.</t>
  </si>
  <si>
    <t>ما دور شبكة الطرق الالتفافية في تعزيز الاستيطان الإسرائيلي؟</t>
  </si>
  <si>
    <t>ربط المستوطنات ببعضها ومع إسرائيل، وقطع التواصل الجغرافي للتجمعات الفلسطينية، ومنع حركة الفلسطينيين والمساهمة في مصادرة الأراضي.</t>
  </si>
  <si>
    <t>إلى أي إقليم مناخي تنتمي فلسطين؟</t>
  </si>
  <si>
    <t>إقليم البحر المتوسط (CSa).</t>
  </si>
  <si>
    <t>هل توجد غابات طبيعية في قرية الزاوية؟</t>
  </si>
  <si>
    <t>توجد مساحات صغيرة من الأشجار الطبيعية.</t>
  </si>
  <si>
    <t>ما هو أصل تسمية جمَالا حسب الرومان؟</t>
  </si>
  <si>
    <t>أطلق الرومان على جمَالا اسم Gaphar Gamala، وربما اشتق منها اسمها الحالي، والاسم مرتبط بجمال الكنائس الرومانية القديمة أو بمحطة قوافل الجمال التجارية.</t>
  </si>
  <si>
    <t>ما الذي يحد عزبة سلمان من الجنوب الشرقي؟</t>
  </si>
  <si>
    <t>قرية بيت أمين.</t>
  </si>
  <si>
    <t>هل يمكن الوصول إلى خشم الكرم بسهولة؟</t>
  </si>
  <si>
    <t>الوصول إلى خشم الكرم قد يكون صعبًا بسبب الظروف الجغرافية والسياسية في المنطقة.</t>
  </si>
  <si>
    <t>ما سبب التدهور الاقتصادي في نزلة عيسى؟</t>
  </si>
  <si>
    <t>سبب التدهور الاقتصادي في نزلة عيسى هو بناء جدار الفصل العنصري وهدم القوات الإسرائيلية للمحلات التجارية والبيوت.</t>
  </si>
  <si>
    <t>كيف تتخلص باقي الوحدات السكنية في بيت حنينا من المياه العادمة؟</t>
  </si>
  <si>
    <t>تستخدم الحفر الامتصاصية كوسيلة للتخلص من المياه العادمة .</t>
  </si>
  <si>
    <t>كم عدد الوحدات السكنية الموجودة في قرية التواني؟</t>
  </si>
  <si>
    <t>يبغ عدد الوحداتا السكنية في قرية التواني 245 وحدة سكنية</t>
  </si>
  <si>
    <t>ما هو التصنيف الإداري لزواتا؟</t>
  </si>
  <si>
    <t>تتبع محافظة نابلس.</t>
  </si>
  <si>
    <t>ما الذي يعطي تربة التراروسا لونها الأحمر؟</t>
  </si>
  <si>
    <t>أكاسيد الحديد المتبقية من عمليات التحلل والإذابة.</t>
  </si>
  <si>
    <t>كيف تبدو قرية نَجْد (لواء غزة، محافظة غزة) بعد القرية اليوم؟</t>
  </si>
  <si>
    <t>الموقع مسيّج، وينمو فيه بعض الأشجار القديمة؛ وهذا ما يوحي بأن الموقع أُعيد تصنيفه محميةً طبيعية. والموقع مغطَّى بنبات الصبّار وشجيرات شوك المسيح والجميز، وهو يضم أنقاض حيطان لأبنية لا يمكن تمييزها، ويصعب تحديد وجهة استخدامها في الماضي. وثمة أيضاً قناة للري. أمّا الأراضي المجاورة فيستغلها المزارعون الإسرائيليون.</t>
  </si>
  <si>
    <t>اذكر اثنين من القواطع الحديثة للصخور النارية المتداخلة في فلسطين.</t>
  </si>
  <si>
    <t>الكوارتز بورفيري والبايت دياباز.</t>
  </si>
  <si>
    <t>ما هي العائلة التي تسكن خربة عبد الله اليونس؟</t>
  </si>
  <si>
    <t>جميع سكان خربة عبد الله اليونس ينتمون إلى عائلة قبها، وهم أبناء وأحفاد مؤسس القرية الحاج عبد الله يونس قبها، وأصولهم من قرية برطعة.</t>
  </si>
  <si>
    <t>ما المصدر الثاني لتملح التربة؟</t>
  </si>
  <si>
    <t>استخدام المياه المالحة في ري المزروعات.</t>
  </si>
  <si>
    <t>ماذا حدث لقرية إدْنِبَّة (لواء اللد، محافظة الرملة) بعد إحتلالها وتهجير سكانها؟</t>
  </si>
  <si>
    <t>اندفعت فرق إسرائيلية من لواء غفعاتي نحو القرية، واستولت عليها في فترة الأيام العشرة بين الهدنتين (8 - 18 تموز/ يوليو 1948). ويعدُّها المؤرخ الإسرائيلي بِني موريس في جملة القرى التي سقطت في 9 - 10 تموز/ يوليو، خلال عملية أن -- فار \[M: 212-13\].</t>
  </si>
  <si>
    <t>من أين يقال إن سكان المنشية الأصليين تم استقدامهم؟</t>
  </si>
  <si>
    <t>يقال إن سكان المنشية تم استقدامهم من شمال إفريقيا في فترة حكم المماليك بسبب نقص السكان في المنطقة بسبب الأوبئة والحملات الصليبية.</t>
  </si>
  <si>
    <t>كم بلغ عدد ذكور قرية بيت مقدوم عام 2007؟</t>
  </si>
  <si>
    <t>بلغ عدد ذكور قرية بيت مقدوم عام 2007 نحو 348 ذكرًا.</t>
  </si>
  <si>
    <t>كم كان عدد سكان كفر لاقف عام 1922؟</t>
  </si>
  <si>
    <t>95 نسمة.</t>
  </si>
  <si>
    <t>كم تبعد قرية جالا عن مركز محافظة الخليل؟</t>
  </si>
  <si>
    <t>تبعد حوالي 12 كم.</t>
  </si>
  <si>
    <t>ما معدل هطول الأمطار السنوي في قرية حدب الفوار؟</t>
  </si>
  <si>
    <t>يبلغ معدل هطول الأمطار السنوي في قرية حدب الفوار حوالي 436 ملم.</t>
  </si>
  <si>
    <t>ما المسؤولون الرئيسيون في إدارة خَان يُونُس حاليًا؟</t>
  </si>
  <si>
    <t>رئيس بلدية خَان يُونُس الحالي هو علاء الدين البطة، الذي يتولى إدارة شؤون المدينة والخدمات البلدية.</t>
  </si>
  <si>
    <t>كيف تبدو قرية القَسْطَل (لواء القدس، محافظة القدس) بعد القرية اليوم؟</t>
  </si>
  <si>
    <t>يغطي المنحدرات الجنوبية والشمالية والشرقية للموقع ركام المنازل وأنقاض المصاطب الحجرية، التي كادت الأعشاب البرية تحجبها. وما زالت أنقاض القلعة القديمة قائمة على قمة الجبل. وقد أُنشئ في الموقع ملجأ تحت الأرض، جنوبي غربي القلعة. وتبدو الخنادق العسكرية شمالي القلعة وشرقيها. وتنبت أشجار الخروب والتين والزيتون على الطرفين الشمالي والغربي للموقع، بينما ينبت نبات الصبّار في طرفه الجنوبي. والموقع كله، بما في ذلك أجزاء من القلعة، أمسى مركز سياحة إسرائيلياً (أنظر الصورة).</t>
  </si>
  <si>
    <t>كيف ينحدر سطح الجريان في قطاع غزة؟</t>
  </si>
  <si>
    <t>ينحدر بصفة عامة نحو البحر المتوسط.</t>
  </si>
  <si>
    <t>ما هي خصائص تصميم مدينة روابي؟</t>
  </si>
  <si>
    <t>تم تصميم مدينة روابي وفق تخطيط حضري يواكب أحدث ما توصل إليه فن العمارة ويتماشى مع الممارسات البيئية المستدامة.</t>
  </si>
  <si>
    <t>ما المرافق الصحية المتوفرة في عزموط؟</t>
  </si>
  <si>
    <t>عيادة مشتركة بين الهلال الأحمر ووزارة الصحة وعدد من العيادات الخاصة.</t>
  </si>
  <si>
    <t>كم عدد الجوامع الموجودة في قرية رامين؟</t>
  </si>
  <si>
    <t>يوجد في قرية رامين أربع جوامع: جامع قديم وثلاثة جوامع جديدة.</t>
  </si>
  <si>
    <t>ما هي التفسيرات المحتملة لتسمية بلدة دير الغصون؟</t>
  </si>
  <si>
    <t>اختلفت الآراء حول تسمية بلدة دير الغصون، حيث يُقال:  إن التسمية جاءت من دير للمسيحيين كان في عهد الرومان في موقع البلدة وكان اسم ابن ملك الرومان (غصون) ليصبح الاسم دير غصون.  إن أحد القساوسة قد أسمى ابنته غصون، لأن الدير الذي كان يسكنه ممتلئ بغصون الزيتون الكثيفة ليصبح الاسم دير الغصون.  نتيجة لكثرة الغصون في أشجار الزيتون واللوز التي تملأ جبال البلدة، سميت البلدة بالغصون. ومع كلمة الدير من الديرة أي الضيعة، أصبح اسمها دير الغصون.</t>
  </si>
  <si>
    <t>أين تقع سيلة الحارثية؟</t>
  </si>
  <si>
    <t>تقع إلى الغرب من مدينة جنين وتبعد عنها 8 كم</t>
  </si>
  <si>
    <t>ما الحق الذي منح قانون الطابو الصادر سنة 1858 لرعايا الدول الغربية؟</t>
  </si>
  <si>
    <t>حق شراء الأراضي التابعة للإمبراطورية العثمانية.</t>
  </si>
  <si>
    <t>ما متوسط درجة الحرارة في فصل الصيف في قرية زبدة؟</t>
  </si>
  <si>
    <t>يتراوح متوسط درجة الحرارة في فصل الصيف بين 28 و34 درجة مئوية. يمكن أن تشهد بعض الأيام ارتفاعًا أكبر في درجات الحرارة، خاصة في الأيام الجافة.</t>
  </si>
  <si>
    <t>ما أصل تسمية المخيم باسم بلاطة؟</t>
  </si>
  <si>
    <t>توجد عدة روايات منها وجود شجرة بلوط، أو سكان يُدعون البلالطة، أو لأن الماء يخرج من صخور تحت الأرض.</t>
  </si>
  <si>
    <t>كم كان عدد المنازل قبل نكبة عام 1948 في قرية ياجُور (لواء حيفا، محافظة حيفا)؟</t>
  </si>
  <si>
    <t>كان عدد المنازل 291.</t>
  </si>
  <si>
    <t>ما الزمن الجيولوجي الرابع وما مسماه الإنجليزي للعصور التي يشملها؟</t>
  </si>
  <si>
    <t>الزمن الجيولوجي الرابع يشمل عصر البليستوسين (Pleistocene) والعصر الحديث الهولوسين (Holocene).</t>
  </si>
  <si>
    <t>ما القُرى التي تُحِدُّ جورة الشمعة من الشمال والجنوب والشرق والغرب؟</t>
  </si>
  <si>
    <t>تحُدُّ جورة الشمعة من الشمال قرية رباح، ومن الجنوب وادي النيص، ومن الشرق قرية أم سلمونة، ومن الغرب قرية وادي رحّال.</t>
  </si>
  <si>
    <t>كم كان عدد المنازل قبل نكبة عام 1948 في قرية المَنْشِيَّة (لواء الجليل، محافظة عكا)؟</t>
  </si>
  <si>
    <t>كان عدد المنازل 132.</t>
  </si>
  <si>
    <t>كم عدد شهداء عزون في معركة وادي عزون 1799؟</t>
  </si>
  <si>
    <t>قُتل القائد دوماس وهُزم الجيش الفرنسي. (عدد دقيق غير مذكور)</t>
  </si>
  <si>
    <t>ما هو عدد سكان خربة عبد الله اليونس؟</t>
  </si>
  <si>
    <t>بلغ عدد سكان خربة عبد الله اليونس عام 2007 حوالي 136 نسمة، وفي عام 2023 وصل عددهم إلى 187 نسمة.</t>
  </si>
  <si>
    <t>كيف يتحكم الاحتلال الإسرائيلي في مياه بحيرة طبريا؟</t>
  </si>
  <si>
    <t>عبر بوابة داجانيا الرئيسية عند الطرف الجنوبي للبحيرة.</t>
  </si>
  <si>
    <t>ماذا كان عدد سكان قرية أبو كِشْك (لواء اللد، محافظة يافا) في عامي 1931 و1944/45؟</t>
  </si>
  <si>
    <t>في عام 1931، كان عدد السكان إجمالاً 1007 نسمة. في عام 1944/45، كان عدد السكان إجمالاً 1900 نسمة. في عام 1944/45، كان عدد السكان إجمالاً 18470 نسمة.</t>
  </si>
  <si>
    <t>ما الذي يميز تعداد 1997 عن سابقاته؟</t>
  </si>
  <si>
    <t>كان أول تعداد تشرف عليه سلطة وطنية فلسطينية ونُفّذ بأيدٍ فلسطينية، ويُعتبر من أكثر التعدادات شمولاً ودقّة.</t>
  </si>
  <si>
    <t>كم كان عدد المنازل قبل نكبة عام 1948 في قرية الطِيرَة (لواء حيفا، محافظة حيفا)؟</t>
  </si>
  <si>
    <t>كان عدد المنازل 624.</t>
  </si>
  <si>
    <t>ما هي المعالم الدينية والأثرية في قرية دير سامت؟</t>
  </si>
  <si>
    <t>يوجد في قرية دير سامت عدة مساجد منها مسجد قبائل دير سامت، مسجد شرحبيل، ومسجد الصحابة. كما تحتوي على مواقع أثرية تشمل جدران وأبنية قديمة في منطقة البلعة.</t>
  </si>
  <si>
    <t>كيف تبدو قرية خربة البُوَيْرَة (لواء اللد، محافظة الرملة) بعد القرية اليوم؟</t>
  </si>
  <si>
    <t>حُوِّلت القرية إلى أنقاض مبعثرة في بقعة واسعة. ولم يعد قائماً سوى حيطان منزل كبير مبني بحجارة كبيرة نسبياً. ويشتمل وسط القرية على آبار عدة وجنائن خاصة، تفصل بينها معالم حجرية تُستعمل أيضاً أدراجاً لنزول الوادي. في سنة 1989، شبّ حريق أتى على أشجار اللوز والتين والزيتون والصنوبر التي كانت قائمة وسط الموقع. واليوم تُستعمل القرية منطقة تدريب عسكري.</t>
  </si>
  <si>
    <t>ما نوع الصناعات التي انتشرت في جنين؟</t>
  </si>
  <si>
    <t>صناعات خفيفة، وزراعية، ومعاصر زيتون.</t>
  </si>
  <si>
    <t>ما دور الظاهرية في الحرب العالمية الأولى؟</t>
  </si>
  <si>
    <t>اتخذ «فوزي باشا» قائد الجيش العثماني السابع «الظاهرية» مقراً لقيادته إلاّ أن البريطانيين لم يلبثوا أن أخرجوه وجنده منها في 4 نوفمبر 1917.</t>
  </si>
  <si>
    <t>ما هي أهمية المياه في الزرقاء؟</t>
  </si>
  <si>
    <t>المياه في الزرقاء تعتبر من الموارد الهامة للمدينة، حيث يتم استخدام المياه في الري والصناعة. هناك مشاريع لتوزيع المياه عبر شبكة متطورة.</t>
  </si>
  <si>
    <t>ما هي المخاطر البيئية والصحية الناتجة عن تصريف مياه الصرف الصحي غير المعالجة في وادي غزة؟</t>
  </si>
  <si>
    <t>يؤدي تصريف ما يصل إلى 80,000 متر مكعب من مياه الصرف الصحي غير المعالجة أو المعالجة جزئيًا إلى البحر في غزة يوميًا إلى مخاطر بيئية وصحية خطيرة. تشمل هذه المخاطر تلوث مصادر المياه، وانتشار الأمراض مثل الإسهال المائي والدموي، خاصة بين أطفال اللاجئين. بالإضافة إلى ذلك، فإن 90% من المياه في مخيم البريج غير صالحة للاستهلاك البشري، مما يزيد من المخاطر الصحية على السكان.</t>
  </si>
  <si>
    <t>ما هي القرى والبلدات التي تحد بلدة الزعيم من الشرق؟</t>
  </si>
  <si>
    <t>تحد بلدة الزعيم من الشرق أراضي العيزرية والكعابنة.​</t>
  </si>
  <si>
    <t>كيف يمكن تشجيع السياحة المحلية والإقليمية في منطقة السهل الساحلي خلال الصيف؟</t>
  </si>
  <si>
    <t>بإنشاء بنية تحتية خاصة بسياحة الشواطئ.</t>
  </si>
  <si>
    <t>اين تقع عسلة؟</t>
  </si>
  <si>
    <t>تقع شرقي مدينة قلقيلية وعلى مسافة 5 كم عنها، بارتفاع يصل إلى 200 م عن مستوى سطح البحر.</t>
  </si>
  <si>
    <t>كم ارتفع عدد السكان تقديرياً في عام 2016؟</t>
  </si>
  <si>
    <t>إلى حوالي 9,153 نسمة.</t>
  </si>
  <si>
    <t>ما ارتفاع بلدة تفوح عن مستوى سطح البحر؟</t>
  </si>
  <si>
    <t>ترتفع بلدة تفوح 850 متراً فوق سطح البحر.</t>
  </si>
  <si>
    <t>كم مدينة تتبع محافظة جنين؟</t>
  </si>
  <si>
    <t>مدينتان: جنين وقباطية.</t>
  </si>
  <si>
    <t>كم بلغ عدد سكان جلجيليا عام 1896؟</t>
  </si>
  <si>
    <t>قدّر عدد سكان جلجيليا بحوالي 138 نسمة عام 1896.</t>
  </si>
  <si>
    <t>ما اسم خط الأنابيب الذي امتد من الجزيرة العربية جنوباً إلى صيدا في الشمال؟</t>
  </si>
  <si>
    <t>خط التابلاين.</t>
  </si>
  <si>
    <t>ما هي الأنشطة الاقتصادية في قرية الصرة؟</t>
  </si>
  <si>
    <t>تعتمد الأنشطة الاقتصادية في قرية الصرة بشكل رئيسي على الزراعة، بالإضافة إلى العمل في سوق العمل الإسرائيلي.</t>
  </si>
  <si>
    <t>ما المسمّيات والأشكال التي تأخذها المستوطنات الإسرائيلية في الضفة الغربية؟</t>
  </si>
  <si>
    <t>تأخذ أشكالاً صناعية وزراعية وبؤر استيطانية، وبعضها توسّع إلى ما يُصنّفها كمدن.</t>
  </si>
  <si>
    <t>ما هو عدد سكان برهام خلال فترة الحكم الأردني في عام 1961؟</t>
  </si>
  <si>
    <t>بلغ عدد السكان حوالي 167 نسمة.</t>
  </si>
  <si>
    <t>إلى أي عام يرجع تاريخ إنشاء قرية عرب الرشايدة؟</t>
  </si>
  <si>
    <t>إلى عام 1983 ميلادي.</t>
  </si>
  <si>
    <t>متى وقعت كفل حارس تحت الحكم البريطاني، وكيف تأثرت بالانتداب البريطاني؟</t>
  </si>
  <si>
    <t>في عام 1917، سقطت كفل حارس بيد الجيش البريطاني، ودخلت القرية مع باقي فلسطين مظلة الانتداب البريطاني على فلسطين عام 1920 حتى وقوع النكبة.</t>
  </si>
  <si>
    <t>ما الذي يميز المناخ في فلسطين من حيث الاتجاه العام؟</t>
  </si>
  <si>
    <t>يتنوع مع الاتجاه صوب الاعتدال.</t>
  </si>
  <si>
    <t>ما هو المصدر الرئيسي للمياه في قرية نصف جبيل؟</t>
  </si>
  <si>
    <t>يعتبر نبع عين شرقية المصدر الرئيسي للمياه في قرية نصف جبيل.</t>
  </si>
  <si>
    <t>ما وادي الليمون في عابود؟</t>
  </si>
  <si>
    <t>منطقة طبيعية بها أشجار ليمون وينابيع كالعين المغارة وعين القطان وعين الدلبي وعين علم.</t>
  </si>
  <si>
    <t>ما نسبة مساحة إعادة تجدد طبقات المياه الجوفية من نظام الحوض الجبلي الواقعة ضمن حدود الأراضي الفلسطينية؟</t>
  </si>
  <si>
    <t>حوالي 83%.</t>
  </si>
  <si>
    <t>كيف يكون الطقس في الصيف والشتاء بفلسطين؟</t>
  </si>
  <si>
    <t>الصيف حار وجاف بين مايو وأيلول، والشتاء بارد ممطر بين أكتوبر وأبريل.</t>
  </si>
  <si>
    <t>كم بلغ عدد سكان منطقة المغازي (بما فيها مخيم المغازي) في إحصاء 2017؟</t>
  </si>
  <si>
    <t>حوالي 27,827 شخصاً.</t>
  </si>
  <si>
    <t>ما هو تاريخ نشأة مدينة الزرقاء</t>
  </si>
  <si>
    <t>يعود تاريخها إلى ما قبل الميلاد، حيث سكنت شعوب عدة بجوار نهر الزرقاء، وتشير المراجع التاريخية إلى وجود شواهد على حضارة في منطقة البتراوي تعود إلى العصر البرونزي القديم. ازدهرت مع مطلع القرن العشرين وزادها مرور الخط الحديدي الحجازي، حيث أصبحت واحدة من محطاته الهامة. وقد قررت الحكومة الأردنية تأسيس أول مجلس بلدي فيها عام 1929.
تحولت بعد ذلك إلى واحدة من أكبر المدن الصناعية والتجارية بالأردن، نظرا لموقعها الإستراتيجي وكونها ممرا واصلا بين عمان وكل من العراق وسوريا والسعودية.</t>
  </si>
  <si>
    <t>كيف تبدو قرية قَطْرَة (لواء اللد، محافظة الرملة) بعد القرية اليوم؟</t>
  </si>
  <si>
    <t>لم يبق منها إلاّ المدرسة وبضعة منازل مهجورة. وينبت الصبّار في الموقع، كما يوجد عدد من شجر النخيل هنا وهناك. ويزرع الإسرائيليون الأراضي المحيطة.</t>
  </si>
  <si>
    <t>ما معدل التبخر؟</t>
  </si>
  <si>
    <t>بين 60% و70%.</t>
  </si>
  <si>
    <t>كم سجل عدد سكان قرية ظهر العبد عام 2023؟</t>
  </si>
  <si>
    <t>523 نسمة.</t>
  </si>
  <si>
    <t>ما ترتيب مخيم جنين من حيث الحجم بين مخيمات الضفة الغربية؟</t>
  </si>
  <si>
    <t>ثاني أكبر مخيم بعد مخيم بلاطة.</t>
  </si>
  <si>
    <t>من مول بناء مدرسة ثانوية للإناث في المخيم؟</t>
  </si>
  <si>
    <t>وزارة التربية بتمويل من الحكومة الألمانية.</t>
  </si>
  <si>
    <t>ما هو التقسيم الإداري لقرية عراق بورين؟</t>
  </si>
  <si>
    <t>تتبع إداريًا لمحافظة نابلس.</t>
  </si>
  <si>
    <t>ماذا كان عدد سكان قرية المَنْصُورَة (لواء اللد، محافظة الرملة) في عامي 1931 و1944/45؟</t>
  </si>
  <si>
    <t>في عام 1931، كان عدد السكان إجمالاً 61 نسمة. في عام 1944/45، كان عدد السكان إجمالاً 90 نسمة. في عام 1944/45، كان عدد السكان إجمالاً 2328 نسمة.</t>
  </si>
  <si>
    <t>كيف وردت عورتا في سجلات الضرائب عام 1596؟</t>
  </si>
  <si>
    <t>في ناحية جبل القبل ضمن سنجق نابلس، بعدد 50 أسرة مسلمة، وضريبة ثابتة 33.3% على محاصيل وأراضٍ ومرافق، بإجمالي 11194 آقجة.</t>
  </si>
  <si>
    <t>ما هي أشهر العائلات في قرية صير، وما هو تاريخ عائلة آل إرشيد؟</t>
  </si>
  <si>
    <t>من أشهر عائلاتها عائلة آل إرشيد وهي من العائلات العريقة في البلاد عامة وفي قضاء جنين خاصة، وقد كانت صاحبة النفوذ في هذه الجهات يطلب ودها ومحالفتها من شيوخ القرى الأخرى. وقد سكنوها من أكثر من 292 عام والذي يشهد لهم مبنى ديوان آل إرشيد الذي يعود تاريخ بناءه إلى عام 1136 هجري وذلك مكتوب على نقش حجري موضع على مدخل الديوان والذي بناه الشيخ أحمد إرشيد الذي جدد عمران صير وإبنه هو عثمان كما هو مسجل في الأرشيف العثماني الموجود في تركيا مركز الخلافة العثمانية آنذاك والذي سوف يترجم قريبا إلى اللغة العربية، وأحفاده محمد وعلي. ويوجد أيضاً شاهد آخر وهو منزل العائلة الذي بناه أحمد إرشيد لأبناءه وأبناء أبناءه وهم حسين وحمدان وسليمان وعبد الرحيم وعبد الحليم.</t>
  </si>
  <si>
    <t>ما هي الأنشطة الزراعية الرئيسية في منطقة صيدا؟​</t>
  </si>
  <si>
    <t>مساحة أراضيها 5,100 دونم وتزرع فيها الأشجار المثمرة كالزيتون</t>
  </si>
  <si>
    <t>ما طبيعة العمليات الأمنية المتكررة في مخيم جنين حالياً؟</t>
  </si>
  <si>
    <t>جولات إطلاق نار واشتباكات منتظمة تنفذها القوات الإسرائيلية والفلسطينية.</t>
  </si>
  <si>
    <t>ماذا كان عدد سكان قرية الحَرَم (لواء اللد، محافظة يافا) في عامي 1931 و1944/45؟</t>
  </si>
  <si>
    <t>في عام 1931، كان عدد السكان إجمالاً 333 نسمة. في عام 1944/45، كان عدد السكان إجمالاً 880 نسمة. في عام 1944/45، كان عدد السكان إجمالاً 8065 نسمة.</t>
  </si>
  <si>
    <t>ماذا كان عدد سكان قرية بِير سالِم (لواء اللد، محافظة الرملة) في عامي 1944/45 و1944/45؟</t>
  </si>
  <si>
    <t>في عام 1944/45، كان عدد السكان إجمالاً 410 نسمة. في عام 1944/45، كان عدد السكان إجمالاً 3401 نسمة.</t>
  </si>
  <si>
    <t>ما وجهتا الرأيين في سبب تسمية عزون بهذا الاسم؟</t>
  </si>
  <si>
    <t>الأول: تحوّل اسمها من «عين العز» لكثرة الأشجار المثمرة إلى «عزين» ثم «عزون». الثاني: من الأصل الآرامي «عز يعز» بمعنى صلُب وشدُد المراس.</t>
  </si>
  <si>
    <t>ما هي الآثار البيئية للتوسع العمراني على قرية شوفة؟</t>
  </si>
  <si>
    <t>عرضت قرية شوفة لتجريف وتدمير أكثر من 200 دونمًا من الأراضي الزراعية بواسطة الجرافات الإسرائيلية من أجل إقامة محطة تقوية لشركة الكهرباء الإسرائيلية.</t>
  </si>
  <si>
    <t>كم تبلغ مساحة أراضي بلدة تقوع الإجمالية وعدد الدونمات الصالحة للزراعة؟</t>
  </si>
  <si>
    <t>تبلغ المساحة الكلية لأراضي بلدة تقوع 191,262 دونمًا، منها 188,845 دونمًا صالحة للزراعة.</t>
  </si>
  <si>
    <t>أي من هذه الأقسام يقع نصفه داخل حدود فلسطين؟</t>
  </si>
  <si>
    <t>منطقة الأغوار ونصف البحر الميت ونصف وادي عربة.</t>
  </si>
  <si>
    <t>هل يوجد وادٍ أو نهر قريب من النزلة الشرقية؟</t>
  </si>
  <si>
    <t>لا توجد أنهار أو وديان رئيسية قريبة من النزلة الشرقية.</t>
  </si>
  <si>
    <t>ما هي التركيبة السكانية في قرية سلحب؟</t>
  </si>
  <si>
    <t>عدد السكان 45 نسمة في 2007، معظمهم من عشيرة القدوسة</t>
  </si>
  <si>
    <t>كم يبلغ متوسط التدفق السنوي طويل الأمد لمياه الفيضانات عبر الوديان في الضفة الغربية؟</t>
  </si>
  <si>
    <t>168.75 مليون متر مكعب في السنة.</t>
  </si>
  <si>
    <t>ما أثر قلة وجود مرشد زراعي في بيت حنينا؟</t>
  </si>
  <si>
    <t>يؤثر غياب المرشد الزراعي سلبًا على إنتاجية المزارعين في بيت حنينا.</t>
  </si>
  <si>
    <t>كم بلغ عدد سكان الضفة الغربية في تعداد السكان والمساكن عام 1961؟</t>
  </si>
  <si>
    <t>805,000 نسمة.</t>
  </si>
  <si>
    <t>كم يبلغ متوسط ارتفاع بلدة سيلة الظهر عن سطح البحر؟</t>
  </si>
  <si>
    <t>متوسط ارتفاع بلدة سيلة الظهر هو 400 متر عن سطح البحر.</t>
  </si>
  <si>
    <t>كم عدد أعضاء المجلس القروي الذي يضم قرية بيت مقدوم؟</t>
  </si>
  <si>
    <t>يتكون المجلس القروي من ستة أعضاء وأربعة موظفين متفرغين.</t>
  </si>
  <si>
    <t>ما العائلات الرئيسة المقيمة في جيبيا؟</t>
  </si>
  <si>
    <t>تنتمي العائلات الرئيسية في جيبيا إلى قبائل مثل البكرية والعيسى والمقدسي والعطاونة.</t>
  </si>
  <si>
    <t>ماذا حدث لقرية جَرَش (لواء القدس، محافظة القدس) بعد إحتلالها وتهجير سكانها؟</t>
  </si>
  <si>
    <t>بين 19 و21 تشرين الأول/ أكتوبر 1948، أغارت القوات الإسرائيلية على جرش في سياق عملية ههار. وكانت القوة الأساسية المشتركة في هذه العملية هي لواء هرئيل؛ ويذكر 'تاريخ حرب الاستقلال' أن الوحدة المسؤولة عن احتلال جرش كانت الكتيبة السادسة من هذا اللواء .</t>
  </si>
  <si>
    <t>ما معدل الأمطار السنوي في المخيم؟</t>
  </si>
  <si>
    <t>حوالي 300 ملم.</t>
  </si>
  <si>
    <t>كم قُسِّمت فلسطين في العصرين اليوناني والروماني؟</t>
  </si>
  <si>
    <t>إلى أربعة أقسام.</t>
  </si>
  <si>
    <t>إدارياً، إلى أي قضاء تتبع كفريتا؟</t>
  </si>
  <si>
    <t>قضاء حيفا.</t>
  </si>
  <si>
    <t>ما نسبة السواحل الفلسطينية المطلة على البحر المتوسط من إجمالي سواحله؟</t>
  </si>
  <si>
    <t>95%.</t>
  </si>
  <si>
    <t>أين تقع قرية تل بالنسبة لمدينة نابلس؟</t>
  </si>
  <si>
    <t>تقع قرية تل في محافظة نابلس، وتبعد عن مدينة نابلس مسافة أفقية تتراوح بين 3 و5 كيلومترات جنوباً.</t>
  </si>
  <si>
    <t>هل تعرضت خشم الكرم لهجمات من المستوطنين؟</t>
  </si>
  <si>
    <t>نعم، تعرضت خشم الكرم لهجمات من المستوطنين الإسرائيليين في عدة مناسبات.</t>
  </si>
  <si>
    <t>ما هو تاريخ قرية المجد؟</t>
  </si>
  <si>
    <t>عُثر على خزفيات من العصر البيزنطي في القرية.
الدولة العثمانية
في عام 1863، زارها المستكشف الفرنسي فيكتور جويرين، وذكرها باسم خربة المجد.
في عام 1883، ذكر صندوق استكشاف فلسطين خلال مسح جغرافيا فلسطين أن في القرية: «كهوف، وصهاريج، وأعمدة؛ يبدو أن معبدًا مدمرًا قد أقيم هنا».
الانتداب البريطاني
وقعت خربة المجد بيد الجيش البريطاني، ودخلت مع باقي فلسطين مظلة الانتداب البريطاني على فلسطين عام 1920 حتى وقوع حرب النكبة عام 1948.
الحكم الأردني
أوائل خمسينيات القرن العشرين أتُبعت القرية للإدارة الأردنية بعد حرب 1948 ونتيجةً لاتفاقيات الهدنة عام 1949.
في عام 1961، أُجري تعداد أردني للسكان وكان عدد سكان القرية 466 نسمة.
حرب 1967
وقعت القرية تحت الاحتلال الإسرائيلي بعد حرب النكسة عام 1967.
السلطة الفلسطينية
بعد تأسيس السلطة الوطنية الفلسطينية، تسلمت القرية ووضعتها تحت سيطرتها المدنية.</t>
  </si>
  <si>
    <t>ما هي أنواع النباتات الأخرى التي تنمو بشكل طبيعي في بلدة خلة المية؟</t>
  </si>
  <si>
    <t>بالإضافة إلى الأشجار المثمرة مثل الزيتون والتين، تنمو في المنطقة نباتات برية مثل الأعشاب الطبيعية التي يمكن استخدامها في الطب الشعبي. كما تنمو بعض النباتات الطبية مثل الزعتر والميرمية والبابونج.</t>
  </si>
  <si>
    <t>متى هُدمت أجزاء من قلعة المجدل لمنع عودة الصليبيين؟</t>
  </si>
  <si>
    <t>بعد سقوط يافا عام 1266، أي خلال السنة التالية.</t>
  </si>
  <si>
    <t>ما معدل سقوط الأمطار في المناطق الشرقية قرب البحر الميت؟</t>
  </si>
  <si>
    <t>حوالي 100 ملم سنويًا.</t>
  </si>
  <si>
    <t>ما هي أهم المشاكل الاقتصادية التي تواجه سكان دير العسل الفوقا؟</t>
  </si>
  <si>
    <t>تعاني القرية من نقص رأس المال اللازم للاستثمار الزراعي، ومشاكل في الوصول إلى الأراضي الزراعية بسبب جدار الفصل العنصري، وقلة الموارد المائية.</t>
  </si>
  <si>
    <t>ما فائدة كثرة الينابيع في سفوح الخليل وأوديتها؟</t>
  </si>
  <si>
    <t>وفرت مصادر مياه لا تنضب.</t>
  </si>
  <si>
    <t>ما هي النشاطات الاقتصادية الموجودة في قرية دار صلاح؟</t>
  </si>
  <si>
    <t>يوجد في قرية دار صلاح بعض النشاطات الاقتصادية، ومن أهمها تجارة مواد البناء والجرانيت ،وبعض المتاجر التي يوجد بها الاحتياجات اليومية للسكان ونتيجة للإجراءات الإسرائيلية، فقد تراجعت الأوضاع الاقتصادية لسكان قرية دار صلاح بشكل آبير،وهذا الوضع دفع العاطلين عن العمل للعمل في مجال الخدمات، وممارسة النشاطات الزراعية آملاذ أخير للتأمين على الحد الأدنى من الدخل. وقد وصلت نسبة البطالة في قرية دار صلاح إلى 50.%</t>
  </si>
  <si>
    <t>أين يمتد إقليم مناخ البحر المتوسط في فلسطين؟</t>
  </si>
  <si>
    <t>على طول السهل الساحلي، شمال فلسطين، والجانب الغربي من جبال فلسطين.</t>
  </si>
  <si>
    <t>ما اسم البحيرة القديمة التي كانت تغطي الجزء المركزي للمنخفضات الشرقية؟</t>
  </si>
  <si>
    <t>البحيرة الأردنية أو بحيرة اللسان.</t>
  </si>
  <si>
    <t>كم عدد الطبقات الرئيسية للتربة المتطورة وما هي؟</t>
  </si>
  <si>
    <t>خمس طبقات رئيسية هي: O، A، B، C، وR.</t>
  </si>
  <si>
    <t>ما مستوى الخدمات الصحية في اسكاكا؟</t>
  </si>
  <si>
    <t>توجد في اسكاكا عيادة صحية حكومية تقدم بعض الخدمات الأساسية، ولكن السكان قد يحتاجون في بعض الحالات إلى السفر إلى المدن الكبرى لتلقي العلاج المتخصص</t>
  </si>
  <si>
    <t>ما القطاعات الاقتصادية الرئيسية التي يعمل فيها سكان قرية خاراس حسب المسح الميداني؟</t>
  </si>
  <si>
    <t>توزعت القوى العاملة في قرية خاراس كالتالي:  * نحو 50% يعملون في سوق العمل الإسرائيلي. * نحو 15% يعملون في قطاع الزراعة. * نحو 15% يعملون في قطاع التجارة. * نحو 10% يعملون في قطاع الصناعة. * نحو 8% يعملون في الوظائف الحكومية والخاصة. * نحو 2% يعملون في قطاع الخدمات.</t>
  </si>
  <si>
    <t>ما العوامل التي تسبب انجراف التربة؟</t>
  </si>
  <si>
    <t>نحت الرياح، السيول، مياه الأودية والأنهار.</t>
  </si>
  <si>
    <t>كم بلغ عدد سكان جلجيليا عام 1931 وفي كم منزلًا؟</t>
  </si>
  <si>
    <t>بلغ عدد سكان جلجيليا 212 مسلمًا في 47 منزلًا عام 1931.</t>
  </si>
  <si>
    <t>ما المحاصيل الزراعية الأساسية في مخماس؟</t>
  </si>
  <si>
    <t>الزيتون والشعير والكرسنة والقمح.</t>
  </si>
  <si>
    <t>ما سبب تسمية قرية إكتابا بهذا الاسم؟</t>
  </si>
  <si>
    <t>يعتقد أن التسمية جاءت من الكلمة السريانية (قتابا) وتعني أناسا ميالين للخصام</t>
  </si>
  <si>
    <t>أين تقع قرية أم طوبا جغرافيًا؟</t>
  </si>
  <si>
    <t>تقع جنوب شرق مدينة القدس، وتبعد عنها حوالي 5 كم، كما تقع شمال مدينة بيت لحم بحوالي 2 كم.</t>
  </si>
  <si>
    <t>ما هو عدد سكان بلدة دير الغصون حسب التعداد العام للسكان عام 2021؟</t>
  </si>
  <si>
    <t>بلغ عدد سكان بلدة دير الغصون حوالي 10,580 نسمة حسب التعداد العام للسكان عام 2021.</t>
  </si>
  <si>
    <t>كيف تبدو قرية شَحْمَة (لواء اللد، محافظة الرملة) بعد القرية اليوم؟</t>
  </si>
  <si>
    <t>دُمج الموقع ضمن أراضي مطار عسكري مسيَّج. ويتّسم الموقع بآجام الشوك والصبّار المرئية من الخارج.</t>
  </si>
  <si>
    <t>كيف يؤثر تلوث المياه على صحة السكان في إرطاس؟</t>
  </si>
  <si>
    <t>يمكن أن يؤدي إلى مشاكل صحية مثل الأمراض</t>
  </si>
  <si>
    <t>هل توجد رياض أطفال في قرية خرسا؟</t>
  </si>
  <si>
    <t>نعم، يوجد روضتان للأطفال في خرسا؛ إحداهما تابعة لجمعية خيرية وتضم 60 طفلاً، والثانية خاصة تضم 15 طفلاً.</t>
  </si>
  <si>
    <t>كيف يصنّف أجر سكان قرية حدب الفوار ضمن مناطق أوسلو؟</t>
  </si>
  <si>
    <t>لا تتضمن بيانات دليل قرية حدب الفوار تصنيف أراضيها ضمن المناطق أ، ب، ج بعد أوسلو، ويبقى معظمها تحت السيطرة الإسرائيلية (منطقة ج).</t>
  </si>
  <si>
    <t>كيف أثرت الحروب في تطور مدينة صفد؟</t>
  </si>
  <si>
    <t>أثرت الحروب على تطور مدينة صفد بشكل كبير، حيث سقطت المدينة تحت الاحتلال عدة مرات وكان لها دور محوري في الحروب الصليبية والفتح الإسلامي، ثم تأثرت بشدة في حرب 1948.</t>
  </si>
  <si>
    <t>إلى كم انخفض عدد السكان في تعداد 1931؟</t>
  </si>
  <si>
    <t>إلى 62 نسمة.</t>
  </si>
  <si>
    <t>كم عدد الأسر والوحدات السكنية في قرية حلحول عام 2007؟</t>
  </si>
  <si>
    <t>بلغ عدد الأسر في قرية حلحول 3,961 أسرة، في حين بلغ عدد الوحدات السكنية 4,550 وحدة.</t>
  </si>
  <si>
    <t>كم عدد أحياء عبسان الكبيرة؟</t>
  </si>
  <si>
    <t>18 حيّاً.</t>
  </si>
  <si>
    <t>كيف توزعت مساحات ملكية الأرض في قرية الشُونَة (لواء الجليل، محافظة صفد) عام 1944/45 بين العرب والعام والإجمالي؟</t>
  </si>
  <si>
    <t>في عام 1944/45، كانت مساحة ملكية الأرض 3476 دونماً للعرب، و184 دونم عام، بإجمالي 3660 دونماً.</t>
  </si>
  <si>
    <t>كم مساحة الأراضي المصادرة من قرية فروش بيت دجن لإقامة نقطة تفتيش حاجز الحمرا؟</t>
  </si>
  <si>
    <t>صادر الاحتلال 192 دونمًا من أراضي قرية فروش بيت دجن لإقامة نقطة تفتيش حاجز الحمرا.</t>
  </si>
  <si>
    <t>متى كانت مدينة عكا تحت حكم الصليبيين؟</t>
  </si>
  <si>
    <t>دخل الصليبيون مدينة عكا عام 1104م بعد حصار طويل، وبقيت تحت حكمهم حتى عام 1187م، عندما استعادها صلاح الدين الأيوبي بعد معركة حاسمة. كانت عكا خلال تلك الفترة مركزًا هامًا للحكم الصليبي في المنطقة وموقعًا دفاعيًا رئيسيًا ضد المسلمين.</t>
  </si>
  <si>
    <t>ما هي المستعمرات الإسرائيلية التي أُنشئت على أراضي إجْلِيل القِبْلِيَّة (لواء اللد، محافظة يافا) بعد المستعمرات الإسرائيلية على أراضي القرية؟</t>
  </si>
  <si>
    <t>ما مساحة أراضي طنطورة؟</t>
  </si>
  <si>
    <t>14,520 دونماً.</t>
  </si>
  <si>
    <t>أين تقع بركة السلطان في الخليل؟</t>
  </si>
  <si>
    <t>في وسط المدينة إلى الجنوب الغربي من المسجد الإبراهيمي.</t>
  </si>
  <si>
    <t>هل توجد أنهار دائمة الجريان من الجانب الفلسطيني تصب في البحر الميت؟</t>
  </si>
  <si>
    <t>لا توجد أنهار دائمة الجريان من الجانب الفلسطيني، لكن هناك أودية مثل وادي النار وعين جدي ووادي الزويرة تنتهي فيه.</t>
  </si>
  <si>
    <t>ما هي قطنة؟</t>
  </si>
  <si>
    <t>تجمع سكاني فلسطيني في محافظة القدس.</t>
  </si>
  <si>
    <t>ما هي النسبة المئوية للأميين في قرية شيوخ العروب؟</t>
  </si>
  <si>
    <t>بلغت نسبة الأميين في قرية شيوخ العروب 6.7% حسب التعداد العام للسكان في 2007.</t>
  </si>
  <si>
    <t>ما أبرز المنتجات الزراعية التي تنتجها قرية مسلية؟</t>
  </si>
  <si>
    <t>أبرز المنتجات الزراعية في قرية مسلية هي القمح، الشعير، العدس، الحمص، الخضروات، والفواكه مثل اللوز، المشمش، التوت، والبرقوق.</t>
  </si>
  <si>
    <t>ما هو القطاع الأكثر تأثيرًا في اقتصاد قرية شقبا؟</t>
  </si>
  <si>
    <t>القطاع الأكثر تأثيرًا في اقتصاد قرية شقبا هو البناء والمقاولات، حيث يعمل العديد من السكان في هذا القطاع داخل فلسطين وفي الأراضي المحتلة.</t>
  </si>
  <si>
    <t>كم كان عدد المنازل قبل نكبة عام 1948 في قرية عرب الزُبَيْد (لواء الجليل، محافظة صفد)؟</t>
  </si>
  <si>
    <t>كان عدد المنازل 100.</t>
  </si>
  <si>
    <t>ما الذي أدّى إلى انخفاض عدد سكان قطاع غزة في أواخر عام 1967؟</t>
  </si>
  <si>
    <t>نزوح أعداد كبيرة نتيجة الحرب وسياسات تهجير الاحتلال.</t>
  </si>
  <si>
    <t>لماذا تُعتبر خَان يُونُس مخزون الأرض والمياه للمصدر الزراعي في قطاع غزة؟</t>
  </si>
  <si>
    <t>تحتضن خَان يُونُس مساحات واسعة من الأراضي الزراعية والآبار، ما جعلها المخزون الرئيسي للأرض والمياه والمصدر الزراعي لكل قطاع غزة، ويتميز إقليمها بوجود مزارع متنوعة.</t>
  </si>
  <si>
    <t>ماذا حدث لقرية سِيرِين (لواء الجليل، محافظة بيسان) بعد إحتلالها وتهجير سكانها؟</t>
  </si>
  <si>
    <t>احتلت وحدات من لواء غولاني القرية في 12 أيار/ مايو 1948، وكان ذلك على الأغلب في إثر احتلال بيسان في اليوم ذاته. وقد سقطت سيرين، ومعها عُلام وحَدَثا ومعذر، في العملية ذاتها. وجاء في كتاب 'تاريخ الهاغاناه' أن هذه القرى 'هجرها سكانها خوفاً من اليهود. وخلا الجليل الأسفل اليهودي \[كذا\] من العرب.' ويورد المؤرخ الإسرائيلي بِني موريس رواية مختلفة نوعاً ما، وأقل قبولاً للتصديق، عن إخلاء هذه القرى من سكانها؛ فقد كتب أن سكان هذه القرى الأربع أخلوا قراهم في الشهر السابق، في 6 نيسان/ أبريل، بأوامر من الهيئة العربية العليا. وتم ذلك في أرجح الظن، على حد قوله، لأن الهيئة خشيت أن 'يكون نصيب هذه القرى مع الييشوف' .</t>
  </si>
  <si>
    <t>ما هي نسبة البطالة في بلدة زعترة؟</t>
  </si>
  <si>
    <t>بلغت نسبة البطالة في بلدة زعترة حوالي 35%.</t>
  </si>
  <si>
    <t>كيف كانت قرية يِبْنَة (لواء اللد، محافظة الرملة) بعد القرية قبل عام 1948؟</t>
  </si>
  <si>
    <t>كانت القرية تقع في السهل الساحلي، وتبعد نحو 7,5 كلم إلى الشرق من البحر الأبيض المتوسط. وكانت تعتبر العقدة المركزية في شبكة مواصلات تربط جنوب فلسطين بأواسط غربها؛ إذ كان فيها محطة لسكة الحديد الممتدة بين غزة واللد، كما كان طريق غزة -- يافا العام يمرّ عبر أراضيها. وتتيح لنا المصادر الأدبية كثيراً من التفصيلات عن تاريخ يبنة القديم. فهي تظهر في الكتاب المقدس باسم يَبْنَة (أخبار الأيام الثاني 26: 6 -- 8)، ويبدو أنها كانت من مدن الفلسطينيين القدماء. في العصر الهلنستي كانت يبنة مركزاً عسكرياً وإدارياً للمنطقة. وعلى الرغم من وجود سجال في شأن أي الحشمونيين خرَّب المدينة، فإن من الثابت أن الرومان انتزعوها من أيديهم يوم احتلوا فلسطين في سنة 63 ق. م.، وسمّوها يمنيا (Iamnia). وقد أمر غابينيوس (Gabinius)، والي سورية (التي كانت تضم فلسطين)، بإعادة بنائها. وفي عهد أغسطس (Augustus)، وُهبت المدينة هدية لهيرودس الكبير (Herod the Great)، ملك فلسطين ومولى الرومان. وقد ازدهرت في ذلك العصر، وصارت مركزاً لناحية بأكملها، وكان ميناؤها أكبر من ميناء يافا. وبعدما خرّب الرومان القدس في سنة 70م، نقل اليهود مجمعهم الديني، السنهدرين، إلى يبنة. وقد فتحها العرب بقيادة عمرو بن العاص (توفي سنة 663م)، أحد أبرز قادة المسلمين وأنجحهم. ولا يُعرف الكثير عن يبنة في العصور الإسلامية الأولى. لكن ذكرها ورد بعد ذلك في جملة مصادر تاريخية وجغرافية: من ذلك أن اليعقوبي (توفي سنة 897م) وصفها بأنها من أقدم مدن فلسطين، وبأنها مبنية على تل مرتفع ويسكنها السامريون (من فرق اليهود)؛ وقال المقدسي (توفي سنة 990م تقريباً) إن فيها مسجداً رائعاً؛ وكتب ياقوت الحموي (توفي سنة 1229م) في 'معجم البلدان' أنها بُلَيْدة قرب الرملة، فيها قبر رجل من أصحاب النبي اختُلف بشأن من هو . في أثناء الحروب الصليبية، شهدت يبنة معارك عدة بين سنة 1105م وسنة 1123م. وفي معركة كبيرة وقعت سنة 1123م، هزم الصليبيون جيوش الفاطميين المصرية. وشيّدوا في وقت لاحق، سنة 1141م، حصناً في يبنة وحوّلوه إلى موقع دفاعي استراتيجي. لكن هذا الحصن انتقل إلى يد المسلمين بعد معركة حطين. وحدث أن الظاهر بيبرس، قائد المماليك المصريين، كان في يبنة حين تلقى سنة 1265م أنباء انتصار المسلمين على التتر في شمال سورية. في سنة 1596، كانت يبنة قرية في ناحية غزة (لواء غزة)، وعدد سكانها 710 نسمات. وكانت تؤدي الضرائب على عدد من الغلال كالقمح والشعير والمحاصيل الصيفية والسمسم والفاكهة، بالإضافة إلى أنواع أُخرى من الإنتاج والمستغَلات كالماعز وخلايا النحل وكروم العنب . زار المبشِّر الأميركي طومسُن يبنة في سنة 1834، ووصفها بأنها قرية مبنية على تل، ويقيم فيها 3000 مسلم يعملون في الزراعة. وقال أيضاً إن ثمة نقشاً على مسجد يبنة (ولعله المسجد الذي وصفه المقدسي) يدل على أنه شُيِّد في سنة 1386 I: 145-49]"). في أواخر القرن التاسع عشر، كانت يبنة قرية كبيرة مبنية بالحجارة على تل. وكان الزيتون والذرة يُزرعان شماليها وفي البساتين المجاورة II: 414]"). أما يبنة الحديثة فكان فيها أربعة شوارع رئيسية: إثنان يمتدان من الشرق إلى الغرب، واثنان من الشمال إلى الجنوب. وكان سكانها في معظمهم من المسلمين، وفيها مدرستان ابتدائيتان، إحداهما للبنين والأُخرى للبنات. وقد أُسست مدرسة البنين في سنة 1921، وكان يؤمها 445 تلميذاً في العام الدراسي 1941/ 1942. أمّا مدرسة البنات فقد أُسست في سنة 1943، وكان يؤمها 44 تلميذة في سنة 1948. وكان في يبنة، لقربها من البحر، كثير من الينابيع والآبار. وكانت الحمضيات أهم محاصيلها. في 1944/ 1945، كان ما مجموعه 6468 دونماً مخصصاً للحمضيات والموز، و15124 دونماً للحبوب، و11091 دونماً مروياً أو مستخدَماً للبساتين؛ منها 25 دونماً حصة الزيتون.</t>
  </si>
  <si>
    <t>ماذا كان عدد سكان قرية خِرْبَة أُمّ صابُونَة (لواء الجليل، محافظة بيسان) في عامي 1931 \ و1931 \؟</t>
  </si>
  <si>
    <t>في عام 1931 ، كان عدد السكان إجمالاً 444 نسمة.</t>
  </si>
  <si>
    <t>ما أبرز المشكلات الكهربائية في قرية حزما؟</t>
  </si>
  <si>
    <t>من المشكلات ارتفاع سعر الكهرباء وحاجة شبكة الكهرباء للتأهيل والتوسعة.</t>
  </si>
  <si>
    <t>كم كان عدد المنازل قبل نكبة عام 1948 في قرية عَمْقا (لواء الجليل، محافظة عكا)؟</t>
  </si>
  <si>
    <t>كان عدد المنازل 212.</t>
  </si>
  <si>
    <t>اذكر جبلًا آخر من جبالها المحيطة.</t>
  </si>
  <si>
    <t>جبل العابورة.</t>
  </si>
  <si>
    <t>ماذا حدث لعدد سكان عارورة بعد حرب 1967؟</t>
  </si>
  <si>
    <t>انخفض بشكل حاد إلى ما يقرب من النصف بسبب النزوح.</t>
  </si>
  <si>
    <t>هل توجد مستوطنات أو قواعد عسكرية إسرائيلية بالقرب من قرية خرسا؟</t>
  </si>
  <si>
    <t>لا توجد مستوطنات أو قواعد عسكرية إسرائيلية بالقرب من قرية خرسا.</t>
  </si>
  <si>
    <t>في أي عام تم احتلال قرية عراق المنشية؟</t>
  </si>
  <si>
    <t>احتلت قرية عراق المنشية ومثلها الفالوجة المجاورة لها، عقب حصار طويل دام عدة أشهر تعرضت له القريتان، وعقب توقيع اتفاقية الهدنة بين مصر وسلطات الاحتلال في 24شباط/ فبراير 1949، هاجمت وحدات من لواء "إسكندروني" التابعة لجيش الاحتلال وطرد سكان عراق المنشية والفالوجة واحتلت القريتان بشكل نهائي يوم 1 آذار/ مارس عام 1949، في إطار ما أسماه الصهاينة عملية "يوغاف".</t>
  </si>
  <si>
    <t>كم عدد قواعد الرخام المحفورة في موقع عبسان الكبيرة وبقي منها؟</t>
  </si>
  <si>
    <t>حفرت أربع قواعد من الرخام الأبيض وبقيت ثلاثة منها.</t>
  </si>
  <si>
    <t>ما هي المؤسسات الحكومية في قرية مرج نعجة؟</t>
  </si>
  <si>
    <t>لا يوجد في قرية مرج نعجة أية مؤسسات حكومية، كما لا يوجد إلا مؤسسة محلية واحدة تقوم بتقديم خدماتها لمختلف فئات المجتمع، وهي مجلس قروي مرج نعجة الذي تأسس عام 1995 من قبل الحكم المحلي، بهدف الاهتمام بقضايا القرية وتقديم كافة الخدمات إلى سكانها، بالإضافة إلى تقديم خدمات البنية التحتية (مجلس قروي مرج نعجة، 2011).</t>
  </si>
  <si>
    <t>كيف يتم استخدام الموارد المائية في بلدة بيت عوا؟</t>
  </si>
  <si>
    <t>يتم استخدام المياه في بلدة بيت عوا بشكل أساسي في الزراعة، خاصة في ري الأشجار المثمرة مثل الزيتون واللوز. كما يتم استخدام المياه الجوفية من الآبار لاحتياجات الشرب واستهلاك الأسرة. في بعض الأحيان، يتم جمع مياه الأمطار من خلال خزانات خاصة لتوفير مياه إضافية خلال فترات الجفاف.</t>
  </si>
  <si>
    <t>هل تعتبر قبيا منطقة مناسبة لزراعة محاصيل معينة؟</t>
  </si>
  <si>
    <t>نعم، قبيا تعد مناسبة لزراعة الزيتون والعنب والتين بفضل التربة الخصبة والمناخ المتوسط.</t>
  </si>
  <si>
    <t>في أي جهة من مدينة قلقيلية تقع عزبة الطبيب؟</t>
  </si>
  <si>
    <t>شرقي مدينة قلقيلية.</t>
  </si>
  <si>
    <t>ماذا عن الدعم الاجتماعي في المخيم؟</t>
  </si>
  <si>
    <t>تتقلص خدمات الوكالة، حيث أصبحت الحصص التموينية تقتصر على الحالات الاجتماعية المسجلة تحت خط الفقر المدقع فقط.</t>
  </si>
  <si>
    <t>ما طبيعة هذا الإقليم من حيث انتقال الأقاليم النباتية؟</t>
  </si>
  <si>
    <t>هو إقليم انتقالي بين إقليم النباتات السودانية الحقيقية وإقليم النباتات الصحراوية.</t>
  </si>
  <si>
    <t>ماذا كان عدد سكان قرية عاقِر (لواء اللد، محافظة الرملة) في عامي 1931 و1944/45؟</t>
  </si>
  <si>
    <t>في عام 1931، كان عدد السكان إجمالاً 1691 نسمة. في عام 1944/45، كان عدد السكان إجمالاً 2480 نسمة. في عام 1944/45، كان عدد السكان إجمالاً 15825 نسمة.</t>
  </si>
  <si>
    <t>ما المشروع الذي نفذ عام 2010 بمساعدة USAID في قرية حجة؟</t>
  </si>
  <si>
    <t>نفذت بلدية قرية حجة عام 2010 مشروع ترميم البلدة القديمة بتمويل من الوكالة الأمريكية للتنمية الدولية (USAID).</t>
  </si>
  <si>
    <t>كم بلغ عدد سكان قرية نزلة عيسى عام 1997؟</t>
  </si>
  <si>
    <t>بلغ عدد سكان قرية نزلة عيسى عام 1997 حوالي 1868 نسمة.</t>
  </si>
  <si>
    <t>ما هي الأشجار المثمرة التي تشتهر بها منطقة إرطاس؟</t>
  </si>
  <si>
    <t>تزرع أشجار الزيتون والحمضيات</t>
  </si>
  <si>
    <t>ماذا حدث لقرية عَوْلَم (لواء الجليل، محافظة طبريا) بعد إحتلالها وتهجير سكانها؟</t>
  </si>
  <si>
    <t>زعمت الاستخبارات العسكرية الإسرائيلية أن الهيئة العربية العليا أمرت سكان القرية بالمغادرة في 6 نيسان/ أبريل 1948، لأنها خشيت أن يساعدوا الصهيونيين، فيما ادعت. إلاّ إن هذا الزعم يكذبه 'تاريخ الهاغاناه' الذي يقول إن وحدات من لواء غولاني دخلت في الشهر اللاحق، يوم 12 أيار/ مايو، قرية عولم 'التي هجرها سكانها خوفاً من اليهود.' ومع انتهاء هذه العملية، أُفرغ الجليل الأسفل من سكانه العرب. وفي الهجوم نفسه، استولت قوات الهاغاناه على ثلاث قرى أُخرى: سيرين (قضاء بيسان) وحَدَثا ومَعْذَر. ولا يُعرف تماماً ماذا حل بالسكان .</t>
  </si>
  <si>
    <t>ما هي المساحة الإجمالية لأراضي قرية سيريس؟</t>
  </si>
  <si>
    <t>تبلغ مساحة أراضي قرية سيريس حوالي 12,593 دونمًا، منها 350 دونمًا مشغولة بالأبنية والمنازل.</t>
  </si>
  <si>
    <t>أين تقع قرية مَرْكَة بالنسبة إلى مدينة جنين؟</t>
  </si>
  <si>
    <t>تقع إلى الجنوب الغربي من مدينة جنين على مسافة 11–12 كم.</t>
  </si>
  <si>
    <t>ما أقصى درجة حرارة قد تصل إليها كفر لاقف صيفًا؟</t>
  </si>
  <si>
    <t>قد تصل إلى 35° مئوية أثناء الرياح الشرقية الحارة.</t>
  </si>
  <si>
    <t>كيف يؤثر النزاع في المنطقة على الحياة اليومية في قرية دير بلوط؟</t>
  </si>
  <si>
    <t>النزاع في المنطقة يؤثر بشكل كبير على الحياة اليومية في قرية دير بلوط من خلال فرض قيود على الحركة، ووجود الحواجز العسكرية التي تعرقل الوصول إلى الأسواق والعمل.</t>
  </si>
  <si>
    <t>ما هي العائلات التي تسكن قرية وادي الرشا؟</t>
  </si>
  <si>
    <t>العائلات التي تسكن قرية وادي الرشا هي عائلة شواهنة، عائلة مراعبة، وعائلة عرار.</t>
  </si>
  <si>
    <t>اذكر أربعة من العيون والينابيع في منطقة غور الأردن واستخدام مياهها.</t>
  </si>
  <si>
    <t>عين السلطان، عين الديوك، عين العوجا، عين النويعمة تستخدم مياهها للزراعة.</t>
  </si>
  <si>
    <t>كم يصل نصيب الفرد النظري اليومي من هذه المياه قبل الأخذ بكفاءة شبكة التوزيع بعين الاعتبار؟</t>
  </si>
  <si>
    <t>يصل نصيب الفرد النظري إلى حوالي 160 لتر يوميًا.</t>
  </si>
  <si>
    <t>كيف يتم تدريب الكوادر التعليمية في المخيم؟</t>
  </si>
  <si>
    <t>يتم تدريب المعلمين من خلال دورات تدريبية منتظمة يقدمها الأونروا.</t>
  </si>
  <si>
    <t>ما المقام الإسلامي في حبلة وأين يقع؟</t>
  </si>
  <si>
    <t>يوجد في حبلة مقام إسلامي يُعرف باسم مقام أولاد العوام، ويقع جنوب القرية.</t>
  </si>
  <si>
    <t>ماذا تغذي الأمطار في الأراضي الفلسطينية؟</t>
  </si>
  <si>
    <t>الخزانات الجوفية والمجاري المائية السطحية.</t>
  </si>
  <si>
    <t>كيف يرتبط تجمع الكعابنة – أم الدرج بالقبيلة الكبيرة؟</t>
  </si>
  <si>
    <t>الكعابنة – أم الدرج هو جزء من قبيلة الكعابنة الكبيرة، والزويدين يمثل فرعًا من هذه القبيلة ضمن التجمع البدوي.</t>
  </si>
  <si>
    <t>كم يبلغ ارتفاع قرية المجد عن سطح البحر ؟</t>
  </si>
  <si>
    <t>تقع قرية المجد في محافظة الخليل بفلسطين، على بعد حوالي 15 كيلومترًا جنوب غرب مدينة الخليل. يبلغ ارتفاعها عن سطح البحر حوالي 475 مترًا.</t>
  </si>
  <si>
    <t>ما هي المستعمرات الإسرائيلية التي أُنشئت على أراضي الجِيَّة (لواء غزة، محافظة غزة) بعد المستعمرات الإسرائيلية على أراضي القرية؟</t>
  </si>
  <si>
    <t>أُنشئ موشاف غيئا ومستعمرة بيت شكما على أراضي القرية، في سنتي 1949 و1950 على التوالي.</t>
  </si>
  <si>
    <t>من أين إلى أين تمتد الجبال الوسطى؟</t>
  </si>
  <si>
    <t>من سهل مرج بن عامر شمالاً حتى حوض بئر السبع جنوباً.</t>
  </si>
  <si>
    <t>ما شجرة الفاكهة التي تشغل أكبر مساحة في كفر راعي؟</t>
  </si>
  <si>
    <t>شجرة الزيتون.</t>
  </si>
  <si>
    <t>ما هي المستعمرات الإسرائيلية التي أُنشئت على أراضي إنْدُور (لواء الجليل، محافظة الناصرة) بعد المستعمرات الإسرائيلية على أراضي القرية؟</t>
  </si>
  <si>
    <t>لا مستعمرات إسرائيلية على أراضي القرية. أمّا مستعمرة دفرات (183228) فتقع في الجوار، إلى الغرب تماماً من موقع القرية؛ وقد أُسست في سنة 1946 على الحدود بين أراضي إندور وأراضي قرية دبّورية (185233).</t>
  </si>
  <si>
    <t>كيف توزعت مساحات ملكية الأرض في قرية خربة البُوَيْرَة (لواء اللد، محافظة الرملة) عام 1944/45 بين العرب والعام والإجمالي؟</t>
  </si>
  <si>
    <t>في عام 1944/45، كانت مساحة ملكية الأرض 1150 دونماً للعرب، وغير معروف دونم عام، بإجمالي 1150 دونماً.</t>
  </si>
  <si>
    <t>ماذا يحيط مخيم خانيونس من جميع الجهات ؟</t>
  </si>
  <si>
    <t>مخيم خان يونس يقع في جنوب قطاع غزة ويحيط به من جميع الجهات: من جهة الشمال: يحده مدينة خان يونس. من جهة الشرق: الأراضي الزراعية والمناطق الحدودية مع مصر. من جهة الجنوب: يحده الحدود مع جمهورية مصر العربية. من جهة الغرب: البحر الأبيض المتوسط.</t>
  </si>
  <si>
    <t>ما الذي يحدها جنوب شرقًا؟</t>
  </si>
  <si>
    <t>قرية العرقة.</t>
  </si>
  <si>
    <t>ما هي المستعمرات الإسرائيلية التي أُنشئت على أراضي مَلاّحَة (لواء الجليل، محافظة صفد) بعد المستعمرات الإسرائيلية على أراضي القرية؟</t>
  </si>
  <si>
    <t>لا مستعمرات إسرائيلية على أراضي القرية. أمّا مستعمرة يسود همعلا (207273)، التي أُسست في سنة 1883، فتقع على بعد 5 كلم إلى الجنوب الشرقي من موقع القرية.</t>
  </si>
  <si>
    <t>ما أبرز العيون المائية في قطنة؟</t>
  </si>
  <si>
    <t>عين الناموس، عين النمر، عين السمرة، عين العصفورة، عين العوينة، عين نطاف.</t>
  </si>
  <si>
    <t>كيف توزعت مساحات ملكية الأرض في قرية وادي قَبّاني (لواء السامرة، محافظة طولكرم) عام 1944/45 بين العرب والعام والإجمالي؟</t>
  </si>
  <si>
    <t>في عام 1944/45، كانت مساحة ملكية الأرض 427 دونماً للعرب، و9276 دونم عام، بإجمالي 9812 دونماً.</t>
  </si>
  <si>
    <t>كيف تطور عدد سكان كفر عقب بعد عام 1967؟</t>
  </si>
  <si>
    <t>ارتفع من نحو 10 آلاف إلى حوالي 60 ألف نسمة.</t>
  </si>
  <si>
    <t>كم تبلغ مساحة الأراضي المروية في قطاع غزة بعد عام 1967؟</t>
  </si>
  <si>
    <t>144 كم².</t>
  </si>
  <si>
    <t>كم كان عدد المنازل قبل نكبة عام 1948 في قرية الكَفْرَيْن (لواء حيفا، محافظة حيفا)؟</t>
  </si>
  <si>
    <t>كان عدد المنازل 95.</t>
  </si>
  <si>
    <t>ما هي المستعمرات الإسرائيلية التي أُنشئت على أراضي الحَمَّة (لواء الجليل، محافظة طبريا) بعد المستعمرات الإسرائيلية على أراضي القرية؟</t>
  </si>
  <si>
    <t>ما أنواع الأشجار المثمرة المزروعة في عرب الرماضين الشمالي؟</t>
  </si>
  <si>
    <t>الزيتون والحمضيات والتفاحيات واللوزيات والجوزيات وأشجار مثمرة أخرى.</t>
  </si>
  <si>
    <t>كيف تبدو قرية كَوْفَخَة (لواء غزة، محافظة غزة) بعد القرية اليوم؟</t>
  </si>
  <si>
    <t>لم يبق منها سوى مسجدها الذي يستعمل اليوم مخزناً لعلف الحيوانات واسطبلاً للخيل. وهو بناء حجري مقوَّس المداخل، وله نوافذ في جهاته كافة، وتعلو سطحه ثلاث قبب قليلة الارتفاع. وتغطي الأنقاض ونبات الصبّار وغيره من النباتات الصحراوية الموقع، وهو مسيَّج ويُستخدم مرعى للمواشي. وثمة بستان للحمضيات إلى الغرب من الموقع. ويزرع الإسرائيليون الحبوب في جزء من الأراضي المجاورة.</t>
  </si>
  <si>
    <t>كيف تتنوع المياه السطحية والجوفية في فلسطين؟</t>
  </si>
  <si>
    <t>تتنوع من حيث المصدر.</t>
  </si>
  <si>
    <t>كم بلغ عدد سكان كفر لاقف عام 1945؟</t>
  </si>
  <si>
    <t>210 نسمة.</t>
  </si>
  <si>
    <t>ما القرية التي تحد جنصافوط من الشرق؟</t>
  </si>
  <si>
    <t>تحد جنصافوط من الشرق قرية بيت إماتين.</t>
  </si>
  <si>
    <t>ما هو الوضع الحالي لقرية المالح؟</t>
  </si>
  <si>
    <t>قرية المالح هي قرية صغيرة تقع إلى الشمال الشرقي لمدينة طوباس، وهي من القرى المحتلة في حرب 1967.</t>
  </si>
  <si>
    <t>ما أسماء القرى المحيطة بكفر سابا؟</t>
  </si>
  <si>
    <t>مسكة من الشمال الغربي، خربة عزون (تبصّر) من الغرب، وجلجولية وبيار عدس من الجنوب الغربي</t>
  </si>
  <si>
    <t>هل توجد خزان مياه في البلدة؟</t>
  </si>
  <si>
    <t>نعم، وتزود شبكة المياه المواطنين بها، وافتُتِح خزان جديد عام 2015 سعته 1000 كوب.</t>
  </si>
  <si>
    <t>اذكر بعض أسماء العائلات الرئيسية في قرية حجة.</t>
  </si>
  <si>
    <t>من العائلات الرئيسية في قرية حجة: عائلة طوباس، وعائلة مصالحة، وعائلة نوايلة، وعائلة بصلة، وعائلة حمد، وعائلة بطّة، وعائلة راغطه وطيون، وعائلة أحمد علي، وعائلة أبو عاص، وعائلة سادق.</t>
  </si>
  <si>
    <t>ما نوع التضاريس السائدة في قفين</t>
  </si>
  <si>
    <t>التضاريس السائدة في قفين هي تلال جبلية منخفضة وسهول</t>
  </si>
  <si>
    <t>في عام 1931، كان عدد السكان إجمالاً 182 نسمة. في عام 1944/45، كان عدد السكان إجمالاً 330 نسمة. في عام 1944/45 ، كان عدد السكان إجمالاً 2280 نسمة.</t>
  </si>
  <si>
    <t>ما اسم العملية العسكرية الإسرائيلية التي احتُلت فيها يبنا؟</t>
  </si>
  <si>
    <t>عملية باراك.</t>
  </si>
  <si>
    <t>كم تبعد قرية نزلة عيسى عن مدينة طولكرم؟</t>
  </si>
  <si>
    <t>تبعد قرية نزلة عيسى حوالي 15 كم عن مدينة طولكرم.</t>
  </si>
  <si>
    <t>ما الحدود الشرقية لسهل الحولة؟</t>
  </si>
  <si>
    <t>الحافات الغربية لهضبة الجولان السورية.</t>
  </si>
  <si>
    <t>أين تقع قرية بيت وزن؟</t>
  </si>
  <si>
    <t>تقع قرية بيت وزن في الجزء الشمالي الغربي من محافظة نابلس.</t>
  </si>
  <si>
    <t>لماذا سُميت مدينة جنين بهذا الاسم؟</t>
  </si>
  <si>
    <t>نسبة إلى الجنائن التي تحيط بها.</t>
  </si>
  <si>
    <t>إلى أي بلدة يلجأ طلاب جالا لاستكمال التعليم الإعدادي والثانوي؟</t>
  </si>
  <si>
    <t>يتوجه الطلاب إلى بلدة بيت أمر التي تبعد 5.5 كيلومتر طلاباً للمرحلتين الإعدادية والثانوية.</t>
  </si>
  <si>
    <t>على أي مادة من وثيقة الانتداب استند فصل شرق الأردن عن إدارة فلسطين؟</t>
  </si>
  <si>
    <t>المادة ٢٥.</t>
  </si>
  <si>
    <t>ما مساحة السهل الساحلي لجبال نابلس ونسبتها من إجمالي مساحة السهل الساحلي؟</t>
  </si>
  <si>
    <t>تبلغ مساحته نحو ٤٥٠ كم²، أي ما يقرب من ١٢٫٨٪ من إجمالي مساحة السهل الساحلي.</t>
  </si>
  <si>
    <t>قبل كم مليون سنة تكونت الصخور التابعة للزمن الأركي في فلسطين؟</t>
  </si>
  <si>
    <t>قبل ٥٨٠ مليون سنة.</t>
  </si>
  <si>
    <t>كيف توزعت مساحات ملكية الأرض في قرية إجْزِم (لواء حيفا، محافظة حيفا) عام 1944/45 بين العرب والعام والإجمالي؟</t>
  </si>
  <si>
    <t>في عام 1944/45، كانت مساحة ملكية الأرض 23619 دونماً للعرب، و23286 دونم عام، بإجمالي 46905 دونماً.</t>
  </si>
  <si>
    <t>متى تأسس مجلس قروي كفر قليل وكم عدد أعضائه؟</t>
  </si>
  <si>
    <t>تأسس عام 1964م ويضمّ تسعة أعضاء معينين من قبل السلطة الوطنية الفلسطينية.</t>
  </si>
  <si>
    <t>ما الديانة السائدة لدى سكان جيت؟</t>
  </si>
  <si>
    <t>يعتنق جميع سكان جيت الديانة الإسلامية.</t>
  </si>
  <si>
    <t>ما هو الدور التاريخي لقرية الصّوانة؟</t>
  </si>
  <si>
    <t>تعتبر قرية الصّوانة جزءًا من التاريخ الفلسطيني الطويل، وقد شهدت العديد من الأحداث التاريخية على مر العصور.</t>
  </si>
  <si>
    <t>متى استبدلت خيام مخيم الأمعري بالمنازل الإسمنتية؟</t>
  </si>
  <si>
    <t>بحلول عام 1957.</t>
  </si>
  <si>
    <t>ما نسبة المياه غير الصالحة للشرب في مخيّم جباليا؟</t>
  </si>
  <si>
    <t>حوالي 90%.</t>
  </si>
  <si>
    <t>كيف يوصف الخزان الجوفي في المنطقة الوسطى من قطاع غزة؟</t>
  </si>
  <si>
    <t>طبيعة الخزان الجوفي في المنطقة الوسطى من قطاع غزة شبه مالحة.</t>
  </si>
  <si>
    <t>ما أبرز المشكلات التي تعاني منها التربة في فلسطين؟</t>
  </si>
  <si>
    <t>انجراف التربة وتملحها.</t>
  </si>
  <si>
    <t>ما هي التركيبة السكانية لمدينة سخنين؟</t>
  </si>
  <si>
    <t>سخنين هي مدينة فلسطينية عربية، جميع سكانها من العرب الفلسطينيين.</t>
  </si>
  <si>
    <t>أين توجد تربة السبخات الملحية في فلسطين؟</t>
  </si>
  <si>
    <t>في وادي عربة ومنطقة البحر الميت في السبخات ذات منسوب المياه المالحة العالي.</t>
  </si>
  <si>
    <t>هل يؤثر قرب مخيم المغازي من البحر على مناخه؟</t>
  </si>
  <si>
    <t>نعم، يتمتع بمناخ متوسطي معتدل، لكنه يتأثر أحيانًا بالرطوبة والرياح البحرية</t>
  </si>
  <si>
    <t>ما اسم المنطقة الداخلية من السهل الساحلي للنقب وكم تتراوح فيها الأمطار؟</t>
  </si>
  <si>
    <t>تُعرف باسم منطقة الشلالة، وتتراوح كمية الأمطار فيها بين ٢٠٠ و٢٥٠ ملم.</t>
  </si>
  <si>
    <t>ما هي أبرز التحديات التي تواجه قطاع التعليم في خشم الدرج؟</t>
  </si>
  <si>
    <t>تواجه القرية نقصاً في الصفوف الدراسية، عدم وجود مدرسة ثانوية، وغياب المواصلات المناسبة التي تساعد الطلاب على إكمال تعليمهم.</t>
  </si>
  <si>
    <t>كم بلغ عدد سكان مدينة يافا بعد عام 1948؟</t>
  </si>
  <si>
    <t>بعد عام 1948، عقب احتلال يافا، تراجعت أعداد السكان العرب بشكل كبير بسبب التهجير القسري. بلغ عدد السكان العرب في يافا بعد النكبة حوالي 3,900 نسمة فقط.</t>
  </si>
  <si>
    <t>كيف توزعت مساحات ملكية الأرض في قرية عَيْن المَنْسِي (لواء السامرة، محافظة جنين) عام 1944/45 بين العرب والعام والإجمالي؟</t>
  </si>
  <si>
    <t>في عام 1944/45، كانت مساحة ملكية الأرض 1278 دونماً للعرب، و17 دونم عام، بإجمالي 1295 دونماً.</t>
  </si>
  <si>
    <t>بماذا تشتهر قرية جلجيليا من المحاصيل الزراعية؟</t>
  </si>
  <si>
    <t>تشتهر قرية جلجيليا بزراعة العنب والتين والزيتون.</t>
  </si>
  <si>
    <t>ما هو معدل الهطول السنوي للأمطار في دورا القرع جباليا؟</t>
  </si>
  <si>
    <t>يبلغ معدل هطول الأمطار السنوي في دورا القرع جباليا حوالي 297 ملم.</t>
  </si>
  <si>
    <t>ما هي المستعمرات الإسرائيلية التي أُنشئت على أراضي الشَجَرَة (لواء الجليل، محافظة طبريا) بعد المستعمرات الإسرائيلية على أراضي القرية؟</t>
  </si>
  <si>
    <t>لا مستعمرات إسرائيلية على أراضي القرية. لكن ثمة بضع مستعمرات بالقرب منها. فقد أنشأ الصهيونيون مستعمرة سجرة في سنة 1902، إلى الشمال الشرقي من القرية. وقد اشتق اسمها مباشرة من كلمة "شجرة". ثم ما لبث سكانها أن غيّروا اسمها فجعلوه إيلانيا (188240)، من كلمة إيلان العبرية (أي شجرة). وفي سنة 1949، أُنشئ كيبوتس سدي إيلان (189239) إلى الشرق من أراضي القرية الزراعية. أمّا مركز حفات هشومر (188240) الزراعي، الذي أقيم في سنة 1956، فليس على أراضي القرية وإنما بالقرب من موقعها \[\[*List of Localities* 1975: 38-39 لكن يبدو أنه لم يعد آهلاً.</t>
  </si>
  <si>
    <t>متى أصبحت جنين مركزًا لمحافظة جنين؟</t>
  </si>
  <si>
    <t>منذ قدوم السلطة الفلسطينية عام 1995.</t>
  </si>
  <si>
    <t>ما النتائج المترتبة على جفاف وادي بيت حانون داخل قطاع غزة؟</t>
  </si>
  <si>
    <t>حدوث تعديات على مجرى الوادي واستخدام أراضيه من قبل المواطنين.</t>
  </si>
  <si>
    <t>في أي محافظة تتبع عزبة سلمان إدارياً؟</t>
  </si>
  <si>
    <t>محافظة قلقيلية.</t>
  </si>
  <si>
    <t>ما كمية المياه العادمة الناتجة يوميًا في بيت حنينا البلد؟</t>
  </si>
  <si>
    <t>تُقدّر بحوالي 50 مترًا مكعبًا يوميًا.</t>
  </si>
  <si>
    <t>كيف توسّعت البلدة عمرانيًا؟</t>
  </si>
  <si>
    <t>امتدّت من ربوتها القديمة إلى المنخفضين المحاذيين للربوة.</t>
  </si>
  <si>
    <t>كم عدد المنخفضات الجوية التي تؤثر سنويًا على فلسطين؟</t>
  </si>
  <si>
    <t>24 منخفضًا جويًا.</t>
  </si>
  <si>
    <t>ماذا حدث لقرية جَبَع (لواء حيفا، محافظة حيفا) بعد إحتلالها وتهجير سكانها؟</t>
  </si>
  <si>
    <t>أول هجوم على جبع توفرت التقارير عنه هو ذاك الذي شنته قوة كبيرة من الجنود الصهيونيين، عصر اليوم الواقع في 26 شباط/ فبراير 1948 (أنظر أيضاً عين غزال وإجزم، قضاء حيفا). وكانت 'نيويورك تايمز' ذكرت يومها أن 'الجنود الذين وصلوا في باصَيْن مصفَّحَيْن سرعان ما أطلقوا النار وأغاروا على منزل وخرّبوا ما فيه قبل مغادرته.' وكان سبق هذا الهجوم بيوم واحد غارة استكشافية. كذلك كانت صحيفة 'فلسطين' أوردت نبأ فحواه أنه بينما كانت عربة مصفحة تجتاز جبع، في 25 شباط/ فبراير، أطلق ركابها النار على اثنين من السكان. ولم يُعلن وقوع إصابات في أي من الهجومين المذكورين، إلاّ إن أربعة أشخاص جُرحوا في هجوم نُفّذ بالقرب من جبع في 5 آذار/ مارس. فقد جاء في بلاغ رسمي بريطاني أن مركبة يهودية مصفحة أطلقت النار، في الساعة الثامنة والدقيقة الثلاثين صباحاً، على باصَيْن للعرب قرب القرية، وأن ممرضة وُجدت بين الجرحى. ومع أن جبع ظلت محاطة بالأنشطة المعادية طوال الأسابيع التي تلت، لكنها لم تُحتل إلاّ بعد أربعة أشهر، حتى الهدنة الثانية . سقطت جبع جرّاء واحدة من أعنف العمليات الإسرائيلية التي نُفّذت خلال الهدنة الثانية. وكانت في النصف الثاني من تموز/ يوليو 1948 جزءاً من أكبر الجيوب غير المحتلة، الواقعة ضمن الأراضي التي يسيطر الإسرائيليون عليها. واستناداً إلى 'تاريخ حرب الاستقلال'، فإن قوة خاصة، قوامها أربع فصائل اختيرت من ألوية غولاني وكرملي وألكسندروني، شُكلت في 24 تموز/ يوليو لمهاجمة القرية. بقيت القرى الثلاث، التي يتكون الجيب المذكور منها (جبع وإجزم وعين غزال)، صامدة منذ 15 أيار/ مايو 1948. وكان المدافعون عنها قد صدّوا هجومين سابقين، مع استمرارهم في قطع خطوط الإمداد الإسرائيلية على الطريق الساحلي إلى الجنوب من حيفا. إلاّ إن القرى الثلاث عُزلت كلياً عن المساندة العسكرية العربية، في أثناء الهجوم الثالث، مع أنها كانت على اتصال لاسلكي بالقوات العراقية في طولكرم، فضلاً عن استخدام السعاة، بحسب ما ذكر 'تاريخ حرب الاستقلال'. وقد صُدَّت الغارة الإسرائيلية الأولى التي شُنَّت في 24 تموز/ يوليو، لكن الإسرائيليين بدأوا في اليوم التالي قصفاً مدفعياً وجوياً عنيفاً، إلى أن تمكنوا أخيراً من دخول القرى الثلاث ليلة 25-26 تموز/ يوليو. وأُكره السكان على المغادرة أو فرّوا شرقاً صوب وادي عارة، استناداً إلى موريس الذي يضيف أن بعض النازحين تعرض لنيران القوات الإسرائيلية . حققت الأمم المتحدة في الأوضاع التي رافقت احتلال 'المثلث الصغير'، واستنتجت أنه 'مع إتمام الهجوم... أُجبر جميع سكان القرى الثلاث على إخلاء قراهم.' وقد تباينت تقديرات الخسائر؛ فبينما اعترف الإسرائيليون بأسر أربعة أشخاص فقط من جبع، ذكر الأمين العام لجامعة الدول العربية أن كثيرين من الأشخاص أُسروا، وقتل كثيرون غيرهم في القرى الثلاث. وأعلنت الأمم المتحدة أن ثمانية آلاف شخص أصبحوا بلا مأوى جرّاء الهجوم، وأنهم نُقلوا إلى منطقة جنين. ولم يجد مراقبو الأمم المتحدة أي دليل على حدوث مجزرة، ولم يكتشفوا إلاّ جثتين في القرى الثلاث. لكن محققي الأمم المتحدة صرّحوا، في أيلول/ سبتمبر، أن 130 قروياً باتوا في عداد الموتى أو المفقودين. وذكرت المصادر الإسرائيلية أن القرويين أُجبروا على دفن 25 - 30 جثة محترقة في عين غزال، زاعمة أن الجثث كانت في حال متقدمة من التعفن. وبحسب تحقيق الأمم المتحدة، فإن جبع دُمِّرت تدميراً منظماً بعد احتلالها. وقال وسيط الأمم المتحدة، الكونت فولك برنادوت (Folke Bernadotte)، أمام مجلس الأمن في أيلول/ سبتمبر: 'إني أميل بقوة إلى الرأي القائل إن الإجراءات التي اتخذت، ومنها تدمير قريتين من القرى (جبع وعين غزال)، تجاوزت كل الأعراف وشكلت خرقاً لروح ونص شروط الهدنة.' كذلك نقلت صحيفة 'نيويورك تايمز' عن برنادوت قوله إن حكومة إسرائيل الموقتة أخبرته أنها ستعمل ما في وسعها لتردّ إلى سكان القرى الثلاث حقوقهم، وأنها سترمِّم على نفقتها الخاصة جميع المنازل المتضررة أو المهدمة. لكن هذا الوعد لم ينجز قط</t>
  </si>
  <si>
    <t>أين تقع بلدة نعلين؟</t>
  </si>
  <si>
    <t>تقع بلدة نعلين شمال غرب مدينة رام الله وسط الضفة الغربية.</t>
  </si>
  <si>
    <t>هل توجد شبكة مياه في خربة شويكة؟</t>
  </si>
  <si>
    <t>يوجد في خربة شويكة شبكة مياه منذ عام 1979، وتغطي حوالي 25% من الوحدات السكنية، وتعتمد على مياه من بلدة السموع.</t>
  </si>
  <si>
    <t>كم استمر حصار مخيم جنين في شهر نيسان 2002؟</t>
  </si>
  <si>
    <t>استمر عشرة أيام.</t>
  </si>
  <si>
    <t>أين تظهر مكاشف تكوين بيت كاحل السفلي وما صخوره؟</t>
  </si>
  <si>
    <t>تظهر في سلفيت وبيت فوريك وعين قينيا والفارعة، ويتكون من مارل رملي وشيل وحجر رملي، وسمكه 270م.</t>
  </si>
  <si>
    <t>ما هي أنواع الحشرات التي توجد في مخيم خان يونس؟</t>
  </si>
  <si>
    <t>في مخيم خان يونس، توجد حشرات مثل النحل، الذباب، البعوض، الصراصير، النمل، والفراشات. هذه الحشرات تتواجد في المناطق السكنية والزراعية، خاصة في فصل الصيف والمناطق القريبة من المياه.</t>
  </si>
  <si>
    <t>ما مدى انحدار النطاق الأوسط في الرفرف القاري الفلسطيني؟</t>
  </si>
  <si>
    <t>يتراوح بين 0.5 و0.6 درجة.</t>
  </si>
  <si>
    <t>من أي المدن والقرى ينحدر سكان مخيم الأمعري؟</t>
  </si>
  <si>
    <t>من مدن الرملة والقدس ويافا والخليل وغزة واللد، ومن 28 قرية مهجرة مثل أبو شوشة ولفتا وبيت دجن وتل الصافي وغيرها.</t>
  </si>
  <si>
    <t>ما المعوقات التي تواجه مزارعيها عند حصاد الزيتون؟</t>
  </si>
  <si>
    <t>تقييد حرية الوصول إلى الأراضي من قبل الجيش وفترات قصيرة للتنسيق.</t>
  </si>
  <si>
    <t>هل هناك جبال أو تلال في مخيم خان يونس؟</t>
  </si>
  <si>
    <t>لا توجد جبال أو تلال كبيرة في المنطقة، حيث تهيمن الأراضي المنبسطة والمنخفضة على التضاريس.</t>
  </si>
  <si>
    <t>كم كان إجمالي عدد سكان قرية حزما وفق تعداد 2007؟</t>
  </si>
  <si>
    <t>بلغ عدد سكان قرية حزما خلال تعداد 2007 نحو 5,654 نسمة.</t>
  </si>
  <si>
    <t>كم كان عدد المنازل قبل نكبة عام 1948 في قرية خربة بَيْت فار (لواء اللد، محافظة الرملة)؟</t>
  </si>
  <si>
    <t>كان عدد المنازل 11.</t>
  </si>
  <si>
    <t>ما هي الأراضي التي يتم الاستيلاء عليها في قرية بيت دقو؟</t>
  </si>
  <si>
    <t>يتم الاستيلاء على "جفعات زيف" جزءًا من أراضيها، حسب ادعاء الاحتلال الصهيوني.</t>
  </si>
  <si>
    <t>هل هناك وديان في صور باهر؟</t>
  </si>
  <si>
    <t>لا توجد وديان كبيرة، لكنها منطقة منحدرات وتلال.</t>
  </si>
  <si>
    <t>ما هو التاريخ السياسي لقرية الشيخ سعد بعد عام 1967؟</t>
  </si>
  <si>
    <t>في عام 1967 ضمت إسرائيل مناطق واسعة من الضفة، لكن الشيخ سعد ظل جزءًا من الضفة الغربية إدارياً، رغم ضم مناطق أخرى من عرب السواحرة إلى القدس.</t>
  </si>
  <si>
    <t>ما اللون المميز للتربة الرملية الجيرية (الكركار) ولماذا؟</t>
  </si>
  <si>
    <t>لونها بني أحمر لأنها تتكون من صخور رمل الكركار الجيرية.</t>
  </si>
  <si>
    <t>ما هي التحديات البيئية التي تواجه قرية أم سلمونة؟</t>
  </si>
  <si>
    <t>التحديات تشمل نقص المياه وارتفاع نسبة التعرية في الأراضي الزراعية.</t>
  </si>
  <si>
    <t>ماذا حدث لقرية رَمْل زَيْتا (لواء السامرة، محافظة طولكرم) بعد إحتلالها وتهجير سكانها؟</t>
  </si>
  <si>
    <t>أقرب القرى التي وصلتنا معلومات عنها موثوق بها، هي تلك التي وقعت ضحية عمليات الهاغاناه الأولى التي هدفت إلى 'تطهير' المنطقة الساحلية الوسطى (أنظر خربة الشونة، قضاء حيفا). أمّا قرية وادي الحوارث المجاورة، فقد هوجمت وحُمل السكان فيها على الرحيل في 15 آذار/ مارس 1948، بينما طُرد سكان قرية عرب الفُقَراء في 10 نيسان/ أبريل بعد قرار قيادة الهاغاناه العامة بإخلاء القرية. ومن الجائز أن يكون سكان رمل زيتا هُجِّروا في أوضاع مشابهة .</t>
  </si>
  <si>
    <t>ما الذي حدث لأطفال قرية يالو في الثاني من نوفمبر عام 1950؟</t>
  </si>
  <si>
    <t>أطلق جنود الاحتلال النار على ثلاثة أطفال فلسطينيين من قرية يالو، مما أدى إلى مقتل اثنين منهم.</t>
  </si>
  <si>
    <t>ما بعض المواقع الأثرية في قرية حوارة إلى جانب المساجد؟</t>
  </si>
  <si>
    <t>تضم قرية حوارة بعض المواقع الأثرية كخربة المسماة خربة حجلة وجدران البلدة القديمة، بالإضافة إلى آبار قديمة تشمل "بير العيون" وموقع خربة تل القلعة.</t>
  </si>
  <si>
    <t>كيف اعتُبر تعداد 1952 في فلسطين؟</t>
  </si>
  <si>
    <t>كتعداد للمساكن ولم يتضمن سوى أعداد السكان وبعض البيانات القليلة.</t>
  </si>
  <si>
    <t>ما هي الأنواع الرئيسية للنباتات والأشجار المحلية في نزلة الشيخ زيد؟</t>
  </si>
  <si>
    <t>النباتات المحلية تشمل الزيتون، التين، وبعض الأشجار المثمرة مثل التفاح والعنب.</t>
  </si>
  <si>
    <t>أين تقع قرية اسكاكا؟</t>
  </si>
  <si>
    <t>تقع في محافظة سلفيت شمال الضفة الغربية، فلسطين.</t>
  </si>
  <si>
    <t>ماذا كان عدد سكان قرية المِرّ (لواء اللد، محافظة يافا) في عامي 1931 و1944/45؟</t>
  </si>
  <si>
    <t>في عام 1931، كان عدد السكان إجمالاً 101 نسمة. في عام 1944/45، كان عدد السكان إجمالاً 170 نسمة. في عام 1944/45، كان عدد السكان إجمالاً 51 نسمة.</t>
  </si>
  <si>
    <t>ما هي المستعمرات الإسرائيلية التي أُنشئت على أراضي الشُونَة (لواء الجليل، محافظة صفد) بعد المستعمرات الإسرائيلية على أراضي القرية؟</t>
  </si>
  <si>
    <t>ما هو عدد سكان خربة عاطوف؟</t>
  </si>
  <si>
    <t>يبلغ عدد سكان خربة عاطوف حوالي 180 نسمة، موزعين على ثلاثين منزلاً.</t>
  </si>
  <si>
    <t>كم عدد الآبار التي حفرها الإسرائيليون خارج حدود الضفة الغربية لضخ مياه الحوض الغربي؟</t>
  </si>
  <si>
    <t>أكثر من 500 بئر.</t>
  </si>
  <si>
    <t>كيف يؤثر نهر الأردن على بحيرة طبرية؟</t>
  </si>
  <si>
    <t>نهر الأردن يغذي بحيرة طبرية بالمياه العذبة.</t>
  </si>
  <si>
    <t>ما هو الموقع الجغرافي لقرية الرماضين وما هي الأماكن التي تحدها؟</t>
  </si>
  <si>
    <t>تقع قرية الرماضين في محافظة الخليل جنوب غربها، يحدها من الشرق الشارع الرئيسي الواصل بين بئر السبع والخليل، ومن الشمال بلدة الظاهرية وأراضي دورا، ومن الغرب الخط الأخضر. وترتفع 565 مترًا عن سطح البحر.</t>
  </si>
  <si>
    <t>متى وقعت تحت الاحتلال الإسرائيلي؟</t>
  </si>
  <si>
    <t>بعد حرب الأيام الستة عام 1967.</t>
  </si>
  <si>
    <t>من أنشأ جامع كفريتا عام 1812؟</t>
  </si>
  <si>
    <t>علي آغا مساعد والي عكا سليمان باشا.</t>
  </si>
  <si>
    <t>هل يوجد في عقربا معالم طبيعية شهيرة؟</t>
  </si>
  <si>
    <t>نعم، يمكن العثور في عقربا على بعض المعالم الطبيعية الرائعة مثل الوديان الخضراء، التلال الجبلية، والحدائق الطبيعية التي تجذب الزوار.</t>
  </si>
  <si>
    <t>ما السبب في لون التربة البازلتية الداكن؟</t>
  </si>
  <si>
    <t>احتواؤها على الحديد والمنجنيز وانخفاض الكالسيوم.</t>
  </si>
  <si>
    <t>أين توجد تربة السبخات الملحية؟</t>
  </si>
  <si>
    <t>في مناطق من وادي عربة وحول البحر الميت، خصوصًا في جنوبه.</t>
  </si>
  <si>
    <t>كيف تبدو قرية كَرَتِيّا (لواء غزة، محافظة غزة) بعد القرية اليوم؟</t>
  </si>
  <si>
    <t>ينتشر الركام في الموقع، ويمكن رؤية مقبرة خربة (تختفي جزئياً بين أشجار الكينا). وتمر طريق زراعية عبر الموقع. ويزرع الإسرائيليون الحبوب والفِصْفِصَة في الموقع، وفي الأراضي المجاورة.</t>
  </si>
  <si>
    <t>هل يتلقّى سكان عين شبلي أي مساعدات من وكالة غوث وتشغيل اللاجئين؟</t>
  </si>
  <si>
    <t>لا يتلقّى سكان عين شبلي أية مساعدات أو خدمات من الوكالة.</t>
  </si>
  <si>
    <t>ما اسم الإمبراطورية التي سيطرت على فلسطين التاريخية حتى عام 1920؟</t>
  </si>
  <si>
    <t>الإمبراطورية العثمانية.</t>
  </si>
  <si>
    <t>ما المشاريع المائية التي لا تزال تحت الإنشاء في فلسطين؟</t>
  </si>
  <si>
    <t>تطوير البنية التحتية، تركيب معدات حديثة للآبار، إنشاء خط مياه وطني في غزة، تصريف مياه الأمطار، محطة معالجة مياه الصرف، إنشاء آبار إضافية، تحسين الخزانات، وتخطيط شامل لإدارة الموارد المائية.</t>
  </si>
  <si>
    <t>ما النسبة المئوية للفئة العمرية 15–64 سنة في وادي النيص؟</t>
  </si>
  <si>
    <t>53%.</t>
  </si>
  <si>
    <t>هل توجد شبكة اتصالات في خلة النعمان؟</t>
  </si>
  <si>
    <t>يوجد في خلة النعمان شبكة هاتفية تعمل من خلال مقسم آلي داخل القرية، وتغطي حوالي 11.5% من الوحدات السكنية.</t>
  </si>
  <si>
    <t>أين تقع قرية يانون؟</t>
  </si>
  <si>
    <t>تقع قرية يانون في محافظة نابلس شمال الضفة الغربية، إلى الجنوب الشرقي من مدينة نابلس بحوالي 15 كم.</t>
  </si>
  <si>
    <t>ما هو ارتفاع قرية مراح معلا عن سطح البحر؟</t>
  </si>
  <si>
    <t>قرية مراح معلا ترتفع 893 مترًا عن سطح البحر.</t>
  </si>
  <si>
    <t>كيف كانت قرية الفالُوجَة (لواء غزة، محافظة غزة) بعد القرية قبل عام 1948؟</t>
  </si>
  <si>
    <t>كانت القرية تنتشر على رقعة أرض كثيرة التلال في السهل الساحلي، ويمتد وادي الفالوجة عند تخومها الشرقية والغربية. وكان الوادي عميقاً، الأمر الذي منح القرية مزايا دفاعية. كانت الفالوجة بمثابة القلب في شبكة من الطرق العامة المؤدية إلى الخليل والقدس ويافا وغزة، وغيرها من المراكز. ويقول سكانها إن الفالوجة أُقيمت في موقع كان يُعرف باسم زريق الخندق. والزريق في اللغة العربية من الأزرق، وهو تسمية عامية لنبات بقلي له أزهار زُرق يدعى الترمس، وكان ينبت حول الموقع. وقد بُدِّل اسمها إلى الفالوجة تكريماً لشيخ من المتصوفين يدعى شهاب الدين الفالوجي، الذي جاء فلسطين من العراق في القرن الرابع عشر للميلاد، وأقام قريباً من الموقع ودفن هناك (أنظر أيضاً بيت عفا، قضاء غزة) . أمّا الرحالة العربي مصطفى البكري الصديقي، الذي ساح في فلسطين في أواسط القرن الثامن عشر، فقد زار مقام الشيخ الفالوجي بعد مروره ببيت جبرين . في سنة 1569، كانت الفالوجة قرية في ناحية غزة (لواء غزة)، وفيها 413 نسمة. وكانت تدفع الضرائب على عدد من الغلال كالقمح والشعير والسمسم والفاكهة، بالإضافة إلى عناصر أُخرى من الإنتاج والمستغَلات كالماعز وخلايا النحل والجواميس وكروم العنب . في أواخر القرن التاسع عشر، كانت قرية الفالوجة محاطة بواد من جوانبها الثلاثة، وكان فيها بئران وبركة إلى الشرق، وبساتين صغيرة إلى الغرب، ومنازل مبنية بالطوب III: 260]"). وكانت نواة القرية مجمَّعة حول مقام الشيخ الفالوجي. وفي الثلاثينيات، بدأت أحياؤها السكينة التوسع، وامتدت لاحقاً إلى الطرف الآخر من الوادي الذي أصبح يشطر القرية شطرين: شمالي وجنوبي. وقد بُنيت الجسور فوق الوادي لتسهيل العبور بين شطري القرية، ولا سيما في الشتاء عندما كان مجرى الوادي يفيض في كثير من الأحيان ويسبِّب الأضرار ثم انتقل مركز الفالوجة شمالاً، عندما بُنيت المنازل الحديثة والمتاجر والمستوصف والمقاهي. وكان فيها مدرستان إحداهما للبنين والأُخرى للبنات: فتحت الأولى أبوابها في سنة 1919 والثانية في 1940. وكان في مدرسة البنين قطعة أرض تُستخدم للتدريب على الزراعة، ونُزْل للطلبة يؤوي 25 تلميذاً؛ وهذه المدرسة أضحت ثانوية في سنة 1947، عندما وصل عدد تلامذتها إلى 520 تلميذاً. وفي مدرسة البنات، كان عدد التلميذات 83 تلميذة في سنة 1943. كان سكان الفالوجة من المسلمين، ولهم فيها مسجد يضم ثلاثة أروقة تعلوها قبب، وفي أحدها مقام الشيخ الفالوجي. كما كانت القرية تضم عدة مقامات أُخرى أقل أهمية. وفي سنة 1922، أُنشئ مجلس بلدي في القرية، كانت مداخيله تفوق نفقاته باستمرار \[كان مجموعها 473 جنيهاً فلسطينياً في سنة 1929، ثم بلغت 10076 جنيهاً فلسطينياً في سنة 1944\]؛ وهذا ما أدى إلى ميزانية متزايدة باطراد . أمّا الآبار الأربع التي كانت تمد سكان القرية بحاجاتهم من مياه الاستعمال المنزلي، فقد أضحت غير كافية عندما بدأت القرية بالتوسع. وعشية الحرب، دشّن المجلس البلدي مشروعاً لسحب المياه من بئر قريبة من قرية جولس. كان سكان الفالوجة يعملون على الأغلب في الزراعة البعلية، فيزرعون الحبوب والخضروات والفاكهة. في 1944/ 1945، كان ما مجموعه 36590 دونماً مخصصاً للحبوب، و87 دونماً مروياً أو مستخدَماً للبساتين. وكانت التجارة تمثل القطاع الثاني من حيث الأهمية الاقتصادية؛ فكانت سوق أسبوعية تقام في الفالوجة، ويؤمها التجار والمشترون من جميع قرى المنطقة وبلداتها، وذلك من ظهر يوم كل يوم أربعاء حتى ظهر الخميس، في موقع خاص زوّده المجلس البلدي ما يلزم من التسهيلات. بالإضافة إلى الزراعة والتجارة، كان سكان القرية يعملون في تربية الحيوانات والدجاج، وفي طحن الحبوب، وفي التطريز والحياكة، وفي صناعة الفخار. وكان في الفالوجة مصبغة شهيرة تستقطب الزبائن من أرجاء المنطقة كافة.</t>
  </si>
  <si>
    <t>هل هناك محاولات لتحسين الوضع البيئي في المخيم؟</t>
  </si>
  <si>
    <t>هناك محاولات من قبل مؤسسات محلية لتنظيف المخيم، وتركيب حاويات جديدة للنفايات، وإطلاق حملات توعية بيئية للمساهمة في تحسين الوضع البيئي، لكنها ما زالت محدودة.</t>
  </si>
  <si>
    <t>اذكر بئرًا آخر مشهورًا في كفر نعمة.</t>
  </si>
  <si>
    <t>بئر الجبيل.</t>
  </si>
  <si>
    <t>ما نوع التربة في رمانة؟</t>
  </si>
  <si>
    <t>طينية حمراء وخصبة.</t>
  </si>
  <si>
    <t>كم عدد الذكور والإناث في قرية جالا عام 2007؟</t>
  </si>
  <si>
    <t>بلغ عدد الذكور 111 وعدد الإناث 138 .</t>
  </si>
  <si>
    <t>ما هي المسطحات المائية في قرية المجد؟</t>
  </si>
  <si>
    <t>قرية المجد تحتوي على بعض الآبار والينابيع الصغيرة التي تعتبر مصدرًا مهمًا للمياه.</t>
  </si>
  <si>
    <t>متى أصبحت قرية مسحة تحت الحكم الأردني؟</t>
  </si>
  <si>
    <t>أصبحت قرية مسحة تحت الحكم الأردني بعد اتفاقيات الهدنة عام 1949.</t>
  </si>
  <si>
    <t>كم يقدر عدد سكان ياسوف حاليًا؟</t>
  </si>
  <si>
    <t>يُقدر عدد سكان ياسوف بـ 2437 شخصًا عام 2024 حسب الجهاز المركزي للإحصاء الفلسطيني.</t>
  </si>
  <si>
    <t>ما الأهمية الاستراتيجية لموقع قرية كفر قدوم؟</t>
  </si>
  <si>
    <t>قربها من أربع محافظات هامة: قلقيلية (17.3 كم)، نابلس (11 كم)، سلفيت (15 كم)، طولكرم (14 كم)، وجوار مستوطنة كدوميم وجدار الفصل العنصري.</t>
  </si>
  <si>
    <t>ما تعداد قرية عين سينيا السكاني عام 1945؟</t>
  </si>
  <si>
    <t>330 نسمة.</t>
  </si>
  <si>
    <t>ما السببان الرئيسيان لتراجع عدد سكان الضفة الغربية عام 1967؟</t>
  </si>
  <si>
    <t>قلة دقة التعداد العسكري ورغبة السلطات الإسرائيلية في تقليل السكان، ونزوح أعداد كبيرة إلى الضفة الشرقية.</t>
  </si>
  <si>
    <t>كم كان تعداد سكان عبسان الكبيرة وعِبسان الصغيرة عام 1967؟</t>
  </si>
  <si>
    <t>عبسان الكبيرة 4,740 نسمة، وعبسان الصغيرة 1,481 نسمة.</t>
  </si>
  <si>
    <t>ما هو تاريخ خربة قيس خلال الانتداب البريطاني؟</t>
  </si>
  <si>
    <t>في تعداد عام 1922 الذي أجرته سلطات الانتداب البريطاني، كان عدد سكان خربة قيس 94 مسلمًا. وفي تعداد عام 1931، بلغ عددهم 114 مسلمًا في 30 منزلًا.</t>
  </si>
  <si>
    <t>ما الإنجاز الحضاري الذي حققته الحضارة الكنعانية بمرور الزمن؟</t>
  </si>
  <si>
    <t>اختراع الأبجدية.</t>
  </si>
  <si>
    <t>ماذا حدث عندما دخل صلاح الدين الأيوبي مدينة الرملة عام 1177م؟</t>
  </si>
  <si>
    <t>استولى صلاح الدين على الرملة عام 1177م لكنه لم يتمكن من الاحتفاظ بها طويلاً. تبادلت المدينة السيطرة بين المسلمين والصليبيين عدة مرات حتى سيطر عليها المماليك نهائيًا عام 1266م</t>
  </si>
  <si>
    <t>ماذا حدث لقرية الدّلْهَمِيَّة (لواء الجليل، محافظة طبريا) بعد إحتلالها وتهجير سكانها؟</t>
  </si>
  <si>
    <t>لا تفصيلات لدينا عن احتلال الدلهمية، ومن المرجَّح أنها احتُلَّت في وقت ما بين الهجوم على طبرية في أواسط نيسان / أبريل 1948، وبين احتلال مدينة بيسان ووادي بيسان في النصف الأول من أيار/ مايو. فقد احتُلَّت بضع قرى مجاورة في ذلك الوقت تحضيراً لـ'تطهير' وادي بيسان. وهوجمت قرية سمخ المجاورة في 28 نيسان/ أبريل. وبحلول 3 أيار/ مايو. كان السكان الصهيونيون في المنطقة قد بلّغوا الصندوق القومي اليهودي أن جوارهم (حول بحر 'بحر الجليل' أو بحيرة طبرية) قد أُخلي من سكانه العرب. وطالب هؤلاء الصهيونيون، بحسب ما قال المؤرخ الإسرائيلي بني موريس، بعمل سريع لإقامة مستعمرات يهودية في القرى التي هُجرت حديثاً .</t>
  </si>
  <si>
    <t>ما دور الطبوغرافيا في تكوين التربة في فلسطين؟</t>
  </si>
  <si>
    <t>تعمل الطبوغرافيا على انجراف التربة أو تجمعها وزيادة سمك قطاعها الرأسي.</t>
  </si>
  <si>
    <t>أين تقع قرية فقوعة إداريًا وجغرافيًا؟</t>
  </si>
  <si>
    <t>تقع قرية فقوعة في شمال شرقي الضفة الغربية، تتبع محافظة جنين، على بعد حوالي 11 كم شمال شرق مدينة جنين.</t>
  </si>
  <si>
    <t>لماذا ترتفع نسبة الرطوبة في السهل الساحلي؟</t>
  </si>
  <si>
    <t>لقربه من البحر المتوسط.</t>
  </si>
  <si>
    <t>ما هي مسؤوليات المجلس القروي التي يقوم بها؟</t>
  </si>
  <si>
    <t>ومن مسؤوليات المجلس القروي التي يقوم بها، ما يلي:
 شبكة إمداد مياه الشرب وصيانتها.
 جمع النفايات، شق وتعبيد الطرق وتنظيف الشوارع، وتقديم الخدمات الاجتماعية.
 توفير مقرات للخدمات الحكومية (البريد/الأمن).
 عمل مشاريع ودراسات خاصة بالقرية</t>
  </si>
  <si>
    <t>ما بعض المواقع الدينية والأثرية الموجودة في جيوس؟</t>
  </si>
  <si>
    <t>تضم جيوس عددًا من المساجد مثل مسجد أبو بكر الصديق، مسجد جيوس الكبير، مسجد سعيد بن المسيب، إضافةً إلى مسجد خربة صير القديم، كما يوجد بئر خربة صير وبركة قديمة لمياه الأمطار وبعض الآثار المبنية في البلدة القديمة.</t>
  </si>
  <si>
    <t>ما أعمق نقطة في بحيرة طبريا منسوبها؟</t>
  </si>
  <si>
    <t>−٢٥٣ م تحت مستوى سطح البحر.</t>
  </si>
  <si>
    <t>كم تبعد الظاهرية عن مدينة الخليل؟</t>
  </si>
  <si>
    <t>تقع الظاهرية الى الجنوب من مدينة الخليل على بعد 21 كم.</t>
  </si>
  <si>
    <t>ما المنشأة الرئيسية في سهل البطوف ومن أين تستمد المياه؟</t>
  </si>
  <si>
    <t>خزان البطوف، يستمد المياه من بحيرة طبريا عبر مشروع المياه القطري.</t>
  </si>
  <si>
    <t>ما هو النهر الذي يحاذي قرية مجدل الصادق؟</t>
  </si>
  <si>
    <t>"ويحاذيها نهر العوجا."</t>
  </si>
  <si>
    <t>كيف تنقسم جبال فلسطين؟</t>
  </si>
  <si>
    <t>إلى ثلاث كتل رئيسة: جبال الجليل، جبال الكرمل - نابلس - الخليل، ثم جبال النقب.</t>
  </si>
  <si>
    <t>ما الجهة الجنوبية لكفر لاقف؟</t>
  </si>
  <si>
    <t>وادي قانا في محافظة سلفيت.</t>
  </si>
  <si>
    <t>ما هي التحديات التي تواجه البنية التحتية في القدس بسبب النمو السكاني؟</t>
  </si>
  <si>
    <t>الضغط على الطرق، نقص المياه، ازدحام وسائل النقل، والتلوث.</t>
  </si>
  <si>
    <t>ما سمك تكوين الرمالي وأهم صخوره وملاءمته للمياه الجوفية؟</t>
  </si>
  <si>
    <t>سمكه 270م، وغلب عليه الحجر الرملي مع تداخل البازلت عند الأسفل، ويعد ملائماً لخزانات المياه الجوفية بسبب مسامته الواسعة.</t>
  </si>
  <si>
    <t>ما اسم المخيّم الفلسطيني الواقع ضمن مدينة طولكرم والذي أُطلق عليه أيضاً مخيّم عناتات؟</t>
  </si>
  <si>
    <t>مخيم نور شمس.</t>
  </si>
  <si>
    <t>كيف توزعت مساحات ملكية الأرض في قرية صَيْدُون (لواء اللد، محافظة الرملة) عام 1944/45 بين العرب والعام والإجمالي؟</t>
  </si>
  <si>
    <t>في عام 1944/45، كانت مساحة ملكية الأرض 6099 دونماً للعرب، و1221 دونم عام، بإجمالي 7487 دونماً.</t>
  </si>
  <si>
    <t>هل تواجه دير غسانة مشكلة تلوث الهواء؟</t>
  </si>
  <si>
    <t>تلوث الهواء في دير غسانة بشكل عام منخفض، خاصة في المناطق الريفية، حيث تقل الأنشطة الصناعية والنقل. ومع ذلك، يمكن أن يزيد التلوث في المناطق القريبة من الطريق الرئيسي بسبب حركة المركبات، لكن القرية تظل من المناطق ذات الهواء النقي نسبيًا.</t>
  </si>
  <si>
    <t>كم تبعد قرية يبنا عن البحر الأبيض المتوسط؟</t>
  </si>
  <si>
    <t>تبعد قرية يبنا نحو 7.5 كيلومتر عن البحر الأبيض المتوسط.</t>
  </si>
  <si>
    <t>ما المحاصيل الزيتية في الأراضي الجبلية المحيطة؟</t>
  </si>
  <si>
    <t>الزيتون واللوز والتين والعنب، بالإضافة إلى الحبوب الشتوية.</t>
  </si>
  <si>
    <t>كم بلغ عدد سكان فلسطين حسب تعداد عام 1922؟</t>
  </si>
  <si>
    <t>حوالي 752,348 نسمة.</t>
  </si>
  <si>
    <t>ما هي العائلات الرئيسية في قرية عزبة الأشقر وفقًا للمجلس القروي؟</t>
  </si>
  <si>
    <t>أسماء عائلات قرية عزبة الأشقر بحسب المجلس القروي: عائلة الأشقر.</t>
  </si>
  <si>
    <t>كم تبلغ مساحة أراضي كفر اللبد الكلية؟</t>
  </si>
  <si>
    <t>14,757 دونم.</t>
  </si>
  <si>
    <t>ما ارتفاع بلدة نعلين عن سطح البحر؟</t>
  </si>
  <si>
    <t>يبلغ ارتفاع بلدة نعلين عن سطح البحر حوالي 262 مترًا.</t>
  </si>
  <si>
    <t>بعد اتفاقيات عام 1995، كم نسبة أراضي عرب الرشايدة المصنفة منطقة (ج)؟</t>
  </si>
  <si>
    <t>10.2%.</t>
  </si>
  <si>
    <t>ماذا كان يشمل وسط قرية سلبيت قبل تهجير أهلها؟</t>
  </si>
  <si>
    <t>كان وسط قرية سلبيت يشمل المسجد والسوق والمدرسة الابتدائية التي تأسست عام 1947 وكان يؤمها 40 تلميذًا.</t>
  </si>
  <si>
    <t>هل توجد معالم بارزة في بلدة العقربانية؟</t>
  </si>
  <si>
    <t>بلدة العقربانية تتميز بموقعها الجغرافي في شمال الضفة الغربية، وهي قريبة من المناطق الجبلية التي توفر مناظر طبيعية خلابة. كما أن البلدة تحتوي على بعض المباني التاريخية التي تعكس ثقافة وتاريخ المنطقة.</t>
  </si>
  <si>
    <t>ما روافد وادي غزة من جبال شمال النقب؟</t>
  </si>
  <si>
    <t>وادي عسلوج، وادي حلقيم، ووادي الراعي.</t>
  </si>
  <si>
    <t>ما هي المشاكل التي تواجه قطاع التعليم في دير العسل الفوقا؟</t>
  </si>
  <si>
    <t>تعاني دير العسل الفوقا من ازدحام الصفوف الدراسية، صغر مساحة المدرسة، وعدم وجود مدرسة ثانوية داخل القرية.</t>
  </si>
  <si>
    <t>ما نسب التحصيل العلمي بين سكان حارس عام 2007؟</t>
  </si>
  <si>
    <t>بلغت نسبة من يستطيعون القراءة والكتابة دون شهادة 13.1%، وأنهى 26.1% المرحلة الابتدائية، و30.6% المرحلة الإعدادية، و16.5% المرحلة الثانوية، و8.6% التعليم العالي.</t>
  </si>
  <si>
    <t>كيف تؤثر التربة على الحياة النباتية في مجدل الصادق؟</t>
  </si>
  <si>
    <t>كانت التربة في مجدل الصادق صالحة للزراعة، مما سمح بزراعة محاصيل متنوعة مثل الحبوب والفاكهة والحمضيات</t>
  </si>
  <si>
    <t>كيف تبدو قرية أبو الفَضْل (لواء اللد، محافظة الرملة) بعد القرية اليوم؟</t>
  </si>
  <si>
    <t>لم يبق قائماً من منازل القرية الأصلية سوى خمسة منازل، وهي مهجورة ومتداعية. أحد هذه المنازل يقع على طرف بستان حمضيات، وهو مبني بِلَبِنٍ أسمنتية، وله أبواب ونوافذ مستطيلة الشكل وسقف قرميدي مائل. ويقع منزل آخر، مؤلف من ثلاث حُجرات، وسط بستان حمضيات. وينبت بعض شجر السرو والخروع ونبات الصبّار في الموقع، في حين أُنشئ بعض الأبنية الإسرائيلية في الجوار. أمّا الأراضي المحيطة، فيزرعها الإسرائيليون.</t>
  </si>
  <si>
    <t>كم يزيد معدل الأمطار السنوي في المناطق المرتفعة من الضفة الغربية؟</t>
  </si>
  <si>
    <t>يزيد عن 600 ملم.</t>
  </si>
  <si>
    <t>كيف يؤثر المناخ على الزراعة في بيت لحم؟</t>
  </si>
  <si>
    <t>يساهم المناخ المتوسطي في زراعة محاصيل مثل الزيتون والعنب، التي تتكيف مع الصيف الحار والشتاء الممطر.</t>
  </si>
  <si>
    <t>أي مدينة تقع على أطرافه الشمالية؟</t>
  </si>
  <si>
    <t>الناصرة.</t>
  </si>
  <si>
    <t>كيف تبدو قرية المالِحَة (لواء القدس، محافظة القدس) بعد القرية اليوم؟</t>
  </si>
  <si>
    <t>لا يزال كثير من المنازل قائماً وتحتله عائلات يهودية، وإنْ كانت بضعة منازل في الركن الجنوبي من القرية قد هُدمت. وبصورة عامة، تتألف المنازل الحجرية الآهلة من طبقتين ولها نوافذ وأبواب مقنطرة. ولبعض هذه المنازل شرفات ذات سطوح قائمة على أعمدة وقناطر. أمّا مدرسة القرية فمهجورة، تملأ النفايات غرفها. بعض شوارع القرية عريض مرصوف بالحجارة، بينما بعضها الآخر ليس إلاّ أزقة تتخللها في بعض المواقع درجات حجرية. ولا يزال في وسط القرية مسجدها ذو المئذنة العالية المستديرة، وهو مقفل ومهمل. وتقع جنوبي الموقع مقبرة القرية التي ينتصب فيها خمسة مدافن كبيرة بين قبور أصغر منها، أحدها مفتوح وتظهر منه عظام بشرية. وتغطي البساتين الوادي والمنحدرات الجنوبية والجنوبية الشرقية، كما تحف بالجانبين الغربي والشمالي لموقع القرية أطراف من حي رمات دانيا؛ وهو من الأحياء الإسرائيلية في القدس.</t>
  </si>
  <si>
    <t>متى أُنشئ مخيم العروب وفي أي منطقة؟</t>
  </si>
  <si>
    <t>أُنشئ عام 1949 في منطقة وادي الصقيع.</t>
  </si>
  <si>
    <t>ما هو مشروع الأونروا الأخير المتعلق بالتعليم؟</t>
  </si>
  <si>
    <t>بدأت الأونروا هذا العام بمشروع لتوسيع مدارس المرحلة الأساسية والإعدادية بدعم وتمويل عربي / ياباني.</t>
  </si>
  <si>
    <t>ما هي الجبال القريبة من قرية بدو ؟</t>
  </si>
  <si>
    <t>جبل الشيخ: يعد من أعلى المناطق في القرية، ويوفر إطلالات واضحة على القدس والسهل الساحلي الفلسطيني. جبل الرادار: يقع بين قرية بدو ومستعمرة معالاه ميشاه، وكان الجيش البريطاني قد أقام عليه محطة رادار مع معسكر صغير</t>
  </si>
  <si>
    <t>كم يبلغ عدد السكان في قرية الجربا حسب الفئات العمرية؟</t>
  </si>
  <si>
    <t>بلغ عدد السكان حسب الفئات العمرية حسب احصائيات 2017 للجهاز المركزي للإحصاء الفلسطيني في قرية الجربا: 
من 0-4 سنوات: 6 نسمة
من 5-9 سنوات: 7 نسمة
من 10-14 سنة: 5  نسمة
من 15-19 سنة: 7 نسمة
من 20-24 سنة: 4 نسمة
من 25-29 سنة: 8 نسمة
من 30-34 سنة: 3 نسمة
من 35-39 سنة: 3 نسمة
من 40-44 سنة: 2 نسمة
من 45-49 سنة: 3 نسمة
من 50-54 سنة: 2 نسمة
من 55-59 سنة: 3 نسمة
من 60-64 سنة: 3 نسمة
من 65 وفوق: 68نسمة</t>
  </si>
  <si>
    <t>ما العصور الجيولوجية التي يتبع لها الزمن الجيولوجي الأول في فلسطين؟</t>
  </si>
  <si>
    <t>عصر الكمبري وعصر البرمي.</t>
  </si>
  <si>
    <t>ما الوظيفة الملاحية لسهل مرج بن عامر؟</t>
  </si>
  <si>
    <t>يربط بين مناطق السهل الساحلي ابتداءً من خليج حيفا وغور الأردن انتهاءً عند بيسان.</t>
  </si>
  <si>
    <t>ماذا يمكن رؤية من عقابا في الظروف الجوية الصافية من الجهة الغربية؟</t>
  </si>
  <si>
    <t>يمكن رؤية البحر المتوسط.</t>
  </si>
  <si>
    <t>ما أمثلة النباتات الجافة الجلدية؟</t>
  </si>
  <si>
    <t>السويدا، المليح، الجلو، حمادا، القيصوم، الشيح.</t>
  </si>
  <si>
    <t xml:space="preserve"> كيف يمكن تعزيز صمود سكان وادي السلقا في ظل التحديات التي يواجهونها؟</t>
  </si>
  <si>
    <t>من خلال توفير الدعم الإنساني، تعزيز التنمية الزراعية، وتحسين الخدمات الصحية والتعليمية.</t>
  </si>
  <si>
    <t>ماذا حدث لقرية دَيْر القاسِي (لواء الجليل، محافظة عكا) بعد إحتلالها وتهجير سكانها؟</t>
  </si>
  <si>
    <t>وقعت دير القاسي تحت السيطرة الإسرائيلية في 30 تشرين الأول/ أكتوبر 1948، وتم ذلك على الأرجح بعد سقوط قرية ترشيحا المجاورة لها. وكان الاستيلاء على هاتين القريتين جزءاً من عملية حيرام، وهي عبارة عن هجوم إسرائيلي شُنّ عند نهاية الحرب لاحتلال ما تبقى من الجليل. وبعد الهجوم على ترشيحا، بحسب ما ذكر 'تاريخ حرب الاستقلال'، تراجع بعض المدافعين عن القرية على طول طريق مخفيّة تمر داخل دير القاسي في اتجاه الشمال، صوب قرية رميش في لبنان. وهذه الطريق، التي أطلقت الهاغاناه عليها اسم 'طريق القاوقجي'، كانت بمثابة خط الإمداد الأهم لجيش الإنقاذ العربي في الجليل الأعلى . يشير المؤرخ الإسرائيلي بِني موريس إلى أن سكان القرية لم يُطردوا خلال الهجوم؛ فقد أوردت التقارير أن 700 نسمة تقريباً كانوا لا يزالون يعيشون في دير القاسي والبصّة وترشيحا بعد ذلك التاريخ بشهرين، أي في كانون الأول/ ديسمبر 1948. واعترض بعض الأوساط الإسرائيلية في البدء على طردهم، وذلك لأسباب عسكرية. وكانت حجة تلك الأوساط أن من غير الملائم أن يُطرد سكان القرية، وأن يستبدل بهم مهاجرون يهود جدد غير مدربين عسكرياً (فقد كانت دير القاسي تُعتبر ذات موقع استراتيجي لكونها قريبة من الحدود اللبنانية). وقد طُرحت هذه الحجة أمام اجتماع للحكومة الإسرائيلية في 9 كانون الثاني/ يناير 1949، استناداً إلى الوثائق الإسرائيلية. غير أنها نُقِضت بقرار يدعو إلى 'تشجيع إسكان العوليم \[المهاجرين اليهود\] في جميع القرى المهجورة في الجليل.' وتم تحقيق هذا الهدف في دير القاسي بتاريخ 27 أيار/ مايو 1949، وفق ما قال موريس، لكنه لا يذكر متى طُرد سكان القرية، ولا الوجهة التي اتخذوها .</t>
  </si>
  <si>
    <t>من استولى على عكّا عام 332 ق.م وماذا فعل؟</t>
  </si>
  <si>
    <t>الإسكندر المقدوني، وصُكت النقود الذهبية باسمها</t>
  </si>
  <si>
    <t>ما هي احتياجات قرية الصرة في مجال الصحة؟</t>
  </si>
  <si>
    <t>تحتاج قرية الصرة إلى إنشاء عيادات صحية جديدة وتوفير تجهيزات طبية للمراكز الصحية القائمة.</t>
  </si>
  <si>
    <t>ما وسائل النقل المتوفرة في جيوس؟</t>
  </si>
  <si>
    <t>يستخدم سكان جيوس سيارات خاصة، ويوجد باص واحد و12 تكسي للتنقل، بالإضافة إلى شبكة طرق رئيسية وفرعية تربط القرية بالمحافظات المجاورة.</t>
  </si>
  <si>
    <t>كم بلغ عدد الفلسطينيين المطرودين إلى الضفة الغربية؟</t>
  </si>
  <si>
    <t>350,000 فلسطيني.</t>
  </si>
  <si>
    <t>ما هي القرى المحيطة بقرية بير نبالا ؟</t>
  </si>
  <si>
    <t>القرى المحيطة بقرية بير نبالا تشمل: جفنا من الشرق. بيت إيل من الشمال. الطيبة من الغرب. بيرزيت من الجنوب.</t>
  </si>
  <si>
    <t>كيف تطورت الصناعة في خَان يُونُس قبل وبعد الانتفاضة؟</t>
  </si>
  <si>
    <t>شهدت الصناعة في خَان يُونُس نموًا خلال فترة ما قبل الانتفاضة، حيث ازدهرت مصانع المنتجات الغذائية والحرفية، ثم تدهورت بعض القطاعات الصناعية بفعل الحصار والإجراءات الإسرائيلية التي أعاقت وصول المواد الخام وتسويق المنتجات.</t>
  </si>
  <si>
    <t>كيف كانت قرية صَيْدُون (لواء اللد، محافظة الرملة) بعد القرية قبل عام 1948؟</t>
  </si>
  <si>
    <t>كانت القرية قائمة على الطرف الشرقي لوادي صيدون، أحد تفرعات وادي الصرار، في الجانب الشرقي من السهل الساحلي. وكانت تقع إلى الجنوب من الفرع الجنوبي لطريق الرملة -- القدس العام. في الثلاثينات من القرن التاسع عشر، كانت صيدون، استناداً إلى روبنسون الذي مرّ بها في سنة 1838، قرية كبيرة III: 21]"). لكنها وُصفت، في أواخر القرن التاسع عشر، بأنها قرية صغيرة مبنية بالطوب II: 408]"). وكانت المنازل الأحدث عهداً، والمبنية بالطين أو الأسمنت أو الحجارة، تتراصف في موازاة الطريق المذكور أعلاه، وكذلك في موازاة الدروب الموصلة إلى القرى المجاورة. وكان في القرية بضعة دكاكين صغيرة، ومقام لولي محلي، وبئر في الناحية الشمالية يتزود السكان منها مياه الشرب. وكان سكان صيدون في معظمهم من المسلمين، ويعملون في الزراعة البعلية، وتربية المواشي. وكانوا يزرعون الحبوب بصورة أساسية. في 1944/ 1945، كان ما مجموعه 5247 دونماً مخصصاً للحبوب، و49 دونماً مروياً أو مستخدَماً للبساتين. وقد وجدت دائرة الآثار أيام الانتداب أُسس أبنية دارسة في القرية.</t>
  </si>
  <si>
    <t>كم كان معدل الضخ من الآبار الزراعية في غزة عام 2010؟</t>
  </si>
  <si>
    <t>57.5 مليون متر مكعب.</t>
  </si>
  <si>
    <t>ماذا حدث لقرية خُلْدَة (لواء اللد، محافظة الرملة) بعد إحتلالها وتهجير سكانها؟</t>
  </si>
  <si>
    <t>في 6 نيسان/ أبريل 1948، عند بداية عملية نحشون، احتلت كتيبة من الهاغاناه خلدة وقرية دير محيسن المجاورة لها. وبعد أسبوعين من احتلال خلدة، سُوِّيت بالأرض في 20 نيسان/ أبريل. ويكتفي "تاريخ الهاغاناه" بالقول إنها احتُلَّت "بلا قتال". وقد ظلَّت المعارك تدور حول القرية في الأسابيع التالية، ولا سيما في الأسبوع الأخير من أيار/ مايو؛ إذ امتدت الاشتباكات حول اللطرون إلى منطقة خلدة وتحوّلت إلى ما وصفته الصحافة بـ"أكبر صدام عرفته الحرب حتى ذلك التاريخ" ع: 158؛ M: 111-12, 158; NYT: 8/4/48, 27/5/48; S: 1546, 1560-62\].</t>
  </si>
  <si>
    <t>متى وقعت قرية الحلقوم تحت الاحتلال الإسرائيلي؟</t>
  </si>
  <si>
    <t>سقطت قرية الحلقوم تحت الاحتلال الإسرائيلي خلال حرب 1967.</t>
  </si>
  <si>
    <t>أين يقع مخيم النصيرات جغرافياً في قطاع غزة؟</t>
  </si>
  <si>
    <t>يقع مخيم النصيرات في وسط قطاع غزة، على بعد 8 كم جنوب مدينة غزة، و6 كم شمال بلدة دير البلح، ويفصله وادي غزة عن مدينة الزهراء من الشمال، ويحده من الغرب البحر الأبيض المتوسط ومن الشرق شارع صلاح الدين ومخيم البريج.</t>
  </si>
  <si>
    <t>بأي مادة تُبنى أرضيات البيوت القديمة؟</t>
  </si>
  <si>
    <t>الأرضيات من الطين أو إسمنتية في الغالب.</t>
  </si>
  <si>
    <t>ماذا كان عدد سكان قرية المَنْسِي (لواء حيفا، محافظة حيفا) في عامي 1931   و1944/45؟</t>
  </si>
  <si>
    <t>في عام 1931 ، كان عدد السكان إجمالاً 467 نسمة. في عام 1944/45، كان عدد السكان إجمالاً 1200 نسمة. في عام 1944/45، كان عدد السكان إجمالاً 12272 نسمة.</t>
  </si>
  <si>
    <t>ما هي المؤسسات الخدمية والاجتماعية الموجودة في بلدة العبيدية؟</t>
  </si>
  <si>
    <t>تضم البلدة بلدية العبيدية، نادي شباب العبيدية، جمعية العبيدية الزراعية، والجمعية الخيرية للتنمية والتطوير، بالإضافة إلى أكثر من عشرة مساجد ومدارس.</t>
  </si>
  <si>
    <t>ما الإقليم الذي يمتد من أقصى شمال فلسطين حتى نهاية جبال فلسطين الوسطى جنوباً؟</t>
  </si>
  <si>
    <t>إقليم المرتفعات الجبلية.</t>
  </si>
  <si>
    <t>هل تم تحديد خربة طانا مع موقع تاريخي مذكور في الكتاب المقدس؟</t>
  </si>
  <si>
    <t>نعم، تم تحديد خربة طانا مع تاناث شيلوه، وهو مكان ذكر في الكتاب المقدس العبري كأحد المعالم على حدود سبط أفرايم.</t>
  </si>
  <si>
    <t>ما المشروع الذي شرع الاحتلال ببنائه حالياً حول قلنديا؟</t>
  </si>
  <si>
    <t>جدار الفصل العنصري.</t>
  </si>
  <si>
    <t>ما المصدر المائي الشتوي الرئيسي للقرية؟</t>
  </si>
  <si>
    <t>مياه الأمطار المتجمعة في وادي جريوت ووادي الدلب.</t>
  </si>
  <si>
    <t>ما هي الآثار الموجودة في قرية سلوان؟</t>
  </si>
  <si>
    <t xml:space="preserve"> تقع في سلوان القصور الأموية، الّتي بناها الأمويون قبل أكثر من 1300 عام بمحاذاة المسجد الأقصى، وما زالت تحافظ على ملامحها رغم ما تعرضت له من ضرر بفعل عوامل الطبيعة والحروب ومحاولات التهويد.     كما تضمّ سلوان  قبورا تاريخيّة من الفترة اليونانية وُجدت " للتقديس والبركة والحياة الخالدة بعد الموت"، كما كان يعتقد في تلك الفترة. ومن بينها أضرحة "طنطور فرعون" الضخمة الّتي تقع في الطريق الواصل بين سلوان والمسجد الأقصى.      ولا يخلو وادي الربابة من الآثار الّتي خلّفتها الحضارات المتعاقبة، أبرزها "دير النّدم" اليوناني، الّذي أنشئ عام 1893 ليخلّد حادثة انتحار "يهوذا الأسخريوطي" أحد تلاميذ عيسى عليه السلام، وهنا علّق نفسه على شجرة نادما على تسليم المسيح، تمهيدا لمحاكمته وصلبه. وكل واد من أودية سلوان كان يضم في نهايته طاحونة للقمح، بالإضافة إلى الكثير من الآثار الكنعانيّة الّتي تقع داخل مشروع "مدينة داود" الاستيطاني.</t>
  </si>
  <si>
    <t>ما القطاعات الاقتصادية الرئيسية التي يعمل فيها سكان جيوس؟</t>
  </si>
  <si>
    <t>يعمل 60% من السكان في قطاع الزراعة، و11% في الوظائف الحكومية، و11% في سوق العمل الإسرائيلي، و4% في التجارة، و3% في قطاع الخدمات.</t>
  </si>
  <si>
    <t>ما هو المناخ السائد في بلدة بيت حنينا؟</t>
  </si>
  <si>
    <t>المناخ في بيت حنينا هو مناخ البحر الأبيض المتوسط، حيث يكون الصيف حارًا وجافًا، بينما الشتاء بارد ورطب. تشهد المنطقة أمطارًا في فصل الشتاء، بينما تسجل درجات حرارة مرتفعة في الصيف.</t>
  </si>
  <si>
    <t>ما هو عدد سكان بلدة شعفاط في عام 2012؟</t>
  </si>
  <si>
    <t>وصل عدد سكان بلدة شعفاط في عام 2012 إلى حوالي 32,000 نسمة.</t>
  </si>
  <si>
    <t>ما إجمالي كمية مياه الصرف الصحي المنتجة سنوياً في فلسطين؟</t>
  </si>
  <si>
    <t>175.5 مليون متر مكعب.</t>
  </si>
  <si>
    <t>كم تبلغ مساحة الأراضي الصالحة للزراعة في عزموط؟</t>
  </si>
  <si>
    <t>2,703 دونم.</t>
  </si>
  <si>
    <t>كيف وصف فيكتور جويرين موقع عراق بورين عام 1870؟</t>
  </si>
  <si>
    <t>على قمة تلة صخرية شديدة الانحدار.</t>
  </si>
  <si>
    <t>في أي عام تأسس منتدى شباب عزموط؟</t>
  </si>
  <si>
    <t>عام 2001.</t>
  </si>
  <si>
    <t>ما نسبة المتعلمين في عرب الرشايدة الذين أنهوا دراستهم الثانوية عام 2007؟</t>
  </si>
  <si>
    <t>5.8%.</t>
  </si>
  <si>
    <t>إلى أي محافظة تتبع عين قينيا؟</t>
  </si>
  <si>
    <t>تتبع محافظة رام الله والبيرة.</t>
  </si>
  <si>
    <t>كم كان عدد سكان جيوس وفق تعداد عام 2017؟</t>
  </si>
  <si>
    <t>بلغ عدد سكان جيوس عام 2017 حوالي 2,376 نسمة.</t>
  </si>
  <si>
    <t>في أي شهر تصل كمية الأمطار في فلسطين إلى ذروتها؟</t>
  </si>
  <si>
    <t>في شهر يناير.</t>
  </si>
  <si>
    <t>كم كان عدد سكان خربة الراس الأحمر في منتصف عام 2010؟</t>
  </si>
  <si>
    <t>كان عدد سكان خربة الراس الأحمر في منتصف عام 2010 يبلغ 195 نسمة.</t>
  </si>
  <si>
    <t>ما نوع الغطاء النباتي الطبيعي في بيت لاهيا؟</t>
  </si>
  <si>
    <t>يتمثل في الأعشاب الموسمية والنباتات الساحلية مثل الشيح والقيصوم.</t>
  </si>
  <si>
    <t>ما الأثر الرئيسي للتغيرات المناخية في عصر البليوستوسين على السهل الساحلي؟</t>
  </si>
  <si>
    <t>تذبذب منسوب البحر وتغير عوامل التعرية مكونة طبقات رسوبية من الرمل والطين والجير.</t>
  </si>
  <si>
    <t>كيف تبدو قرية الخَيْمَة (لواء اللد، محافظة الرملة) بعد القرية اليوم؟</t>
  </si>
  <si>
    <t>لم يبق من القري إلاّ ثلاث كُوَم، شرقي الموقع وغربيه وجنوبيه، وفيها أنقاض المنازل وحطامها. ويبرز من الكومة الشرقية عارضة، كما تتوسطها بئر كبيرة مهجورة. وثمة بركة اصطناعية كبيرة على بعد نحو 100 متر شمالي شرقي الموقع، وكذلك نصب في جوار بئر تبعد نصف كيلومتر إلى الشمال، وعلى النصب كتابة معناها: " لذكرى أعضاء كيبوتس رفاديم الذين استوطنوا الأرض في سنة 1948."</t>
  </si>
  <si>
    <t>وفق اتفاقيات أوسلو 1995، كم نسبة أراضي مخماس ضمن المنطقة "ب"؟</t>
  </si>
  <si>
    <t>6.4%.</t>
  </si>
  <si>
    <t>ما هي أبرز القوى الفاعلة في المخيم؟</t>
  </si>
  <si>
    <t>القيادة التقليدية، المختار ومدير وكالة الغوث، والقوى التنظيمية التي ظهرت مع الثورة الفلسطينية.</t>
  </si>
  <si>
    <t>ما المشروع المتعلق بالزراعة الذي نُفذ في خربة الرهوة منذ عام 2004؟</t>
  </si>
  <si>
    <t>نفذ مشروع توزيع بذور محاصيل حقلية منذ عام 2004.</t>
  </si>
  <si>
    <t>كيف كانت قرية دَيْر القاسِي (لواء الجليل، محافظة عكا) بعد القرية قبل عام 1948؟</t>
  </si>
  <si>
    <t>كانت القرية قائمة على تل صخري وسط الجليل الأعلى الغربي، وتبعد نحو خمسة كيلومترات إلى الجنوب من الحدود اللبنانية. وكانت طريق - شُقت وعُبِّدت خلال الحرب العالمية الثانية - تربطها بفسوطة شمالاً، وبترشيحا إلى الجنوب الغربي. والقسم الأول من اسم القرية، دير، يوحي بأنه ربما كان في القرية دير وسكان مسيحيون. غير أن سكان دير القاسي الحديثة كانوا في أغلبيتهم العظمى من المسلمين . في سنة 1596، كانت قرية دير القاسي تابعة لناحية جيرة (لواء صفد)، وفيها 132 نسمة. وكانت تدفع الضرائب على عدد من الغلال كالقمح والشعير، بالإضافة إلى عناصر أُخرى من الإنتاج كالماعز وخلايا النحل . في أواخر القرن التاسع عشر، كانت دير القاسي تقع على حرف جبل تحيط بها أشجار التين والزيتون والأراضي المزروعة. وكان عدد سكانها 200 نسمة تقريباً I: 197]"). وعندما أُجري إحصاء للسكان خلال فترة الانتداب في سنة 1945، دمج تعداد سكان القرى الثلاث، أي دير القاسي وفسوطة والمنصورة، فكان عدد سكانها الإجمالي 1420 مسلماً، و880 مسيحياً. وكان ثمة طريق معبَّدة (أشرنا إليها أعلاه) تقسم القرية إلى حارتين: شرقية وغربية. وكانت الحارة الشرقية أعلى من الحارة الغربية. وكانت منازل دير القاسي مبنية بالطوب، على الرغم من أن بعضها الأحدث عهداً كان مبنياً بالحجارة. وقد أُنشئت مدرسة ابتدائية في عهد الانتداب. وكان في القرية مسجدان، واحد في كل حارة، ومقامان: أحدهما للشيخ جوهر، والآخر لأبو هليون. كما كان فيها زاوية للطريقة الشاذلية. كان سكان القرية يتزودون المياه للاستعمال المنزلي من ينابيع فسوطة والمنصورة، ومن بركة كبيرة - في دير القاسي ذاتها - كانت تجمع فيها مياه الأمطار. وكانوا، في الغالب، من المزارعين الذين يزرعون الحبوب والخضروات والزيتون، وإنْ كان بعضهم التحق بجهاز الدولة في المدن، وبعضهم الآخر يعمل في القواعد العسكرية البريطانية. وكانوا يملكون الأراضي بالمشاركة مع سكان فسوطة والمنصورة. في 1944/ 1945، كان ما مجموعه 6475 دونماً مخصصاً للحبوب، و1617 دونماً مروياً أو مستخدَماً للبساتين. واستناداً إلى سكان القرية، تم العثور خلال أعوام الحكمين العثماني والبريطاني على مصنوعات من العصور الكنعانية والإسرائيلية والرومانية، غير أن معظمها فُقد الآن .</t>
  </si>
  <si>
    <t>ما هي نسبة الأمية في قرية زيتا جماعين؟</t>
  </si>
  <si>
    <t>بلغت نسبة الأمية في قرية زيتا جماعين حوالي 24.2% في عام 2001.</t>
  </si>
  <si>
    <t>إلى أين يتوجه مرضى جورة الشمعة عند الحاجة إلى خدمات الطوارئ؟</t>
  </si>
  <si>
    <t>يتوجه مرضى جورة الشمعة إلى مركز صحة بيت لحم الحكومي الذي يبعد حوالي 8 كيلومتر.</t>
  </si>
  <si>
    <t>كيف يمكن استغلال المياه السطحية بطرق فنية سليمة؟</t>
  </si>
  <si>
    <t>بناء سدود أو إقامة مشاريع تغذية صناعية للأحواض المائية.</t>
  </si>
  <si>
    <t>أي مسجد في كفر نعمة بُني عام 1999؟</t>
  </si>
  <si>
    <t>مسجد الصدّيق.</t>
  </si>
  <si>
    <t>ما هي أبرز الفترات التاريخية التي تم العثور فيها على قطع سيراميك في قرية رامين؟</t>
  </si>
  <si>
    <t>تم العثور في قرية رامين على قطع سيراميك من العصور المبكرة، وأواخر العصر الروماني، والبيزنطي، والإسلامي المبكر، والعصور الوسطى.</t>
  </si>
  <si>
    <t>ما الأسلوب الرابع الذي وظفه الرأس المال الصهيوني لتحطيم الإنتاج المحلي؟</t>
  </si>
  <si>
    <t>التركيز على صناعة السلع التي تتوفر لها أسواق محلية وعربية.</t>
  </si>
  <si>
    <t>أين تقع قرية فحمة الجديدة بالنسبة لمدينة جنين؟</t>
  </si>
  <si>
    <t>تقع قرية فحمة الجديدة جنوب غربي مدينة جنين.</t>
  </si>
  <si>
    <t>ما هو مستوى التعليم في قرية سومرة؟</t>
  </si>
  <si>
    <t>بلغت نسبة الأمية في قرية سومرة حوالي 35%، و67.5% من السكان يستطيعون القراءة والكتابة.</t>
  </si>
  <si>
    <t>ما ديانة سكان عبسان الكبيرة عام 1596؟</t>
  </si>
  <si>
    <t>كانوا جميعاً مسلمون.</t>
  </si>
  <si>
    <t>ما هي أبرز الأمثال الشعبية في قرية سيريس؟</t>
  </si>
  <si>
    <t>من الأمثال الشعبية في قرية سيريس: "الجار قبل الدار" و"اللي ما يعرفك يجهلك"، والتي تعكس القيم الاجتماعية والتقاليد المتوارثة في القرية.</t>
  </si>
  <si>
    <t>كم يبلغ اتساع الرفرف القاري أمام ساحل رأس الكرمل؟</t>
  </si>
  <si>
    <t>يصل إلى 10 كيلومترات.</t>
  </si>
  <si>
    <t>ما هي الأنشطة الاقتصادية الأخرى في قوصين بجانب الزراعة؟</t>
  </si>
  <si>
    <t>تشمل التجارة والخدمات</t>
  </si>
  <si>
    <t>ما هي الأنشطة الاقتصادية الرئيسية لسكان خربة زنوتا؟</t>
  </si>
  <si>
    <t>يعتمد معظم سكان خربة زنوتا على الزراعة وتربية الماشية كمصادر رئيسية للدخل.</t>
  </si>
  <si>
    <t>ماذا حدث للقطاع الصناعي الفلسطيني بعد إنشاء السلطة الوطنية الفلسطينية؟</t>
  </si>
  <si>
    <t>تحرر جزئياً من قيود الاحتلال.</t>
  </si>
  <si>
    <t>أين تقع خربة عتير؟</t>
  </si>
  <si>
    <t>تقع خربة عتير على بُعد 5 كيلومترات جنوب بلدة السموع في محافظة الخليل، فلسطين.​</t>
  </si>
  <si>
    <t>ما المستوطنة الجديدة جنوب شرقي قطنة للعسكريين الإسرائيليين؟</t>
  </si>
  <si>
    <t>جفعات هارأدار.</t>
  </si>
  <si>
    <t>ما نسبة الضريبة التي دفعها سكانها عام 1596 ومجموعها؟</t>
  </si>
  <si>
    <t>33.3% من الإنتاج الزراعي؛ وما مجموعه 24,000 آقجة.</t>
  </si>
  <si>
    <t>كيف تُشكل الوحدات السكنية في مخيم الأمعري؟</t>
  </si>
  <si>
    <t>متراصة بجانب بعضها لا يفصل الجار عن جاره أكثر من متر واحد أو أقل.</t>
  </si>
  <si>
    <t>متى تهطل الأمطار فس سيلة الحارثية؟</t>
  </si>
  <si>
    <t>من الخريف حتى الربيع، خاصة في الشتاء.</t>
  </si>
  <si>
    <t>ما المصدر الثانوي للمياه في بيت لاهيا؟</t>
  </si>
  <si>
    <t>مياه الأمطار التي تُجمع في آبار سطحية.</t>
  </si>
  <si>
    <t>ما هي الحياة البرية في بلدة بيت حنينا؟</t>
  </si>
  <si>
    <t>تتمتع بلدة بيت حنينا بتنوع حياتها البرية، حيث يمكن العثور على العديد من الطيور الجبلية مثل العصافير والحمام البري، إضافة إلى الزواحف مثل السحالي والثعابين. هذه الحياة البرية تعكس البيئة الطبيعية الجبلية المحيطة بالبلدة.</t>
  </si>
  <si>
    <t>ما الذي يحد قرية فلامية من الشمال والشرق؟</t>
  </si>
  <si>
    <t>يحد قرية فلامية من الشمال قرية كفر جمال وامتداد أراضيها شرقًا وشمال شرق.</t>
  </si>
  <si>
    <t>هل تقع كل أراضي أم التوت تحت سيطرة السلطة الفلسطينية؟</t>
  </si>
  <si>
    <t>لا، جزء منها ضمن منطقة C يخضع لسيطرة الاحتلال، والباقي ضمن منطقة B تحت إدارة فلسطينية.</t>
  </si>
  <si>
    <t>ما هو المعدل السنوي للأمطار في قرية زيف؟</t>
  </si>
  <si>
    <t>المعدل السنوي للأمطار في قرية زيف يبلغ حوالي 369 ملم.</t>
  </si>
  <si>
    <t>ما اسم القرية الفلسطينية التي كانت تتبع قضاء طولكرم وتم تدميرها وتهجير أهلها عام 1948؟</t>
  </si>
  <si>
    <t>كفر سابا</t>
  </si>
  <si>
    <t>ماذا حدث لقرية المالِحَة (لواء القدس، محافظة القدس) بعد إحتلالها وتهجير سكانها؟</t>
  </si>
  <si>
    <t>يذكر تقرير نشرته صحيفة 'فلسطين'، التي كانت تصدر في يافا، أن الهجوم الأول على المالحة يعود إلى تاريخ 6 آذار/ مارس 1948. ولم يؤتَ في التقرير إلاّ إلى ذكر تسلل وحدة يهودية إلى تخوم المالحة واشتباكها مع المدافعين عن القرية، من دون تحديد عدد الإصابات. أمّا المؤرخ الإسرائيلي بني موريس فيذكر أن القرية أُخليت على مرحلتين؛ كانت أولاهما في نيسان/ أبريل جرّاء المجزرة التي وقعت في دير ياسين المجاورة بتاريخ 9 نيسان/ أبريل . لكن المالحة لم تقفر من السكان إلاّ في منتصف تموز/ يوليو، في إثر الهجوم المباشر الذي تعرضت له بعد الهدنة الأولى. وقد أشارت صحيفة 'نيويورك تايمز' إلى أن 'الهاغاناه' بدأت اعتداءاتها على المالحة ليل 1- 2 أيار/ مايو، إذ وسّعت مواقعها جنوباً انطلاقاً من حي القطمون في القدس. إلاّ إن 'تاريخ حرب الاستقلال' أفاد أن احتلال القرية وقع بعد عشرة أسابيع في إطار العمليات التي جرت حول القدس متزامنة مع عملية داني. وقعت القرية في قبضة الإسرائيليين بعد معركة ضارية استمرت بضعة أيام. ففي ليل 13- 14 تموز/ يوليو، قامت وحدة من الإرغون، وفصيلتان من فرقة يونثان التابعة للغدناع (كتائب شباب البلماح)، بدخول المالحة متخذة لها بعض المواقع في القرية. وشنّت القوات العربية هجوماً مضاداً في 15 تموز/ يوليو، فأجبرت وحدة الإرغون على الانسحاب من أقصى مواقعها في القرية. وفي اليوم نفسه، أصدر المقاتلون المصريون غير النظاميين، العاملون جنوبي القدس، بلاغاً أعلنوا فيه أنهم استردوا المالحة بمؤازرة المجاهدين الفلسطينيين. وقد نشرت صحيفة 'نيويورك تايمز' آنذاك نص البلاغ. لكن سرعان ما عادت القرية فوقعت في قبضة الاحتلال بعد وصول تعزيزات للإرغون. وذكرت صحيفة 'نيويورك تايمز' أن الإسرائيليين استخدموا، في 14 تموز/ يوليو، المدفعية المتوسطة المدى ونيران مدافع الهاون للقيام بهجمات تضليلية على جبهة القدس، بهدف الاستيلاء على المالحة التي عُدَّت 'قاعدة إمدادات مهمة ومركز تجمّع'، بحسب ما جاء في تقرير مراسل الصحيفة. وأفادت الصحيفة نفسها، في 16 تموز/ يوليو، أن القرية باتت تحت السيطرة الإسرائيلية، وأن الهجوم العربي المضاد الذي شُنّ في ذلك اليوم، والذي أسفر عن مقتل خمسة عشر من أفراد الإرغون وجرح عشرين آخرين، لم ينجح في استردادها. (وقالت الإرغون إن 'الهاغاناه' خذلتها إذ انسحبت من مواقعها في جبل متاخم، ولم تقدم لها التغطية النارية في أثناء الهجوم العربي، إلاّ إن الهاغاناه نفت هذه الاتهامات). بعد أيام معدودة، أي في 22 تموز/ يوليو، أخبر قائد منطقة القدس الإسرائيلي، دافيد شالتيئيل، مراسل صحيفة 'نيويورك تايمز' أن قريتي المالحة وعين كارم 'الاستراتيجيتين' قد احتلتا في الفترة الممتدة بين الهدنتين، وانتهى بذلك 'خطر اجتياح مصري' للقدس .</t>
  </si>
  <si>
    <t>من أين جاء الشيخ صالح بن ولي الله؟</t>
  </si>
  <si>
    <t>الشيخ صالح بن ولي الله جاء من قرية أم ولد.</t>
  </si>
  <si>
    <t>كم تبلغ مساحة أراضي القرية الإجمالية وحصة الأراضي المزروعة منها؟</t>
  </si>
  <si>
    <t>حوالي 7,500 دونم إجمالاً، منها 5,000 دونم أراضٍ زراعية.</t>
  </si>
  <si>
    <t>كيف تتغير كميات الأمطار عند الانتقال من الغرب إلى الشرق نحو قمم الجبال في الضفة الغربية؟</t>
  </si>
  <si>
    <t>تقل تدريجيًا.</t>
  </si>
  <si>
    <t>ماذا كان عدد سكان قرية النبي رُوبِين (لواء اللد، محافظة الرملة) في عامي 1944/45 و1944/45؟</t>
  </si>
  <si>
    <t>في عام 1944/45، كان عدد السكان إجمالاً 1420 نسمة. في عام 1944/45، كان عدد السكان إجمالاً 31002 نسمة.</t>
  </si>
  <si>
    <t>كم عدد المساجد الموجودة في جورة الشمعة؟</t>
  </si>
  <si>
    <t>يوجد في جورة الشمعة مسجد واحد.</t>
  </si>
  <si>
    <t>أي المناطق في فلسطين تحظى بأعلى هطول للأمطار؟</t>
  </si>
  <si>
    <t>جبال الجليل الأعلى.</t>
  </si>
  <si>
    <t>أين يقع قسم كبير من هذه المواقع الأثرية؟</t>
  </si>
  <si>
    <t>في الضفة الغربية وقطاع غزة.</t>
  </si>
  <si>
    <t>ما خصائص النباتات الجافة العصارية؟</t>
  </si>
  <si>
    <t>تخزن الماء في السيقان أو الجذور، وتحتوي على نسبة ماء بين 90%-95%.</t>
  </si>
  <si>
    <t>ماذا عن دور لجنة اللاجئين في المخيم؟</t>
  </si>
  <si>
    <t>تأسست لجنة اللاجئين في بدايات 1994م، وهي من أكثر اللجان نشاطاً في المنطقة، وهي تمثل صوت اللاجئين في المنطقة.</t>
  </si>
  <si>
    <t>من يستغل الجزء الأكبر من هذه المياه في فلسطين التاريخية؟</t>
  </si>
  <si>
    <t>الاحتلال الإسرائيلي.</t>
  </si>
  <si>
    <t>كيف تبدو قرية بيّارَة حَنُّون (لواء السامرة، محافظة طولكرم) بعد القرية اليوم؟</t>
  </si>
  <si>
    <t>لا يزال منزل كبير مهجور ذو طبقتين قائماً في الموقع، وإنْ كان بعض أجزائه دُمِّر. وتتألف كل طبقة من ثلاث حجرات كبيرة. وثمة بركة اصطناعية قرب الجانب الغربي من المنزل، ويمتد حائط منطلقاً من المنزل في اتجاه الشرق والغرب. وتستعمل حجرات الطبقة السفلية مستودعات للمعدات الزراعية. وتحف بساتين الأفوكاتو بالمنزل من الشمال والغرب، وبساتين الحمضيات من الجنوب. وثمة في الطرف الشرقي للموقع مجموعة من المنازل الخربة (أنظر الصورتين).</t>
  </si>
  <si>
    <t>هل توجد في خربة الرهوة حاصلات على شهادات جامعية عام 1997؟</t>
  </si>
  <si>
    <t>لا توجد في خربة الرهوة حاصلات على شهادات جامعية عام 1997.</t>
  </si>
  <si>
    <t>أين يقع مخيّم عايدة للاجئين الفلسطينيين؟</t>
  </si>
  <si>
    <t>يقع في المنطقة الغربية بين مدينتي بيت لحم وبيت جالا، على جانب الطريق الرئيسي الواصل بين الخليل والقدس.</t>
  </si>
  <si>
    <t>في أي الأعوام تعرّض مخيم نور شمس للاجتياح الإسرائيلي؟</t>
  </si>
  <si>
    <t>في أعوام 2023 و2024 و2025.</t>
  </si>
  <si>
    <t>كيف تبدو قرية البَصَّة (لواء الجليل، محافظة عكا) بعد القرية اليوم؟</t>
  </si>
  <si>
    <t>لم يبق من القرية اليوم سوى اثنين من أبنيتها الكبرى، هما كنيسة الروم الكاثوليك، ومزار إسلامي: الكنيسة، وهي مبنية بالحجارة، غنية بالمعالم المعمارية، بما في ذلك نافذة عالية تعلوها قنطرة دائرية الشكل وإلى جانبها نافذتان أصغر منها تعلوهما قنطرتان. أمّا المنطقة التي تتضمن منبر الوعظ، وهي في أحد أجزاء البناء، فلها شكل نصف دائري، ولها أيضاً نوافذ عالية ذات قناطر. أمّا برج الجرس فيرتفع عن سقف متدرج مغطى بالقرميد. وهذه الكنيسة متداعية الآن من أحد جوانبها، كما أن حيطانها مشقَّقة. أمّا المزار الإسلامي فتعلوه قبة، وهو مهجور، ويقع وسط أشجار عديدة، بينها شجرتا نخيل. وقد بقي بعض منازل القرية قائماً، ويحتل الإسرائيليون عدداً من هذه المنازل. وأحد المنازل عبارة عن بناء ذي طبقتين، له أبواب ونوافذ مستطيلة ومقوَّسة. وإطار أحد هذه الأبواب يشتمل على أربعة أعمدة مستديرة، في كل جانب منه اثنان، وسقف للباب عليه نقوش وزخارف. وثمة فوق السقف أيضاً قنطرة إضافية مزخرفة. وتنتشر في أجزاء أُخرى من الموقع أشجار التين والشوك والصبّار، وركام من حجارة المنازل المدمَّرة. أمّا الأراضي المحيطة بالقرية فمزروعة.</t>
  </si>
  <si>
    <t>كيف وثقت مخماس في عام 1838؟</t>
  </si>
  <si>
    <t>كقرية مسلمة تقع شمال القدس.</t>
  </si>
  <si>
    <t>ما هي الأسماء التاريخية التي عُرفت بها مدينة رفح؟</t>
  </si>
  <si>
    <t>عُرفت مدينة رفح بأسماء عدة عبر العصور: "روبيهوي" عند الفراعنة، "رفيحو" عند الآشوريين، "رافيا" عند الرومان واليونان، و"رفح" عند العرب.</t>
  </si>
  <si>
    <t>ما هي القرى المجاورة لـكفر سابا؟</t>
  </si>
  <si>
    <t>القرى المجاورة لكفر سابا تشمل قرية مسكة من الشمال الغربي، وخربة عزون (تبصّر) من الغرب، بالإضافة إلى قرى جلجولية وبيار عدس التي تحدّها من الجهات الأخرى، ما يعكس موقعها الحيوي بين عدة تجمعات سكنية في السهل الساحلي الأوسط.</t>
  </si>
  <si>
    <t>كيف كانت قرية الصَرَفَنْد (لواء حيفا، محافظة حيفا) بعد القرية قبل عام 1948؟</t>
  </si>
  <si>
    <t>كانت القرية تقع في السهل الساحلي الضيق جنوبي عتليت، وعلى تلة من الحجر الرملي ترتفع ارتفاعاً قليلاً عن المنطقة المحيطة. وكانت طرق فرعية تصلها بقرى عدة، وبالطريق العام الساحلي الذي يبعد عنها 2 كلم من جهة الشرق. وكان الصليبيون يسمونها ساربتا يودي (Sarepta Yudee). في سنة 1596، كانت الصرفند قرية في ناحية شفا (لواء اللجون)، وعدد سكانها 61 نسمة. وكانت تؤدي الضرائب على عدد من الغلال كالقمح والشعير، بالإضافة إلى عناصر أُخرى من الإنتاج كالماعز وخلايا النحل . في أواخر القرن التاسع عشر، كانت الصرفند تنهض على مرتفع من الأرض بين السهل والشاطئ، وقُدر عدد سكانها بمئة وخمسين نسمة، يزرعون 16 فداناً ( الفدان = 100 - 250 دونماً) II: 4]"). وكانت القرية تتجه، في شكلها العام، من الشمال إلى الجنوب، ومنازلها المبنية بالحجارة المتماسكة بالأسمنت أو بالطين، تتجمع بعضها إلى بعض. وكان سكانها من المسلمين، ويتزودون مياه الاستخدام المنزلي من أكثر من عشر آبار منتشرة في أراضيها. وقد اعتمد اقتصادها على تربية المواشي وعلى الزراعة واستخراج الملح. وكانت غلالها الرئيسية أنواعاً عدة من الحبوب. وكان النخيل ينبت في رقع صغيرة في الجهة الغربية من أراضي القرية. في 1944/ 1945، كان ما مجموعه 3244 دونماَ مخصصاً للحبوب، و22 دونماً مروياً أو مستخدَماً للبساتين.</t>
  </si>
  <si>
    <t>ما هو الارتفاع التقريبي لقرية دير عمار عن سطح البحر؟</t>
  </si>
  <si>
    <t>يبلغ الارتفاع التقريبي لقرية دير عمار عن سطح البحر حوالي 550 مترًا.</t>
  </si>
  <si>
    <t>ما هي الخدمات الصحية المتوفرة في بدرس، وكيف تؤثر على السكان؟</t>
  </si>
  <si>
    <t>تتوفر عيادة تابعة لوكالة الغوث تحتوي على مختبر وتحليل طبي، ومركز أمومة وطفولة، ولكن لا توجد سيارة إسعاف، مما يجعل السكان يتوجهون إلى نعلين أو قبيا لتلقي خدمات صحية أوسع.</t>
  </si>
  <si>
    <t>كم تبلغ المسافة الهوائية بين مركز عزموط ومركز مدينة نابلس وفق الحدود الجديدة؟</t>
  </si>
  <si>
    <t>4.6 كيلومترات.</t>
  </si>
  <si>
    <t>كم كان عدد المنازل قبل نكبة عام 1948 في قرية خربة العُمُور (لواء القدس، محافظة القدس)؟</t>
  </si>
  <si>
    <t>كان عدد المنازل 45.</t>
  </si>
  <si>
    <t>ما هما الروايتان اللتان تفسران سبب تسمية القرية باسم "باقة الحطب"؟</t>
  </si>
  <si>
    <t>الرواية الأولى تشير إلى أن القرية كانت مشهورة قديمًا بإنتاج الحطب، والرواية الثانية تفيد بأن الاسم جاء رمزًا لتماسك أهل القرية وتكاتفهم.</t>
  </si>
  <si>
    <t>ماذا حدث لقرية بَرْقَة (لواء غزة، محافظة غزة) بعد إحتلالها وتهجير سكانها؟</t>
  </si>
  <si>
    <t>يقال إن سكان القرية هجروها عندما باشر لواء غفعاتي الهجوم عليها بين 10 و13 أيار/ مايو 1948. وكان هذا اللواء يوسّع رقعة سيطرته إلى الجنوب والغرب، ضمن نطاق عملية براك.</t>
  </si>
  <si>
    <t>ما هي الخدمات الصحية المتوفرة في قرية طمون؟</t>
  </si>
  <si>
    <t>تتوفر في قرية طمون عيادة صحية حكومية، بالإضافة إلى أربع عيادات خاصة وثلاث صيدليات.</t>
  </si>
  <si>
    <t>كيف أثر تحويل المياه على جريان نهر الأردن السنوي الذي يصل إلى البحر الميت؟</t>
  </si>
  <si>
    <t>انخفض جريان النهر من 1,400 مليون متر مكعب إلى أقل من 30 مليون متر مكعب سنويًا.</t>
  </si>
  <si>
    <t>إلى أي محافظة تتبع كفر الديك؟</t>
  </si>
  <si>
    <t>محافظة سلفيت شمال الضفة الغربية.</t>
  </si>
  <si>
    <t>ما هي المستعمرات الإسرائيلية التي أُنشئت على أراضي المَنْصُورَة (لواء الجليل، محافظة عكا) بعد المستعمرات الإسرائيلية على أراضي القرية؟</t>
  </si>
  <si>
    <t>تقع مستعمرة نطوعا، التي أُسست في سنة 1966، على أراضي القرية، على بعد أقل من كيلومتر من موقعها. وأُنشئت مستعمرة إلكوش، في سنة 1949، على جزء من أرض القرية. وكانت مستعمرة بيرانيت قد أُنشئت على أراضي القرية في أوائل الخمسينات، وكان اسمها الأصلي المنصورة. كما أن مستعمرتي متات التي أُسست في سنة 1979، وأبيريم التي أُسست في سنة 1980، تقعان على أراضي القرية.</t>
  </si>
  <si>
    <t>ماذا حدث لقرية أُم الزِينات (لواء حيفا، محافظة حيفا) بعد إحتلالها وتهجير سكانها؟</t>
  </si>
  <si>
    <t>في أوائل أيام الحرب نفّذت وحدة صهيونية قوامها عشرة من رجال الميليشيا، يرتدون بزات الجيش البريطاني، هجوماً على أم الزينات، متبعة تكتيكاً استُعمل كثيراً للتمكن من دخول القرى العربية. وكانت صحيفة 'فلسطين' نشرت تقريراً يفيد أن الغارة وقعت ليل 19 -- 20 كانون الثاني/ يناير 1948، وأنها صُدَّت. لكن الصحيفة لم تشر إلى وقوع إصابات . في إثر سقوط حيفا احتلّت قوات الهاغاناه، في سياق عملية بيعور حَميتس (التطهير في الفصح)، بعض القرى في المنطقة المجاورة (أنظر خربة المنصورة، قضاء حيفا). وفي 15 أيار/ مايو، احتلت الكتيبة الرابعة في لواء غولاني أم الزينات؛ وذلك استناداً إلى 'تاريخ حرب الاستقلال'. وكانت أم الزينات تقع على ما كانت تعتبره الهاغاناه 'طريق الإمداد الرديف' إلى حيفا، إذ كان الطريق الساحلي قطعته مجموعة قرى فلسطينية (المثلث الصغير) حتى نهاية تموز/ يوليو. وذكرت 'نيويورك تايمز' في 15 أيار/ مايو، نقلاً عن مصادر الهاغاناه، أن هذه القوات استولت على قرى عربية 'عدة'، تقع على منحدرات جبل الكرمل وبالقرب من عفولاه .</t>
  </si>
  <si>
    <t>ما هي أولويات القرية في قطاع الزراعة؟</t>
  </si>
  <si>
    <t>أولويات قرية الصرة في قطاع الزراعة تشمل استصلاح الأراضي الزراعية، إنشاء آبار جمع مياه، وبناء حظائر للمواشي.</t>
  </si>
  <si>
    <t>ما هي أنواع التربة السائدة في قرية الجربا؟</t>
  </si>
  <si>
    <t>تربة قرية الجربا متنوعة، حيث توجد تربة طينية في بعض المناطق الجبلية، وتربة رملية في السهول والأراضي المنخفضة. التربة الطينية عادة ما تكون خصبة، بينما التربة الرملية تكون أقل خصوبة وتتطلب تقنيات ري خاصة لزيادة إنتاج المحاصيل.</t>
  </si>
  <si>
    <t>كيف تبدو قرية العُرَيْفِيَّة (لواء الجليل، محافظة صفد) بعد القرية اليوم؟</t>
  </si>
  <si>
    <t>الموقع مهجور وتغلب عليه الحشائش والأشواك وأنواع من الشجر ونبات الصبّار. وفي الإمكان مشاهدة بقايا قناة حجرية كانت تستعمل لجرّ المياه إلى طاحونة تعمل بالقوة المائية.</t>
  </si>
  <si>
    <t>ما الجهة المسؤولة عن المياه والكهرباء في المخيم؟</t>
  </si>
  <si>
    <t>ترتبط كافة المنازل بالبنية التحتية لشبكة المياه والكهرباء العامة وذلك من خلال بلدية نابلس.</t>
  </si>
  <si>
    <t>وما نسبة أراضي عجول المصنفة منطقة ج وفق الاتفاقيات نفسها؟</t>
  </si>
  <si>
    <t>24.5%.</t>
  </si>
  <si>
    <t>كيف تتغير مناسيب سطح وادي عربة من الجنوب إلى الشمال؟</t>
  </si>
  <si>
    <t>ترتفع المناسيب تدريجياً من خليج العقبة حتى +٢٢٥ م شمال جبل الريشة، ثم تنخفض تدريجياً حتى البحر الميت.</t>
  </si>
  <si>
    <t>كيف تبدو قرية خربة الضُهَيْرِيََّة (لواء اللد، محافظة الرملة) بعد القرية اليوم؟</t>
  </si>
  <si>
    <t>لا تزال حيطان نحو عشرة منازل قائمة. أمّا ما سوى ذلك من القرية، فقد تحول إلى أكوام من أنقاض الحجارة المبعثرة هنا وهناك، يتخللها شجر الدوم والتين واللوز وآجام من الشوك والنباتات البرية. والموقع مسيَّج، ويستعمل مرعى للمواشي. وينبت الصبّار على جانبي الموقع الشمالي والجنوب.</t>
  </si>
  <si>
    <t>هل توجد مرافق صحية دائمة في عرب الرشايدة؟</t>
  </si>
  <si>
    <t>لا، يوجد عيادة طبيب عام متنقلة فقط.</t>
  </si>
  <si>
    <t>كم كان عدد المنازل قبل نكبة عام 1948 في قرية سِمْسِم (لواء غزة، محافظة غزة)؟</t>
  </si>
  <si>
    <t>كان عدد المنازل 195.</t>
  </si>
  <si>
    <t>ما أسماء وادي غزة في أجزائه المختلفة؟</t>
  </si>
  <si>
    <t>وادي الخالصة، وادي شنيق، وادي الشلالة، ووادي غزة.</t>
  </si>
  <si>
    <t>ما أسماء القرى المحيطة بقرية تعنك؟</t>
  </si>
  <si>
    <t>تحد قرية تعنك من حولها أراضي قرى عانين الصمود، ورمانة، وزنوبة، وسيلة الحارثية، والدامون، ومقيبلة، والمزار، وزرعين، والعفولة.</t>
  </si>
  <si>
    <t>ما هي مساحة قرية النَزْلَة الشَْرقيِّة؟</t>
  </si>
  <si>
    <t>تبلغ مساحة النَزْلَة الشَْرقيِّة 4840 دونم.</t>
  </si>
  <si>
    <t>أي رواية شفوية أخرى تفسر تسمية قبلان؟</t>
  </si>
  <si>
    <t>أن المتسلم العثماني أُرشد إلى موقع في السهل وقال «أنا قبلان» بالقبول، فسمّت البلدة قبلان.</t>
  </si>
  <si>
    <t>ما أهمية أشجار الزيتون في المزارع؟</t>
  </si>
  <si>
    <t>تزدهر بها أشجار زيتون معمرة يعود بعضها إلى الحقبة الرومانية، خاصة في «بقيع العروس»، وتعد من أكبر الأشجار المعمرة في الضفة.</t>
  </si>
  <si>
    <t>متى وقعت معركة جنين؟</t>
  </si>
  <si>
    <t>في 3 نيسان سنة 2002.</t>
  </si>
  <si>
    <t>كم من أراضي قرية فقوعة ضُمّت للأراضي المحتلة عند ترسيم خط الهدنة عام 1949؟</t>
  </si>
  <si>
    <t>قصم خط الهدنة حوالي 22,891 دونمًا من أراضي قرية فقوعة لصالح الأراضي المحتلة.</t>
  </si>
  <si>
    <t>كيف توزعت مساحات ملكية الأرض في قرية صَرَفَنْد الخَراب (لواء اللد، محافظة الرملة) عام 1944/45 بين العرب والعام والإجمالي؟</t>
  </si>
  <si>
    <t>في عام 1944/45، كانت مساحة ملكية الأرض 3545 دونماً للعرب، و1611 دونم عام، بإجمالي 5503 دونماً.</t>
  </si>
  <si>
    <t>ما هي بعض المواقع الأثرية في سخنين؟</t>
  </si>
  <si>
    <t>خربة شقات وخربة المرجم، تحتوي على مدافن ونواويس وعتبات منقوشة.</t>
  </si>
  <si>
    <t>كيف كانت قرية قَدِّيتا (لواء الجليل، محافظة صفد) بعد القرية قبل عام 1948؟</t>
  </si>
  <si>
    <t>كانت القرية قائمة على منحدر تل، وتواجه الجنوب الشرقي. ومن الجائز أن يكون اسمها تحريفاً لكلمة 'قَدِّيشا' (Kaddisha) السريانية؛ وتعني المقدَّس. وكانت طريق فرعية تصلها بالطريق العام الموصل إلى صفد. في سنة 1596، كانت قديتا قرية في ناحية جيرة (لواء صفد)، وعدد سكانها 149 نسمة. وكانت تؤدي الضرائب على عدد من الغلال كالقمح والشعير، بالإضافة إلى عناصر أُخرى من الإنتاج والمستغَلات كالماعز وخلايا النحل وكروم العنب . في أواخر القرن التاسع عشر، كانت قدِّيتا قرية مبنية بالحجارة والطين؛ وكانت البساتين وشجر التين تغطي أجزاء من المنحدر الذي بُنيت القرية عليه. وكان سكان القرية، الذين يُقدر عددهم بمئتي نسمة، يعيشون في 'عشر دور' ؛ أنظر SWP (1881) I: 198]"). ومن الجائز أن تكون دار أو داران على الأقل، من هذه 'الدور'، مؤلفة من مجموعة من الغرف هي في الحقيقة مساكن لأُسر تربط بينها روابط النسب، وتجمعها الإقامة في حوش يتوسَّطه فناء مشترك. في الأزمنة الحديثة، تمددت قديتا في اتجاهي الشمال الغربي والجنوب الشرقي، وفاقاً لشكل المنحدر المبنية عليه. وكانت منازلها، المبنية بالحجارة، متجمعة بعضها قرب بعض، وكان سكانها كلهم من المسلمين. أمّا اقتصادها، فكان يقوم على تربية المواشي وعلى الزراعة؛ وكان أهم الغلال الحبوب والفاكهة، مثل العنب والتين والرمان. في موسم 1942/ 1943، كان ثمة 77 دونماً من أراضي القرية مزروعاً زيتوناً. وفي 1944/ 1945، كان ما مجموعه 1452 دونماً مخصصاً للحبوب، و150 دونماً مروياً أو مستخدَماً للبساتين.</t>
  </si>
  <si>
    <t>كم كان عدد المنازل قبل نكبة عام 1948 في قرية سَبَلان (لواء الجليل، محافظة صفد)؟</t>
  </si>
  <si>
    <t>كان عدد المنازل 18.</t>
  </si>
  <si>
    <t>ما أثر وجود الحواجز الإسرائيلية على حركة سكان قرية حوارة؟</t>
  </si>
  <si>
    <t>أدى وجود الحواجز إلى تعطيل حرية تنقل السكان، وزيادة أعباء التنقل، وتأخير الوصول إلى الخدمات الصحية والتعليمية في نابلس والمدن المجاورة، وتكبدهم خسائر اقتصادية ونفسية جراء التفتيش والإغلاق المتكرر.</t>
  </si>
  <si>
    <t>ما إجمالي مساحة الأراضي المروية في الضفة وغزة؟</t>
  </si>
  <si>
    <t>255 كم².</t>
  </si>
  <si>
    <t>كيف تصدّى السكان لمخطط الإخلاء؟</t>
  </si>
  <si>
    <t>رفعوا التماسًا للمحكمة العليا عام 2012 بواسطة محامي لقونهم.</t>
  </si>
  <si>
    <t>ما الحد الجنوبي لجبال الجليل الأدنى؟</t>
  </si>
  <si>
    <t>سهل مرج بن عامر.</t>
  </si>
  <si>
    <t>ما هي الأديرة المسيحية القديمة في وادي القلط؟</t>
  </si>
  <si>
    <t>يحتوي وادي القلط على أديرة ومواقع مسيحية قديمة، بما في ذلك دير القديس جورج الذي تأسس حوالي عام 480 م وأصبح مركزًا روحيًا مهمًا في القرن السادس.</t>
  </si>
  <si>
    <t>ما هي التحديات التي تواجه عملية التعليم في المخيم؟</t>
  </si>
  <si>
    <t>من التحديات: الاكتظاظ الشديد في الصفوف المدرسية، حيث يؤثر ذلك على جودة التعليم ويزيد من ظاهرة التسرب من المدارس بسبب البيئة غير الملائمة.</t>
  </si>
  <si>
    <t>ما أثر تقوس خط الساحل على مناخ فلسطين؟</t>
  </si>
  <si>
    <t>أثر على مسار الرياح وهطول الأمطار.</t>
  </si>
  <si>
    <t>ما هي الزراعة السائدة في قرية الصرة؟</t>
  </si>
  <si>
    <t>يتم زراعة الزيتون، اللوزيات، التين، التفاح، والعنب في أراضي قرية الصرة.</t>
  </si>
  <si>
    <t>ماذا حدث لقرية بَيْت ثُول (لواء القدس، محافظة القدس) بعد إحتلالها وتهجير سكانها؟</t>
  </si>
  <si>
    <t>احتُلَّت أكثرية القرى التي تقع على جانبي طريق القدس الساحلي شرقي الرملة، ومنها بيت ثول، في أثناء عملية نحشون، التي بدأت في أوائل نيسان/ أبريل 1948. غير أن بعض القرى سقط في الأسابيع التالية في إطار العمليات الأصغر منها والتابعة لها، والتي كان الهدف منها احتلال مدينة اللطرون الاستراتيجية. وكانت قرية ساريس التي تقع على بعد بضعة كيلومترات جنوبي بيت ثول، وقرية دير ياسين الأبعد نسبياً نحو الشرق، بين القرى التي احتُلَّت في زمن مبكر نسبياً. وعلى الرغم من أن بيت ثول ربما كانت تأثرت بمجزرة دير ياسين فقد سقطت، في أرجح الظن، بعد أسابيع قليلة في أثناء العمليات التي تلت عملية نحشون (هرئيل ومكابي وبن -- نون وغيرها). ولا يُستبعد أن تكون تنقلت بين أيدي المتحاربين في أيار/ مايو وحزيران/ يونيو، على غرار جارتها دير أيوب. لكن الثابت أن الإسرائيليين أحكموا قبضتهم عليها في أواسط تموز/ يوليو. وفي 18 تموز/ يوليو، اتخذت القوات الإسرائيلية من القرية نقطة انطلاق في محاولتها الفاشلة للسيطرة على قرية صفا في الساعات الأخيرة التي سبقت بداية الهدنة الثانية .</t>
  </si>
  <si>
    <t>بكم توازي أو تتجاوز إنتاجية الآبار الإسرائيلية إنتاجية الآبار الفلسطينية؟</t>
  </si>
  <si>
    <t>توازي أو تتجاوز إنتاجية الآبار الإسرائيلية إنتاجية الآبار الفلسطينية بستة أضعاف.</t>
  </si>
  <si>
    <t>ما دور الأودية في حياة السكان المحليين في ابو شخيدم</t>
  </si>
  <si>
    <t>مصدر للمياه وتنمية الزراعة والرعي.</t>
  </si>
  <si>
    <t>في أي عام دمجت لجان المشاريع المشرفة على عسلة وعزبة الطبيب؟</t>
  </si>
  <si>
    <t>عام ٢٠١٢.</t>
  </si>
  <si>
    <t>ما نسبة مساحة كفر الديك من إجمالي مساحة محافظة سلفيت؟</t>
  </si>
  <si>
    <t>8.3%.</t>
  </si>
  <si>
    <t>كم عدد المدارس الأساسية في مخيم نور شمس ومن يديرها؟</t>
  </si>
  <si>
    <t>مدرستان أساسيتان (للذكور وللإناث) تتبعان لوكالة غوث وتشغيل اللاجئين (الأونروا).</t>
  </si>
  <si>
    <t>ما هي مصادر الصرف الصحي في قرية المجد وكيف يتم التخلص من المياه العادمة فيها؟</t>
  </si>
  <si>
    <t>لا يوجد في قرية المجد شبكة صرف صحي. ويتم التخلص من المياه العادمة عن طريق الحفر الامتصاصية.</t>
  </si>
  <si>
    <t>كيف كانت قرية خربة العُمُور (لواء القدس، محافظة القدس) بعد القرية قبل عام 1948؟</t>
  </si>
  <si>
    <t>كانت القرية تنهض على نجد صغير في السفح الجنوبي لأحد الجبال، مواجِهةً الجنوب. وكان وادي الغدير يمتد من الشرق إلى الغرب عند أسفل ذلك الجبل. وكان ثمة سلسلة جبلية تفصل أراضي القرية عن أراضي قرية دير عمرو. وكانت طرق ترابية تصل خربة العمور بطريق القدس - يافا العام، الذي كان يمر على مسافة قصيرة إلى الشمال منها. كما كانت طرق ترابية أُخرى تصلها بالقرى المجاورة. وكانت القرية، مثلما يتبيّن من اسمها، مبنية بالقرب من خربة تعود بقاياها إلى أيام البيزنطيين على الأرجح. في أواخر القرن التاسع عشر، وُصفت خربة العمور بأنها مزرعة صغيرة III: 16]"). وكانت القرية على شكل مستطيل، ومنازلها مبنية بالحجارة. وكان شارعان رئيسيان يتقاطعان وسطها، ويقسمانها أربعة أقسام. وكان سكانها من المسلمين، ويتزودون مياه الشرب من عدة عيون مجاورة، سُمِّيت إحداها باسم القرية نفسه. وكانوا يعتنون بالأشجار المثمرة والزيتون ويزرعون الحبوب، ويروون بعضاً منها، ولا سيما تلك الواقعة بين وادي الغدير على شريط من الأرض يمتد محاذياً الطرف الجنوبي للقرية. في 1944/ 1945، كان ما مجموعه 1279 دونماً مخصصاً للحبوب، و497 دونماً مروياً أو مستخدَماً للبساتين؛ منها 98 دونماً حصة الزيتون.</t>
  </si>
  <si>
    <t>اذكر ثلاثة جبال مهمة في سلسلة جبال نابلس والكرمل مع ارتفاعاتها؟</t>
  </si>
  <si>
    <t>جبل الكرمل (500 م)، جبل عيبال (940 م)، جبل جرزيم (881 م).</t>
  </si>
  <si>
    <t>كم تبلغ مساحة أراضي كفر دان الكلية؟</t>
  </si>
  <si>
    <t>7,328 دونماً بالإضافة إلى 300 دونم معمرة.</t>
  </si>
  <si>
    <t>ما أنواع التربة في المنطقة الساحلية؟</t>
  </si>
  <si>
    <t>التربة الرملية، الكركارية، الرملية الطينية، الحمراء، الفيضية السوداء، واللوسية.</t>
  </si>
  <si>
    <t>متى تأسس النادي النسوي في قرية وادي رحال؟</t>
  </si>
  <si>
    <t>تأسس عام 2000.</t>
  </si>
  <si>
    <t>كيف تُعالج الحالات المرضية التي تحتاج معدات غير متوفرة في المركز الطبي؟</t>
  </si>
  <si>
    <t>يُحال معظمها إلى المستشفيات في مدينة غزة.</t>
  </si>
  <si>
    <t>كم تمثل مياه ينابيع الحوض الغربي من إجمالي مياه الينابيع؟</t>
  </si>
  <si>
    <t>37%.</t>
  </si>
  <si>
    <t>كيف تم تصنيف أراضي يبرود بعد اتفاقيات عام 1995؟</t>
  </si>
  <si>
    <t>تم تصنيف 79.4% من أراضي يبرود ضمن منطقة ب، و20.6% ضمن منطقة ج.</t>
  </si>
  <si>
    <t>أين توجد التربة الطينية البنية فوتيسول كروميك؟</t>
  </si>
  <si>
    <t>توجد في الأجزاء الداخلية للسهل الساحلي شرق يافا، وفي شمال فلسطين من السهل الساحلي حتى سهل الحولة.</t>
  </si>
  <si>
    <t>كم عدد الروافد الرئيسية لنهر الأردن وما أسماءها؟</t>
  </si>
  <si>
    <t>ثلاثة رافدات رئيسية: الحاصباني، وبانياس، والدان.</t>
  </si>
  <si>
    <t>كيف تصنف بقية الأراضي في الضفة الغربية من حيث هطول الأمطار؟</t>
  </si>
  <si>
    <t>شبه قاحلة إلى شبه رطبة حيث يتراوح الهطول بين 500 و800 ملم سنوياً.</t>
  </si>
  <si>
    <t>كيف تتفاوت درجات الحرارة بين المرتفعات وباقي المناطق في فلسطين؟</t>
  </si>
  <si>
    <t>تنخفض في المرتفعات الجبلية مقارنة بباقي المناطق.</t>
  </si>
  <si>
    <t>ما صخور تكوين الخليل وما مميزاته كخزان مياه؟</t>
  </si>
  <si>
    <t>يتكون من الحجر الجيري والدولوميتي والطباشيري والمارلي، ويتميز بوجود تصدعات وشقوق تجعل منه خزاناً مائياً جوفياً جيداً.</t>
  </si>
  <si>
    <t>كيف يمكن وصف الحياة البرية في نزلة الشيخ زيد؟</t>
  </si>
  <si>
    <t>الحياة البرية في نزلة الشيخ زيد تشمل بعض الطيور البرية والزواحف بالإضافة إلى بعض الثدييات الصغيرة.</t>
  </si>
  <si>
    <t>متى قُتِل إيان هوك داخل مخيم جنين؟</t>
  </si>
  <si>
    <t>في نوفمبر 2002 على يد قناص إسرائيلي.</t>
  </si>
  <si>
    <t>كم بلغ عدد سكان أم التوت في عام 2018؟</t>
  </si>
  <si>
    <t>حوالي 1208 نسمة.</t>
  </si>
  <si>
    <t>كم يستخدم الفلسطينيون من هذا الحوض فعليًا؟</t>
  </si>
  <si>
    <t>حوالي 16–18 مليون متر مكعب سنويًا.</t>
  </si>
  <si>
    <t>ما هي المستعمرات الإسرائيلية التي أُنشئت على أراضي المَنْشِيَّة (لواء الجليل، محافظة عكا) بعد المستعمرات الإسرائيلية على أراضي القرية؟</t>
  </si>
  <si>
    <t>في سنة 1948، أُنشئت مستعمرتا شمرات وبستان هغليل على أراضي القرية، إلى الشمال من موقعها. وكانت مستعمرة شمرات في البدء تقع على بعد كيلومترين إلى الشمال، وكان اسمها هايوتسيريم. وكانت أُنشئت أول مرة في سنة 1946 على أراض تخص رهبان تمبلار (Templars) الألمان (الهيكليين)، غير أنها انتقلت إلى موقعها الحالي في أيار/ مايو 1948 . أمّا موقع القرية فهو الآن جزء من مدينة عكا.</t>
  </si>
  <si>
    <t>أين تقع قرية بيت حنينا؟</t>
  </si>
  <si>
    <t>تقع قرية بيت حنينا شمال غرب مدينة القدس، وعلى بعد 6.15 كم من مدينة القدس.</t>
  </si>
  <si>
    <t>ما مدى قِدم قرية جبع (جنين) وما أصل سكانها؟</t>
  </si>
  <si>
    <t>يعود تاريخ إنشاء قرية جبع في محافظة جنين إلى حوالي ثلاثة آلاف عام، وترجع أصول سكانها إلى الجزيرة العربية.</t>
  </si>
  <si>
    <t>ما أقرب قرية لعين غزال من الشمال الشرقي؟</t>
  </si>
  <si>
    <t>أقرب قرية لعين غزال من الشمال الشرقي هي قرية إجزم.</t>
  </si>
  <si>
    <t>ما العصور الأثرية التي عُثر فيها على قطع فُخار في عارورة؟</t>
  </si>
  <si>
    <t>العصر الحديدي، والعهد الأخميني، والعصر الهلنستي، والإمبراطورية الرومانية، والبيزنطية، والعهد الصليبي/الأيوبي، والعصر المملوكي.</t>
  </si>
  <si>
    <t>ماذا كشف المسح الذي أجراه صندوق استكشاف فلسطين عام 1883 عن قرية الجديرة؟</t>
  </si>
  <si>
    <t>وصفها بأنها قرية صغيرة تقع على منحدر، محاطة بأشجار التين والزيتون، ويوجد شمالها مقابر منحوتة في الصخر.</t>
  </si>
  <si>
    <t>كم بلغ عدد سكان كُفَيْرِتْ في منتصف عام 2006؟</t>
  </si>
  <si>
    <t>بلغ عدد سكان كُفَيْرِتْ 2446 نسمة.</t>
  </si>
  <si>
    <t>لماذا لا تخضع مياه الرفرف القاري لنوع محدد من مياه البحر؟</t>
  </si>
  <si>
    <t>بسبب الاختلاف في طبيعة ومناخ اليابس المجاور لها.</t>
  </si>
  <si>
    <t>إلى أي مكب تُنقل نفايات جيوس؟</t>
  </si>
  <si>
    <t>تُنقل نفايات جيوس إلى مكب هره الفنا الصحي الذي يبعد قرابة 11 كم إلى الشمال الشرقي.</t>
  </si>
  <si>
    <t>ما هي أبرز المعاناة التي تواجهها الجفتلك تحت الاحتلال الإسرائيلي؟</t>
  </si>
  <si>
    <t>تعاني من مصادرة الأراضي، محاولات نقل السكان، اعتقالات، مضايقات للممتلكات، وعقبات في البناء والزراعة مثل رفض تصاريح البناء وحفر الآبار.</t>
  </si>
  <si>
    <t>كم مساحة أراضي حبلة التي قضمها جدار الفصل العنصري؟</t>
  </si>
  <si>
    <t>قضم جدار الفصل العنصري من أراضي حبلة مساحة مقدارها 984 دونمًا.</t>
  </si>
  <si>
    <t>ما الحجر السائد في تكوينات العصر الكمبري في فلسطين؟</t>
  </si>
  <si>
    <t>الحجر الرملي النوبي.</t>
  </si>
  <si>
    <t>ما هي النسبة المئوية للأفراد من كلا الجنسين في محافظة طوباس والأغوار الشمالية الذين مستواهم التعليمي هو '  يقرأ ويكتب'؟</t>
  </si>
  <si>
    <t>النسبة المئوية هي 4.5%.</t>
  </si>
  <si>
    <t>كيف كانت قرية الجَمّاسِين الغربي (لواء اللد، محافظة يافا) بعد القرية قبل عام 1948؟</t>
  </si>
  <si>
    <t>كانت القرية تقع على بعد 2,5 كلم من شاطئ البحر، في السهل الساحلي الأوسط، وتتاخمها المستنقعات. ويعني القسم الأول من اسمها مربِّي الجواميس، بينما يميزها القسم الثاني من توأمها الجماسين الشرقي. وقد ذكرت جماسين، في سجل الضرائب العثماني، باعتبارها 'قبيلة' في ناحية بني صعب (لواء نابلس). وكان أفرادها يؤدون الضرائب على الجواميس . وليس من الثابت أن هذه 'القبيلة' بَنَت فعلاً، منذ ذلك التاريخ، القريتين اللتين حملتا هذا الاسم، إذ إن موقعيهما لم يكونا يُعَدَّان من مواطن السكن الدائم في السجلات الضريبية. وقد عُرف السكان بأنهم من أصل بدوي هاجروا من غور الأردن. في القرن الثامن عشر كان سكان الجماسين، وكلهم من المسلمين، قد استقروا في المنطقة. وكان المسكن المميز للقرية يدعى 'الخوص' (وهو كوخ مخروطي أو هرمي الشكل، مصنوع من جذوع الشجر وأغصانها )، وإنْ كان بعض منازلها بُني بالطوب. في سنة 1922، كان يعيش في القرية 200 نسمة تقريباً، وبحلول سنة 1944 ارتفع هذا العدد إلى أكثر من 1000 نسمة. وكان أبناء القرية يؤمون مدرسة قرية الشيخ مونِّس. وكانت تربية الجواميس مورد الرزق الأساسي لسكان الجماسين، إذ كانوا يبيعون لحمها وحليبها في يافا، ويستخدمونها في جرّ العربات وسواها. وكانوا يعنون - فضلاً عن تربية الحيوانات - بزراعة الفاكهة، ولا سيما الحمضيات. في 1944/ 1945، كان ما مجموعه 202 من الدونمات مخصصاً للحمضيات والموز، و173 دونماً مروياً أو مستخدَماً للبساتين. وكان نفر من سكان القرية يعمل أيضاً في بساتين الحمضيات خارج القرية، ولا سيما في البساتين التي يملكها الألمان في سارونا.</t>
  </si>
  <si>
    <t>إلى أي مركز محافظة يتبع مجلس قروي كفر قدوم؟</t>
  </si>
  <si>
    <t>يتبع إداريًا لمركز محافظة قلقيلية.</t>
  </si>
  <si>
    <t>ما معدل النمو السنوي للسكان اليهود في الفترة 1931–1948؟</t>
  </si>
  <si>
    <t>8.06%.</t>
  </si>
  <si>
    <t>ما المرتبة الثانية بعد ينابيع اللدان في كمية التصريف؟</t>
  </si>
  <si>
    <t>ينابيع رأس العين.</t>
  </si>
  <si>
    <t>ماذا كان عدد سكان قرية مَعْذَر (لواء الجليل، محافظة طبريا) في عامي 1931 و1944/45؟</t>
  </si>
  <si>
    <t>في عام 1931، كان عدد السكان إجمالاً 359 نسمة. في عام 1944/45، كان عدد السكان إجمالاً 480 نسمة. في عام 1944/45، كان عدد السكان إجمالاً 11666 نسمة.</t>
  </si>
  <si>
    <t>هل استمرت تسمية فلسطين بعد العصر الروماني؟</t>
  </si>
  <si>
    <t>نعم، استمرت طوال العصور الرومانية والبيزنطية.</t>
  </si>
  <si>
    <t>ماذا حدث لقرية صَرْعَة (لواء القدس، محافظة القدس) بعد إحتلالها وتهجير سكانها؟</t>
  </si>
  <si>
    <t>في منتصف تموز/ يوليو1948، تم احتلال بضع قرى تقع على مشارف القدس، وذلك في إطار عملية داني. ويفيد 'تاريخ حرب الاستقلال' أنه وُضع 'دور مهم' في إطار العملية للواء هرئيل، الذي نشط في القطاع الشرقي لعملية داني. ووقعت صرعة، التي كانت القوات المصرية تدافع عنها، تحت الاحتلال في 13- 14 تموز/ يوليو في أثناء اجتياح سهل اللد - الرملة، الواقع إلى الغرب منها. وقد احتلت الكتيبة الرابعة التابعة للواء هرئيل صرعة، تمهيداً للهجوم على قرية عرتوف المجاورة التي كانت تدافع عنها 'قوات غير نظامية' (ربما كانت وحدات من المجاهدين الفلسطينيين) عاملة تحت قيادة الجيش المصري .</t>
  </si>
  <si>
    <t>كم تبعد قرية فصايل عن مدينة أريحا وفي أي جهة منها؟</t>
  </si>
  <si>
    <t>تبعد قرية فصايل 18.5 كم شمال مدينة أريحا.</t>
  </si>
  <si>
    <t>ما المناطق السكنية التي تتبع بلدية يطا؟</t>
  </si>
  <si>
    <t>زيف، الفحجة، حريز، قنان جابر، احفير، اعزيز، الجرفان، الحنو، الحيلة، الدوير، المنطار، بيار العروس، تلة الصمود، جورة الجمل، خريسة، خلة الحمص، رقعة، قرنة الراس، قطعة الشيخ، وادي اعزيز، وادي السادة.</t>
  </si>
  <si>
    <t>ما مساحة أراضي عرب الرماضين الجنوبي الإجمالية؟</t>
  </si>
  <si>
    <t>438 دونماً.</t>
  </si>
  <si>
    <t>كم من هذه المستعمرات أنشئت خلال فترة الحكم البريطاني؟</t>
  </si>
  <si>
    <t>257 مستعمرة.</t>
  </si>
  <si>
    <t>ما اسم القطعة الأرضية التي مُنحت لكفر سابا في ستينيات القرن التاسع عشر؟</t>
  </si>
  <si>
    <t>غابة كفر سابا</t>
  </si>
  <si>
    <t>كم بلغ عدد سكان عمواس الذين هُجّروا عام 1967؟</t>
  </si>
  <si>
    <t>بلغ عددهم حوالي 4,000 نسمة.</t>
  </si>
  <si>
    <t>كيف تُقيّم السياسة الإسرائيلية الشاملة تجاه الفلسطينيين والعرب 48؟</t>
  </si>
  <si>
    <t>سياسة فصل عنصري تشمل الحصار، والضم، والتوسع، والتمييز، والتضييق الاقتصادي والاجتماعي والخدماتي.</t>
  </si>
  <si>
    <t>ما هي المستعمرات الإسرائيلية التي أُنشئت على أراضي عَيْن الزَيْتُون (لواء الجليل، محافظة صفد) بعد المستعمرات الإسرائيلية على أراضي القرية؟</t>
  </si>
  <si>
    <t>كيف أثر تقسيم الضفة الغربية على عملية الموافقة على مشاريع المياه؟</t>
  </si>
  <si>
    <t>أضاف صنّاع قرار جدد، إذ يلزم لمشاريع المنطقة (ب) أو (ج) الحصول على موافقة السلطة المحلية الإسرائيلية إضافةً إلى موافقة لجنة المياه المشتركة.</t>
  </si>
  <si>
    <t>كيف تبدو قرية صَبّارين (لواء حيفا، محافظة حيفا) بعد القرية اليوم؟</t>
  </si>
  <si>
    <t>اكتسحت الأشواك البرية الموقع الواسع، المغطى بأنقاض المنازل الحجرية. وتتخلل الأشواك أشجار الصنوبر والتين والزيتون والتوت ونبات الصبّار. ويستخدم الإسرائيليون بعض الأراضي المجاورة للرعي، ولزراعة أشجار الفاكهة.</t>
  </si>
  <si>
    <t>بماذا تُعد المنخفضات الشرقية امتداداً جيولوجياً؟</t>
  </si>
  <si>
    <t>تمثل امتداداً للأخدود الأفريقي العظيم.</t>
  </si>
  <si>
    <t>كيف تؤثر التضاريس الجبلية في قرية المجد على الزراعة؟</t>
  </si>
  <si>
    <t>التضاريس الجبلية تجعل الزراعة تتطلب استخدام المدرجات الزراعية لتفادي تآكل التربة والحفاظ على المياه.</t>
  </si>
  <si>
    <t>ما هي أنواع التربة المنتشرة في خربة تقوع؟</t>
  </si>
  <si>
    <t>التربة في خربة تقوع هي تربة جبلية خصبة، وتعتبر مناسبة للزراعة، خاصة لزراعة الزيتون والكروم.</t>
  </si>
  <si>
    <t>ما الذي أدركته السلطة الوطنية الفلسطينية في مجال المياه والمياه العادمة؟</t>
  </si>
  <si>
    <t>أدركت أهمية وضرورة وضع خطط واستراتيجيات لقطاع المياه والمياه العادمة.</t>
  </si>
  <si>
    <t>ما ارتفاع جبل عداثر وأين يقع؟</t>
  </si>
  <si>
    <t>١٠٠٦ م بالقرب من قرية سعسع.</t>
  </si>
  <si>
    <t>كيف كانت قرية خربة بَيْت فار (لواء اللد، محافظة الرملة) بعد القرية قبل عام 1948؟</t>
  </si>
  <si>
    <t>كانت القرية تنهض على مرتفع مسطح في الطرف الشرقي من السهل الساحلي الأوسط. وكانت تشرف على منطقة كثيرة التلال، يحدها من الشمال والجنوب فرعان من فروع وادي الصرار، الذي كان يمتد على بعد نحو 1,5 كلم إلى الجنوب الغربي من القرية. وكانت طريق فرعية، طولها نحو 1,5 كلم، تربط القرية بالطريق العام الذي يصل غزة بطريق الرملة - القدس العام. ويصف كل من إدوارد روبنسون، عالم الكتاب المقدس الأميركي الذي ساح في أنحاء فلسطين في القرن التاسع عشر، والباحثين الذين قاموا بأعمال المسح الميداني لكتاب 'مسح فلسطين الغربية' (*The Survey of Western Palestine* ) في السبعينات من القرن الماضي، الموقع وقت زيارتهم له بأنه قرية مهجورة، فيها حيطان حديثة وأُسس أبنية III: 21; SWP (1882) II: 237]"). كانت خربة بيت فار مستديرة الشكل، ومنازلها مبنية بالأسمنت والطين، ومتجمهرة بعضها قرب بعض تفصل بينها أزقة ضيقة. وكان سكانها كلهم من المسلمين، ويعمل أكثرهم في تربية الدواجن والزراعة البعلية؛ فيستنبتون الخضروات والفاكهة، ويستعملون بعض أراضيهم مرعى للمواشي. في 1944/ 1945، كان ما مجموعه 5337 دونماً مخصصاً للحبوب، و19 دونماً مروياً أو مستخدَماً للبساتين. وكانت خربة مسماة باسم القرية تقع في الجوار، وهذا يوحي بأن للموقع تاريخاً طويلاً.</t>
  </si>
  <si>
    <t>كيف توزعت مساحات ملكية الأرض في قرية خان الدُوَيْر (لواء الجليل، محافظة صفد) عام 1944/45 بين العرب والعام والإجمالي؟</t>
  </si>
  <si>
    <t>في عام 1944/45، كانت مساحة ملكية الأرض 2163 دونماً للعرب، و3054 دونم عام، بإجمالي 5588 دونماً.</t>
  </si>
  <si>
    <t>إلى أي شريحة سكانية تنتمي عراق بورين دينيًا؟</t>
  </si>
  <si>
    <t>تنتمي إلى المجتمع المسلم بأكمله.</t>
  </si>
  <si>
    <t>ما الغاية من فتح مكاتب أو ممثليات في المدن الأوروبية والأمريكية الكبرى؟</t>
  </si>
  <si>
    <t>لتسويق مناطق الجذب للسُّياح والسياحة الدينية والإعلان عن الصناعات السياحية الفلسطينية مثل خشب الزيتون والصدفيات والزجاج الملون والتطريز.</t>
  </si>
  <si>
    <t>ما الهيئة التي تدير شؤون قلنديا؟</t>
  </si>
  <si>
    <t>المجلس القروي لقلنديا.</t>
  </si>
  <si>
    <t>كيف توزعت مساحات ملكية الأرض في قرية هِرِبْيا (لواء غزة، محافظة غزة) عام 1944/45 بين العرب والعام والإجمالي؟</t>
  </si>
  <si>
    <t>في عام 1944/45، كانت مساحة ملكية الأرض 12987 دونماً للعرب، و1226 دونم عام، بإجمالي 22312 دونماً.</t>
  </si>
  <si>
    <t>من أين تعود أصول سكان قرية وادي رحال؟</t>
  </si>
  <si>
    <t>تعود أصول سكان قرية وادي رحال إلى حارة الفواغرة في مدينة بيت لحم.</t>
  </si>
  <si>
    <t>ما هي الأنشطة الزراعية الرئيسية في شوفة؟</t>
  </si>
  <si>
    <t>يزرع فيها الخضروات والفواكه</t>
  </si>
  <si>
    <t>ما الذي أحدث فصلاً بين وادي الضبع وعابا الغربية؟</t>
  </si>
  <si>
    <t>إنشاء الشارع الالتفافي.</t>
  </si>
  <si>
    <t>ما مساحة الأراضي المزروعة بالمحاصيل الحقلية والعلفية في جيوس عام 2011؟</t>
  </si>
  <si>
    <t>بلغت مساحة الأراضي المزروعة بالمحاصيل الحقلية والعلفية في جيوس حوالي 101 دونمًا، تشمل الحبوب والأبصال والبقول الزيتية.</t>
  </si>
  <si>
    <t>ما نوع التربة في منطقة الرام وضاحية البريد؟</t>
  </si>
  <si>
    <t>تتكون التربة في منطقة الرام وضاحية البريد بشكل رئيسي من تربة طينية كلسية مائلة إلى الصخرية، ناتجة عن الصخور الجيرية المنتشرة في مرتفعات القدس، وهي تربة متوسطة الخصوبة ومناسبة للزراعة البعلية كالحبوب والزيتون.</t>
  </si>
  <si>
    <t>كم يعيش من سكان قرية فراسين تقريبًا وسط تضييقات الاحتلال؟</t>
  </si>
  <si>
    <t>يعيش في قرية فراسين حوالي 200 نسمة موزعين على مساحة تتجاوز 6 آلاف دونم.</t>
  </si>
  <si>
    <t>هل توجد هضاب في المنية؟ وأين تقع؟</t>
  </si>
  <si>
    <t>المنية تقع ضمن منطقة الهضاب الوسطى في الضفة الغربية، والتي تمتد على ارتفاعات تتراوح بين 500 و1000 متر، مما يعني أن القرية تقع ضمن هذه الهضاب.</t>
  </si>
  <si>
    <t>ما تعهّدت به سلطات الاحتلال بعد هدم المنازل في مخيم عين السلطان؟</t>
  </si>
  <si>
    <t>التعهد بعدم الاستيلاء على الأراضي التي أزيلت منها البيوت وعدم استعمالها لأي غرض.</t>
  </si>
  <si>
    <t>ما هي المشاريع التي تهتم بها وكالة الأونروا في المخيم؟</t>
  </si>
  <si>
    <t>تضم المراكز التابعة للأونروا: مركز توزيع أغذية، مركز إعادة تأهيل مجتمعي، مركزين للأطفال، ومركز برامج نسائية.</t>
  </si>
  <si>
    <t>ما القطاعات الاقتصادية الرئيسة التي يعمل فيها أهالي قرية حزما حسب مسح 2010؟</t>
  </si>
  <si>
    <t>أظهرت نتائج المسح أن 57% من القوى العاملة في قرية حزما يعملون في الوظائف الحكومية والخاصة، و22% في سوق العمل الإسرائيلي، و14% في قطاع الزراعة، و7% في قطاع التجارة.</t>
  </si>
  <si>
    <t>كيف كانت قرية خِرْبَة البُرْج (لواء حيفا، محافظة حيفا) بعد القرية قبل عام 1948؟</t>
  </si>
  <si>
    <t>كانت القرية تقوم على أرض متدرجة في السهل الساحلي الأوسط، وكانت مشهورة بحمضياتها. في سنة 1944، كان ما مجموعه 13 دونماً من أراضي القرية مروياً أو مستخدَماً للبساتين. وكان تل البريج، وهو موقع أثري مجاور، يضم أُسس أبنية وأعمدة من الغرانيت.</t>
  </si>
  <si>
    <t>كم عدد المدارس الحكومية في حوسان عام 2008/2009، وما هي أسماؤها؟</t>
  </si>
  <si>
    <t>يوجد في قرية حوسان عام 2008/2009 خمس مدارس حكومية تشمل:  1. مدرسة الصديق الأساسية (للبنين). 2. مدرسة العرقوب الأساسية (للبنين). 3. مدرسة تل الربيع (للبنات). 4. مدرسة بنات حوسان الثانوية (للبنات). 5. مدرسة ثانوية للبنين (تخص مرحلة التعليم الثانوي).</t>
  </si>
  <si>
    <t>كم عدد سكان الجلمة في عام 2016؟</t>
  </si>
  <si>
    <t>بلغ عدد السكان حوالي 2719 نسمة في عام 2016.</t>
  </si>
  <si>
    <t>ما مراكز الضغط الجوي التي تؤثر على فلسطين؟</t>
  </si>
  <si>
    <t>الضغط المرتفع الآزوري، الضغط السيبيري المرتفع، ومنخفضات شرقي البحر المتوسط.</t>
  </si>
  <si>
    <t>ما الأصل التاريخي لاسم "يالو"؟</t>
  </si>
  <si>
    <t>يعود اسم "يالو" إلى اسم كنعاني هو "آيلون"، ثم سُمّيت "ألوس" في العهد الروماني.</t>
  </si>
  <si>
    <t>كيف يتم توفير المياه في المخيم، وهل هناك مشاكل في المياه؟</t>
  </si>
  <si>
    <t>يتم توفير المياه عبر شبكة رئيسية من بلدية نابلس، لكن يعاني المخيم من نقص في كميات المياه بسبب الازدحام السكاني والمشاكل التي تعترض شبكات المياه.</t>
  </si>
  <si>
    <t>ما مستوطنة ألفي مناشيه والمسافة بينها وبين حبلة؟</t>
  </si>
  <si>
    <t>توجد مستوطنة "ألفي مناشيه" على أراضي حبلة من الجهة الشرقية، وتبعد 3 كم عن مركز القرية.</t>
  </si>
  <si>
    <t>كم تبلغ مساحة الأراضي البور والأراضي الأخرى في الضفة الغربية؟</t>
  </si>
  <si>
    <t>2074 كم².</t>
  </si>
  <si>
    <t>كم بلغ عدد سكان عرب الرماضين الجنوبي عام 2023؟</t>
  </si>
  <si>
    <t>323 نسمة.</t>
  </si>
  <si>
    <t>ما هي خصائص التربة في الطيبة؟</t>
  </si>
  <si>
    <t>التربة في الطيبة خصبة وغنية بالمعادن، وتصلح لزراعة أشجار الزيتون واللوزيات والحبوب.</t>
  </si>
  <si>
    <t>ما معنى اسم «مراح رباح»؟</t>
  </si>
  <si>
    <t>تعني الأرض الواسعة والمريحة.</t>
  </si>
  <si>
    <t>ما الإقليم النباتي الرابع في فلسطين؟</t>
  </si>
  <si>
    <t>إقليم نباتات التغلغل السوداني.</t>
  </si>
  <si>
    <t>ماذا كان عدد سكان قرية عِسْلِين (لواء القدس، محافظة القدس) في عامي 1931 و1944/45؟</t>
  </si>
  <si>
    <t>في عام 1931، كان عدد السكان إجمالاً 186 نسمة. في عام 1944/45، كان عدد السكان إجمالاً 260 نسمة. في عام 1944/45، كان عدد السكان إجمالاً 2159 نسمة.</t>
  </si>
  <si>
    <t>ما الموقع الأثري الموجود في قرية وادي الشاجنة؟</t>
  </si>
  <si>
    <t>خربة بسم.</t>
  </si>
  <si>
    <t>ما المقصود بـ«المواقع الاستيطانية الأخرى»؟</t>
  </si>
  <si>
    <t>أراضٍ منفصلة عن مسطح بناء المستوطنة قام عليها المستوطنون بأعمال إنشائية غير واضحة الهدف مثل شق طرق وتجريف أراضٍ ومحطات خدمات.</t>
  </si>
  <si>
    <t>ما نسبة السكان الذين يعملون في سوق العمل الإسرائيلي؟</t>
  </si>
  <si>
    <t>تبلغ نسبة السكان الذين يعملون في سوق العمل الإسرائيلي حوالي 40%.</t>
  </si>
  <si>
    <t>كم عدد الكنائس في قرية جفنا وما اسماها؟</t>
  </si>
  <si>
    <t>يوجد في جفنا كنيستان: كنيسة اللاتين التي بنيت عام 1895 والكنيسة البيزنطية القديمة المعروفة باسم القديس جورج</t>
  </si>
  <si>
    <t>ما اسم المستعمرة التي أُنشئت عام 1950 على أراضي قرية بيت محسير؟</t>
  </si>
  <si>
    <t>أُنشئت مستعمرة مسيلات تسيون على أراضي قرية بيت محسير عام 1950.</t>
  </si>
  <si>
    <t>ما هي المدارس الموجودة في خلة النعمان؟</t>
  </si>
  <si>
    <t>توجد في خلة النعمان مدرسة حكومية مختلطة، تضم 10 صفوف، ويعمل بها 12 معلمًا و203 طالبًا وطالبة.</t>
  </si>
  <si>
    <t>كم بلغت كمية الضخ من الآبار المنتجة في فلسطين عام 2013؟</t>
  </si>
  <si>
    <t>253.3 مليون م³.</t>
  </si>
  <si>
    <t>كم عدد الوحدات السكنية في قرية وادي رحال عام 2007؟</t>
  </si>
  <si>
    <t>301 وحدة سكنية.</t>
  </si>
  <si>
    <t>ما أقرب مسطح مائي كبير؟</t>
  </si>
  <si>
    <t>البحر المتوسط (50 كم غربًا).</t>
  </si>
  <si>
    <t>ما هي أبرز النشاطات الاقتصادية التي تشتهر بها قرية دير بلوط؟</t>
  </si>
  <si>
    <t>تشتهر قرية دير بلوط بالزراعة، خاصة زراعة الزيتون والحبوب، كما أن هناك بعض الأنشطة التجارية الصغيرة.</t>
  </si>
  <si>
    <t>ما الغرض من مشروع خط المياه الوطني في غزة؟</t>
  </si>
  <si>
    <t>توزيع المياه النقية بشكل عادل على السكان في جميع المحافظات.</t>
  </si>
  <si>
    <t>كيف تُستخدم المياه المتوفرة في قرية فراسين؟</t>
  </si>
  <si>
    <t>يستخدم أهالي قرية فراسين المياه فقط للرعي والزراعة، ولا تعتبر صالحة للشرب.</t>
  </si>
  <si>
    <t>على أي بقعة تاريخية قامت قرية ياسوف؟</t>
  </si>
  <si>
    <t>قامت قرية ياسوف على بقعة قرية يشوب في العهد الروماني.</t>
  </si>
  <si>
    <t>ما هي التحديات البيئية التي قد تواجهها قرية صانور؟</t>
  </si>
  <si>
    <t>قد تواجه تحديات مثل قلة المياه والتغيرات المناخية.</t>
  </si>
  <si>
    <t>ما معنى اسم عمواس؟</t>
  </si>
  <si>
    <t>الينابيع الحارة.</t>
  </si>
  <si>
    <t>كيف يتغير اسم وادي الدلب حول كفر نعمة؟</t>
  </si>
  <si>
    <t>يتغير ليُدعى وادي الشباب ثم وادي حمد ثم وادي الخيسة ثم وادي قاسم ثم وادي بلعين قبل الالتقاء بوادي المصلب.</t>
  </si>
  <si>
    <t>كيف ساهمت المعالم التاريخية في عكا في تعزيز اقتصادها؟</t>
  </si>
  <si>
    <t>تضم عكا العديد من الآثار والمعالم التاريخية مثل السوق الأبيض، حمّام الباشا، خان العمدان، القلعة، الأسوار الحصينة، والممرّ الألماني، والتي تُعتبر مواقع جذب سياحي تسهم في النشاط الاقتصادي للمدينة.​</t>
  </si>
  <si>
    <t>ما دور جبال النقب من الناحية الجغرافية لربطها مع المناطق المجاورة؟</t>
  </si>
  <si>
    <t>تمثل امتداداً طبيعياً لجبال فلسطين الشمالية وحلقة وصل مع جبال شبه جزيرة سيناء.</t>
  </si>
  <si>
    <t>ما الآثار التي عُثر عليها في عراق بورين؟</t>
  </si>
  <si>
    <t>قطع أثرية من العصر البرونزي المتأخر والعصر الحديدي الأول، وأرضية فسيفساء من العصر البيزنطي.</t>
  </si>
  <si>
    <t>ما نوع الخدمات الطبية المتوفرة في المخيم؟</t>
  </si>
  <si>
    <t>يوجد مركز صحي في المخيم لتقديم الخدمات الطبية البسيطة للمواطنين.</t>
  </si>
  <si>
    <t>كم كان عدد المسيحيين في نصف جبيل عام 1838؟</t>
  </si>
  <si>
    <t>كان في نصف جبيل حوالي 200 مسيحي عام 1838.</t>
  </si>
  <si>
    <t>بأي محصولين زراعيين اشتهرت عصيرة الشمالية في التسمية الشعبية؟</t>
  </si>
  <si>
    <t>زيتوناً (عصر الزيتون) وعنباً (عصر العنب).</t>
  </si>
  <si>
    <t>أين تقع قرية الجبعة جغرافياً؟</t>
  </si>
  <si>
    <t>تقع الجبعة شرق الضفة الغربية إلى الجنوب من مدينة بيت لحم.</t>
  </si>
  <si>
    <t xml:space="preserve"> ما دور المستوطنين في التضييق على سكان اسكاكا؟</t>
  </si>
  <si>
    <t>مصادرة الأراضي، تدمير المحاصيل، وإطلاق الخنازير البرية.</t>
  </si>
  <si>
    <t>ما الذي جمعه تعداد 1961؟</t>
  </si>
  <si>
    <t>جمع بيانات عديدة عن خصائص السكان وصدرت نتائجه مفصلة على مستوى التجمعات السكانية.</t>
  </si>
  <si>
    <t>كم بلغ عدد سكان مخيم جنين عام 1967؟</t>
  </si>
  <si>
    <t>حوالي 7,019 نسمة.</t>
  </si>
  <si>
    <t>إلى أي معلم يصل الخط الأخضر بعد مغادرة سهل وادي شورك؟</t>
  </si>
  <si>
    <t>يصل إلى كنيسة اللطرون باتجاه الشمال والغرب.</t>
  </si>
  <si>
    <t>ما هي المشاكل التي تواجهها الناقورة بسبب الاستيطان؟</t>
  </si>
  <si>
    <t>تعاني الناقورة من اعتداءات استيطانية تستهدف الأراضي الزراعية، إقامة بؤر استيطانية، سرقة المحاصيل، تخريب شبكات الري والمياه، وسرقة مضخات المياه.</t>
  </si>
  <si>
    <t>كم عدد روافد وادي السلقا؟</t>
  </si>
  <si>
    <t>11 رافدًا صغيرًا.</t>
  </si>
  <si>
    <t>ما هي التسمية التاريخية لبلدة القرارة؟</t>
  </si>
  <si>
    <t>سميت تاريخياً بمنطقة 'سميري السبع'.</t>
  </si>
  <si>
    <t>كيف تبدو قرية قِيسارْيَة (لواء حيفا، محافظة حيفا) بعد القرية اليوم؟</t>
  </si>
  <si>
    <t>دُمِّرت المنازل في معظمها. وفي الأعوام الأخيرة، أجرت فرق إيطالية وأميركية وإسرائيلية تنقيبات في الموقع، على نطاق واسع، وحُوِّل إلى منطقة سياحية. وباتت المنازل الباقية مطاعم في معظمها، وحوِّل مسجد القرية إلى بار.</t>
  </si>
  <si>
    <t>كم بلغ عدد سكان كرزة في تعداد عام 2007؟</t>
  </si>
  <si>
    <t>759 نسمة.</t>
  </si>
  <si>
    <t>ماذا يحتوي جبل القعدة؟</t>
  </si>
  <si>
    <t>آثار عديدة منها آبار ومغور رومانية قديمة.</t>
  </si>
  <si>
    <t>ما هي المستعمرات الإسرائيلية التي أُنشئت على أراضي خربة اسم الله (لواء القدس، محافظة القدس) بعد المستعمرات الإسرائيلية على أراضي القرية؟</t>
  </si>
  <si>
    <t>في سنة 1944، أنشأ الصهيونيون مستعمرة كفار أُريّا على بعد نحو كيلومتر ونصف كيلومتر إلى الشمال الغربي من موقع القرية، قرب أراضي القرية لا عليها.</t>
  </si>
  <si>
    <t>متى وقعت قرية ظهر العبد تحت الاحتلال الإسرائيلي؟</t>
  </si>
  <si>
    <t>خلال حرب عام 1967.</t>
  </si>
  <si>
    <t>ماذا حدث لقرية جِمْزُو (لواء اللد، محافظة الرملة) بعد إحتلالها وتهجير سكانها؟</t>
  </si>
  <si>
    <t>تذكر مصادر عدة أن لواء يفتاح احتل جمزو في 10 تموز/ يوليو 1948، في إطار عملية داني. ويقول الكاتب المصري محمد عبد المنعم إن وحدات المشاة الإسرائيلية، التي دخلت اللد في 11 تموز/ يوليو، جاءت من جهة جمزو. وقالت صحيفة 'نيويورك تايمز' إن احتلال جمزو، وبضع قرى أُخرى سواها، بدا أنه عملية تطويق للاستيلاء على الرملة. وقد هُجِّر سكان كثير من قرى المنطقة في أثناء العملية، لكن لا يُعلم ما جرى في جمزو . بعد مرور شهرين (في 13 أيلول/ سبتمبر) سمّى رئيس الحكومة الإسرائيلية، دافيد بن - غوريون، جمزو في جملة أربع عشرة قرية مدرجة في لائحة التدمير الجزئي. ولا يذكر المؤرخ الإسرائيلي، بِني موريس، هل نُفِّذ هذا الأمر أم لا .</t>
  </si>
  <si>
    <t>أين يقع تجمع مراح البقار ولأي مجلس يتبع إداريًا؟</t>
  </si>
  <si>
    <t>يقع تجمع مراح البقار جنوب غرب مدينة الخليل بحوالي 12 كم (على بُعد نحو 4.8 كم غرب بلدة دورا), ويتبع إداريًا لمجلس قروي الصُرّة الموحد الذي يضم أيضًا حدب العلقة</t>
  </si>
  <si>
    <t>ما الأثر العام لممارسات الاحتلال الإسرائيلي على قطاع المياه في فلسطين؟</t>
  </si>
  <si>
    <t>كان لها أثر سلبي كبير على النواحي الاقتصادية والاجتماعية للمواطن الفلسطيني.</t>
  </si>
  <si>
    <t>متى بلغت أعداد سكان قطاع غزة ما كانت عليه عام 1966؟</t>
  </si>
  <si>
    <t>عام 1982.</t>
  </si>
  <si>
    <t>كيف كانت قرية أبو زُرَيْق (لواء حيفا، محافظة حيفا) بعد القرية قبل عام 1948؟</t>
  </si>
  <si>
    <t>كانت القرية تقع على السفوح الشمالية لتلال منطقة عُرفت باسم بلاد الروحاء (أي البلاد زكية الرائحة) (أنظر دالية الروحاء، قضاء حيفا)، وكانت تشرف على مرج ابن عامر. وكان بعض منازل القرية مبنياً أيضاً على تل صغير إلى جانب الطريق العام بين حيفا وجنين. وربما يشير اسمها إلى قبيلة أبو زريق البدوية، التي استوطنت المنطقة. كان سكان القرية من المسلمين. وكانت منازلها، المتباعدة نوعاً ما بعضها عن بعض، مبنية بالحجارة والطين أو بالحجارة والأسمنت؛ وكانت سقوفها مبنية بالأسمت أو، في بعض الأحيان، بالطين والتبن والخشب. وكان في القرية مسجد ومدرسة ابتدائية للبنين. وكانت تستمد مياهها من عدد من المصادر، وفي جملتها وادي أبو زريق ونبع وبئر. كان اقتصاد القرية يعتمد على الزراعة وتربية الحيوانات. وكانت الحبوب المحاصيل الأساسية، على الرغم من أن السكان كانوا يزرعون الخضروات أيضاً في بساتين مروية. في 1942/ 1943، كان ثمة 100 دونم تزرع زيتوناً. كما زرع سكان القرية أشجار الفاكهة، وكان فيها دونم واحد من أشجار البرتقال. في 1944/ 1945، كان ما مجموعه 4092 دونماً مخصصاً للحبوب، و282 دونماً مروياً أو مستخدَماً للبساتين. وإلى جوار القرية، كان هناك تل أثري يعود -- في الغالب -- إلى العصرين البرونزي والحديدي، على الرغم من أنه كان يحوي أثريات يعود تاريخها إلى أوائل العصور الإسلامية. وقد عُثر في المصاطب المرتفعة فوق التل (وإلى الأسفل من القرية) على تسلسل غني من الأدوات الحجرية التي تعود إلى العصر الحجري القديم. وثمة إلى الشمال الغربي من عين أبو زريق بقايا مزرعة رومانية منعزلة .</t>
  </si>
  <si>
    <t>ما هو عدد سكان قرية طلوزة؟</t>
  </si>
  <si>
    <t>يبلغ عدد سكان قرية طلوزة عدة آلاف، معظمهم يعملون في الزراعة والوظائف الحكومية والقطاع الخاص.</t>
  </si>
  <si>
    <t>ما العامل الثاني الذي يسهم في تقلص مساحة الأراضي الزراعية الفلسطينية؟</t>
  </si>
  <si>
    <t>هجرة العمالة الزراعية والمزارعين الفلسطينيين للعمل داخل إسرائيل وخارج فلسطين.</t>
  </si>
  <si>
    <t>ماذا كان عدد سكان قرية خربة العُمُور (لواء القدس، محافظة القدس) في عامي 1931 و1944/45؟</t>
  </si>
  <si>
    <t>في عام 1931، كان عدد السكان إجمالاً 187 نسمة. في عام 1944/45، كان عدد السكان إجمالاً 270 نسمة. في عام 1944/45، كان عدد السكان إجمالاً 4163 نسمة.</t>
  </si>
  <si>
    <t>ما هو أثر الزراعة على تلوث الهواء في قرية بدو؟</t>
  </si>
  <si>
    <t>الزراعة ليست من العوامل الكبرى لتلوث الهواء في قرية بدو، ولكن هناك بعض التأثيرات بسبب استخدام المبيدات والأسمدة.</t>
  </si>
  <si>
    <t>كم تبعد كفر قود عن مدينة جنين؟</t>
  </si>
  <si>
    <t>تبعد حوالي 8 كم.</t>
  </si>
  <si>
    <t>من أي مناطق أتى معظم سكان مخيّم جباليا الأصليون؟</t>
  </si>
  <si>
    <t>من قرى جنوب فلسطين.</t>
  </si>
  <si>
    <t>متى تأسس المجلس القروي في بيت قاد الشمالي؟</t>
  </si>
  <si>
    <t>تأسس سنة 2004.</t>
  </si>
  <si>
    <t>كيف توزعت مساحات ملكية الأرض في قرية بِيرِيّا (لواء الجليل، محافظة صفد) عام 1944/45 بين العرب والعام والإجمالي؟</t>
  </si>
  <si>
    <t>في عام 1944/45، كانت مساحة ملكية الأرض 408 دونماً للعرب، و5170 دونم عام، بإجمالي 5579 دونماً.</t>
  </si>
  <si>
    <t>ما هي الخدمات الصحية المتوفرة في بيت الروش التحتا؟</t>
  </si>
  <si>
    <t>لا توجد مرافق صحية عامة سوى مراكز أمومة وطفولة تحت إشراف وزارة الصحة، ويضطر السكان للتوجه إلى مدينة الخليل للعلاج في حالات الطوارئ، على بعد حوالي 28 كم.</t>
  </si>
  <si>
    <t>ما الفترة الزمنية للعهد الأموي في فلسطين؟</t>
  </si>
  <si>
    <t>امتد العهد الأموي في فلسطين من عام 661 م إلى عام 750 م.</t>
  </si>
  <si>
    <t>ما أبرز المحاصيل الزراعية التي اعتنى بها سكان مجدل الصادق؟</t>
  </si>
  <si>
    <t>الحبوب (قمح، شعير، ذرة، سمسم)، والخضراوات، والأشجار المثمرة خاصة الحمضيات.</t>
  </si>
  <si>
    <t>ما هي الأراضي الزراعية في قرية سومرة؟</t>
  </si>
  <si>
    <t>تبلغ مساحة الأراضي الزراعية في قرية سومرة حوالي 500 دونم، ويزرع فيها الخضروات والمحاصيل الشتوية والصيفية.</t>
  </si>
  <si>
    <t>ما نسبة الأراضي القابلة للري التي تُروى في إسرائيل مقارنةً بفلسطين؟</t>
  </si>
  <si>
    <t>تروي إسرائيل حوالي 90٪ من أراضيها القابلة للري، بينما يروي الفلسطينيون 30٪ فقط.</t>
  </si>
  <si>
    <t>ما الحالة الجوية عند تمركز المنخفض الجوي فوق قبرص؟</t>
  </si>
  <si>
    <t>تكون الرياح غربية إلى شمالية غربية باردة، وتحمل السحب الماطرة إلى فلسطين.</t>
  </si>
  <si>
    <t>لماذا حكم مناسيس الرملة وميرابل؟</t>
  </si>
  <si>
    <t>وكان متزوجا من هيلفس دوقة الرملة، ارملة باريسان دوق الرملة ووالد بالدوين دوق الرملة، وبسبب ذلك فقد حكم مناسيس الرملة وميرابل وبالتالي جميع جنوب فلسطين."</t>
  </si>
  <si>
    <t>كم تبلغ نسبة العاملين في قطاع الصناعة في وادي رحال؟</t>
  </si>
  <si>
    <t>حوالي 15% من الأيدي العاملة.</t>
  </si>
  <si>
    <t>ماذا كان عدد سكان قرية خِيام الوَلِيد (لواء الجليل، محافظة صفد) في عامي 1931 و1944/45؟</t>
  </si>
  <si>
    <t>في عام 1931، كان عدد السكان إجمالاً 181 نسمة. في عام 1944/45، كان عدد السكان إجمالاً 280 نسمة. في عام 1944/45، كان عدد السكان إجمالاً 4215 نسمة.</t>
  </si>
  <si>
    <t>كم كان عدد المنازل قبل نكبة عام 1948 في قرية عَمُّوقَة (لواء الجليل، محافظة صفد)؟</t>
  </si>
  <si>
    <t>كان عدد المنازل 17.</t>
  </si>
  <si>
    <t>ما هي أنواع النباتات والأشجار المحلية في دير غسانة؟</t>
  </si>
  <si>
    <t>من الأشجار المحلية في دير غسانة أشجار الزيتون التي تشكل جزءًا كبيرًا من الزراعة في المنطقة، بالإضافة إلى أشجار العنب والتين. كما توجد بعض النباتات البرية مثل الأعشاب والشجيرات التي تنمو في المناطق الجبلية.</t>
  </si>
  <si>
    <t>هل هناك نشاطات ثقافية في خشم الكرم؟</t>
  </si>
  <si>
    <t>النشاطات الثقافية محدودة في خشم الكرم، لكنها تشمل الاحتفالات بالأعياد الوطنية والدينية.</t>
  </si>
  <si>
    <t>ماذا حدث لقرية آبِل القَمْح (لواء الجليل، محافظة صفد) بعد إحتلالها وتهجير سكانها؟</t>
  </si>
  <si>
    <t>زعم تقرير للاستخبارات الإسرائيلية، صدر في أواخر حزيران/ يونيو 1948، أن القرية أُخليت من سكانها في 10 أيار/ مايو 1948. وقد نيطت مهمة احتلال الجليل الشرقي في هذه الفترة بقوات صهيونية متعددة، ولا سيما الكتيبة الأولى التابعة للبلماح، في نطاق عملية يفتاح .</t>
  </si>
  <si>
    <t>ماذا كان عدد سكان قرية كِراد البَقّارَة (لواء الجليل، محافظة صفد) في عامي 1931 و1944/45؟</t>
  </si>
  <si>
    <t>في عام 1931، كان عدد السكان إجمالاً 245 نسمة. في عام 1944/45، كان عدد السكان إجمالاً 360 نسمة. في عام 1944/45، كان عدد السكان إجمالاً 2262 نسمة.</t>
  </si>
  <si>
    <t>ماذا لاحظ فيكتور غيران في مخماس عام 1863؟</t>
  </si>
  <si>
    <t>وجود أحجار أثرية ضخمة في المنازل الحديثة وحوالي ثلاثين بئراً وصهاريج محفورة في الصخر.</t>
  </si>
  <si>
    <t>ما الحد الجنوبي لسهل الحولة ودوره في تكوين بحيرة الحولة؟</t>
  </si>
  <si>
    <t>هضبة بازلتية جُمعت وراءها مياه الأنهار مكونة بحيرة الحولة التي جُففت عام ١٩٥٧م.</t>
  </si>
  <si>
    <t>ماذا كان عدد سكان قرية الجَمّاسِين الغربي (لواء اللد، محافظة يافا) في عامي 1931 و1944/45؟</t>
  </si>
  <si>
    <t>في عام 1931، كان عدد السكان إجمالاً 566 نسمة. في عام 1944/45، كان عدد السكان إجمالاً 1080 نسمة. في عام 1944/45، كان عدد السكان إجمالاً 1365 نسمة.</t>
  </si>
  <si>
    <t>ما هو الارتفاع التقريبي لقرية راس الفارعة عن سطح البحر؟</t>
  </si>
  <si>
    <t>ترتفع قرية راس الفارعة عن سطح البحر ما يقارب 300 متر.</t>
  </si>
  <si>
    <t>ما هو ارتفاع العرقة عن سطح البحر؟</t>
  </si>
  <si>
    <t>وترتفع 280م عن سطح البحر</t>
  </si>
  <si>
    <t>على ماذا أُقيمت قرية يبنا؟</t>
  </si>
  <si>
    <t>أُقيمت قرية يبنا على تلة مرتفعة.</t>
  </si>
  <si>
    <t>من أسس مستعمرة ريشون لتسيون؟</t>
  </si>
  <si>
    <t>أسسها الرواد العشرة من هيئة هوفي صهيون القادمين من خاركيف في أوكرانيا.</t>
  </si>
  <si>
    <t>ماذا تعني كلمة “عزموط” في اللغة الكنعانية؟</t>
  </si>
  <si>
    <t>“أقوى حتى الموت”.</t>
  </si>
  <si>
    <t>متى احتلّ الاحتلال الإسرائيلي عمواس؟</t>
  </si>
  <si>
    <t>في حزيران 1967.</t>
  </si>
  <si>
    <t>كم يبلغ متوسط درجة الحرارة السنوي في الإقليم شبه الصحرواي؟</t>
  </si>
  <si>
    <t>حوالي 18 °C.</t>
  </si>
  <si>
    <t>كم بلغ عدد سكان عزبة جلعود عام 2019؟</t>
  </si>
  <si>
    <t>151 نسمة.</t>
  </si>
  <si>
    <t>ما هو عدد سكان قرية دير أبو ضعيف حسب إحصائيات عام 2017؟</t>
  </si>
  <si>
    <t>بلغ عدد سكان قرية دير أبو ضعيف حوالي 6000 نسمة حسب إحصائيات عام 2017.</t>
  </si>
  <si>
    <t>ما الموقع المستهدف من قبل المستوطنين عام 2014؟</t>
  </si>
  <si>
    <t>الأرض الواقعة شمال ياسوف بالقرب من مستوطنة تفوح.</t>
  </si>
  <si>
    <t>ما هي المستعمرات الإسرائيلية التي أُنشئت على أراضي خِرْبَة المَجْدَل (لواء السامرة، محافظة طولكرم) بعد المستعمرات الإسرائيلية على أراضي القرية؟</t>
  </si>
  <si>
    <t>لا مستعمرات إسرائيلية على أراضي القرية. أمّا مستعمرة سدي يتسحاق (149201)، التي بُنيت في سنة 1952، فتقع قرب الموقع، لكن على أراض كانت تابعة فيما مضى لقرية رمل زيتا (المدمَّرة).</t>
  </si>
  <si>
    <t>كيف كانت قرية فَرْوَنَة (لواء الجليل، محافظة بيسان) بعد القرية قبل عام 1948؟</t>
  </si>
  <si>
    <t>كانت القرية تنتصب على أرض مستوية في وادي بيسان، على الطريق العام الذي يربط بيسان بأريحا. ولربما كان اسمها مستمداً من الفعل "فرن الخبز فرناً"، أي خبزه في الفرن، وذلك بسبب المناخ الحار في وادي الأردن. وكانت منازل القرية المبنية بالطوب متقاربة بعضها من بعض، وتفصل بينها أزقة ضيقة. وكانت تحيط بها أراض زراعية يتفجّر منها بعض الينابيع فيمدّ وادي المدُّوع بالمياه. في 1944/ 1945، كان ما مجموعه 3847 دونماً مخصصاً للحبوب، و42 دونماً مروياً أو مستخدماً للبساتين. وعلى بعد نحو 300 متر إلى الجنوب الشرقي من القرية كان يقع تل الصارم، وهو تل كبير يضم خرائب مدينة كانت مقسومة قسمين: أعلى وأسفل. وهذه المدينة، كما كانت تُعرَّف أحياناً، هي رهوب التي كانت مركزاً للحكم المصري على فلسطين في الألف الثاني قبل الميلاد. وقد كشفت حفريات تمت على بُعد نحو 200 متر إلى الجنوب من ذاك التل، عن قبور تعود إلى أواخر الألف الثالث أو أوائل الألف الثاني قبل الميلاد. في سنة 1969، عُثر إلى الشمال الشرقي من موقع القرية على ركام كنيس لليهود يعود تاريخه إلى القرن الثالث بعد الميلاد.</t>
  </si>
  <si>
    <t>إلى أي جهة جغرافية تبعد قرية جالود عن مدينة نابلس؟</t>
  </si>
  <si>
    <t>تبعد قرية جالود إلى الجنوب الشرقي من مدينة نابلس.</t>
  </si>
  <si>
    <t>ماذا كان عدد سكان قرية الطِيرَة (لواء الجليل، محافظة بيسان) في عامي 1931 و1944/45 \؟</t>
  </si>
  <si>
    <t>في عام 1931، كان عدد السكان إجمالاً 108 نسمة. في عام 1944/45، كان عدد السكان إجمالاً 200 نسمة. في عام 1944/45 ، كان عدد السكان إجمالاً 10207 نسمة.</t>
  </si>
  <si>
    <t>كيف يؤثر اتجاه السفوح على كمية الأمطار؟</t>
  </si>
  <si>
    <t>تهطل الأمطار على السفوح الغربية 600–900 ملم سنوياً، وتنخفض على السفوح الشرقية إلى أقل من 150 ملم لوقوعها في ظل المطر.</t>
  </si>
  <si>
    <t>ماذا كان عدد سكان قرية عِنّابَة (لواء اللد، محافظة الرملة) في عامي 1931   و1944/45؟</t>
  </si>
  <si>
    <t>في عام 1931 ، كان عدد السكان إجمالاً 1135 نسمة. في عام 1944/45، كان عدد السكان إجمالاً 1420 نسمة. في عام 1944/45، كان عدد السكان إجمالاً 12857 نسمة.</t>
  </si>
  <si>
    <t>ما هي أنواع التربة السائدة في قرية صفا؟</t>
  </si>
  <si>
    <t>تربة قرية صفا تتنوع بين التربة الطينية والحجرية، وهي تربة خصبة مناسبة لزراعة الزيتون والتين وبعض أشجار الفواكه الأخرى. إلا أن بعض المناطق الجبلية قد تكون صخرية وقاسية على الزراعة.</t>
  </si>
  <si>
    <t>كم بلغ عدد سكان الجلمة في تعداد 1922 وتعداد 1945؟</t>
  </si>
  <si>
    <t>في 1922 بلغ 261 نسمة، وفي 1945 بلغ 460 نسمة.</t>
  </si>
  <si>
    <t>ما سبب ارتفاع ملوحة تربة السبخات؟</t>
  </si>
  <si>
    <t>لأن الماء الباطني يصعد للأعلى ويترك الأملاح عند التبخر.</t>
  </si>
  <si>
    <t>ماذا حدث لقرية الكابْرِي (لواء الجليل، محافظة عكا) بعد إحتلالها وتهجير سكانها؟</t>
  </si>
  <si>
    <t>تم احتلال القرية ليل 20-21 أيار/ مايو 1948، كجزء من المرحلة الثانية من عملية بن عمي. وقد جاء في 'تاريخ حرب الاستقلال'، والأرجح أنه خطأ، أن القرية سقطت في وقت لاحق، في أواسط تموز/ يوليو خلال عملية ديكل. وكتب موريس يقول إن سكانها كانوا في معظمهم فروا قبل احتلالها، بُعيد 'عمل انتقامي للهاغاناه، قُتل فيه عدد من سكان القرية.' ولا يذكر أين وقع ذلك، ولا عدد الضحايا من جراء هذا 'العمل الانتقامي'. ويبدو أن القرية كانت تُعتبر مركزاً لـ'القوات المناهضة للييشوف' . عندما أجرى المؤرخ الفلسطيني نافذ نزال مقابلات في السبعينات مع سكان القرية، أكد هؤلاء أن الحرب كانت وصلت إلى الكابري قبل هجوم أيار/ مايو النهائي بمدة. واسترجعوا إلى الذاكرة هجوماً في 1 شباط/ فبراير 1948، حين حاولت وحدة صهيونية صغيرة تفجير منزل زعيم في القرية يرتبط بتحالف مع مفتي القدس. وبعد هذه الهجمة السريعة والانسحاب، عمد سكان القرية إلى إيقاف حركة مرور اليهود على طريق العام إلى الشمال. وفي 28 آذار/ مارس، نصب سكان القرية كميناً لثلاث عربات مدرعة تواكب قافلة عسكرية؛ وهي عملية رفضت وحدة جيش الإنقاذ العربي أن تشارك فيها في البدء. وبينما استمرت المعركة، وشارف سكان القرية على الانتصار، شارك جيش الإنقاذ فيها. ويقول سكان القرية إن 74 جندياً من الهاغاناه قُتلوا في هذه المعركة. وجاء تقرير لصحيفة 'نيويورك تايمز' ليؤكد حدوث هذا الاشتباك، وأورد مقتل 49 من اليهود و6 من العرب، وأضاف أن قوام القافلة اليهودية كان خمس شاحنات وعربة مدرعة واحدة. وقد اضطر هذا الأمر البريطانيين إلى قصف الكابري. وفيما بعد، خلال الهجوم الأخير على القرية، أُلقي القبض على عدد غير معروف من سكان القرية وقُتل البعض الآخر. وهذا بحسب ما جاء في شهادات السكان. وقتل بعضهم أيضاً في أثناء تشردهم في الجليل، حين علمت القوات الصهيونية أنهم من الكابري .</t>
  </si>
  <si>
    <t>ما نتيجة معركة اليرموك عام 636 م؟</t>
  </si>
  <si>
    <t>انتصر الجيش الإسلامي على جيوش الروم وطردهم من فلسطين.</t>
  </si>
  <si>
    <t>كيف كان حال شبكة الطرق الداخلية في قرية حجة عام 2012؟</t>
  </si>
  <si>
    <t>بلغ طول الطرق الداخلية في قرية حجة نحو 1 كم طرق معبدة بحالة جيدة، و3 كم طرق معبدة بحالة سيئة، و2 كم طرق غير معبدة.</t>
  </si>
  <si>
    <t>متى احتلت قرية صير، وكيف تغير وضعها بعد حرب 1967؟</t>
  </si>
  <si>
    <t>احتلت صير كما قرى ومدن الضفة الغربية عشية حرب الخامس من حزيران/ يونيو 1967 ، وبقيت تحت الاحتلال حتى عام 1993 عندما تم توقيع اتفاق أوسلو بين منظمة التحرير الفلسطينية وحكومة الاحتلال، تم تأسيس مجلس قروي في القرية يدير شؤونها الإدارية ويتبع بدوره لمركز محافظة مدينة جنين</t>
  </si>
  <si>
    <t>في أي المحافظات تقع هذه السهول الداخلية الأصغر؟</t>
  </si>
  <si>
    <t>في محافظات نابلس وجنين وطوباس.</t>
  </si>
  <si>
    <t>ما إجمالي عدد سكان قطاع غزة عام 1949 ونسبتهم؟</t>
  </si>
  <si>
    <t>270,000 بنسبة 18.4%.</t>
  </si>
  <si>
    <t>ما الحيوانات البرية في رابا؟</t>
  </si>
  <si>
    <t>تضم الجهة الشرقية في قرية رابا حيوانات برية كالغزلان والأرانب وطيور الشنار، وفي الغالب يعانون المزارعون من بعض الحيوانات كالخنازير والضباع.</t>
  </si>
  <si>
    <t>ما إجمالي مساحة الأراضي الزراعية (مروية وبعلية) في الضفة الغربية وغزة معاً بعد 1967؟</t>
  </si>
  <si>
    <t>1664 كم².</t>
  </si>
  <si>
    <t>ما القطاع الاقتصادي الرئيسي في كفر ثلث؟</t>
  </si>
  <si>
    <t>الزراعة.</t>
  </si>
  <si>
    <t>أين توجد التربة البنية (الرندزينا)؟</t>
  </si>
  <si>
    <t>في مناطق الصخور الجيرية من المرتفعات الأعلى من 450 مترًا.</t>
  </si>
  <si>
    <t>ما هي أبرز المعالم السياحية في القدس؟</t>
  </si>
  <si>
    <t>البلدة القديمة، المسجد الأقصى، كنيسة القيامة، حائط البراق، جبل الزيتون.</t>
  </si>
  <si>
    <t>كم كان عدد أفراد تلك العائلات تقريباً؟</t>
  </si>
  <si>
    <t>بحوالي 40 نسمة.</t>
  </si>
  <si>
    <t>اذكر بعض المؤسسات التعليمية الموجودة في الجلمة.</t>
  </si>
  <si>
    <t>يوجد في الجلمة مسجدان (العَلوي والقديم)، ثلاث مدارس: مدرسة بنات الجلمة الثانوية، مدرسة مسقط الأساسية المختلطة، ومدرسة الجلمة الثانوية للبنين، بالإضافة إلى روضتي أطفال: النور والجمعية.</t>
  </si>
  <si>
    <t>اذكر ثلاثاً من القرى التي كانت في سهل الحولة قبل عام 1948.</t>
  </si>
  <si>
    <t>خان الدوير، الحسينية، كراد البقارة.</t>
  </si>
  <si>
    <t>إلى كم تراجعت مساحة المخيم لاحقاً؟</t>
  </si>
  <si>
    <t>إلى 447 دونماً.</t>
  </si>
  <si>
    <t>ما هو تأثير تدمير البنية التحتية على الحياة اليومية في بلدة الزعيم؟</t>
  </si>
  <si>
    <t>تستهدف قوات الاحتلال الإسرائيلي البنية التحتية في الضفة الغربية، بما في ذلك بلدة الزعيم، مما يؤدي إلى تدمير الطرق وشبكات المياه والصرف الصحي والكهرباء. هذا التدمير يؤثر سلبًا على الحياة اليومية للسكان، حيث يواجهون صعوبات في التنقل والحصول على الخدمات الأساسية.</t>
  </si>
  <si>
    <t>ما الاستخدام الصناعي للنباتات الزيتية؟</t>
  </si>
  <si>
    <t>يُستخرج منها الزيوت الصالحة للأكل والصناعة.</t>
  </si>
  <si>
    <t>ما أسباب اختيار كفر صور منطقة صناعية؟</t>
  </si>
  <si>
    <t>موقعها الاستراتيجي وتوفر الكهرباء والمياه القطرية منذ عام 1985.</t>
  </si>
  <si>
    <t>خلال أي قرن بلورت بريطانيا نظرية «الحق الإلهي» الاستعمارية؟</t>
  </si>
  <si>
    <t>خلال القرن التاسع عشر.</t>
  </si>
  <si>
    <t>ما هي التضاريس الجغرافية التي تتميز بها قرية كفير؟</t>
  </si>
  <si>
    <t>تتميز كفير بتضاريس متنوعة، فهي تقع على تلة حادة من جهة الشمال ومن جهة الجنوب منطقة سهلية.</t>
  </si>
  <si>
    <t>من زوّار قيصرية في القرن الحادي عشر ووصفها بأنها جميلة ذات جداول ونخيل؟</t>
  </si>
  <si>
    <t>الرحالة ناصر خسرو في 1047م.</t>
  </si>
  <si>
    <t>كيف كانت قرية آبِل القَمْح (لواء الجليل، محافظة صفد) بعد القرية قبل عام 1948؟</t>
  </si>
  <si>
    <t>كانت القرية مبنية في منطقة كثيرة التلال شمالي سهل الحولة، على بعد قليل إلى الشرق من الطريق العام المفضي شمالاً إلى المطلة (التي تبعد 3 كلم تقريباً)، وجنوباً إلى صفد. وكانت تبعد نحو كيلومتر عن الحدود اللبنانية، وظلّت تُعدّ جزءاً من لبنان حتى سنة 1923 يوم ضُمَّت إلى فلسطين تحت الانتداب البريطاني. ومن معاني القسم الأول من اسم القرية، المستمَد من جذر سامي: 'المرج'؛ فكأن اسمها مرج القمح. وقد أُنشئت آبل القمح في موقع كان آهلاً منذ سنة 2900 ق. م. وظل كذلك ألفي عام على الأقل . وهذا الموقع كان موقع إحدى المدن التي استولى تحوتمس الثالث عليها في سنة 1468 ق. م. ثم تحولت، في عهد داود، إلى موقع حصين استولى الآراميون عليه في وقت لاحق. وقد أشارت النقوش الآشورية الى آبل - بيث -- معاكا (Abel-Beth-Maaka) في جملة المدن التي احتلوها في سنة 733 ق. م. أو في سنة 734 ق. م. ثم يظهر اسم آبل القمح بعد زمن طويل في 'معجم البلدان' الذي وضعه الجغرافي العربي ياقوت الحموي (توفي سنة 1229) . وفي سنة 1596، كانت آبل القمح قرية في ناحية تبنين (لواء صفد)، وعدد سكانها 143 نسمة. وكانت تؤدي الضرائب على عدد من الغلال كالقمح والشعير والزيتون، بالإضافة إلى عناصر أُخرى من الإنتاج والمستغَلات كالماعز وخلايا النحل وكروم العنب . في أواخر القرن التاسع عشر، كانت آبل القمح تقع قرب أحد الجداول، وتحيط بها أرض زراعية. وكان ثمة كنيسة في القرية وخرائب قديمة بالقرب منها I: 85-86]"). وفي الأزمنة الحديثة، كان للقرية شكل مثلث يتماشى مع ثنيات التل الذي بُنيت عليه. وكانت منازلها مبنية بالحجارة والطين، أو بالحجارة والأسمنت، أو بالأسمنت. وكان سكانها يتألفون من 230 مسلماً، و100 مسيحي. وكانت الزراعة عماد اقتصاد القرية. في 1944/ 1945، كان ما مجموعه 2535 دونماً مخصصاً للحبوب، و299 دونماً مروياً أو مستخدَماً للبساتين. وكانت حقول القمح المحيطة بموقع القرية، والمشهورة بتربتها الخصبة، تنتفع من وفرة المياه؛ وهذه الوفرة جعلت سكان المنطقة يدعون القرية، أحياناً، آبل المَيَّهْ (أي 'برج المياه'). وبالإضافة إلى خرائب أُخرى في الجوار، كان ثمة إلى الشرق من القرية موقع أثري يقع قرب مستعمرة كفار غلعادي (203294)، ويحتوي على قبور منقورة في الصخر، وأدوات صوانية، وشواهد قبور.</t>
  </si>
  <si>
    <t>ما الهدف من إنشاء حديقة أيالون كندا بارك؟</t>
  </si>
  <si>
    <t>الهدف من إنشاء الحديقة هو محو القرى الفلسطينية من الذاكرة.</t>
  </si>
  <si>
    <t>كم من الوقت يظل اللاجئون في مخيم بلاطة؟</t>
  </si>
  <si>
    <t>بعض العائلات ظلت في المخيم لأكثر من 70 عامًا.</t>
  </si>
  <si>
    <t>ماذا كان عدد سكان قرية الدَوايمَة (لواء القدس، محافظة الخليل) في عامي 1931   و1944/45؟</t>
  </si>
  <si>
    <t>في عام 1931 ، كان عدد السكان إجمالاً 2688 نسمة. في عام 1944/45، كان عدد السكان إجمالاً 3710 نسمة. في عام 1944/45، كان عدد السكان إجمالاً 60585 نسمة.</t>
  </si>
  <si>
    <t>ما هو التعداد السكاني لمنطقة عرب مسلخ بيت لاهيا؟</t>
  </si>
  <si>
    <t>لا تتوفر إحصائيات دقيقة حول عدد سكان منطقة عرب مسلخ بيت لاهيا بشكل منفصل. ومع ذلك، وفقًا للجهاز المركزي للإحصاء الفلسطيني، بلغ عدد سكان مدينة بيت لاهيا حوالي 52,237 نسمة في عام 2017</t>
  </si>
  <si>
    <t>ما هي طبيعة معركة التهجير في حي الشيخ جراح؟</t>
  </si>
  <si>
    <t>تعاني عائلات في حي الشيخ جراح من محاولات التهجير القسري على يد المستوطنين الإسرائيليين، حيث تم تهجير عدة عائلات في السنوات الماضية، وتستمر الاحتجاجات ضد هذه المخططات الاستيطانية.</t>
  </si>
  <si>
    <t>ما معدل هطول الأمطار السنوي في عناب الكبير؟</t>
  </si>
  <si>
    <t>336 مم.</t>
  </si>
  <si>
    <t>ماذا كان عدد سكان قرية دَيْر الدُبّان (لواء القدس، محافظة الخليل) في عامي 1931 و1944/45؟</t>
  </si>
  <si>
    <t>في عام 1931، كان عدد السكان إجمالاً 543 نسمة. في عام 1944/45، كان عدد السكان إجمالاً 730 نسمة. في عام 1944/45، كان عدد السكان إجمالاً 7784 نسمة.</t>
  </si>
  <si>
    <t>ما القرى والمحميات التي تحيط بأراضي عارورة؟</t>
  </si>
  <si>
    <t>خربة قيس، وعبوين، وعجل، ومزارع النوباني، ودير السودان، وأم صفا.</t>
  </si>
  <si>
    <t>ما هو الاسم الذي أطلق على المنطقة التي تقع فيها دير الأسد؟</t>
  </si>
  <si>
    <t>أطلق على المنطقة التي تقع فيها دير الأسد اسم الشاغور.</t>
  </si>
  <si>
    <t>من يدير بلدة كفل حارس ويشرف على خدماتها الأساسية؟</t>
  </si>
  <si>
    <t>يدير بلدة كفل حارس مجلس بلدي يتم انتخاب أعضائه كل أربع سنوات، ويشرف على تقديم خدمات المياه والكهرباء وجمع النفايات الصلبة والتخلص منها وغيرها من الخدمات الأساسية.</t>
  </si>
  <si>
    <t>ماذا اكتشف علماء الآثار في بيت مرسم بين 1978 و1985؟</t>
  </si>
  <si>
    <t>نفذت سلطات الاحتلال حفريات واسعة في بيت مرسم بين 1978 و1985، وأسفرت عن اكتشاف عشرات آلاف القطع الفخارية والقبور الكنعانية وآثار تعود للعصور البرونزية واليونانية والبيزنطية</t>
  </si>
  <si>
    <t>كيف توزعت مساحات ملكية الأرض في قرية أبو شُوشَة (لواء حيفا، محافظة حيفا) عام 1944/45 بين العرب والعام والإجمالي؟</t>
  </si>
  <si>
    <t>في عام 1944/45، كانت مساحة ملكية الأرض 5883 دونماً للعرب، و3077 دونم عام، بإجمالي 8960 دونماً.</t>
  </si>
  <si>
    <t>ماذا حدث لقرية خِرْبَة أُمّ صابُونَة (لواء الجليل، محافظة بيسان) بعد إحتلالها وتهجير سكانها؟</t>
  </si>
  <si>
    <t>يشير موقع القرية إلى أنها سقطت في سياق عملية جدعون. وأقرب القرى التي نجد عنها بعض المعلومات قرية كوكب الهوا، التي تبعد عنها كيلومترين فقط. وقد جاء في مصادر عدة أن القرية احتُلّت في الفترة الواقعة بين 16 و21 أيار/ مايو 1948؛ فالقوات العراقية التي دخلت البلاد عبر هذه الجبهة بعد 15 أيار/ مايو، لم تسجل تقدماً يذكر في استعادة القرى الموجودة في المنطقة. ومن الأرجح أن سكان أُم صابونة طُردوا منها وقت تم احتلالها في أيار/ مايو .</t>
  </si>
  <si>
    <t>ما هي أنواع الحشرات التي توجد في قرية الجربا ؟</t>
  </si>
  <si>
    <t>في قرية الجربا، توجد حشرات مثل النحل، الذباب، البعوض، الصراصير، النمل، والفراشات. تتواجد هذه الحشرات في المناطق الزراعية والمناطق القريبة من المياه.</t>
  </si>
  <si>
    <t>كم عدد الأسر التي وردت في سجلات الضرائب العثمانية عام 1596 في مجدل بني فاضل؟</t>
  </si>
  <si>
    <t>18 أسرة.</t>
  </si>
  <si>
    <t>ماذا كانت نتيجة إقامة مستعمرة “كفار آتا” على أراضي كفريتا؟</t>
  </si>
  <si>
    <t>تسببت في اندثار القرية العربية.</t>
  </si>
  <si>
    <t>من أي القرن يعود تاريخ الاستقرار في قرية عابا الغربية؟</t>
  </si>
  <si>
    <t>القرن التاسع عشر.</t>
  </si>
  <si>
    <t>إلى أي بلدة يتوجه المرضى للعلاج عند الطوارئ من عرب الرشايدة؟</t>
  </si>
  <si>
    <t>بلدة تقوع.</t>
  </si>
  <si>
    <t>كم عدد المطاحن في الرملة عامي 1871–1872؟</t>
  </si>
  <si>
    <t>مطحنة واحدة.</t>
  </si>
  <si>
    <t>ما أصل تسمية قرية النبي روبين؟</t>
  </si>
  <si>
    <t>سميت نسبة للنبي روبين بن يعقوب.</t>
  </si>
  <si>
    <t>كم كان عدد سكان عزبة سلمان عام 2007؟</t>
  </si>
  <si>
    <t>713 نسمة.</t>
  </si>
  <si>
    <t>اذكر أحد السهول الداخلية التي كونتها الانكسارات الشمالية الغربية–الجنوبية الشرقية.</t>
  </si>
  <si>
    <t>سهل المجدل.</t>
  </si>
  <si>
    <t>ما هي حدود خربة شويكة؟</t>
  </si>
  <si>
    <t>يحد خربة شويكة من الجنوب خربة زنوت، ومن الغرب مدينة الظاهرية، ومن الشمال قرية أبوعجيلة، ومن الشرق بلدة السموع.</t>
  </si>
  <si>
    <t>من الذي غزا فلسطين عام ١٧٩٩م؟</t>
  </si>
  <si>
    <t>نابليون بونابرت.</t>
  </si>
  <si>
    <t>أين ينبع نهر النعامين وأين يصب؟</t>
  </si>
  <si>
    <t>ينبع من جبال الجليل الأسفل، ويصب جنوب مدينة عكا.</t>
  </si>
  <si>
    <t>ما هو الوضع الحالي لموقع قرية المزار؟</t>
  </si>
  <si>
    <t>اليوم، تنتشر أشواك الصبار وأنقاض حجرية في الموقع، ولا يبقى من منازل القرية أو معالمها شيء، وتنمو بعض أشجار اللوز والصبار على أراضيها.</t>
  </si>
  <si>
    <t>كم بلغ مجموع الضرائب بالقرش في كُفَيْرِتْ عام 1596؟</t>
  </si>
  <si>
    <t>10000 قرش.</t>
  </si>
  <si>
    <t>ما هي احوال الطرق والمواصلات في قرية مرج نعجة؟</t>
  </si>
  <si>
    <t>يوجد في مرج نعجة 4 تاكسيات وباصات تقوم بنقل المواطنين اما بالنسبة لشبكة الطرق في القرية فيوجد في القرية 1.5 كم من الطرق الرئيسية و 4كمم من الطرق الفرعية و12كم من الطرق الزراعية</t>
  </si>
  <si>
    <t>كم عدد المساجد في عتيل وزواياها؟</t>
  </si>
  <si>
    <t>سبعة مساجد وزاويتان.</t>
  </si>
  <si>
    <t>ما وادي زرقاء معين ومن أين يبدأ وأين ينتهي؟</t>
  </si>
  <si>
    <t>وادي زرقاء معين يبدأ من شمال مأدبا في الجانب الأردني، وينتهي في البحر الميت عند موقع بصة النمرة.</t>
  </si>
  <si>
    <t>ما معدل الرطوبة النسبية في بلدة تفوح؟</t>
  </si>
  <si>
    <t>يبلغ معدل الرطوبة النسبية في بلدة تفوح 61%.</t>
  </si>
  <si>
    <t>ماذا نصت معاهدة سان ريمو على وضع سوريا ولبنان وفلسطين؟</t>
  </si>
  <si>
    <t>وضعت سوريا ولبنان تحت الوصاية الفرنسية، وفلسطين تحت الوصاية البريطانية.</t>
  </si>
  <si>
    <t>ما تعرفة المياه المنزليّة لقرية حزما اعتبارًا من 1/1/2012؟</t>
  </si>
  <si>
    <t>تعتمد تعرفة المياه في قرية حزما على تسعيرة تصاعدية؛ تبدأ من 4.5 شيكل للمتر المكعب للفئة الأولى (0–5 م³)، وترتفع تدريجيًا إلى 9 شيكل للمتر المكعب للأكثر من 30 م³.</t>
  </si>
  <si>
    <t>ما أول العوامل الثلاثة التي أدت إلى انخفاض تدفق نهر الأردن؟</t>
  </si>
  <si>
    <t>تحويل أكثر من 500 مليون متر مكعب من مياه النهر عبر ناقل المياه الوطني الإسرائيلي لاستخدامها في الري.</t>
  </si>
  <si>
    <t>كيف كانت قرية تَلّ الشَوْك (لواء الجليل، محافظة بيسان) بعد القرية قبل عام 1948؟</t>
  </si>
  <si>
    <t>كانت القرية تقع بين نهر جمّاعين (شمالاً) ووادي الجوسق (جنوباً)، في رقعة مستوية من الأرض، تنحدر بالتدريج نحو الشمال الشرقي مقاربة سفوح جبال فقوعة (المعروفة أيضاً بتلال جلبوع). وكانت عين الجوسق تنبع على بعد 0,5 كيلومتر إلى الجنوب من الموقع. وكان ثمة سد عليه طاحونة تدار بالمياه، على بعد 0,2 كيلومتر إلى الغرب. وكانت طريق فرعية تربط تل الشوك بمدينة بيسان مباشرة، وطرق أُخرى ترابية تصلها بالقرى المجاورة. كانت القرية مستطيلة الشكل، وكان سكانها من المسلمين. في 1944/ 1945، كان ما مجموعه 33 دونماً مما تبقى من أراضي القرية مخصصاً للحبوب، و14 دونماً مروياً أو مستخدَماً للبساتين. وكانت القرية، مثلما يتبيّن من اسمها، مبنية على تل تُشاهَد فيه بقايا أبنية أثرية. أمّا تل الشيخ حمود المجاور، فكان يُشاهَد عليه بقايا أعمدة من الغرانيت.</t>
  </si>
  <si>
    <t>من أين ينبع نهر الزرقاء وأين يصب؟</t>
  </si>
  <si>
    <t>يبدأ من جنوب غرب جبل الكرمل، ويصب جنوب قيسارية.</t>
  </si>
  <si>
    <t>ما هو المعدل السنوي للأمطار في قرية بيت حنينا؟</t>
  </si>
  <si>
    <t>يبلغ المعدل السنوي للأمطار في قرية بيت حنينا حوالي 594.8 ملم.</t>
  </si>
  <si>
    <t>ما هي حدود قرية عراق المنشية؟</t>
  </si>
  <si>
    <t>كانت قرية عراق المنشية تتوسط القرى والبلدات التالية: قرية صميل شمالاً. قرية زيتا من الشمال الشرقي (قضاء الخليل). قرية بيت جبرين شرقاً (قضاء الخليل). قرية القبيبة من الجنوب الشرقي (قضاء الخليل). أراضي قضاء بئر السبع ومضارب عشائرها من جهتي الجنوب والجنوب الغربي. قرية الفالوجة غرباً. وقرية جسير من الشمال الغربي.</t>
  </si>
  <si>
    <t>ما أصل تسمية مخيم الدهيشة، وكيف تطور اسمه خلال فترة الحكم الإسرائيلي؟</t>
  </si>
  <si>
    <t>تسمية المخيم بالدهيشة، فهي تُنسب إلى المكان الذي كان سابقاً معسكراً للجيش المصري، وكانت تملؤه الأشجار (هيشة) باللهجة المصرية، وحُرفت الكلمة إلى دهيشة. خلال الحكم الإسرائيلي للضفة الغربية، أُطلق على مخيم الدهيشة اسم "مخيم الاعتقال الجماعي"، كون المخيم كان محاطاً بأسلاك شائكة تعيق حركة أهالي المخيم.</t>
  </si>
  <si>
    <t>ما معنى اسم «جبعا» ومن أي لغة جاء؟</t>
  </si>
  <si>
    <t>كلمة «جبعا» آرامية وتعني التلة أو الربوة.</t>
  </si>
  <si>
    <t>كيف وُصفت القرية عام 1838؟</t>
  </si>
  <si>
    <t>قرية إسلامية تُدعى “قراوة” في قضاء بني زيد شمال القدس.</t>
  </si>
  <si>
    <t>ما هي التحديات البيئية في قرية مادما؟</t>
  </si>
  <si>
    <t>من أبرز التحديات البيئية في قرية مادما: تلوث الهواء بسبب حرق النفايات الزراعية، تلوث المياه الجوفية بسبب الاستخدام غير المستدام للمبيدات والأسمدة.</t>
  </si>
  <si>
    <t>متى تحولت عتيل إلى بلدية؟</t>
  </si>
  <si>
    <t>عام 1996.</t>
  </si>
  <si>
    <t>ما أسباب تلوث التربة في فلسطين؟</t>
  </si>
  <si>
    <t>إلقاء المخلفات الصناعية السائلة والصلبة (مياه المصانع وبقايا التصنيع)، والمياه العادمة بشكل عشوائي.</t>
  </si>
  <si>
    <t>ما هي أبرز المعوقات التي تواجه المشاريع الصغيرة في مخيم بلاطة؟</t>
  </si>
  <si>
    <t>أبرز المعوقات تشمل نقص التمويل، صعوبة الحصول على تراخيص تجارية، وتضييق الخناق على المشاريع من قبل الاحتلال، إضافة إلى قلة التدريب الفني والإداري.</t>
  </si>
  <si>
    <t>ما الاسم البديل لعصيرة القبلية؟</t>
  </si>
  <si>
    <t>الاسم البديل هو «عصيرة الجنوبية».</t>
  </si>
  <si>
    <t xml:space="preserve"> ما هي أبرز القضايا الإنسانية التي يواجهها سكان خشم الكرم؟</t>
  </si>
  <si>
    <t>أبرز القضايا الإنسانية تشمل نقص الخدمات الأساسية مثل التعليم والرعاية الصحية، بالإضافة إلى التهديدات المستمرة من الاحتلال.</t>
  </si>
  <si>
    <t>كيف يتم إدارة موارد المياه في حي البريج؟</t>
  </si>
  <si>
    <t>عبر نظام توزيع مياه بلدي مع خزانات تخزين محلية في حي البريج</t>
  </si>
  <si>
    <t>ما هي أنواع النباتات التي تنمو في محيط البيرة؟</t>
  </si>
  <si>
    <t>تنتشر في المنطقة نباتات البحر المتوسط مثل الزيتون، التين، العنب، وأشجار اللوز، إضافة إلى نباتات برية موسمية.</t>
  </si>
  <si>
    <t>هل يوجد مشروع لتحسين البنية التحتية في المخيم؟</t>
  </si>
  <si>
    <t>نعم، هناك العديد من المشاريع لتحسين شبكة المياه والصرف الصحي.</t>
  </si>
  <si>
    <t>كم عدد المساجد في جيوس وما أسماؤها؟</t>
  </si>
  <si>
    <t>يوجد في جيوس أربعة مساجد رئيسية هي: مسجد أبو بكر الصديق، مسجد جيوس الكبير، مسجد سعيد بن المسيب، إضافةً إلى مسجد خربة صير القديم.</t>
  </si>
  <si>
    <t>كم كان عدد المنازل قبل نكبة عام 1948 في قرية قُومْيَة (لواء الجليل، محافظة بيسان)؟</t>
  </si>
  <si>
    <t>كان عدد المنازل 88.</t>
  </si>
  <si>
    <t>أين يبيع الأهالي محاصيلهم؟</t>
  </si>
  <si>
    <t>"ثمّ يطرح الأهالي محاصيلهم في أسواق مدن الضفة الغربية ويصدّرونها كذلك إلى بعض من الأراضي الفلسطينية المحتلة في عام 1948."</t>
  </si>
  <si>
    <t>متى احتلت إسرائيل الخليل؟</t>
  </si>
  <si>
    <t>عام 1967م.</t>
  </si>
  <si>
    <t>متى وكيف تم تهجير سكان قرية المنصورة؟</t>
  </si>
  <si>
    <t>تم تهجير سكان المنصورة عام 1948 خلال عملية حيرام، حيث أمر الجيش الإسرائيلي بإخلاء القرية ونقل السكان بالشاحنات إلى الرامة، كما هاجر بعض السكان إلى لبنان.</t>
  </si>
  <si>
    <t>بماذا تشتهر عانين من الناحية المناخية؟</t>
  </si>
  <si>
    <t>هواء عليل صيفًا وبارد جدًا شتاءً.</t>
  </si>
  <si>
    <t>ما هي الأنشطة الثقافية والاجتماعية التي يتم تنظيمها في مخيم البريج؟</t>
  </si>
  <si>
    <t xml:space="preserve">الواقع الثقافي و الأنشطة: مركز خدمات البريج مركز النشاط النسائي منتزه البريج العام. الحراك الأدبي والثقافي في المخيم: تنظم الهيئات المحلية في البريج عدد من المسابقات من ضمنها مسابقات حفظ القرءان الكريم مسابقات الركض العديد من المسابقات المتنوعة والمختلفة. </t>
  </si>
  <si>
    <t>ما هي المشاكل التي يواجهها قطاع التعليم في قرية سومرة؟</t>
  </si>
  <si>
    <t>يواجه قطاع التعليم في قرية سومرة مشكلة نقص في المدارس الثانوية، حيث يضطر الطلاب إلى الانتقال إلى القرى المجاورة لاستكمال تعليمهم.</t>
  </si>
  <si>
    <t xml:space="preserve">كم يبلغ عدد السكان في قرية بردلة حسب الحالة الزوجية؟ </t>
  </si>
  <si>
    <t xml:space="preserve"> بلغ عدد السكان حسب الحالة الزوجية حسب احصائيات 2017 للجهاز المركزي للإحصاء الفلسطيني في قرية بردلة:
لم يتزوج ابدا:
ذكور: 228، اناث: 195
متزوج:
ذكور: 288، اناث: 297
أخرى:
ذكور: 2، اناث: 37
المجموع: ذكور: 518، اناث: 529</t>
  </si>
  <si>
    <t>ما هي أنواع الأشجار التي تنمو في بلدة خلة المية بشكل طبيعي؟</t>
  </si>
  <si>
    <t>من الأشجار التي تنمو في خلة المية بشكل طبيعي الزيتون، اللوز، والتين. بالإضافة إلى أشجار مثل السرو والبلوط التي تتكيف مع التضاريس الجبلية.</t>
  </si>
  <si>
    <t>كم عدد ينابيع حوض نهر الأردن وما نسبتها من إجمالي الينابيع؟</t>
  </si>
  <si>
    <t>حوالي 46 ينبوعًا، تعادل نسبة 35% من المجموع الكلي.</t>
  </si>
  <si>
    <t>كيف تصف تضاريس إرطاس؟</t>
  </si>
  <si>
    <t>تتميز بالتضاريس الجبلية والتلال.</t>
  </si>
  <si>
    <t>ما هو مصدر المياه البديل في حال انقطاع المياه عن بيت حنينا البلد؟</t>
  </si>
  <si>
    <t>في حال انقطاع المياه، يعتمد سكان بيت حنينا البلد على استخدام مياه الأمطار المُخزنة في آبار منزلية، والتي يبلغ عددها 50 بئرًا مخصصة لتجميع مياه الأمطار.</t>
  </si>
  <si>
    <t>ما العوامل المؤثرة في توزيع التربة في فلسطين؟</t>
  </si>
  <si>
    <t>الأقاليم التضاريسية، المناخية، والنباتية.</t>
  </si>
  <si>
    <t>كيف يؤثر المناخ في قرية صفا على الحياة اليومية؟</t>
  </si>
  <si>
    <t>مناخ قرية صفا هو مناخ متوسطي، حيث تتمتع المنطقة بصيف حار وجاف وشتاء بارد وماطر. هذا المناخ يساعد على نمو المحاصيل الزراعية مثل الزيتون والخروب والتين، كما يتطلب العناية والاهتمام بمصادر المياه خلال فصل الصيف الجاف.</t>
  </si>
  <si>
    <t>ما المستوطنة التي تحيط بحبلة من الشمال؟</t>
  </si>
  <si>
    <t>تحدّ حبلة من الشمال مستوطنة "ألفي مناشيه".</t>
  </si>
  <si>
    <t>ما هو معدل الأمطار السنوي ودرجة الحرارة في الحديدية؟</t>
  </si>
  <si>
    <t>معدل الأمطار السنوي حوالي 436 ملم، ومتوسط درجة الحرارة 16 درجة مئوية.</t>
  </si>
  <si>
    <t>ما هي أبرز عائلات قرية بيت قاد الشمالي؟</t>
  </si>
  <si>
    <t>من العائلات: جبر، زريقي، جلامنة، فراحي (القاروط)، زيدان، نصار، شحادة.</t>
  </si>
  <si>
    <t>ما القرى والأراضي التي تحيط بعين يبرود؟</t>
  </si>
  <si>
    <t>تحيط بها أراضي سلواد، الطيبة، رمون، دير دبوان، البيرة، دورا القرع، ويبرود.</t>
  </si>
  <si>
    <t>كم سجل عدد المنازل والرجال في عبوين حسب قائمة عثمانية 1870؟</t>
  </si>
  <si>
    <t>158 منزلاً و429 رجلاً (دون احتساب النساء والأطفال).</t>
  </si>
  <si>
    <t>كيف توزعت مساحات ملكية الأرض في قرية ياجُور (لواء حيفا، محافظة حيفا) عام 1944/45 بين العرب والعام والإجمالي؟</t>
  </si>
  <si>
    <t>في عام 1944/45، كانت مساحة ملكية الأرض 344 دونماً للعرب، و486 دونم عام، بإجمالي 2720 دونماً.</t>
  </si>
  <si>
    <t>ما الموجود إلى الشرق من قرية عجول؟</t>
  </si>
  <si>
    <t>موقعان أثريان أو خربتان.</t>
  </si>
  <si>
    <t>ما هو أصل تسمية برهام؟</t>
  </si>
  <si>
    <t>تم تسميتها نسبة إلى مقام برهان الموجود في القرية.</t>
  </si>
  <si>
    <t>ما نسبة الذكور إلى الإناث في قرية حتا؟</t>
  </si>
  <si>
    <t>تُشكّل نسبة الذكور في قرية حتا حوالي 50.5 % من السكان، بينما تُشكّل نسبة الإناث 49.5 %.</t>
  </si>
  <si>
    <t>ماذا يحدّ حبلة من الغرب؟</t>
  </si>
  <si>
    <t>تحدّ حبلة من الغرب الأراضي الفلسطينية المحتلة عام 1948.</t>
  </si>
  <si>
    <t>ما هي حدود خربة صير من الجهات المختلفة؟</t>
  </si>
  <si>
    <t>تحد خربة صير من الشمال قرية كفر زيباد، ومن الشمال الشرقي قرية كفر عبوش، ومن الشرق قرية باقة الحطب، ومن الجنوب الشرقي قرية كفر لاقف، ومن الجنوب قرية عزون، ومن الجنوب الغربي قرية النبي إلياس، ومن الغرب إلى الشمال الغربي قرية جيوس.</t>
  </si>
  <si>
    <t>أين توجد التربة الفيضية؟</t>
  </si>
  <si>
    <t>في الأجزاء الدنيا من الأنهار والأودية، حيث يتم الإرساب.</t>
  </si>
  <si>
    <t>ماهو المناخ السائد في اسدود؟</t>
  </si>
  <si>
    <t>تتمتع إسدود بمناخ البحر المتوسط مع صيف حار, وربيع معتدل وشتاء بارد ممطر. وترتفع نسبة الرطوبة على مدار العام وتسقط الأمطار فيما بين نوفمبر ومارس</t>
  </si>
  <si>
    <t>ماذا كان اسم قرية بيت نوبا في العهد الروماني؟</t>
  </si>
  <si>
    <t>كان اسم قرية بيت نوبا في العهد الروماني بيت عنابة.</t>
  </si>
  <si>
    <t>في أي عام تأسس مخيم دير عمار؟</t>
  </si>
  <si>
    <t>تأسس عام 1949.</t>
  </si>
  <si>
    <t>في أي عام صدرت معاهدة سان ريمو؟</t>
  </si>
  <si>
    <t>عام ١٩٢٠م.</t>
  </si>
  <si>
    <t>لماذا يعد السهل الساحلي للنقب أقل إنتاجاً من السهول الساحلية الأخرى؟</t>
  </si>
  <si>
    <t>لإشرافه على منطقة النقب الأكثر جفافاً في فلسطين وقلة الأمطار الهاطلة عليه مقارنة بالسهول الأخرى.</t>
  </si>
  <si>
    <t>ما الجهات الخدمية الأربع المتنازعة على تقديم الخدمات في عناتا؟</t>
  </si>
  <si>
    <t>بلدية القدس، بلدية عناتا، الأونروا للمخيّم، وهيئة خدمات البدو.</t>
  </si>
  <si>
    <t>ما هي الموارد الطبيعية المتوفرة في حمصة؟</t>
  </si>
  <si>
    <t>الموارد الطبيعية تشمل الأراضي الزراعية، المياه الجوفية، والموارد النباتية.</t>
  </si>
  <si>
    <t>ما عدد الينابيع في منطقة الحولة وحوض بحيرة طبريا؟</t>
  </si>
  <si>
    <t>هناك 135 نبعًا في منطقة الحولة وحوض بحيرة طبريا.</t>
  </si>
  <si>
    <t>ما هي التربة الأكثر ملاءمة للزراعة في طوباس؟</t>
  </si>
  <si>
    <t>تعتبر التربة الطينية الغنية بالمواد العضوية في مناطق الأغوار الأكثر ملاءمة للزراعة، حيث تحتفظ بالمياه لفترة أطول، مما يساعد على زراعة المحاصيل بكفاءة.</t>
  </si>
  <si>
    <t>ما مميزات قمة جبل أبو الزرد من حيث التربة والرؤية؟</t>
  </si>
  <si>
    <t>أرضه سهلية خصبة ويمكن رؤية الشاطئ والمدن الساحلية منه في الجو الصحو.</t>
  </si>
  <si>
    <t>من المسؤول عن إدارة النفايات الصلبة في جورة الشمعة؟</t>
  </si>
  <si>
    <t>يتولى مجلس الخدمات المشترك للريف الجنوبي مسؤولية جمع ونقل النفايات الصلبة في جورة الشمعة.</t>
  </si>
  <si>
    <t>ما إجراءات الاحتلال الإسرائيلي المتعلقة بقرية حدب الفوار؟</t>
  </si>
  <si>
    <t>يوجد شمال غرب قرية حدب الفوار قاعدة عسكرية إسرائيلية تُسمّى "مجموعة المجنون"، كما أقام جيش الاحتلال حاجزًا دائمًا وحواجز متنقلة قرب القرية تمنع الدخول والخروج بسهولة.</t>
  </si>
  <si>
    <t>من هو المزود الرئيس لشبكة الكهرباء في قرية حوارة ومتى بدأت الخدمة؟</t>
  </si>
  <si>
    <t>يُقدم التيار الكهربائي في قرية حوارة منذ عام 1970 بواسطة الشركة القطرية الإسرائيلية للكهرباء.</t>
  </si>
  <si>
    <t>من أي عصور وجدت قطع خزفية في القرية؟</t>
  </si>
  <si>
    <t>من العصر البرونزي الأول والثاني، والعصر الفارسي، والهلينستي، والروماني، والبيزنطي، والعصر الصليبي/الأيوبي، والعصر المملوكي.</t>
  </si>
  <si>
    <t>ما الارتفاع الذي تقع عليه قرية نصف جبيل؟</t>
  </si>
  <si>
    <t>تقع قرية نصف جبيل على ارتفاع 400 متر فوق مستوى سطح البحر.</t>
  </si>
  <si>
    <t>ما هي الموارد الطبيعية المتوفرة في قرية بيت عينون؟</t>
  </si>
  <si>
    <t xml:space="preserve">تتميز قرية بيت عينون بوفرة ينابيع الماء، وتشتهر بزراعة العنب والتين. </t>
  </si>
  <si>
    <t>ما هو عدد سكان قرية خلة الحداد وفق تعداد عام 2007؟</t>
  </si>
  <si>
    <t>بلغ عدد سكان قرية خلة الحداد 407 نسمة، منهم 220 ذكرًا و187 أنثى، موزعين على 73 أسرة و79 وحدة سكنية.</t>
  </si>
  <si>
    <t>لماذا أُطلق اسم “عين غزال” على القرية؟</t>
  </si>
  <si>
    <t>سُميت نسبةً إلى عين ماء عذبة كانت في القرية وترتادها الغزلان قبل النزوح عنها.</t>
  </si>
  <si>
    <t>كم بلغ عدد سكان عزون عام 1922 حسب الانتداب؟</t>
  </si>
  <si>
    <t>700 نسمة (يشمل عسلة والنبي إلياس).</t>
  </si>
  <si>
    <t>ما الموارد المائية التي منع الفلسطينيون من استغلالها قبل بناء إسرائيل للسد في وادي الفارعة؟</t>
  </si>
  <si>
    <t>مياه الأودية والفيضانات.</t>
  </si>
  <si>
    <t>كم عدد مساجد قرية حتا وما اسمها؟</t>
  </si>
  <si>
    <t>يوجد في قرية حتا مسجد واحد يُسمى مسجد حتا.</t>
  </si>
  <si>
    <t>ما هو مستوى التعليم لدى سكان قرية دار صلاح؟</t>
  </si>
  <si>
    <t xml:space="preserve">بلغت نسبة الأمية لدى سكان قرية دار صلاح عام 2007 ،حوالي 7.9%وقد شكلت نسبة الإناث 71% ومن مجموع السكان المتعلمين، كان هناك 15.4%يستطيعون القراءة والكتابة، 23.5 %انهوا دراستهم الابتدائية، 30.15%انهوا دراستهم الإعدادية، 21 %انهوا دراستهم الثانوية، و9.9 % انهوا دراستهم العليا. </t>
  </si>
  <si>
    <t>ما المصدر الرئيسي المغذي للخزان الساحلي في قطاع غزة؟</t>
  </si>
  <si>
    <t>الأمطار.</t>
  </si>
  <si>
    <t>هل توجد غابات أو مناطق حرجية في محيط قرية مادما؟</t>
  </si>
  <si>
    <t>نعم، توجد في محيط قرية مادما مناطق حرجية وغابات. وفقًا لدليل قرية مادما الصادر عن مركز أبحاث الأراضي، تبلغ مساحة الأراضي الحرجية في القرية حوالي 22,239 دونمًا.</t>
  </si>
  <si>
    <t>ما هي أهم المحاصيل الزراعية في دير إستيا؟</t>
  </si>
  <si>
    <t>تشمل المحاصيل الزراعية في دير إستيا الزيتون، الحبوب، الخضروات والفواكه.</t>
  </si>
  <si>
    <t>إلى أين يتوجه سكان حبلة عند عدم توافر الخدمات الصحية؟</t>
  </si>
  <si>
    <t>يتوجه سكان حبلة إلى المشافي في مدينة قلقيلية أو مدينة نابلس.</t>
  </si>
  <si>
    <t>ما أهمية طريق نابلس–عصيرة في العهد العثماني؟</t>
  </si>
  <si>
    <t>كان الطريق العسكري الذي يربط نابلس ويافا عبر وادي عزون.</t>
  </si>
  <si>
    <t>كم عدد المدارس الأساسية والثانوية الحكومية في بلدة تقوع حتى عام 2009؟</t>
  </si>
  <si>
    <t>يوجد في بلدة تقوع سبع مدارس حكومية أساسية وثانوية.</t>
  </si>
  <si>
    <t>كيف كانت قرية الشَيْخ مُوَنِّس (لواء اللد، محافظة يافا) بعد القرية قبل عام 1948؟</t>
  </si>
  <si>
    <t>كانت القرية تنتشر على تل من الحجر الرملي في السهل الساحلي الأوسط، وتبعد نحو 2,5 كلم عن شاطئ البحر، و800م عن الضفة الشمالية لنهر العوجا. ويبدو أنها سُمِّيت تيمناً بشخصية دينية محلية، الشيخ مونِّس الذي كان مقام ضريحه في القرية II: 254]"). وكان سكانها، استناداً إلى سجلات الانتداب، من المسلمين. وكان شكلها العام مربعاً. في بادىء الأمر، كان سكان القرية يبنون منازلهم بالطوب، لكنهم راحوا، مع تحسن مداخيلهم من بيع الحمضيات، يبنون منازل جديدة بالحجارة والأسمنت. وكان في الشيخ مونِّس مدرستان ابتدائيتان: واحدة للبنين وأُخرى للبنات. وقد فُتحت مدرسة البنين في سنة 1932، ومدرسة البنات في سنة 1943. وبلغ عدد التلامذة المسجلين 232 تلميذاً في سنة 1941، و56 تلميذة في سنة 1943. واستملكت مدرسة البنين 36 دونماً من الأرض وبئراً أرتوازية، واستُخدمت مركزاً للتدريب الزراعي والمهني. عمل سكان الشيخ مونس في الزراعة، ولا سيما في زراعة الحمضيات والأعمال المتعلقة بها. في 1944/ 1945، كان ما مجموعه 3749 دونماً مخصصاً للحمضيات والموز، و7165 دونماً للحبوب، و69 دونماً مروياً أو مستخدَماً للبساتين. وكانت مياه الري تُجلب من نهر العوجا، ومن كثير من الآبار الأرتوازية.</t>
  </si>
  <si>
    <t>ما هو معدل درجة الحرارة العظمى في نابلس في سنة 2015؟</t>
  </si>
  <si>
    <t>معدل درجة الحرارة العظمى في نابلس سنة 2015 هو 24.0 درجة مئوية.</t>
  </si>
  <si>
    <t>كم تبلغ حصة فلسطين من مياه نهر الأردن حسب اتفاق جونسون؟</t>
  </si>
  <si>
    <t>بين 200 و230 مليون متر مكعب سنويًا.</t>
  </si>
  <si>
    <t>ماذا كان سبب المجزرة؟</t>
  </si>
  <si>
    <t>السبب كان اغتيال منزل عائلة سكيك بواسطة سلاح الجو الإسرائيلي.</t>
  </si>
  <si>
    <t>ما أبرز المعالم الأثرية في مدينة إسدود التاريخية؟</t>
  </si>
  <si>
    <t>تحتوي المدينة على مواقع أثرية كنعانية وفلستية ورومانية وبيزنطية وكانت مراكزها القديمة مكوّنة من قسمين: مدينة ساحلية وأخرى داخلية.</t>
  </si>
  <si>
    <t>ما اسم العشيرة التي قادت اتحاد عرب العوجا وكانت في خصومة مع أبو حامد؟</t>
  </si>
  <si>
    <t>عشيرة أبو كشك.</t>
  </si>
  <si>
    <t>كيف يعاني سكان المخيم من مشاكل المياه والكهرباء؟</t>
  </si>
  <si>
    <t>يعاني المخيم من مشاكل حادة في شبكتي المياه والمجاري. نظام توزيع المياه يعمل أربعة أيام في الأسبوع فقط.</t>
  </si>
  <si>
    <t>كم عدد الأسر في جيوس وفق تعداد عام 2017؟</t>
  </si>
  <si>
    <t>بلغ عدد الأسر في جيوس 670 أسرة عام 2017.</t>
  </si>
  <si>
    <t xml:space="preserve"> كيف يؤثر الاستخدام المفرط للمبيدات في الزراعة؟</t>
  </si>
  <si>
    <t xml:space="preserve">يؤدي إلى تلوث التربة والمياه الجوفية، ويضر بالكائنات المفيدة.
</t>
  </si>
  <si>
    <t>كيف تبدو قرية زِرْعين (لواء السامرة، محافظة جنين) بعد القرية اليوم؟</t>
  </si>
  <si>
    <t>لم يبق سوى بناء واحد (متداع)، بينما اكتسحت الأعشاب البرية والأشواك ونبات الصبّار الموقع. ويتخلل ذلك كله أكوام من الحجارة ظاهرة للعيان (أنظر الصورة). وقد أُنشىء في الموقع نصب تذكاري إسرائيلي محفوف بالأشجار. وبقيت إحدى الآبار قائمة. وينبت الكثير من الصبّار وشجر الرمان على مشارف القرية. أمّا الموقع نفسه، والأرض الجبلية المحيطة به، فيُستعملان مرعى للمواشي، في حين يزرع الإسرائيليون أراضي المنحدرات.</t>
  </si>
  <si>
    <t>منذ متى تقع قرية جلبون تحت إدارة السلطة الفلسطينية؟</t>
  </si>
  <si>
    <t>تقع قرية جلبون تحت إدارة السلطة الفلسطينية منذ توقيع اتفاق أوسلو عام 1993.</t>
  </si>
  <si>
    <t>كيف تبدو قرية عَيْن كارِم (لواء القدس، محافظة القدس) بعد القرية اليوم؟</t>
  </si>
  <si>
    <t>عين كارم من القرى القليلة جداً التي سلمت أبنيتها، على الرغم من تهجير سكانها. أمّا القرى الأُخرى فهي: تربيخا (قضاء عكا)؛ بلد الشيخ والطيرة وعين حوض (قضاء حيفا)؛ السافرية (قضاء يافا)؛ دير ياسين والمالحة (قضاء القدس). ويقيم اليوم في منازل عين كارم عائلات يهودية، إضافة إلى عائلة عربية مسيحية واحدة كانت أُبعدت في سنة 1949 عن قرية إقرت (قضاء عكا)، وتعيش الآن في مبنى مدرسة قديم تابع لدير الفرنسيسكان. وثمة بين المنازل الكبرى أبنية حجرية جميلة مؤلفة من طبقتين أو ثلاث طبقات، ولها نوافذ مقنطرة وأبواب محفوفة بقنطرة كبرى تتخلف قليلاً (كجوف المحراب) عن واجهة البناء. ويفضي بعض الأبواب إلى شُرَفٍ ذات درابزون معدني. وفي القرية اليوم سبعة من الأديرة والكنائس، فضلاً عن مقبرة للمسيحيين مجاورة للدير الروسي، وأُخرى للمسلمين وسط القرية تغطيها النفايات والتراب؛ وهي تضم قبراً بارزاً عليه بنية كبيرة. ولا يزال مسجد القرية، وهو في أسوأ حال من التردي ومئذنته قائمين. وتتدفق مياه عين مريم من صحن المسجد. وقد شُيِّد في موقع القرية مستشفى هداسا الإسرائيلي، كما أُنشىء شمالي شرقي القرية مرافق سياحية إسرائيلية تضم فنادق وأحواض سباحة.</t>
  </si>
  <si>
    <t>كم تبعد مسافة قرية بير الباشا عن مدينة جنين؟</t>
  </si>
  <si>
    <t>تبعد قرية بير الباشا مسافة 15 كيلومترًا عن مدينة جنين.</t>
  </si>
  <si>
    <t>كم كان عدد سكان عنزة وفق إحصاء 1967 وكم اللاجئون منهم؟</t>
  </si>
  <si>
    <t>807 نسمة بينهم 13 لاجئًا.</t>
  </si>
  <si>
    <t>كيف تبدو قرية بَيْت مَحْسِير (لواء القدس، محافظة القدس) بعد القرية اليوم؟</t>
  </si>
  <si>
    <t>سلمت منازل عدة، وهي مبعثرة اليوم بين منازل مستعمرة بيت مئير. ويشرف على مساكن المستعمرة منزلان كبيران مستطيلا الشكل، مبنيان بالحجارة البيض، ويشتمل كل منهما على ثلاثة أقسام كبرى مربعة. ويبدوا أن القسم الأوسط كان بمثابة حُجرة متعددة الأغراض وقاعة استقبال. والمدخل الرئيسي عبارة عن باب عال تعتليه قنطرة مقوَّسة، وتحف به من جانبيه نافذتان ضيقتان متطاولتان ومقوَّستا الأعلى على غراره. وللقسمين الآخرين المبنيين في جانبي القاعة الوسطى نوافذ مقوَّسة الأعلى أيضاً، لكنها أوسع من النافذتين السابق ذكرهما. ولا تزال بقايا طاحونة قمح، وهي آلة معدنية لها عجلات موازنة مثبتة على بناء حجري، بادية للعيان. وتمتد من الطرف الشرقي للقرية غابة برية قديمة الأشجار، تكسو قمة الجبل. وتنتشر بين الأشجار قبور عدة منها قبر العجمي. ولا تزال تشاهَد أيضاً أنقاض المنازل الحجرية في الجهة الغربية للموقع، ومثلها أنقاض الحيطان الحجرية المحيطة بالبساتين. وتشاهَد أيضاً بقايا مداخل كهوف كانت آهلة، وآبار مهملة. وثمة منزلان مهجوران إلى الجنوب الغربي من الموقع، في فناء أحدهما خزان ماء. وقد جعل الصندوق القومي اليهودي الغابات الواقعة عند مشارف القرية محمية طبيعية، أطلق عليها اسم "المنطقة رقم 356" وأهداها لنادي "الليونز" في إسرائيل (The Lion International-- Israel).</t>
  </si>
  <si>
    <t>ما هي القرى التي يدير شؤونها مجلس قروي راس عطية؟</t>
  </si>
  <si>
    <t>يدير مجلس قروي راس عطية شؤون قرية راس عطية ووادي الرشا وخربة راس الطيرة.</t>
  </si>
  <si>
    <t>كيف كانت قرية كَفْر بِرْعِم (لواء الجليل، محافظة صفد) بعد القرية قبل عام 1948؟</t>
  </si>
  <si>
    <t>كانت القرية تنهض على تل صخري يرتفع ارتفاعاً خفيفاً عن الأرض المحيطة به، وتواجه الشمال والغرب. وكانت طريق فرعية تصلها ببضع قرى إلى الشرق والغرب منها، وتفضي إلى الطريق العام الساحلي وإلى طريق صفد العام. ومن الجائز أن يكون اسم القرية تحريفاً لاسم بلدة بريعم الكنعانية. في أواخر القرن التاسع عشر، وُصفت كفر برعم بأنها قرية مبنية بالحجارة، ومحاطة بالبساتين وشجر الزيتون وكروم العنب، وقُدر عدد سكانها بما بين 300 و500 نسمة I: 198]"). وكان سكانها في معظمهم من المسيحيين. في الأزمنة الحديثة، كان سكانها يتألفون من 700 مسيحي و10 مسلمين. وكانت منازلهم، مبنية بالحجارة، متقاربة جداً بعضها من بعض. وكان بعض أراضيها مغطى بالغابات. وكانت الزراعة المروية بمياه الينابيع الكثيرة أهم موارد رزق السكان، الذين كانوا يعنون كثيراً بزراعة الزيتون والأشجار المثمرة. في 1944/ 1945، كان ما مجموعه 3718 دونماً مخصصاً للحبوب، و1101 من الدونمات مروياً أو مستخدَماً للبساتين. وكانت كفر برعم موقعاً أثرياً يحتوي على آثار معاصر زيتون وقبور، وصهاريج، وكنيس لليهود.</t>
  </si>
  <si>
    <t>ما هو سبب تسمية منطقة "المطلة" في قرية زبوبا بهذا الاسم؟</t>
  </si>
  <si>
    <t>تم تسمية منطقة "المطلة" في قرية زبوبا بهذا الاسم لأنها منطقة مرتفعة تطل على العديد من المدن والقرى في المنطقة مثل حيفا والناصرة والعفولة وجنين.</t>
  </si>
  <si>
    <t>كيف توزّع مستوى التحصيل العلمي بين سكان حلحول في عام 2007؟</t>
  </si>
  <si>
    <t>بلغت نسبة من يستطيعون القراءة والكتابة دون شهادة 10.7%، وأنهى 20.6% المرحلة الابتدائية، و31.3% المرحلة الإعدادية، و15.4% المرحلة الثانوية، و16.3% حاصلون على التعليم العالي.</t>
  </si>
  <si>
    <t>كم عدد القرى المتبقية في محافظة جنين بعد النكبة؟</t>
  </si>
  <si>
    <t>تبقى حوالي 30 قرية صغيرة.</t>
  </si>
  <si>
    <t>كيف وصف فيكتور جورين عجة عام 1870؟</t>
  </si>
  <si>
    <t>قرية على تلة يحيط بها بساتين الزيتون ويقطنها نحو 500 نسمة.</t>
  </si>
  <si>
    <t>بماذا تمتاز التضاريس في منطقة أم الرشراش؟</t>
  </si>
  <si>
    <t>تمتاز بكونها تقع بين صحراء النقب وصحراء سيناء، وتحيط بها الجبال من الشمال والشمال الشرقي، مع انحدار نحو خليج العقبة.</t>
  </si>
  <si>
    <t>ماذا تنتج أرض العزبة؟</t>
  </si>
  <si>
    <t>الخضار والمونة كاملة، ويزرعون حتى التبغ (السيجارات) فلا يحتاجون للشراء.</t>
  </si>
  <si>
    <t>ما ارتفاع جبل الجرمق في جبال الجليل؟</t>
  </si>
  <si>
    <t>+١٢٠٨ متر.</t>
  </si>
  <si>
    <t>كيف كانت قرية مَجْدَل يابا (لواء اللد، محافظة الرملة) بعد القرية قبل عام 1948؟</t>
  </si>
  <si>
    <t>كانت القرية تنتصب على المنحدرات الغربية لجبال نابلس، مشرفة على الطريق الدولي العام الذي كان يجتاز فلسطين من الشمال إلى الجنوب في العصور القديمة: Via Maris (طريق البحر). وقد كانت مجدل يابا على الجانب الشرقي من هذا الطريق مباشرة، كما كانت إلى الشرق من طريق عام حديث يمتد من اللد، ثم يتفرع فرعين يذهب أحدهما غرباً إلى تل أبيب ويافا، بينما يمضي الآخر شمالاً نحو طولكرم. وكان خط سكة الحديد، الممتد من اللد إلى طولكرم، يمر على بعد كيلومترين تقريباً إلى الغرب من القرية. سُمِّيت القرية بأسماء اختلفت باختلاف العصور؛ فقد سماها الرومان أفيكو بيرغوس (Aphekou Pyrgos) (برج أفيك)، بينما عرفها الصليبيون باسم كازل ميرابل (Casal Mirable). وكانت ميرابل مركزاً إدارياً مهماً عند الصليبيين، إلى أن وقعت في قبضة المسلمين سنة 1187. وقد جعلها صلاح الدين الأيوبي قاعدة انطلاق للغزوات على الصليبيين المرابطين في الساحل، وضرب خيام معسكره، قرب القلعة في سنة 1192. ثم دُمِّرت القلعة لاحقاً منعاً للصليبيين من استعمالها. وقد سمّاها الجغرافي العربي ياقوت الحموي (توفي سنة 1229) مجدل يافا. ولعل اسمها، في ذلك الزمن، كان يحيل على مدينة يافا التي كانت قريبة من القرية؛ وذلك استناداً إلى الحموي الذي ذكر أنه كان في القرية حصن عظيم . في سنة 1596، كانت مجدل يابا قرية في ناحية جبال قُبال (لواء نابلس)، وعدد سكانها أربع وأربعين نسمة. وكانت تؤدي الضرائب على عدد من الغلال كالقمح والشعير، بالإضافة إلى عناصر أُخرى من الإنتاج كالماعز وخلايا النحل . في القرن التاسع عشر، كانت القرية تسمى مجدل الصادق، وذلك نسبة إلى أحد زعمائها -- الصادق -- شيخ آل الريان . وكان آل الريان أحد بطون قبيلة بني غازي التي هاجرت من شرق الأردن في القرن السابع عشر. وفي الخمسينات من القرن التاسع عشر، كان آل الريان يسيطرون على 22 قرية في النصف الغربي من بلاد الجماعين، وكان لهم في مجدل يابا حصن ذو قصر. لكنهم تورطوا، في أواسط الخمسينات من ذلك القرن، في حروب مع منافسين محليين وهُزموا؛ وبحلول سنة 1860، كانوا فقدوا كل نفوذهم في المنطقة . ومع أن مجدل يابا ظلت موطناً لهم إلاّ إنها لم تعد مركزاً للقوة السياسية. في القرن التاسع عشر، كانت مجدل يابا قرية كبيرة قائمة على مرتفع من الأرض في أحد السهول. وكانت في سنة 1852 تضم، استناداً إلى روبنسون، منزلاً كبيراً لشيخها الصادق . كما لاحظ الشيء نفسه رحالة آخر بعد عقد من الأعوام . وفي أواخر القرن التاسع عشر، لاحظ زوار القرية بقايا كنيسة II: 286]"). كانت القرية أشبه شكلاً بمتوازي الأضلاع. وكانت منازلها، المبنية بالطين والتبن أو بالحجارة والأسمنت، متقاربة بعضها من بعض ولا تفصل بينها إلاّ أزقة ضيقة. وكانت كل حارة من حاراتها آهلة بـ 'حمولة' من الحمائل، وتضم ديواناً لاستقبال الضيوف وللاستقبالات عامة. وكان سكان القرية في معظمهم من المسلمين، ولهم فيها مسجد (بُني سنة 1935) وعيادة طبية ومدرسة أُسست في سنة 1888 أيام العثمانيين، وأعيد فتحها في سنة 1920. وفي أواسط الأربعينات كان يؤم هذه المدرسة 147 تلميذاً. كانت الزراعة عماد اقتصاد القرية؛ فكان سكانها يزرعون المحاصيل البعلية كالقمح والشعير والذرة والسمسم، كما كانوا يعنون بزراعة الخضروات والأشجار المثمرة، ولا سيما الحمضيات. وكانوا يروون هذه المزروعات بمياه الآبار الأرتوازية. في 1944/ 1945، كان ما مجموعه 2443 دونماً مخصصاً للحمضيات والموز، و13085 دونماً للحبوب، و110 دونمات مروية أو مستخدَمة للبساتين. وكان أهم الآثار الظاهرة في القرية حصن ميرابل الصليبي، وتل رأس العين الذي أُجريت فيه أعمال التنقيب. وقد وُجد في هذا التل مصنوعات تعود إلى الألف الرابع قبل الميلاد. وكان ينهض فوق التل حصن بينا باشي العثماني، الذي بُني في سنة 1571.</t>
  </si>
  <si>
    <t>ما هي المستعمرات الإسرائيلية التي أُنشئت على أراضي هُونِين (لواء الجليل، محافظة صفد) بعد المستعمرات الإسرائيلية على أراضي القرية؟</t>
  </si>
  <si>
    <t>كانت مستعمرة مسغاف عام (201294) قد أُنشئت، في سنة 1945، في الشطر الشمالي من أراضي القرية. وكان المهاجرون اليهود من العراق واليمن أنشأوا مستعمرة مرغليوت (201291) على أراضي القرية في سنة 1951، جنوبي موقع القرية مباشرة.</t>
  </si>
  <si>
    <t>هل توجد طيور نادرة في قرية زبدة؟</t>
  </si>
  <si>
    <t>نعم، توجد بعض الطيور النادرة في المنطقة مثل النسور والطيور المهاجرة التي تتوقف في القرية أثناء هجرتها.</t>
  </si>
  <si>
    <t>بموجب اتفاقيات أوسلو، في أي المناطق صُنفت أراضي عربونة؟</t>
  </si>
  <si>
    <t>ضمن منطقتي (A) و(C).</t>
  </si>
  <si>
    <t>كيف تبدو قرية سِيرِين (لواء الجليل، محافظة بيسان) بعد القرية اليوم؟</t>
  </si>
  <si>
    <t>لم يبق منها سوى المقبرة، ومنزل وحيد (يُستخدم مَتْبَناً). ويشاهَد في الموقع ركام الحجارة محاطاً بنبات الصبّار. أمّا الموقع ذاته، فيستخدم زريبة للأبقار. وتغطي بنية حجرية النبع القائم وسط الموقع. ويُزرع بعض الأراضي المحيطة بالقرية قطناً.</t>
  </si>
  <si>
    <t>ما أصل تربة السبخات الملحية وما ملوحتها؟</t>
  </si>
  <si>
    <t>نشأت من ترسبات نهرية طينية ورملية، وقد يصل ملحها إلى أكثر من 50% وتكون قلوية (pH 8.5).</t>
  </si>
  <si>
    <t>ما هي أبرز المعالم الأثرية في قرية طاروسة؟</t>
  </si>
  <si>
    <t>من أبرز المعالم الأثرية في قرية طاروسة: مغارة شقبا التي تعود إلى العصر الحجري المتقدم، بالإضافة إلى العديد من الخرب مثل خربة حنون وخربة سعد الدين.</t>
  </si>
  <si>
    <t>كم كان عدد المنازل قبل نكبة عام 1948 في قرية البُطَيْمات (لواء حيفا، محافظة حيفا)؟</t>
  </si>
  <si>
    <t>كان عدد المنازل 29.</t>
  </si>
  <si>
    <t>ما أثر الموقع الجغرافي لقرية جيت على تحركات السكان والمركبات؟</t>
  </si>
  <si>
    <t>كون جيت تقع على تقاطع طرق رئيسية (60 و55) وسطحها مرتفع عن محيطه، فإنها تشكّل نقطة مرور مهمة بين محافظات الضفة الغربية، لكن وجود حاجز الاحتلال عند التقاطع يعيق تنقّل السكان والمركبات.</t>
  </si>
  <si>
    <t>ما أنواع التربة ومعدل الأمطار في سهل عرابة؟</t>
  </si>
  <si>
    <t>تربة بيضاء وحمراء، ومعدل الأمطار السنوي نحو 580 ملم.</t>
  </si>
  <si>
    <t>ما الجهة السياسية التي تسيطر على خربة زنوتة؟</t>
  </si>
  <si>
    <t>وتقع الخربة في المنطقة (C) التي تشكل 60 في المئة من أراضي الضفة الغربية الخاضعة لسيطرة "إسرائيل" إداريا وأمنيا.</t>
  </si>
  <si>
    <t>كيف توزعت مساحات ملكية الأرض في قرية العُلْمانِيَّة (لواء الجليل، محافظة صفد) عام 1944/45 بين العرب والعام والإجمالي؟</t>
  </si>
  <si>
    <t>في عام 1944/45، كانت مساحة ملكية الأرض 1169 دونماً للعرب، وغير معروف دونم عام، بإجمالي 1169 دونماً.</t>
  </si>
  <si>
    <t>أين توجد تربة اللوس؟</t>
  </si>
  <si>
    <t>في حوض بئر السبع وتمتد إلى الأجزاء الوسطى الشرقية من قطاع غزة.</t>
  </si>
  <si>
    <t>بماذا كانت تُعرف مدينة جنين قديمًا؟</t>
  </si>
  <si>
    <t>كانت تُعرف بعين جانيم، وتعني الجنائن.</t>
  </si>
  <si>
    <t>ما الأضرار البيئية الناتجة عن استخدام الحفر الامتصاصية في قرية حجة؟</t>
  </si>
  <si>
    <t>يسبب استخدام الحفر الامتصاصية تلوث المياه الجوفية ومياه الآبار المنزلية بخليط مياه الصرف الصحي، مما يهدد جودة مياه الشرب وينشر الأمراض والأوبئة.</t>
  </si>
  <si>
    <t>ما هي أبرز المهن التي يعمل بها سكان أم التوت؟</t>
  </si>
  <si>
    <t>يعملون بالزراعة، ويهتمون بالثروة الحيوانية والتجارة.</t>
  </si>
  <si>
    <t xml:space="preserve">هل تتغير تضاريس بيت صفافا بين الشتاء والصيف  </t>
  </si>
  <si>
    <t xml:space="preserve">التغيرات الموسمية لا تؤثر كثيرًا على تضاريس المنطقة  </t>
  </si>
  <si>
    <t>ما هي التحديات البيئية التي تواجه إرطاس؟</t>
  </si>
  <si>
    <t>تشمل أزمة المياه وتلوث التربة والهواء</t>
  </si>
  <si>
    <t>ما تعريف المحمية الطبيعية؟</t>
  </si>
  <si>
    <t>هي مناطق محددة الأبعاد جغرافيًا (قد تحتوي على نباتات أو حيوانات مهددة بالانقراض أو مواقع أثرية) تُفرض عليها الحماية من التعديات الإنسانية والتلوث، بموجب قوانين خاصة وتكون عادةً تحت إشراف مؤسسة حكومية.</t>
  </si>
  <si>
    <t>كم بلغ مجموع الضرائب التي دفعها سكان كفر سابا عام 1596؟</t>
  </si>
  <si>
    <t>8,314 آقجة</t>
  </si>
  <si>
    <t>أين يضطر بعض سكان قرية فراسين للعيش بسبب منع البناء؟</t>
  </si>
  <si>
    <t>يضطر بعض سكان قرية فراسين للعيش في كهوف ومغور أو خيام وبيوت من الصفيح.</t>
  </si>
  <si>
    <t>متى توفرت شبكة الكهرباء في حوسان، ومن هي الجهة المشغلة، ونسبة الوحدات الموصولة؟</t>
  </si>
  <si>
    <t>أُدخل التيار الكهربائي إلى قرية حوسان عام 1976، وتقدمه شركة كهرباء محافظة القدس، وتبلغ نسبة الوحدات السكنية الموصولة بالشبكة نحو 98.8%.</t>
  </si>
  <si>
    <t>ما أصل الأتربة الطميية الركامية وما خصائصها؟</t>
  </si>
  <si>
    <t>اشتقت من تراكم التربة المنقولة بالمياه، وهي سميكة قد تكون طينية أو رملية أو خليطًا، وتحافظ على خصائص التربة الأصلية.</t>
  </si>
  <si>
    <t>هل توجد مسطحات مائية قريبة من مخيم عسكر القديم؟</t>
  </si>
  <si>
    <t>لا توجد مسطحات مائية كبيرة، لكن هناك بعض الينابيع</t>
  </si>
  <si>
    <t>على أي تلة تقع منازل عربونة؟</t>
  </si>
  <si>
    <t>على تلة عند سفح جبل فقوعة، الجزء الجنوبي من جبل جلبوع.</t>
  </si>
  <si>
    <t>كم المساحة التي سيطر عليها اليهود بنهاية حرب 1948 وما نسبتها من مساحة فلسطين؟</t>
  </si>
  <si>
    <t>20,500,000 دونم، أي حوالي 78% من مساحة فلسطين الكلية.</t>
  </si>
  <si>
    <t>ما هي الفئات العمرية السائدة في دير السودان؟</t>
  </si>
  <si>
    <t>تشكل الفئة العمرية أقل من 17 عاماً حوالي 38.9% من السكان.</t>
  </si>
  <si>
    <t>ما هي القرى والبلدات المجاورة لقرية سيريس؟</t>
  </si>
  <si>
    <t>يحد قرية سيريس من الشمال قريتا صير والجديدة، ومن الجنوب قرية ياصيد، ومن الغرب بلدة ميثلون، ومن الشرق مخيم الفارعة.</t>
  </si>
  <si>
    <t>كم يُتوقع أن يصل طول الجدار النهائي الممتد مع طول الخط الأخضر؟</t>
  </si>
  <si>
    <t>حوالي 758 كيلومترًا.</t>
  </si>
  <si>
    <t>كم كان عدد سكان مخيم طولكرم عام 1989؟</t>
  </si>
  <si>
    <t>حوالي 10,500 لاجئ.</t>
  </si>
  <si>
    <t>ما أثر التضاريس على النشاط الزراعي في الزاوية؟</t>
  </si>
  <si>
    <t>تحد الزراعة في المناطق الوعرة، وتشجعها في السفوح والسهول.</t>
  </si>
  <si>
    <t>ما الأثار التي تم العثور عليها في قرية الراس؟</t>
  </si>
  <si>
    <t>تم العثور على قطع سيراميك من العهد البيزنطي وأثار أبراج ساعة قديمة تشبه تلك الموجودة في عزون.</t>
  </si>
  <si>
    <t>كم بلغت مساحة الأراضي المخصصة للحبوب في قرية مسحة عام 1945؟</t>
  </si>
  <si>
    <t>بلغت مساحة الأراضي المخصصة للحبوب في قرية مسحة عام 1945 حوالي 2482 دونمًا.</t>
  </si>
  <si>
    <t>ما المحافظتان الأقل مساحة للبناء الاستيطاني في الضفة الغربية؟</t>
  </si>
  <si>
    <t>محافظتا جنين بمساحة 3.5 كم² وطولكرم بمساحة 3.3 كم².</t>
  </si>
  <si>
    <t>ما العوامل العامة المسؤولة عن تكوين التربة؟</t>
  </si>
  <si>
    <t>العوامل العامة المسؤولة عن تكوين التربة هي الصخور الأصلية، والزمن، والطبوغرافيا، والمناخ، ومستوى الماء الباطني، والعامل الحيوي.</t>
  </si>
  <si>
    <t>ما هي عين الحاجة حلوه في قرية بيت عينون؟</t>
  </si>
  <si>
    <t>عين الحاجة حلوه هي نبع ماء في قرية بيت عينون، تتسم بمياهها الدافقة وتُعد المغذي الرئيسي لمنطقة جرجيس.</t>
  </si>
  <si>
    <t>ما هي أبرز المحاصيل المثمرة المزروعة في دير السودان؟</t>
  </si>
  <si>
    <t>أبرز المحاصيل المثمرة هي الزيتون، الحمضيات، اللوز، التفاح، الجوز، وأنواع أخرى من الفواكه.</t>
  </si>
  <si>
    <t>إلى أي مدن وقراهم يعود أصل سكان مخيم عين السلطان؟</t>
  </si>
  <si>
    <t>إلى يافا والرملة وبئر السبع وغزة ومنطقة الديوك.</t>
  </si>
  <si>
    <t>أين يكمل طلاب القرية تعليمهم الثانوي والجامعي؟</t>
  </si>
  <si>
    <t>"ويذهبون إلى المدارس الثانوية في بردلة. كما يتوجه معظم طلبة الجامعات إلى حرم جامعة القدس المفتوحة في طوباس وجامعة النجاح الوطنية في نابلس."</t>
  </si>
  <si>
    <t>ما أكبر قطاع وظيفي يعمل به سكان بلدة تفوح؟</t>
  </si>
  <si>
    <t>يشكل سوق العمل الإسرائيلي أكبر قطاع وظيفي بنسبة 39%.</t>
  </si>
  <si>
    <t>كم مساحة أراضي عزون المصنفة منطقة (B) وفق أوسلو؟</t>
  </si>
  <si>
    <t>2342 دونماً (9472–7130).</t>
  </si>
  <si>
    <t>أين تقع جبال الجليل في فلسطين؟</t>
  </si>
  <si>
    <t>تقع في شمال فلسطين.</t>
  </si>
  <si>
    <t>كم عدد سكان مخماس الذين يعيشون خارج فلسطين؟</t>
  </si>
  <si>
    <t>يعيش خارج فلسطين نحو 3000 شخص من أبناء مخماس.</t>
  </si>
  <si>
    <t>متى وقعت مخماس تحت الاحتلال الإسرائيلي؟</t>
  </si>
  <si>
    <t>وقعت مخماس تحت الاحتلال الإسرائيلي في حرب عام 1967.</t>
  </si>
  <si>
    <t>ما أبرز المحاصيل المزروعة في مزارع النوباني؟</t>
  </si>
  <si>
    <t>أبرز المحاصيل المزروعة هي القمح والذرة والخضروات و الحمضيات والتفاح والرمان.</t>
  </si>
  <si>
    <t>ما الجهة التي أشرفت على تأسيس مجلس قروي وادي رحال؟</t>
  </si>
  <si>
    <t>وزارة الحكم المحلي.</t>
  </si>
  <si>
    <t>متى جُدد قصر سحويل بعبوين؟</t>
  </si>
  <si>
    <t>كم يبلغ طول جبال فلسطين من الشمال إلى الجنوب؟</t>
  </si>
  <si>
    <t>يبلغ طولها 300 كم.</t>
  </si>
  <si>
    <t>ماذا كان عدد سكان قرية البَرِّيَّة (لواء اللد، محافظة الرملة) في عامي 1931 و1944/45؟</t>
  </si>
  <si>
    <t>في عام 1931، كان عدد السكان إجمالاً 388 نسمة. في عام 1944/45، كان عدد السكان إجمالاً 510 نسمة. في عام 1944/45، كان عدد السكان إجمالاً 2831 نسمة.</t>
  </si>
  <si>
    <t>ما أبرز التحديات في البنية التحتية في قرية ام الخير؟</t>
  </si>
  <si>
    <t>لا توجد شبكة كهرباء، ولا صرف صحي، والمنازل بسيطة من الصفيح والطين.</t>
  </si>
  <si>
    <t>كيف توزعت نسبة الجنسين في عجول عام 2017؟</t>
  </si>
  <si>
    <t>كان الذكور 51.7% والإناث 49.3%.</t>
  </si>
  <si>
    <t>كم عدد المدارس الحكومية في عبسان الكبيرة عام 2005/2006؟</t>
  </si>
  <si>
    <t>11 مدرسة حكومية.</t>
  </si>
  <si>
    <t>ماذا حدث لقرية بيّارَة حَنُّون (لواء السامرة، محافظة طولكرم) بعد إحتلالها وتهجير سكانها؟</t>
  </si>
  <si>
    <t>الأرجح أن بيارة حنون تأثرت، كالكثير غيرها من قرى قضاء طولكرم، بحوادث الحرب منذ مراحلها الأولى. وعلى الرغم من أن تاريخ احتلال القرية غير معروف بالضبط، فإن هذا القسم من الساحل كان منطقة استيطان يهودي كثيف، وكان هدفاً لـ'التطهير' في آخر آذار/ مارس 1948. فقد شنّت الهاغاناه والإرغون غارات على قرى عدة في المنطقة، وطردت سكانها، وأرهبت سكان قرى أُخرى وحملتهم على الفرار. واستناداً إلى المؤرخ الإسرائيلي بني موريس، فإن سكان قرية أم خالد المجاورة هُجِّروا في آذار/ مارس. أمّا أكثرية القرى التي ظلّت آهلة حتى آخر آذار/ مارس، ومنها خربة بيت ليد، فقد أُبعد سكانها في نيسان/ أبريل وأوائل أيار/ مايو .</t>
  </si>
  <si>
    <t>ما هو عدد سكان بلدة الزاوية في محافظة سلفيت وفقاً لتعداد عام 2017</t>
  </si>
  <si>
    <t>بلغ عدد سكان بلدة الزاوية حسب الجهاز المركزي للإحصاء الفلسطيني حوالي 6,033 نسمة</t>
  </si>
  <si>
    <t>كيف توزعت مساحات ملكية الأرض في قرية بَرْفِيليَة (لواء اللد، محافظة الرملة) عام 1944/45 بين العرب والعام والإجمالي؟</t>
  </si>
  <si>
    <t>في عام 1944/45، كانت مساحة ملكية الأرض 7130 دونماً للعرب، و4 دونم عام، بإجمالي 7134 دونماً.</t>
  </si>
  <si>
    <t>متى انتقل بعض أبناء تلك الأسرة إلى جنوب قلقيلية واستقروا في موقع عرب الرماضين الجنوبي؟</t>
  </si>
  <si>
    <t>عام 1956.</t>
  </si>
  <si>
    <t>ما هي أنواع الخدمات الصحية المتوفرة في بلدة صوريف؟</t>
  </si>
  <si>
    <t>توفر بلدة صوريف خدمات صحية من خلال عيادة صحية حكومية، عيادة لوكالة الغوث، عيادة جمعية أصدقاء المريض، وعدد من العيادات الخاصة.</t>
  </si>
  <si>
    <t>ما نوع الصخور السائدة في بيت لاهيا؟</t>
  </si>
  <si>
    <t>الضخور الرملية نتيجة تراكمات بحرية ورياحية عبر الزمن.</t>
  </si>
  <si>
    <t>ما هي الموارد الطبيعية المتوفرة في خربة الدير؟</t>
  </si>
  <si>
    <t>تشمل الموارد الطبيعية الأراضي الزراعية والمياه الجوفية.</t>
  </si>
  <si>
    <t>كيف تؤثر طبوغرافية السطح في انجراف التربة؟</t>
  </si>
  <si>
    <t>يزيد الانجراف على المنحدرات الشديدة وفي المناطق المرتفعة، ويقل في المناطق قليلة الانحدار والمنخفضة.</t>
  </si>
  <si>
    <t xml:space="preserve"> ما أهمية الموقع الجغرافي لكفر مالك بيئيًا؟</t>
  </si>
  <si>
    <t>موقعها المرتفع يساعد في تنوع بيئي نسبي ويمنحها إطلالة على مناطق مختلفة.</t>
  </si>
  <si>
    <t>أين تقع قرية جالا؟</t>
  </si>
  <si>
    <t>تقع شمال محافظة الخليل، جنوب بلدة بيت أمر بحوالي 2 كم.</t>
  </si>
  <si>
    <t>كيف كانت قرية عَرْتُوف (لواء القدس، محافظة القدس) بعد القرية قبل عام 1948؟</t>
  </si>
  <si>
    <t>كانت القرية تنهض على نجد قليل الارتفاع، تحيط السهول بها من الجنوب والشرق والغرب. وكانت طريق فرعية تربطها بالطريق العام المؤدي إلى القدس. وفي سنة 1596، كانت عرتوف قرية في ناحية الرملة (لواء عزة)، ولا يتجاوز عدد سكانها 110 نسمات. وكانت تؤدي الضرائب على عدد من الغلال كالقمح والشعير والفاكهة، بالإضافة إلى عناصر أُخرى من الإنتاج والمستغَلات كالماعز وخلايا النحل وكروم العنب . في أواخر القرن التاسع عشر، كانت عرتوف قرية صغيرة قائمة على هضبة قليلة الارتفاع تشرف على واد، وكان السكان يتزودون المياه من بركة في الوادي III: 22]"). وكانت منازلها مبنية في معظمها بالحجارة والطين، لكن بعضها كان مبنياً بالحجارة والأسمنت ومقبّب السقوف. كان سكان عرتوف، وهم من المسلمين، يصلّون في مسجد يدعى المسجد العمري، الذي ربما سُمِّي بهذا الاسم نسبة إلى عمر بن الخطاب ثاني الخلفاء الراشدين. وكان يقوم عند تخوم القرية ضريح وليّ مسلم يدعى الشيخ علي الغمادي. في عهد الانتداب، أنشأت السلطات البريطانية مركزاً حصيناً للشرطة على بعد نحو كيلومتر غربي عرتوف، ومحطة لقطار سكة الحديد خلفه مباشرة. إضافة إلى ذلك، كان في القرية مدرسة ابتدائية. كما كان هناك، إلى الجنوب الغربي من القرية، مستعمرة صهيونية صغيرة تدعى هرطوف. وفي الأصل أُسست هذه المستعمرة، في سنة 1883، على يد جمعية لندن لنشر المسيحية بين اليهود (London Society for the Promotion of Christianity Amongst the Jews)؛ لكن المستعمرة لم تدم طويلاً، إذ قاوم سكانها كل ما بذله الإنكليز من جهود لجعلهم يعتنقون المسيحية، ثم غادروها في سنة 1886. إلاّ إن هرطوف عادت فنشطت في سنة 1895 بفضل صهيونيين قدموا من بلغاريا، وكانوا في الوقت عينه من رعايا الإمبراطورية العثمانية ويتكلمون التركية فضلاً عن البلغارية واللادينو. وكان يحق لهم، بصفتهم من الرعايا العثمانيين، الاستقرار في جوار قرية عرتوف والحصول على صكوك ملكية الأراضي التي اشترتها المنظمات الصهيونية لهم. وشيئاً فشيئاً أقاموا علاقات سلمية مع جيرانهم الفلسطينيين. وعلى الرغم من خوف سكان عرتوف من أن يتعدى هؤلاء الصهيونيون على أراضيهم الخاصة، فقد عاملوهم معاملة الجيران. كان سكان هرطوف، خلافاً لسواهم من سكان المستعمرات الصهيونيين، على استعداد لتأجير أجزاء من أراضيهم لمزارعين عرب، ومنهم نفر كان يعيش في عرتوف. ومع ذلك، فإن المستعمرة لم تزدهر، ولم يتجاوز عدد سكانها 75 نسمة في سنة 1904. وكان مردُّ ذلك، جزئياً، إلى الدعم غير الكافي الذي كانت تتلقاه من المنظمات الصهيونية المنتمية إلى التيار السائد، والتي اعترضت على سياسات الاستيطان 'الليبرالية' المتبعة تجاه العرب. فقد كان كثيرون من الصهيونيين يرفضون تشغيل عمال عرب في أرض صهيونية، بل كانوا أشد معارضة لتأجير الأرض الصهيونية لغير اليهود. وفي سنة 1929، دُمِّرت هرطوف خلال معركة وقعت بين الصهيونيين وفلسطينيين قدموا من أنحاء أُخرى من فلسطين. وعلى الرغم من رجوع سكانها السفاراد بعد ذلك بوقت قصير لإعادة بنائها، فإنها لم تتوسع ولم يتجاوز عدد سكانها 100 نسمة في سنة 1948 . وفي السنة نفسها، بدأ إنشاء مصنع 'شمشون' للأسمنت في جوار عرتوف، بتمويل من الصهيونيين. ومن غير الممكن أن يكون أحد من سكان القرية قد وجد عملاً فيه، وذلك بسبب سياسة الصندوق القومي اليهودي في إقصاء اليد العاملة العربية عن العمل في المؤسسات اليهودية. كان نصف سكان القرية تقريباً يعمل في الزراعة، والباقي يعمل في محطة قطار سكة حديد باب الواد القريبة. وكانت الأراضي الزراعية تمتد غربي القرية، وقد غرست فيها أشجار الفاكهة واللوز. في 1944/ 1945، كان ما مجموعه 279 دونماً مخصصاً للحبوب، و61 دونماً مروياً أو مستخدَماً للبساتين؛ منها 20 دونماً حصة الزيتون. وفضلاً عن القرية عينها، التي كانت مبنية فوق موقع كان آهلاً قديماً، كان في جوار القرية موقعان أثريان: خربة مرميتا الواقعة على بعد نحو كيلومتر شرقي عرتوف، وخربة البرج في موقع هرطوف في الجنوب الشرقي. وقد قامت الجامعة العبرية منذ سنة 1985 بأعمال التنقيب عن آثار خربة البرج، وتبين أنها تحتوي على مصنوعات تعود إلى أواخر القرن الألف الرابع قبل الميلاد وإلى العهد البيزنطي.</t>
  </si>
  <si>
    <t>ما البرامج العاملة في المخيم؟</t>
  </si>
  <si>
    <t>التعليم، الإغاثة والخدمات الاجتماعية، شبكة الأمان الاجتماعي، التمويل الصغير، الصحة، برنامج المال مقابل العمل، برنامج الغذاء الطارئ والمساعدة النقدية.</t>
  </si>
  <si>
    <t>ما المرافق الصحية المتوفرة في كفر قليل؟</t>
  </si>
  <si>
    <t>تتوفر عيادة طبيب عام خاصة وصيدلية خاصة.</t>
  </si>
  <si>
    <t>منِ الرسام الكاريكاتيري الشهير المنحدر من كفر عين؟</t>
  </si>
  <si>
    <t>جلال الرفاعي (من مواليد 1946).</t>
  </si>
  <si>
    <t>ما الحدود البرية التي تحيط بقطاع غزة؟</t>
  </si>
  <si>
    <t>إسرائيل من الشرق والشمال، ومصر من الجنوب، والبحر الأبيض المتوسط من الغرب.</t>
  </si>
  <si>
    <t>هل تعتبر كفر قود من القرى الصغيرة التابعة لمحافظة جنين؟</t>
  </si>
  <si>
    <t>نعم، تُعد من القرى الصغيرة التابعة لمدينة جنين.</t>
  </si>
  <si>
    <t>ما أصل تسمية “كفر اللبد”؟</t>
  </si>
  <si>
    <t>نسبة إلى ارتفاعها وكثرة الأشجار وكلمة “لبد” تعني الإقامة في الأرض أو القرية الصغيرة في لغة الكنعانيين.</t>
  </si>
  <si>
    <t>ماذا كان عدد سكان قرية كَفْرَة (لواء الجليل، محافظة بيسان) في عامي 1931 و1944/45؟</t>
  </si>
  <si>
    <t>في عام 1931، كان عدد السكان إجمالاً 298 نسمة. في عام 1944/45، كان عدد السكان إجمالاً 430 نسمة. في عام 1944/45، كان عدد السكان إجمالاً 9172 نسمة.</t>
  </si>
  <si>
    <t>ما المؤسسات التعليمية في قرية وادي الشاجنة؟</t>
  </si>
  <si>
    <t>يوجد مدرسة أساسية واحدة تتبع لوكالة الغوث، ولا توجد مدارس ثانوية.</t>
  </si>
  <si>
    <t>كم تبعد قرية عين شبلي عن مدينة نابلس، وفي أي جهة تقع منها؟</t>
  </si>
  <si>
    <t>تبعد قرية عين شبلي حوالي 16 كم شرق مدينة نابلس.</t>
  </si>
  <si>
    <t>ما نسبة الوحدات السكنية الموصولة بشبكة الهاتف في قرية حدب الفوار عام 2007؟</t>
  </si>
  <si>
    <t>تبلغ نسبة الوحدات السكنية الموصولة بشبكة الهاتف في قرية حدب الفوار حوالي 40%.</t>
  </si>
  <si>
    <t>كيف تبدو قرية تَلّ التُرْمُس (لواء غزة، محافظة غزة) بعد القرية اليوم؟</t>
  </si>
  <si>
    <t>تنتشر أنقاض المنازل في أرجاء الموقع، ويشاهَد قرب الموقع آجام من نبات الصبّار وأشجار الجميز والكينا التي تنمو هناك. أمّا الأراضي في المنطقة المجاورة فيستغلها المزارعون الإسرائيليون.</t>
  </si>
  <si>
    <t>ما هي المستعمرات الإسرائيلية التي أُنشئت على أراضي كَفْر عِنان (لواء الجليل، محافظة عكا) بعد المستعمرات الإسرائيلية على أراضي القرية؟</t>
  </si>
  <si>
    <t>وضعت الوكالة اليهودية الخطط لإقامة مستعمرة كفار حنانيا إلى الجنوب من الموقع، في سنة 1982 \[*Map of Settlement in Eretz Israel,* July 1982\]، غير أنها أُنشئت في سنة 1989 على أراضي القرية. أمّا حزون التي بُنيت في سنة 1969 على أراضي المنصورة في قضاء طبرية، وبرود التي بُنيت في سنة 1949 على أراضي الفراضية في قضاء صفد، فهما قريبتان من الموقع، لكنهما لا تقعان على أراضي القرية.</t>
  </si>
  <si>
    <t>ما الاسم الذي أطلقه الكنعانيون على القدس؟</t>
  </si>
  <si>
    <t>يبوس أو أور سالم.</t>
  </si>
  <si>
    <t>من الذي احتلّ عكّا في سنة 39 ق.م وأقام فيها مركزاً رياضياً؟</t>
  </si>
  <si>
    <t>هيرودوس</t>
  </si>
  <si>
    <t>ما القرية التي تحدّ جلبون من الشمال؟</t>
  </si>
  <si>
    <t>تحدّ جلبون من الشمال قرية خربة الجوفة المهجّرة.</t>
  </si>
  <si>
    <t>كم عدد المساجد في حوسان وما أسماء بعضها؟</t>
  </si>
  <si>
    <t>يوجد في قرية حوسان ثلاثة مساجد رئيسة هي: مسجد مصعب بن عمير، ومسجد نصير بن عمرو، ومسجد أبي الصديق الزاوية، بالإضافة إلى وجود مقام الشيخ محمود في القرية.</t>
  </si>
  <si>
    <t>كم منزلاً دمّروا واستبقوا خلال عملية هدم قيسارية؟</t>
  </si>
  <si>
    <t>دمّروا 30 منزلاً واستبقوا 6 بسبب نقص المتفجرات.</t>
  </si>
  <si>
    <t>ما هي المستعمرات الإسرائيلية التي أُنشئت على أراضي مِيرُون (لواء الجليل، محافظة صفد) بعد المستعمرات الإسرائيلية على أراضي القرية؟</t>
  </si>
  <si>
    <t>تقع مستعمرة ميرون (191266) التي أُسست على أراضي القرية في سنة 1949، إلى الشمال من موقعها مباشرة، إنْ لم تكن بُنيت في الموقع نفسه.</t>
  </si>
  <si>
    <t>كم عدد الوحدات السكنية في قرية نحالين عام 2007؟</t>
  </si>
  <si>
    <t>بلغ عدد الوحدات السكنية في قرية نحالين عام 2007 حوالي 1352 وحدة.</t>
  </si>
  <si>
    <t>ما اسم المجموعة الصخرية الثالثة للعصر الكريتاسي؟</t>
  </si>
  <si>
    <t>المجموعة الجيرية الفوسفاتية.</t>
  </si>
  <si>
    <t>ما هي المستعمرات الإسرائيلية التي أُنشئت على أراضي صَبّارين (لواء حيفا، محافظة حيفا) بعد المستعمرات الإسرائيلية على أراضي القرية؟</t>
  </si>
  <si>
    <t>في سنة 1948، أُنشئت مستعمرة رَموت مِنَشِيه على أراضي القرية، إلى الشمال الشرقي من موقعها. وأنشأ الإسرائيليون مستعمرة عميكام في سنة 1950، على أراضي القرية، على بعد كيلومتر من موقعها.</t>
  </si>
  <si>
    <t>متى أقيم تجمع الجهالين ولماذا؟</t>
  </si>
  <si>
    <t>أُقيم عام 1997 لإسكان فلسطينيين من عرب الجهالين طُردوا عام 1948 من منطقة بيت جبرين.</t>
  </si>
  <si>
    <t>ما طبيعة قرية جيت وإلى أي محافظة تتبع؟</t>
  </si>
  <si>
    <t>قرية جيت هي قرية فلسطينية تتبع محافظة قلقيلية شمال الضفة الغربية.</t>
  </si>
  <si>
    <t>أين يقع جبل فقوعة وجبل جلبون؟</t>
  </si>
  <si>
    <t>يقعان بالقرب من مدينة جنين.</t>
  </si>
  <si>
    <t>كيف توزعت مساحات ملكية الأرض في قرية الظاهِرِيَّة التَحتا (لواء الجليل، محافظة صفد) عام 1944/45 بين العرب والعام والإجمالي؟</t>
  </si>
  <si>
    <t>في عام 1944/45، كانت مساحة ملكية الأرض 6771 دونماً للعرب، و2 دونم عام، بإجمالي 6773 دونماً.</t>
  </si>
  <si>
    <t>ما هي أنواع التربة السائدة في منطقة جناتة؟</t>
  </si>
  <si>
    <t>تشمل التربة الطينية والرملية</t>
  </si>
  <si>
    <t>ما هو الدور الذي تلعبه وكالة الغوث في مخيم النصيرات؟</t>
  </si>
  <si>
    <t>تشرف وكالة الغوث على تقديم الخدمات التعليمية وتدير المدارس الابتدائية والإعدادية، كما تقدم خدمات صحية من خلال عيادات ومستشفى صغير، إضافة إلى تقديم خدمات اجتماعية ودعم للاجئين.</t>
  </si>
  <si>
    <t>كيف توزعت مساحات ملكية الأرض في قرية المَسْمِيَّة الصَّغِيرَة (لواء غزة، محافظة غزة) عام 1944/45 بين العرب والعام والإجمالي؟</t>
  </si>
  <si>
    <t>في عام 1944/45، كانت مساحة ملكية الأرض 6340 دونماً للعرب، و138 دونم عام، بإجمالي 6478 دونماً.</t>
  </si>
  <si>
    <t>ما هو الارتفاع الجغرافي لقرية بيت عينون؟</t>
  </si>
  <si>
    <t>يتراوح ارتفاع قرية بيت عينون بين 930 و995 مترًا فوق مستوى سطح البحر.</t>
  </si>
  <si>
    <t>كمية المياه التي يتم حصادها سنوياً في الآبار المنزلية من الوديان؟</t>
  </si>
  <si>
    <t>ما يقرب من 4 مليون متر مكعب في السنة.</t>
  </si>
  <si>
    <t>ما هي الخدمات العامة المتوفرة في قرية نصف جبيل؟</t>
  </si>
  <si>
    <t>تتوفر في قرية نصف جبيل خدمات المياه والكهرباء منذ ثمانينيات القرن العشرين، كما يوجد فيها مدرسة للصف الثامن الأساسي.</t>
  </si>
  <si>
    <t>بأي صفة يُعدّ مخيم المغازي بالنسبة إلى باقي مخيمات غزة؟</t>
  </si>
  <si>
    <t>يُعدّ واحداً من أصغر مخيم المغازيات في غزة من حيث الحجم والسكان.</t>
  </si>
  <si>
    <t>كم تبلغ مساحة الأراضي البعلية في قطاع غزة بعد عام 1967؟</t>
  </si>
  <si>
    <t>39 كم².</t>
  </si>
  <si>
    <t>سُميت عنزة باسم أي قبيلة؟</t>
  </si>
  <si>
    <t>سُميت باسم قبيلة بني عنزة العدنانية.</t>
  </si>
  <si>
    <t>كم تتراوح درجات الحرارة على خط الساحل في فلسطين؟</t>
  </si>
  <si>
    <t>بين 20 – 21 مئوية.</t>
  </si>
  <si>
    <t>كم كان عدد المنازل قبل نكبة عام 1948 في قرية الصَرَفَنْد (لواء حيفا، محافظة حيفا)؟</t>
  </si>
  <si>
    <t>كان عدد المنازل 38.</t>
  </si>
  <si>
    <t>ما هو مستوى توفر الخدمات التعليمية والصحية في بيت لاهيا؟</t>
  </si>
  <si>
    <t>توجد في بيت لاهيا مدارس ومراكز صحية، ولكن نتيجة للعمليات العسكرية المتكررة، تضررت العديد من هذه المنشآت، مما أثر سلبًا على تقديم الخدمات التعليمية والصحية للسكان.​</t>
  </si>
  <si>
    <t>ما هو عدد سكان خزاعة حسب إحصاء 1963؟</t>
  </si>
  <si>
    <t>بلغ عدد سكان خزاعة حوالي 1,626 نسمة حسب إحصاء السكان عام 1963.</t>
  </si>
  <si>
    <t>ما هي التضاريس الرئيسية في الزاوية؟</t>
  </si>
  <si>
    <t>تتميز بلدة الزاوية في محافظة سلفيت بتضاريس جبلية تنتمي إلى سلسلة جبال نابلس، ويبلغ ارتفاعها بين 270 و400 متر فوق سطح البحر. تضم المنطقة تلالاً، وأودية مثل وادي الزاوية ووادي الرشا، إلى جانب مساحات زراعية محدودة تُستخدم لزراعة الزيتون والحبوب. كما تنتشر فيها تكوينات صخرية من الحجر الجيري وكهوف طبيعية، مما يعكس طابعها الجبلي الريفي.</t>
  </si>
  <si>
    <t>ماذا كان عدد سكان قرية عِراق سُوَيْدان (لواء غزة، محافظة غزة) في عامي 1931 و1944/45؟</t>
  </si>
  <si>
    <t>في عام 1931، كان عدد السكان إجمالاً 440 نسمة. في عام 1944/45، كان عدد السكان إجمالاً 660 نسمة. في عام 1944/45، كان عدد السكان إجمالاً 7529 نسمة.</t>
  </si>
  <si>
    <t>كم كان عدد سكان قرية سفارين في عام 1967 بعد الاحتلال؟</t>
  </si>
  <si>
    <t>بلغ عدد سكان قرية سفارين في عام 1967 بعد الاحتلال حوالي 490 نسمة.</t>
  </si>
  <si>
    <t>هل ترتبط تضاريس قفين بتقاليد زراعية محلية</t>
  </si>
  <si>
    <t>نعم هناك تقاليد زراعية مرتبطة بالتضاريس مثل زراعة الزيتون في المناطق المرتفعة</t>
  </si>
  <si>
    <t>كم يبلغ المعدل السنوي لهطول الأمطار في قرية بيت مقدوم؟</t>
  </si>
  <si>
    <t>يبلغ المعدل السنوي لهطول الأمطار في قرية بيت مقدوم حوالي 436 ملم.</t>
  </si>
  <si>
    <t>ماذا حدث لقرية الجَمّاسِين الشرقي (لواء اللد، محافظة يافا) بعد إحتلالها وتهجير سكانها؟</t>
  </si>
  <si>
    <t>من المرجَّح أن تكون الجماسين الشرقي وقعت في قبضة القوات الصهيونية قبيل نهاية الانتداب البريطاني في 15 أيار/ مايو 1948؛ إذ كانت هذه القوات تسيطر في تلك الآونة على كامل المنطقة الساحلية بين حيفا وتل أبيب (أنظر أبو كشك والمسعودية، قضاء يافا).</t>
  </si>
  <si>
    <t>ما ارتفاع المخيم عن سطح البحر؟</t>
  </si>
  <si>
    <t>حوالي 730 مترًا.</t>
  </si>
  <si>
    <t>هل توجد محميات طبيعية أو مناطق بيئية محمية في منطقة الحافصي؟</t>
  </si>
  <si>
    <t>لا توجد محميات طبيعية رسمية في الحفاصي، ولكن المنطقة تحتوي على تنوع بيئي يستحق الحماية.</t>
  </si>
  <si>
    <t>ما مساحتا الأراضي الكلية والمنطقة المبنية في عين شبلي؟</t>
  </si>
  <si>
    <t>مساحة الأراضي الكلية 385 دونمًا، والمنطقة المبنية منها قدرت بحوالي 563 دونمًا.</t>
  </si>
  <si>
    <t>ما هي مظاهر الاحتفال بموسم النبي روبين؟</t>
  </si>
  <si>
    <t>تشمل حلقات دينية، عروض مسرحية، وأفراح.</t>
  </si>
  <si>
    <t>أين تقع قرية الجربا جغرافيًا؟</t>
  </si>
  <si>
    <t>قرية الجربا هي قرية فلسطينية تقع في محافظة جنين، وتبعد حوالي 21 كم إلى الجنوب من مدينة جنين.</t>
  </si>
  <si>
    <t>ما المخطط الأول الذي يهدد التجمع السياسيًا؟</t>
  </si>
  <si>
    <t>مخطط E1 لإقامة مستوطنة جديدة تربط معاليه أدوميم بالقدس.</t>
  </si>
  <si>
    <t>ما هو الدور الاقتصادي لميناء عكا في تاريخ المدينة؟</t>
  </si>
  <si>
    <t>يُعتبر ميناء عكا من أهم وأقدم موانئ فلسطين التاريخية لصيد الأسماك، مما منح المدينة موقعًا اقتصاديًا وتجاريًا مميزًا.​</t>
  </si>
  <si>
    <t>ما الدور التاريخي لقرية عمواس في العهد الروماني؟</t>
  </si>
  <si>
    <t>كانت عمواس مركز مقاطعة فتحها عمرو بن العاص وأصبحت مقرًا لجند المسلمين.</t>
  </si>
  <si>
    <t>كيف أثر بناء جدار الضم والتوسع على الرام؟</t>
  </si>
  <si>
    <t>زاد وقت الوصول من 10 دقائق إلى حوالي ساعة من القدس، تسبب بأضرار كبيرة للحركة الاقتصادية وهجرة العديد من السكان.</t>
  </si>
  <si>
    <t>متى أصبحت يانون تحت الحكم الأردني؟</t>
  </si>
  <si>
    <t>أصبحت يانون تحت الحكم الأردني في أوائل خمسينيات القرن العشرين.</t>
  </si>
  <si>
    <t>كم بلغ عدد سكان شوفة في تعداد عام 1945 وما كانت مساحتها واستخدامات الأرض في ذلك الوقت؟</t>
  </si>
  <si>
    <t>في إحصاءات عام 1945 بلغ عدد سكان شوفة 370 مسلمًا، ومساحتها 11690 دونمًا. من هذه المساحة، تم استخدام 4,315 دونمًا للحبوب، بينما كانت 6 دونمات من الأراضي للبناء.</t>
  </si>
  <si>
    <t>ما مساحة سهل البقيعة؟</t>
  </si>
  <si>
    <t>20 كم².</t>
  </si>
  <si>
    <t>هل توجد آثار تاريخية في طلوزة؟</t>
  </si>
  <si>
    <t>نعم، تم العثور في طلوزة على آثار تعود للعصور الرومانية والبيزنطية.</t>
  </si>
  <si>
    <t>ما هي أهمية زراعة الأشجار الحرجية في المناطق الريفية مثل قرية دير العسل التحتا؟</t>
  </si>
  <si>
    <t>تساعد الأشجار الحرجية في تثبيت التربة، تقليل التعرية، تحسين جودة الهواء، وتوفير بيئة طبيعية للكائنات الحية، كما أنها تستخدم في إنتاج الأخشاب والحطب.</t>
  </si>
  <si>
    <t>كم بلغ عدد سكان الضفة الغربية بما فيها القدس الشرقية حسب تعداد 1967؟</t>
  </si>
  <si>
    <t>حوالي 659,000 نسمة.</t>
  </si>
  <si>
    <t>ما هي أبرز الزراعات والمحاصيل التي تشتهر بها النصيرات؟</t>
  </si>
  <si>
    <t>يزرع في أراضي النصيرات المزروعات الصيفية، ويعتبر العنب أهم الفواكه المزروعة في المخيم.</t>
  </si>
  <si>
    <t>ما مساحة أراضي كُفَيْرِتْ حسب التقدير الحديث؟</t>
  </si>
  <si>
    <t>732 دونمًا.</t>
  </si>
  <si>
    <t>ما ارتفاع جبل الطور (جبل الزيتون)؟</t>
  </si>
  <si>
    <t>٨٢٦ م.</t>
  </si>
  <si>
    <t>هل تحتوي منطقة بيتين على موارد معدنية أو طاقية؟</t>
  </si>
  <si>
    <t>كيف كانت قرية مِيرُون (لواء الجليل، محافظة صفد) بعد القرية قبل عام 1948؟</t>
  </si>
  <si>
    <t>كانت القرية تقع على السفح الشرقي الصخري الخفيف الانحدار من جبل الجرمق، أعلى جبال فلسطين، وتشرف على منطقة كثيرة التلال في الجليل الأعلى. وكان وادي ميرون يمتد جنوبي القرية، ويشكل حدّها الجنوبي. وكانت القرية، الواقعة في الجهة الغربية من طريق عكا -- صفد العام، تمتد على محور شمالي غربي -- جنوبي شرقي. وقد ذكر الدمشقي (توفي سنة 1327)، الجغرافي العربي، ميرون باعتبارها قرية من قرى صفد، تقع قريباً من كهف مشهور. وروى أن اليهود (وربما غيرهم من سكان القرى) كانوا يقصدون الكهف للاحتفال ببعض مواسمهم، ومشاهدة ما كانوا يعتبرونه ارتفاعاً عجائبياً للماء من بعض الأحواض والنواويس الموجودة في الكهف . والمرجّح أن الدمشقي كان يشير إلى موسم كان يقام بمناسبة 'لاغ با -- عومر' (عيد الشعلة)، وهي الذكرى السنوية لوفاة الحكيم التلمودي الحاخام شمعون بار يوحاي الذي دفن هناك، بحسب ما يُروى. في سنة 1596، كانت ميرون قرية في ناحية جيرة (لواء صفد)، وعدد سكانها 715 نسمة. وكانت تؤدي الضرائب على الماعز، وخلايا النحل، ومعصرة كانت تستعمل لعصر الزيتون أو العنب . في أواخر القرن التاسع عشر، ذكر الرحالة أن ميرون كان قرية عند سفح التلال العالية في جبل الجرمق. وكان سكان القرية الخمسون يعتنون ببساتين زيتون وفيرة الشجر في شمالي القرية وشماليها الشرقي I: 198-99]"). وقد وصفها بيديكر، في سنة 1912، بأنها قرية صغيرة تبدو قديمة، وسكانها من المسلمين . وكانت إلى حين أُجري إحصاء سنة 1931، على الأقل، تتألف من حارتين: حارة للعرب، وحارة لليهود. وكانت حارة العرب، في الشمال الغربي، كبرى الحارتين. أمّا حارة اليهود فكانت مبنية في الجنوب الغربي حول ضريح، لعله ضريح الحاخام شمعون بار يوحاي. وكانت المنازل في الحارتين متقاربة بعضها من بعض. ويدل إحصاء سنة 1931 على أن السكان كانوا يتألفون من 259 عربياً و31 يهودياً، في حين يبيّن كتاب 'الإحصاءات القرية 1945' (*Village Statistics 1945*) أن السكان كانوا كلهم من العرب. وكان في ميرون مدرسة ابتدائية للبنين. كانت الزراعة وتربية المواشي أهم موارد الرزق لسكان القرية، وكانت الحبوب أهم الغلال، تليها الفاكهة. في موسم 1942/ 1943، كان 200 دونم من أراضي القرية مزروعة شجر زيتون، معظمها في شمالي غربي القرية. وكان السكان يستعملون معصرتي زيتون يدويتين لاستخراج الزيت. في 1944/ 1945، كان ما مجموعه 6732 دونماً مخصصاً للحبوب. وكان في جوار القرية خرب عدة، تعود تواريخها إلى الفترة الواقعة بين أوائل عهد الرومان والقرن الثالث عشر للميلاد. وقد كشفت التنقيبات في خربة شَمَع (291264)، التي تقع على بعد نحو كيلومتر إلى الجنوب الشرقي، عن بقايا كنيس لليهود شُيِّد في القرن الأول قبل الميلاد، ولم يعد يُستعمل في القرن السابع للميلاد . وتضم المكتشفات الأُخرى، في جوار القرية، كهفاً فيه قبور وصهاريج، وقبوراً منقورة في الصخر، ومعاصر زيتون، وجملة من بقايا معمارية متفرقة.</t>
  </si>
  <si>
    <t>أين تقع قرية إمريش جغرافيًا وما ارتفاعها عن سطح البحر؟</t>
  </si>
  <si>
    <t>تقع جنوب غرب مدينة الخليل، على بعد 10 كم منها، وترتفع حوالي 761 مترًا فوق سطح البحر، مما يمنحها مناخًا معتدلًا نسبيًا.</t>
  </si>
  <si>
    <t>ما معنى اسم “عكو”؟</t>
  </si>
  <si>
    <t>الرمل الحارّ</t>
  </si>
  <si>
    <t>ما نسبة الأمية في قرية حزما عام 2007، وما نسبة الإناث منها؟</t>
  </si>
  <si>
    <t>بلغت نسبة الأمية في قرية حزما عام 2007 نحو 6.8% من السكان، وبلغت نسبة الإناث بين الأميين 74.3%.</t>
  </si>
  <si>
    <t>كيف تبدو قرية دَيْر القاسِي (لواء الجليل، محافظة عكا) بعد القرية اليوم؟</t>
  </si>
  <si>
    <t>ما زال بعض منازل القرية الحجرية يُستخدم مساكن ومخازن من قبل سكان مستعمرة إلكوش. وينتشر فوق الموقع ركام المنازل المدمَّرة. أمّا مبنى المدرسة فمهجور. وتنمو أشجار التين والزيتون ونبات الصبّار في موقع القرية.</t>
  </si>
  <si>
    <t>مي هي الأثار المعروفة في قيرة؟</t>
  </si>
  <si>
    <t>عُثر في قيرة على آثار تعود لفترات العصر الحديدي الأول والثاني، والفارسي، والهلنستي، والروماني، والبيزنطي، والأيوبي، والمملوكي، والعثماني.</t>
  </si>
  <si>
    <t>كيف يمكن تحسين الوضع البيئي في قوصين؟</t>
  </si>
  <si>
    <t>من خلال تحسين إدارة المياه وتعزيز الزراعة المستدامة</t>
  </si>
  <si>
    <t>ما هي المستعمرات الإسرائيلية التي أُنشئت على أراضي بَيْت عِطاب (لواء القدس، محافظة القدس) بعد المستعمرات الإسرائيلية على أراضي القرية؟</t>
  </si>
  <si>
    <t>في سنة 1950، أنشأت إسرائيل مستعمرة نيس هريم على أراض تابعة للقرية، إلى الشمال من موقعها.</t>
  </si>
  <si>
    <t>هل تتوفر معلومات كافية عن مساحات أو آبار أخرى كانت تُروى من الآبار المحاذية لنهر الأردن؟</t>
  </si>
  <si>
    <t>لا تتوفر معلومات كافية عن هذه المساحات أو الآبار.</t>
  </si>
  <si>
    <t>ما هي النطاقات الطولية التي يتكون منها الرفرف القاري؟</t>
  </si>
  <si>
    <t>النطاق المجاور لخط الساحل، النطاق الأوسط، والنطاق الأمامي (الحافة).</t>
  </si>
  <si>
    <t>ما ارتفاع جبل حلحول؟</t>
  </si>
  <si>
    <t>١٠١٣ م.</t>
  </si>
  <si>
    <t>كيف يتم توزيع شبكة الهاتف في بيت حنينا البلد؟</t>
  </si>
  <si>
    <t>تعمل شبكة الهاتف بنظام مقسم ألي داخل القرية</t>
  </si>
  <si>
    <t>ما الطراز المعماري للبناء القديم في عجة؟</t>
  </si>
  <si>
    <t>طراز “الجلمون العقاد” المملوكي بأقواس ومستويات متعددة للإنسان والحيوانات.</t>
  </si>
  <si>
    <t>اذكر بعض العائلات الرئيسية في قرية حوارة.</t>
  </si>
  <si>
    <t>من العائلات الرئيسية في قرية حوارة: عائلة خمّوس، وعائلة ضمّيدي، وعائلة سكّاف، وعائلة الشمرلي، وعائلة الطويلة، وعائلة الحجايا، وعائلة الرنتيسي، وعائلة الخطيب.</t>
  </si>
  <si>
    <t>ما هو الوضع الإداري والسياسي في عسقلان؟</t>
  </si>
  <si>
    <t>تخضع للسيطرة الإسرائيلية الكاملة. تُعتبر المدينة هدفًا للصواريخ التي تطلقها المقاومة الفلسطينية ردًا على الاعتداءات الإسرائيلية.</t>
  </si>
  <si>
    <t>ما التربة المرتبطة بصخور البازلت؟</t>
  </si>
  <si>
    <t>التربة البازلتية.</t>
  </si>
  <si>
    <t>ماذا أشار إدوارد روبنسون إلى عورتا عام 1838؟</t>
  </si>
  <si>
    <t>ذكرها مع روجيب وأوديلا كجزء من قضاء البيتاوي شرقي نابلس.</t>
  </si>
  <si>
    <t>ماذا حدث لقرية التَل (لواء الجليل، محافظة عكا) بعد إحتلالها وتهجير سكانها؟</t>
  </si>
  <si>
    <t>كانت التل إحدى القرى التي تم احتلالها خلال المرحلة الثانية من عملية بن عمي في 20-21 أيار/ مايو 1948. وقد واجهت، في الأرجح، المصير ذاته الذي واجهته قرى الجليل الغربي التي هاجمها لواء كرملي. وتنفيذاً لأوامر قائد اللواء، موشيه كرمل، دمرت فرق الهندسة التابعة للهاغاناه معظم هذه القرى تدميراً تاماً، بعيد سقوطها. وقد جرى هذا 'لمعاقبة سكان القرى... وللتأكد من أنهم لن يتمكنوا أبداً من العودة إليها، ولن يرغبوا في تلك العودة' .</t>
  </si>
  <si>
    <t>ماذا حدث لقرية فِرْعِم (لواء الجليل، محافظة صفد) بعد إحتلالها وتهجير سكانها؟</t>
  </si>
  <si>
    <t>قُصفت فرعم وقريتان أُخريان بمدافع الهاون ليل 2 أيار/ مايو 1948، وفق ما كانت تقتضيه عملية يفتاح (أنظر آبل القمح، قضاء صفد). وقد شُنَّت هذه الهجمات على القرى الثلاث 'من أجل حمل العرب على الفرار منها، في نهاية المطاف'، بحسب ما جاء في تقرير عسكري إسرائيلي عن العملية. لكن يبدو أن بعض القرويين مكث؛ لك بأن تقريراً للاستخبارات العسكرية، كان قُدِّم في حزيران/ يونيو 1948، أشار إلى أن القرية أُخليت من سكانها في 26 أيار/ مايو، بعد هجوم مباشر عليها. وقد كان من الأهداف المعلنة لعملية يفتاح أن 'تطهِّر' الجليل الشرقي من سكانه خلال أيار/ مايو. ويضيف المؤرخ الفلسطيني عارف العارف أن سقوط قرية فرعم أضعف معنويات سكان صفد .</t>
  </si>
  <si>
    <t>ما البلدة التي تحد قرية جبة الذيب من الشرق؟</t>
  </si>
  <si>
    <t>تحد قرية جبة الذيب من الشرق قرية زعترة.</t>
  </si>
  <si>
    <t>هل تم تقديم الدعم من قبل المنظمات الدولية للمخيم؟</t>
  </si>
  <si>
    <t>نعم، تحصل المخيمات على دعم من المنظمات الدولية مثل الأونروا.</t>
  </si>
  <si>
    <t>كم بلغ عدد سكان عزبة سلمان عام 2023؟</t>
  </si>
  <si>
    <t>1013 نسمة.</t>
  </si>
  <si>
    <t>ما هي الأشجار المثمرة التي توجد في قرية المجد؟</t>
  </si>
  <si>
    <t>الأشجار المثمرة التي تزرع في قرية المجد تشمل الزيتون، التين، والمشمش.</t>
  </si>
  <si>
    <t>كيف يؤثر المناخ في عنبتا على الزراعة؟</t>
  </si>
  <si>
    <t>المناخ المعتدل يجعل عنبتا منطقة مثالية لزراعة المحاصيل التي تتطلب صيفًا حارًا وشتاءً معتدلًا مثل الزيتون والعنب والخضروات.</t>
  </si>
  <si>
    <t>ما مدى تذبذب الأمطار في فلسطين؟</t>
  </si>
  <si>
    <t>تتذبذب من سنة لأخرى ومن شهر لآخر.</t>
  </si>
  <si>
    <t>ما نسبة القوى العاملة التي كانت تعمل في إسرائيل قبل الانتفاضة الثانية؟</t>
  </si>
  <si>
    <t>حوالي 40%.</t>
  </si>
  <si>
    <t>ما هي المستعمرات الإسرائيلية التي أُنشئت على أراضي تلّ الصافي (لواء القدس، محافظة الخليل) بعد المستعمرات الإسرائيلية على أراضي القرية؟</t>
  </si>
  <si>
    <t>كم تبعد كفر قدوم عن محافظة نابلس؟</t>
  </si>
  <si>
    <t>11 كيلومترًا.</t>
  </si>
  <si>
    <t>ما هو جبل البرج</t>
  </si>
  <si>
    <t>تل أثري يبلغ ارتفاعه 420 مترًا ويضم أنقاض قلعة رومانية</t>
  </si>
  <si>
    <t>كيف كانت قرية السَنَْبَرِيَّة (لواء الجليل، محافظة صفد) بعد القرية قبل عام 1948؟</t>
  </si>
  <si>
    <t>كانت القرية مبنية على أرض خفيفة الانحدار في الطرف الشمالي من سهل الحولة. وكان بعض الدروب والطرق المعبدة يربطها ببضع قرى المجاورة. ولم تكن منازل السنبرية تنتظم في أي شكل مخصوص، وإنما كانت منتشرة في موازاة هذه الدروب والطرق. في الأزمنة الحديثة، كان سكان السنبرية - وجميعهم من المسلمين - يتزودون مياه الشرب من بعض الينابيع المجاورة. وكانوا يعتمدون على الزراعة في تحصيل رزقهم، ويستنبتون الفاكهة والخضروات في الجهتين الشمالية والجنوبية من الموقع. في 1944/ 1945، كان ما مجموعه 1739 دونماً مخصصاً للحبوب، و539 دونماً مروياً أو مستخدَماً للبساتين. وقد عُثر على موقع أثري يعود تاريخه إلى أكثر من 100000 عام، في موضع يبعد أكثر من كيلومتر إلى الشمال من القرية، على هضبة ترتفع عن القرية 100 متر تقريباً. يضاف إلى ذلك اكتشاف بضعة كهوف/ مدافن تعود إلى الألف الثالث قبل الميلاد، في جوار القرية وعلى أراضيها. أخيراً، وجد علماء الآثار نقشاً مهماً على عمود روماني، فيه إشارة إلى الإمبراطور الروماني يوليانُس (Julian) (331 -- 363م). وقد عُثر على العمود شمالي السنبرية مباشرة، بالقرب من جسر روماني كان مشيَّداً فوق وادي الحاصباني. وفي هذا كله دلائل تشير إلى أن المنطقة المحيطة بالقرية ربما كانت آهلة في العصر القديم .</t>
  </si>
  <si>
    <t>كم كان عدد المنازل قبل نكبة عام 1948 في قرية عَرَب البَواطِي (لواء الجليل، محافظة بيسان)؟</t>
  </si>
  <si>
    <t>كان عدد المنازل 86.</t>
  </si>
  <si>
    <t>كيف توزع التحصيل العلمي لسكان ترمسعيا عام 2007؟</t>
  </si>
  <si>
    <t>كانت نسب المتعلمين: قراءة وكتابة 14.8%، التعليم الابتدائي 25.3%، الإعدادي 29%، الثانوي 15.1%، وأعلى من الثانوي 8.5% .</t>
  </si>
  <si>
    <t>ما الذي جعل فلسطين عرضة للعديد من الحملات الاستعمارية؟</t>
  </si>
  <si>
    <t>موقعها المتميز في قلب العالم.</t>
  </si>
  <si>
    <t>بأي منطقة كانت كفر الديك جزءاً عام 1838؟</t>
  </si>
  <si>
    <t>منطقة جورة مردة جنوب نابلس.</t>
  </si>
  <si>
    <t>كم بلغ عدد سكان قرية عربونة عام 2017؟</t>
  </si>
  <si>
    <t>1025 نسمة.</t>
  </si>
  <si>
    <t>كم عدد المدارس الحكومية في الدوحة عام 2011؟</t>
  </si>
  <si>
    <t>خمسة مدارس حكومية: اثنتان ثانويتان (للذكور والإناث) وثلاث مدارس أساسية (اثنتان للذكور وواحدة للإناث).</t>
  </si>
  <si>
    <t>​هل توجد في جالا مرافق صحية؟​</t>
  </si>
  <si>
    <t>لا توجد عيادة صحية دائمة؛ يعتمد السكان على زيارة العيادات في القرى المجاورة.​</t>
  </si>
  <si>
    <t>كيف تم تسمية قرية سنجل؟</t>
  </si>
  <si>
    <t>يعود اسم سنجل إلى عهد الصليبيين، حيث أقام أمير تولوز الفرنسي ريمون دي سان جيل في القرية وبنى ديرًا هناك، وعرفت حينها باسم "سان دي جيل"، ثم تم تحريف الاسم إلى "سنجل" بعد تحرير فلسطين على يد المسلمين.</t>
  </si>
  <si>
    <t>إلى أين نزح لاجئو كفر صور بعد النكبة؟</t>
  </si>
  <si>
    <t>إلى أراضي كفر قدوم، والكويت، والأردن.</t>
  </si>
  <si>
    <t>كيف وصفت مؤسسة فلسطين للأبحاث عورتا في مسح 1882؟</t>
  </si>
  <si>
    <t>قرية على منحدرات شرق السهل، محاطة بينابيع وبساتين زيتون، مبنية من الطوب والحجر، متوسطة الحجم.</t>
  </si>
  <si>
    <t>ما هي الخطط التنموية في قرية طمون؟</t>
  </si>
  <si>
    <t>من الخطط التنموية في قرية طمون: تحسين البنية التحتية مثل بناء طرق جديدة، تطوير شبكة المياه، ومشاريع تعليمية وصحية.</t>
  </si>
  <si>
    <t xml:space="preserve">ما هو تاريخ البلدة القديمة في قرية بيت فوريك؟ </t>
  </si>
  <si>
    <t xml:space="preserve">يعود تاريخ البلدة القديمة في قرية بيت فوريك إلى ما بين العصرين الحجري والبرونزي حوالي عام 3000 قبل الميلاد. </t>
  </si>
  <si>
    <t>متى خضعت قُصرة للاحتلال الإسرائيلي؟</t>
  </si>
  <si>
    <t>بعد حرب عام 1967.</t>
  </si>
  <si>
    <t>إلى كم عدد العائلات الرئيسية في عزموط، وما هي؟</t>
  </si>
  <si>
    <t>أربع عائلات: علاونة، صوالحة، حوامدة، وثابت.</t>
  </si>
  <si>
    <t>ماذا حدث لقرية المَنْسِي (لواء حيفا، محافظة حيفا) بعد إحتلالها وتهجير سكانها؟</t>
  </si>
  <si>
    <t>تحركت وحدات من البلماح ليل 12 - 13 نيسان/ أبريل 1948 نحو قرية المنسي واحتلتها، فضلاً عن قرية النغنغية. وكانت القوات الصهيونية اشتبكت منذ 4 نيسان/ أبريل، في معركة مع جيش الإنقاذ العربي بشأن مستعمرة مشمار هعيمك المجاورة. وقد أوردت صحيفة 'فلسطين' أن القوات الصهيونية تسللت إلى المنسي قبل بضعة أيام، في 9 نيسان/ أبريل، وتبادلت إطلاق النار مع المدافعين عنها. وصرح قائد جيش الإنقاذ العربي، فوزي القاوقجي، أن قواته انسحبت إلى القرية عصر 11 نيسان/ أبريل، بعد تعرضها لهجوم يهودي عنيف مضاد. وعندما اقترح جيش الإنقاذ وقف إطلاق النار، رفض قادة الهاغاناه العرض وقرروا شن هجوم مضاد شامل، فاحتلوا القرى المجاورة وخرّبوها. ودُمّرت جميع منازل المنسي في الأيام التي تلت؛ وهذا استناداً إلى المؤرخ الإسرائيلي بني موريس. ومن المرجّح أن يكون السكان هُجّروا في الوقت نفسه. غير أن صحيفة 'نيويورك تايمز' ذكرت أن الطوابير الإسرائيلية اخترقت منطقة المثلث من الناحية الشمالية الغربية، فاحتلت المنسي وقرى أُخرى. ومن الجائز أن يدل هذا على أن الهاغاناه لم تحافظ على وجود ثابت في القرية .</t>
  </si>
  <si>
    <t>ما التحدّيّات التي تواجه الثروة الحيوانية في قرية مَرْدَة؟</t>
  </si>
  <si>
    <t>ارتفاع أسعار الأعلاف وشُحّ المساحات الرعوية بسبب الجدار الاستيطاني، وانتشار الخنازير البرية التي يطلقها المستوطنون.</t>
  </si>
  <si>
    <t>أين تقع كفر ثلث بالنسبة لمدينة قلقيلية؟</t>
  </si>
  <si>
    <t>تقع جنوب شرقي مدينة قلقيلية.</t>
  </si>
  <si>
    <t>إلى أي نوع من المناطق الطبيعية تنتمي كفر قود؟</t>
  </si>
  <si>
    <t>تقع في منطقة سهلية إلى الغرب من مدينة جنين.</t>
  </si>
  <si>
    <t>ما هو تاريخ بلدة العقربانية؟</t>
  </si>
  <si>
    <t>بلدة العقربانية هي إحدى القرى الفلسطينية الواقعة في منطقة جنين شمال الضفة الغربية. تاريخها طويل ويعود إلى العصور الإسلامية القديمة، حيث شهدت البلدة العديد من الأحداث التاريخية التي شكلت جزءًا من تاريخ فلسطين. تعرضت البلدة لعدة محطات تاريخية هامة منذ الاحتلال الإسرائيلي وحتى يومنا هذا.</t>
  </si>
  <si>
    <t>كيف تؤثر نوعية التربة على الزراعة في كفر مالك؟</t>
  </si>
  <si>
    <t>تؤثر نوعية التربة على اختيار المحاصيل المناسبة، حيث تُفضل التربة الطينية لزراعة الحبوب، والتربة الجيرية لزراعة الأشجار المثمرة.</t>
  </si>
  <si>
    <t>ما هي المستعمرات الإسرائيلية التي أُنشئت على أراضي فَجَّة (لواء اللد، محافظة يافا) بعد المستعمرات الإسرائيلية على أراضي القرية؟</t>
  </si>
  <si>
    <t>شُغل الموقع أولاً، في أوائل الخمسينات، بمخيم انتقالي للمهاجرين الجدد سُمِّي عميشاف، لكنه بات الآن من الضواحي الشرقية لمستعمرة بيتح تكفا، التي أُنشئت غربي القرية في سنة 1878.</t>
  </si>
  <si>
    <t>ما التفسير الأقرب لصحة تسمية أم لصفا حسب الروايات المحلية؟</t>
  </si>
  <si>
    <t>يرجح أن اسم "أم لصفا" جاء من اللمعان أو البريق (الصفة) المنبعث من سطح الصخور عند سطوع الشمس عليها بعد نزول المطر، حيث تبدو الصخور لامعة، وهذا التفسير هو الأقرب للصواب</t>
  </si>
  <si>
    <t>بعد اتفاقيات 1995، كيف صُنفت أراضي عبوين؟</t>
  </si>
  <si>
    <t>79.8% منطقة (أ)، 9.2% منطقة (ب)، والباقي منطقة (ج).</t>
  </si>
  <si>
    <t>ما وضع تلوث الهواء في أم الخير؟</t>
  </si>
  <si>
    <t>الهواء طبيعي ونظيف نسبيًا لغياب الصناعة، لكن الغبار منتشر بسبب طبيعة الأرض القاحلة وجفافها.</t>
  </si>
  <si>
    <t>متى تم احتلال قرية المزار ومن هي الوحدة العسكرية التي استولت عليها؟</t>
  </si>
  <si>
    <t>احتلت القوات الإسرائيلية قرية المزار في 30 مايو 1948، واستولت عليها الكتيبة الرابعة من لواء غولاني.</t>
  </si>
  <si>
    <t>كيف تبدو قرية خربة العُمُور (لواء القدس، محافظة القدس) بعد القرية اليوم؟</t>
  </si>
  <si>
    <t>تتناثر أُطُر النوافذ والأبواب والأنقاض الحجرية في أرجاء الموقع، وقد شبّت فوقها الأعشاب البرية حتى حجبتها أو كادت. ولا يزال بعض المصاطب الحجرية ظاهراً. وينبت الصبّار في الطرفين الشرقي والشمالي للقرية، بينما ينبت شجر اللوز والزيتون والتين والسرو في موقع القرية نفسه، وفي الأراضي الممتدة إلى الجنوب منه. وتغطي الأعشاب والتراب مقبرة القرية، الواقعة إلى الجنوب، لكن قبوراً عدة لا تزال مرئية ومثلها الشواهد المنصوبة فوق كل منها. ولا تزال عين العمور والبنية المحيطة بها باديتين للعيان.</t>
  </si>
  <si>
    <t>ما نسبة اليد العاملة التي تعمل موظفة في المخيم؟</t>
  </si>
  <si>
    <t>81% من القوى العاملة.</t>
  </si>
  <si>
    <t>ما القطاع الاقتصادي الرئيسي في قرية يتما؟</t>
  </si>
  <si>
    <t>الزراعة هي القطاع الاقتصادي الرئيسي في قرية يتما.</t>
  </si>
  <si>
    <t xml:space="preserve">بماذا كان يعرف اسم القرية كفر سابا أيام الصليبيين </t>
  </si>
  <si>
    <t>كانت القرية تُعرف باسم كفرسب أيام الصليبيين.</t>
  </si>
  <si>
    <t>كم يبلغ عدد الصفوف والطلاب والمعلمين في مدارس جورة الشمعة عام 2008/2009؟</t>
  </si>
  <si>
    <t>بلغ عدد الصفوف في جورة الشمعة 23 صفًا، مع 583 طالبًا وطالبة، ويعمل في هذه المدارس 26 معلّمًا ومعلّمة.</t>
  </si>
  <si>
    <t>ما هي الخدمات التعليمية في قرية سيلة الظهر؟</t>
  </si>
  <si>
    <t>تحتوي قرية سيلة الظهر على سبع مدارس، منها مدرسة سيلة الظهر الثانوية الصناعية ومدرسة سيلة الظهر الثانوية للبنين والبنات.</t>
  </si>
  <si>
    <t>كيف تأثرت القيادة السياسية في المخيم بعد النكبة؟</t>
  </si>
  <si>
    <t>تأثرت القيادة التقليدية في المخيم بعد النكبة، حيث ظهرت قوى جديدة مثل المختار ومدير وكالة الغوث، ثم تأثرت تلك القوى بحركة الثورة الفلسطينية.</t>
  </si>
  <si>
    <t>كم بلغ عدد سكان عرابة عام 1945؟</t>
  </si>
  <si>
    <t>3,810 نسمة.</t>
  </si>
  <si>
    <t>ما المحطتان السككيتان القريبتان من قيسارية على خط يافا–حيفا؟</t>
  </si>
  <si>
    <t>زمارين وبن يمين.</t>
  </si>
  <si>
    <t>ما الهدف من إصدار هذه القوانين والأنظمة؟</t>
  </si>
  <si>
    <t>إضفاء الشرعية القانونية على أعمال مصادرة الأراضي.</t>
  </si>
  <si>
    <t>ما تصريف وادي السلقا السنوي؟</t>
  </si>
  <si>
    <t>بين 1–2 مليون م³.</t>
  </si>
  <si>
    <t>اذكر بعض الأماكن الأثرية في بلدة الخضر.</t>
  </si>
  <si>
    <t>دير الخضر، قلعة مراد، بوابة الخضر، خربة البوبرية.</t>
  </si>
  <si>
    <t>ماذا حدث لقرية الحَدِيثَة (لواء اللد، محافظة الرملة) بعد إحتلالها وتهجير سكانها؟</t>
  </si>
  <si>
    <t>احتُلَّت الحديثة في 12 تموز/ يوليو 1948، في سياق عملية احتلال اللد والرملة؛ وكان ذلك في المرحلة الأولى من عملية داني. وبعد شهرين من احتلالها، أي في 14 أيلول/ سبتمبر، جعلها رئيس الحكومة الإسرائيلية، دافيد بن - غوريون، برسم التدمير الجزئي 'نظراً إلى قلة الموارد البشرية لاحتلال المنطقة \[في العمق\].' وتبعاً للإجراءات التي أُقرّت حديثاً، طلب بن - غوريون من اللجنة الوزارية الخاصة، التي أُلفت للإشراف على عملية تدمير القرى، أن توافق على تدمير الحديثة .</t>
  </si>
  <si>
    <t>كم يبلغ المعدل السنوي لهطول الأمطار في بلدة تقوع؟</t>
  </si>
  <si>
    <t>يبلغ المعدل السنوي لهطول الأمطار في بلدة تقوع حوالي 695 ملم.</t>
  </si>
  <si>
    <t>كيف توزعت مساحات ملكية الأرض في قرية زِرْعين (لواء السامرة، محافظة جنين) عام 1944/45 بين العرب والعام والإجمالي؟</t>
  </si>
  <si>
    <t>في عام 1944/45، كانت مساحة ملكية الأرض 22034 دونماً للعرب، و1711 دونم عام، بإجمالي 23920 دونماً.</t>
  </si>
  <si>
    <t>ماذا كان عدد سكان قرية أُم كَلْخَة (لواء اللد، محافظة الرملة) في عامي 1931 و1944/45؟</t>
  </si>
  <si>
    <t>في عام 1931، كان عدد السكان إجمالاً 24 نسمة. في عام 1944/45، كان عدد السكان إجمالاً 60 نسمة. في عام 1944/45، كان عدد السكان إجمالاً 1405 نسمة.</t>
  </si>
  <si>
    <t>ما هي أهم المحاصيل الزراعية التي تشتهر بها الجاروشية؟</t>
  </si>
  <si>
    <t>تشتهر الجاروشية بزراعة الزيتون واللوزيات.</t>
  </si>
  <si>
    <t>ما هي القرى التي تحد جمَالا من الشمال والشرق والغرب والجنوب؟</t>
  </si>
  <si>
    <t>- من الشرق: أراضي كوبر والزيتونة
- من الشمال: أراضي دير أبو مشعل ودير نظام وعابود
- من الغرب: أراضي شبتين ودير قديس
- من الجنوب: قرى رأس كركر وخربثا بني حارث والزيتونة والجانية.</t>
  </si>
  <si>
    <t>ما طول القسم الأوسط من الحد السياسي الشمالي؟</t>
  </si>
  <si>
    <t>٢٣٥ كم.</t>
  </si>
  <si>
    <t>ما هي الشخصيات المعروفة التي نشأت في حي الشيخ جراح؟</t>
  </si>
  <si>
    <t>من الشخصيات المعروفة التي نشأت في حي الشيخ جراح: منى الكرد، الصحافية والناشطة الفلسطينية، ومحمد الكرد، الكاتب والناشط ضد التهجير في الحي.</t>
  </si>
  <si>
    <t>من أي عائلة انفصل أهالي عراق بورين عن العائلة الأصلية في بورين؟</t>
  </si>
  <si>
    <t>عائلة “قادوس”.</t>
  </si>
  <si>
    <t>ما النشاط الاقتصادي الرئيسي لسكان قرية فقوعة تاريخيًا؟</t>
  </si>
  <si>
    <t>كان النشاط الاقتصادي يعتمد على الزراعة وتربية المواشي، وعمل البعض في خدمات ميناء حيفا.</t>
  </si>
  <si>
    <t>ما الدور الذي يشغله نهر الأردن بالنسبة للضفة الغربية؟</t>
  </si>
  <si>
    <t>يشكّل الحدود الشرقية للضفة الغربية مع الأردن.</t>
  </si>
  <si>
    <t>كم تبلغ مساحة الأراضي المصادرة من خاراس لبناء الجدار الفاصل حتى عام 2005؟</t>
  </si>
  <si>
    <t>صودرت من أراضي قرية خاراس نحو 1,000 دونم إضافية لبناء جدار الفصل العنصري وملحقاته حتى عام 2005.</t>
  </si>
  <si>
    <t>ما عناصر التضاريس الطبيعية التي تضُمّها قرية عين غزال؟</t>
  </si>
  <si>
    <t>تضم تضاريس قرية عين غزال خليطًا من البحر والسهول وجبال الكرمل.</t>
  </si>
  <si>
    <t>ما المساحة الكلية لقرية وادي فوكين حتى عام 1948؟</t>
  </si>
  <si>
    <t>بلغت مساحة قرية وادي فوكين حتى عام 1948 نحو 9928 دونمًا.</t>
  </si>
  <si>
    <t>ما معدل الضريبة الثابت الذي دفعه سكان عربونة في تعداد 1596؟</t>
  </si>
  <si>
    <t>25% على المنتجات الزراعية والماعز وخلايا النحل بالإضافة إلى إيرادات عرضية.</t>
  </si>
  <si>
    <t>كم عدد الذكور في عرب الرشايدة وفق تعداد عام 2007؟</t>
  </si>
  <si>
    <t>750 نسمة.</t>
  </si>
  <si>
    <t>ما الفارق الزمني التقريبي بين فلسطين وغرينتش؟</t>
  </si>
  <si>
    <t>حوالي 140 دقيقة.</t>
  </si>
  <si>
    <t>كم حي يوجد في قرية سلوان؟</t>
  </si>
  <si>
    <t>تُقتصر البلدة الآن على 12 حيّا.</t>
  </si>
  <si>
    <t>كم يبلغ تصريف نبع الكابري؟</t>
  </si>
  <si>
    <t>9 مليون م³ سنويًا.</t>
  </si>
  <si>
    <t>ما نوع مشاريع تحلية المياه الموجودة في وادي الأردن؟</t>
  </si>
  <si>
    <t>مشاريع تجريبية صغيرة لتحلية المياه قليلة الملوحة.</t>
  </si>
  <si>
    <t>ما مساحة أراضي الظاهرية؟</t>
  </si>
  <si>
    <t>وتصل مساحتها (120854) دونماً.</t>
  </si>
  <si>
    <t>بماذا يحدها شمالًا؟</t>
  </si>
  <si>
    <t>حدها شمالًا طريق معبر المنطار (كارني–نيتساريم).</t>
  </si>
  <si>
    <t>كم تبلغ مساحة قرية القبيبة (الرملة) ؟</t>
  </si>
  <si>
    <t xml:space="preserve">مساحة القرية 50 دونم ، ومساحة أراضيها حوالي 12.500 دونم، منها 460 دونم للطرق والوديان ، و 1300 دونم تسربت لليهود. </t>
  </si>
  <si>
    <t>ما أدنى وأعلى معدل يومي للإشعاع الشمسي في فلسطين؟</t>
  </si>
  <si>
    <t>أدنى معدل في يناير وأعلى معدل في يوليو حيث بلغ 11.15 ساعة/يوم.</t>
  </si>
  <si>
    <t>ما هي أنواع الزراعة الشائعة في جناتة؟</t>
  </si>
  <si>
    <t>تشمل الزراعة البعلية والمروية للخضروات والفواكه.</t>
  </si>
  <si>
    <t>ما هي أهم المؤسسات والمرافق الموجودة في بورين؟</t>
  </si>
  <si>
    <t>يوجد مجلس قروي تأسس عام 1968، نادٍ ثقافي ورياضي منذ 1973، جمعية خيرية تأسست عام 1965، مسجد قديم ومسجد سلمان الفارسي، عيادة صحية حكومية، مركز دفاع مدني، مركز ثقافي، وثلاث مدارس حكومية (ثانوية ذكور، أساسية مختلطة، وثانوية بنات).</t>
  </si>
  <si>
    <t>هل توجد شبكة صرف صحي في عتيل؟</t>
  </si>
  <si>
    <t>لا توجد شبكة شاملة، إلا بعض أجزاء من الحارة الغربية تُوجَّه مياهها إلى محطة تنقية صغيرة؛ والباقي يعتمد على الحفر الامتصاصية.</t>
  </si>
  <si>
    <t>ما هو ارتفاع قرية بيت عمرة عن سطح البحر؟</t>
  </si>
  <si>
    <t>ترتفع بيت عمرة حوالي 740 مترًا عن سطح البحر.</t>
  </si>
  <si>
    <t>ما الدور الذي لعبته بيت مرسم في وسط وجنوب فلسطين قديماً؟</t>
  </si>
  <si>
    <t>كانت قرية بيت مرسم في إحدى المراحل مملكة كنعانية قوية ترأست مدن وسط وجنوب فلسطين، وكان موقعها يصل بين مصر وبلاد الشام, ما جعلها موضع اهتمام حضارات مختلفة</t>
  </si>
  <si>
    <t>كم عدد رياض الأطفال في كفر راعي؟</t>
  </si>
  <si>
    <t>رياضتا أطفال.</t>
  </si>
  <si>
    <t>ماذا حدث لأراضي كفر صور خلال نكبة عام 1948؟</t>
  </si>
  <si>
    <t>صُودرت أراضيها القريبة من “أم خالد” وبين “أم خالد” و”سيدنا علي” (الحرم).</t>
  </si>
  <si>
    <t>ما هي المستعمرات الإسرائيلية التي أُنشئت على أراضي بُرَيْكَة (لواء حيفا، محافظة حيفا) بعد المستعمرات الإسرائيلية على أراضي القرية؟</t>
  </si>
  <si>
    <t>أين يقع نهر النعامين؟</t>
  </si>
  <si>
    <t>في السهل الساحلي لمدينة عكا، ويمتد من تل الكردانة شرق عكا حتى البحر المتوسط.</t>
  </si>
  <si>
    <t>كم عدد المخابز في اللد عامي 1871–1872؟</t>
  </si>
  <si>
    <t>6 مخابز.</t>
  </si>
  <si>
    <t>ماذا قدم الحاج علي للاجئي دير ياسين في مخماس؟</t>
  </si>
  <si>
    <t>منحهم كرمة تين ليعملوا فيها ويأكلوا ثمارها.</t>
  </si>
  <si>
    <t>ما ديانة سكان عربونة في تعداد 1596؟</t>
  </si>
  <si>
    <t>جميعهم مسلمون.</t>
  </si>
  <si>
    <t>ما معنى اسم "النزلة" باللهجة الشامية الدارجة؟</t>
  </si>
  <si>
    <t>تعني "النزلة" المنطقة المنحدرة، وهي ضد "الطلعة" التي تعني المنطقة المرتفعة.</t>
  </si>
  <si>
    <t>كم عدد الوحدات السكنية في خربة الرهوة عام 1997؟</t>
  </si>
  <si>
    <t>بلغ عدد الوحدات السكنية في خربة الرهوة عام 1997 ثلاث وحدات.</t>
  </si>
  <si>
    <t>ماذا حدث لقرية صَفُّورِيَّة (لواء الجليل، محافظة الناصرة) بعد إحتلالها وتهجير سكانها؟</t>
  </si>
  <si>
    <t>تشدّد الروايات الإسرائيلية المتعلقة باحتلال صفورية على شهرتها بمقاومة القوات الصهيونية. وجاء أول ذكر لهجوم على صفورية في صحيفة 'نيويورك تايمز'؛ إذ أوردت بلاغاً أصدره سلاح الجو الإسرائيلي يزعم فيه أن إصابات مباشرة سُجِّلت في القرية يوم 30 أيار/ مايو 1948. وقد احتُلَّت بعد أسبوعين من ذلك التاريخ تمهيداً للهجوم على الناصرة، في سياق عملية ديكل، على يد كتيبة مدرعة من اللواء شيفع (السابع) وكتيبتي مشاة من لواء كرملي. ويذكر 'تاريخ حرب الاستقلال' أن القوة المختلطة انطلقت مساء 15 تموز/ يوليو 1948 إلى مهمتها، و'وصلت إلى ضواحي تسيبوري - صفورية - بعد أن قطعت في تلك الليلة مسافة 15 كلم تقريباً داخل منطقة العدو. وعلى الفور نظمت صفوفها لشن الهجوم... لقد كان عرب صفورية معروفين دائماً في الجليل بأنهم محاربون أشداء، لكن القرية سقطت من دون قتال تقريباً من جراء هول المفاجأة.' وقد أُنجز الاستيلاء على القرية عند الفجر. إلاّ إن المؤرخ الإسرائيلي بني موريس يشير إلى أن القرية 'قاومت تقدم الجيش الإسرائيلي مقاومة شديدة'، ولذلك سُوِّيت بالأرض وطُرد سكانها. وهو يذكر أيضاً أن القرية 'كانت تساند بقوة جنود القاوقجي ، وكان لها تاريخ حافل بالسلوك المناوئ للييشوف (1936-1939).' روى سكان صفورية، لاحقاً، الحوادث بصورة لا تطابق تمام المطابقة أية من الروايتين الإسرائيليتين. فقد خبّروا المؤرخ الفلسطيني نافذ نزّال أن ثلاث طائرات إسرائيلية قصفت القرية ليل 15 تموز/ يوليو، ملقية 'براميل مشحونة بالمتفجرات والشظايا المعدنية والمسامير والزجاج.' وقد قتلت القنابل نفراً من سكان القرية وجرحت عدداً آخر، وهرب كثيرون غيرهم إلى البساتين طلباً للأمان. وصمد المجاهدون وقاتلوا كيفما اتفق. وقال أحد الذين شاركوا في القتال: 'كنا من دون تنظيم... وقاتل كل منا بمفرده ودفاعاً عن نفسه. ولم يكن ثمة أي اتصال أو تنسيق بيننا.' وقد انتهت المعركة سريعاً. وعند الصباح، قرر كثيرون من الذين اختبأوا في البساتين أن يغادروا صوب الشمال، أو صوب الشرق . وروى سكان القرية أن نفراً قليلاً مكث فيها، وأن أفراداً قليلين فحسب استطاعوا أن يعودوا إلى القرية لأخذ متاعهم. لكن المصادر الإسرائيلية تذهب إلى غير ذلك؛ فمثلاً، يقول موريس إن الذين مكثوا طُردوا في أيلول/ سبتمبر 1948، و'تسلل مئات منهم عائدين' في الأشهر اللاحقة، بحيث أن 'السلطات اليهودية خشيت أن يؤدي بقاء المتسللين في مواضعهم إلى أن يرجع عدد سكان القرية إلى ما كان عليه قبل الحرب، أي إلى 4000 نسمة. يضاف إلى ذلك أن المستعمرات اليهودية المجاورة لصفورية كانت تطمع في أراضي صفورية.' وفي تشرين الثاني/ نوفمبر 1948، صرّح أحد كبار المسؤولين عن الاستيطان قائلاً: 'ثمة في جوار الناصرة قرية... تحتاج مستعمراتنا إلى أراضيها البعيدة. ربما في الإمكان إعطاؤهم مكانا آخر.' لذلك، كما يقول موريس، وُضع السكان بشاحنات في كانون الثاني/ يناير 1949، وطردوا ثانية إلى قرى عيلوط والرينة وكفر كنّا. وفي بداية شباط/ فبراير، مُنح بعض أراضي القرية لكيبوتس هسوليليم . ويقول موريس إن مستعمرتي سدي ناحوم وحفتسيه - باه حصلتا أيضاً على أجزاء من أراضي القرية .</t>
  </si>
  <si>
    <t>كيف أثر التوسع العمراني على القطاع الزراعي في كفل حارس؟</t>
  </si>
  <si>
    <t>أدى التوسع العمراني وبناء البنية التحتية وفتح الشوارع إلى تقليص المساحات المزروعة من الأراضي الزراعية.</t>
  </si>
  <si>
    <t>هل توجد مصادر مياه طبيعية في عين البيضا؟</t>
  </si>
  <si>
    <t>نعم، كانت توجد مصادر مياه طبيعية في عين البيضا، أبرزها نبع قريب كان يستخدمه المزارعون، لكنه جف لاحقًا بسبب حفر بئر مائي في المنطقة.</t>
  </si>
  <si>
    <t>ما المنع الذي يواجهه سكان قرية فصايل في الجبال؟</t>
  </si>
  <si>
    <t>يُمنع سكان قرية فصايل من الرعي في الجبال كونها مناطق عسكرية إسرائيلية مغلقة.</t>
  </si>
  <si>
    <t>ما هو اسم الدير الذي يقع بالقرب من دير حجلة؟</t>
  </si>
  <si>
    <t>يقع بالقرب من دير حجلة دير آخر يسمى "كلمون"، وهي لفظة يونانية تعني "قصب" نسبة لوجود القصب حوله.</t>
  </si>
  <si>
    <t>ما آثار الرعي الجائر على النباتات؟</t>
  </si>
  <si>
    <t>منع تجدد النمو، اقتلاع الأعشاب، تقليل التنوع، تعرية التربة.</t>
  </si>
  <si>
    <t>كيف تُمكّن التشريعات الجديدة قطاع المياه من الاعتماد على التمويل الذاتي؟</t>
  </si>
  <si>
    <t>بوضع أنظمة تشريعية تسمح بإنشاء مصادر دخل مستدامة لقطاع المياه دون الاعتماد الكلي على الموازنة العامة أو المانحين، وتشجيع روح المبادرة في تنفيذ البرامج الاستثمارية والتشغيلية.</t>
  </si>
  <si>
    <t>ما مظاهرا سطح كتلة جبال نابلس–الكرمل وأين يكون المظهر الهضبي أكثر وضوحاً؟</t>
  </si>
  <si>
    <t>يجمع سطحها بين المظهرين الهضبي والجبلي، ويكون المظهر الهضبي أكثر وضوحٍ في جنوبها.</t>
  </si>
  <si>
    <t>كيف استولى العثمانيون على فلسطين؟</t>
  </si>
  <si>
    <t>انتصر العثمانيون على المماليك في معركة مرج دابق قرب مدينة حلب عام 1516 م.</t>
  </si>
  <si>
    <t>ما كانت خربة عسافنة بالنسبة للجلمة (حيفا)؟</t>
  </si>
  <si>
    <t>تقع خربة عسافنة إلى الأسفل من الجلمة، وكانت موقع القرية في الزمن الغابر.</t>
  </si>
  <si>
    <t>على ماذا تعتمد شدة الانجراف في التربة؟</t>
  </si>
  <si>
    <t>تعتمد على خصائص التربة وعوامل خارجية مثل المطر والحرارة والانحدار وكثافة الغطاء النباتي.</t>
  </si>
  <si>
    <t>ما الصخر السائد في صخور العصر الجوراسي؟</t>
  </si>
  <si>
    <t>الطين متعدد الألوان.</t>
  </si>
  <si>
    <t>كيف يرتفع سطح الأرض في جبال الجليل؟</t>
  </si>
  <si>
    <t>يرتفع تدريجياً من الجنوب إلى الشمال.</t>
  </si>
  <si>
    <t>من أي نوع من الصخور تكونت جبال فلسطين؟</t>
  </si>
  <si>
    <t>تكونت من الصخور الرسوبية الكلسية.</t>
  </si>
  <si>
    <t>كم كان عدد المنازل قبل نكبة عام 1948 في قرية المَنْشِيَّة (لواء الجليل، محافظة صفد)؟</t>
  </si>
  <si>
    <t>كان عدد المنازل 15.</t>
  </si>
  <si>
    <t>ما هو المناخ السائد في كفر سابا؟</t>
  </si>
  <si>
    <t>مناخ معتدل.</t>
  </si>
  <si>
    <t>ما معنى كلمة "جالا" وأصل التسمية؟</t>
  </si>
  <si>
    <t>كلمة "جالا" كنعانية وسريانية الأصل وتعني كومة حجارة، كما تعني في اللغة الآرامية "بساط العشب".</t>
  </si>
  <si>
    <t>كيف توزعت مساحات ملكية الأرض في قرية كَفْر سَبْت (لواء الجليل، محافظة طبريا) عام 1944/45 بين العرب والعام والإجمالي؟</t>
  </si>
  <si>
    <t>في عام 1944/45، كانت مساحة ملكية الأرض 4295 دونماً للعرب، و5110 دونم عام، بإجمالي 9850 دونماً.</t>
  </si>
  <si>
    <t>كم يبلغ تصريف نبع عين الكردانة؟</t>
  </si>
  <si>
    <t>42 مليون م³ سنويًا.</t>
  </si>
  <si>
    <t>ما العمليات التي تعرضت لها الصخور في عصر البليوستوسين؟</t>
  </si>
  <si>
    <t>عمليات النحت والإرساب.</t>
  </si>
  <si>
    <t>كيف كان وضع بيت عور الفوقا في الفترة العثمانية من ناحية السكان والاقتصاد؟</t>
  </si>
  <si>
    <t>في عام 1596 كان بها 5 أسر مسلمة، تدفع ضريبة 25% على المنتجات الزراعية مثل القمح والشعير والزيتون والماعز وخلايا النحل، بإجمالي 535 آقجة.</t>
  </si>
  <si>
    <t>ما أبرز خاصية فيزيائية لتربة الكركار؟</t>
  </si>
  <si>
    <t>تربة مسامية تحتاج كمية كبيرة من المياه عند زراعتها.</t>
  </si>
  <si>
    <t>ما المؤسسات التعليمية الموجودة في مخيّم عايدة؟</t>
  </si>
  <si>
    <t>مدارس تابعة للأونروا للمرحلة الإلزامية، وروضتان (واحدة للأونروا وأخرى خاصة).</t>
  </si>
  <si>
    <t>كيف تبدو قرية خِرْبَة قُمْبازَة (لواء حيفا، محافظة حيفا) بعد القرية اليوم؟</t>
  </si>
  <si>
    <t>المنطقة كلها مخصصة للتدريب العسكري، ويحظر على عامة الناس دخولها.</t>
  </si>
  <si>
    <t>اذكر مهمة من مهام مجلس قروي كفر لاقف.</t>
  </si>
  <si>
    <t>تركيب شبكة مياه الشرب وصيانتها.</t>
  </si>
  <si>
    <t>أي جدار يخترق حدود قرية ظهر المالح ومتى بُني؟</t>
  </si>
  <si>
    <t>جدار الفصل العنصري، بنته سلطات الاحتلال الإسرائيلي عام 2003.</t>
  </si>
  <si>
    <t>ما نسبة الذكور إلى الإناث في قرية تل وفق إحصاء عام 2017؟</t>
  </si>
  <si>
    <t>بلغت نسبة الذكور إلى الإناث في قرية تل 112.1 ذكر لكل 100 أنثى.</t>
  </si>
  <si>
    <t>كم عدد رياض الأطفال في قرية جبة الذيب وما اسمها؟</t>
  </si>
  <si>
    <t>يوجد روضة أطفال واحدة في قرية جبة الذيب باسم روضة زهور.</t>
  </si>
  <si>
    <t>ما هو الموقع الجغرافي لبلدة اليامون؟</t>
  </si>
  <si>
    <t>تقع بلدة اليامون شمال غرب مدينة جنين في الضفة الغربية، على بعد 9 كم منها، وترتفع عن سطح البحر 159 مترًا، وتبلغ مساحة أراضيها حوالي 20,400 دونم.</t>
  </si>
  <si>
    <t>ما هو التركيب السكاني لمدينة يافا اليوم؟</t>
  </si>
  <si>
    <t>اليوم، يافا هي جزء من بلدية تل أبيب - يافا. ويشكل الفلسطينيون (العرب) أقلية في المدينة، حيث يشكل اليهود الغالبية العظمى. رغم ذلك، لا تزال يافا تحتفظ بوجود فلسطينيين في بعض الأحياء.</t>
  </si>
  <si>
    <t>متى احتلت القبيبة الظهيرية؟</t>
  </si>
  <si>
    <t>احتلت القبيبة في عام 1948 من قبل القوات الإسرائيلية، وتم إخلاء سكانها بواسطة وحدات من لواء غفعاتي أو لواء هرئيل.</t>
  </si>
  <si>
    <t>كيف توزعت مساحات ملكية الأرض في قرية كَرَتِيّا (لواء غزة، محافظة غزة) عام 1944/45 بين العرب والعام والإجمالي؟</t>
  </si>
  <si>
    <t>في عام 1944/45، كانت مساحة ملكية الأرض 13346 دونماً للعرب، و363 دونم عام، بإجمالي 13709 دونماً.</t>
  </si>
  <si>
    <t>ما عدد سكان عبسان الجديدة عام 1982 تقريباً؟</t>
  </si>
  <si>
    <t>حوالي 8,000 نسمة.</t>
  </si>
  <si>
    <t>كم بلغ عدد سكان جنصافوط في تعداد عام 1931 وفي كم منزلًا؟</t>
  </si>
  <si>
    <t>بلغ 315 نسمة في 76 منزلًا.</t>
  </si>
  <si>
    <t>ما نوع التربة التي تنتشر في خربة إبزيق؟</t>
  </si>
  <si>
    <t>تتنوع التربة بين التربة الطينية الحمراء والرملية الصالحة للزراعة الحقلية، مما يجعلها مناسبة للمحاصيل الموسمية رغم القيود المفروضة.</t>
  </si>
  <si>
    <t>كيف توزعت مساحات ملكية الأرض في قرية زَيْتا (لواء القدس، محافظة الخليل) عام 1944/45 بين العرب والعام والإجمالي؟</t>
  </si>
  <si>
    <t>في عام 1944/45، كانت مساحة ملكية الأرض 3127 دونماً للعرب، و1273 دونم عام، بإجمالي 10490 دونماً.</t>
  </si>
  <si>
    <t>ما هي العائلات الرئيسية في خربة تل الحمة؟</t>
  </si>
  <si>
    <t>تضم خربة تل الحمة ثلاث عائلات رئيسية: الفقهاء بنسبة 95%، الدراغمة بنسبة 4%، والعريشة بنسبة 1%.</t>
  </si>
  <si>
    <t>ما هي المستعمرات الإسرائيلية التي أُنشئت على أراضي المِرّ (لواء اللد، محافظة يافا) بعد المستعمرات الإسرائيلية على أراضي القرية؟</t>
  </si>
  <si>
    <t>لا مستعمرات إسرائيلية على أراضي القرية. وتقع مستعمرة نفي يراك، التي أُنشئت في سنة 1951، على بعد كيلومترين إلى الشمال من موقع القرية، على أراض تابعة لقرى جلجولية (إحدى القرى التي لا تزال قائمة).</t>
  </si>
  <si>
    <t>ما هي المصادر الرئيسية لتلوث الهواء في بيتونيا؟</t>
  </si>
  <si>
    <t>تشمل المصادر عوادم السيارات، حرق النفايات، والغبار الناتج عن المحاجر، لكنها ليست بمستويات خطيرة مقارنة بالمناطق الصناعية الكبيرة.</t>
  </si>
  <si>
    <t>اذكر اسم شخصية نسائية بارزة من مخيم جباليا.</t>
  </si>
  <si>
    <t>أمل الكحلوت.</t>
  </si>
  <si>
    <t>ما هي المستعمرات الإسرائيلية التي أُنشئت على أراضي المَزار (لواء السامرة، محافظة جنين) بعد المستعمرات الإسرائيلية على أراضي القرية؟</t>
  </si>
  <si>
    <t>ثمة ثلاث مستعمرات إسرائيلية على أراضي القرية. برازون (179216) أُسست في سنة 1953، ميتاف (178216) أُسست في سنة 1954؛ غان نير أُسست في سنة 1987.</t>
  </si>
  <si>
    <t>هل المناطق الأثرية في عزموط مؤهلة للاستغلال السياحي؟</t>
  </si>
  <si>
    <t>لا، جميعها غير مؤهلة.</t>
  </si>
  <si>
    <t>كيف توزعت مساحات ملكية الأرض في قرية دَيْر نَخّاس (لواء القدس، محافظة الخليل) عام 1944/45 بين العرب والعام والإجمالي؟</t>
  </si>
  <si>
    <t>في عام 1944/45، كانت مساحة ملكية الأرض 8923 دونماً للعرب، و5553 دونم عام، بإجمالي 14476 دونماً.</t>
  </si>
  <si>
    <t>لماذا اشتهرت فلسطين بصناعة التحف السياحية وبيعها للسياح؟</t>
  </si>
  <si>
    <t>لكونها مركزًا دينيًا مقدسًا للديانات السماوية الثلاث.</t>
  </si>
  <si>
    <t>ما هو المصدر الرئيسي للاقتصاد في العقربانية؟</t>
  </si>
  <si>
    <t>يعتمد اقتصاد بلدة العقربانية بشكل رئيسي على الزراعة، خاصة زراعة الزيتون والمحاصيل الحقلية. وتعد الزراعة المصدر الأساسي لدخل السكان.</t>
  </si>
  <si>
    <t>ما المدن الرئيسية الواقعة على كتلة جبال نابلس–الكرمل؟</t>
  </si>
  <si>
    <t>نابلس وجنين وطولكرم وطوباس بالإضافة إلى العديد من القرى.</t>
  </si>
  <si>
    <t>ما طبيعة بئر المياه الجوفية في حارس وهل يُستخدم؟</t>
  </si>
  <si>
    <t>يوجد في حارس بئر جوفي غير مستخدم بسبب اعتراض السلطات الإسرائيلية.</t>
  </si>
  <si>
    <t>من هم السكان البدو الذين يقطنون بلدة العوجا؟</t>
  </si>
  <si>
    <t>يقطن العوجا بعض البدو الرحل، حيث استقر بعضهم في البلدة بينما انتقل البعض الآخر إلى مناطق أخرى في الضفة الغربية، ويعود أصلهم إلى عرب الكعابنة.</t>
  </si>
  <si>
    <t>في أي دولة تقع قرية طورة الشرقية؟</t>
  </si>
  <si>
    <t>تقع طورة الشرقية ضمن دولة فلسطين.</t>
  </si>
  <si>
    <t>كم بلغ عدد سكانها عام 1967؟</t>
  </si>
  <si>
    <t>1,790 نسمة.</t>
  </si>
  <si>
    <t>ما الاتجاهات الأساسية التي يتجه إليها تصريف المياه السطحية؟</t>
  </si>
  <si>
    <t>نحو البحر الأبيض المتوسط، ونحو وادي الأردن والبحر الميت، ونحو وادي عرابة وخليج العقبة، بالإضافة إلى اتجاهات أخرى.</t>
  </si>
  <si>
    <t>كم عدد المدارس الحكومية في كفر قدوم؟</t>
  </si>
  <si>
    <t>ثلاث مدارس حكومية.</t>
  </si>
  <si>
    <t>كم تبعد مستوصف تقوع الحكومي عن عرب الرشايدة؟</t>
  </si>
  <si>
    <t>حوالي 7 كم.</t>
  </si>
  <si>
    <t xml:space="preserve">ما هو تاريخ قرية الطيبة؟ </t>
  </si>
  <si>
    <t xml:space="preserve">في القرن الخامس، تم بناء كنيسة تُعرف اليوم باسم كنيسة القديس جورج في شرق المدينة. في القرن الثاني عشر، تم بناء كنيسة أخرى من قبل الصليبيين الملحقين بالكنيسة الأولى قام الصليبيون بتحصين طيبة عن طريق قلعة سميت باللغة الإنجليزية بقلعة سانت إلياس. في شهر فبراير من عام 1182، أعطى جوسيلين الثالث القلعة للملك بالدوين الرابع ملك القدس مع بعض الممتلكات الأخرى في مقابل السيادة على معليا  في عام 1185، منح ملك بالدوين الخامس ملك القدس القلعة لجده ويليام الخامس، مركيز مونتفرات.  ومع ذلك، في عام 1187 سقطت الطيبة أمام صلاح الدين في أعقاب معركة حطين  وصفها عماد الدين الأصفهاني بأنها قلعة صليبية استولى عليها صلاح الدين الأيوبي، بينما وصفها ياقوت الحموي، تحت اسم عفرة، بأنها «قلعة في محافظة فلسطين، بالقرب من القدس» في عام 1596، ظهرت قرية تُدعى طيبات العاصم في سجلات الضرائب العثمانية في ناحيه القدس في لواء القدس. كان عدد سكانها 63 أسرة مسلمة و 23 أسرة مسيحية. دفعت القرية ضرائب على القمح والشعير والكروم أو أشجار الفاكهة والماعز وخلايا النحل. بمجموع 22100 آقجة. كل العائدات ذهبت إلى الوقف.  حوالي 1810-1820 خاضت معركة كبيرة في القرية بين الفصائل المتنافسة من «القيس» و «اليماني». في نهاية المطاف، نجح «اليماني»، بقيادة شيخ أبو غوش، في استعادة طيبة من فصيل قيس. عندما زار إدوارد روبنسون في عام 1838، وجد أنه يحتوي على 75 شخصًا خاضعًا للضريبة، مما يشير إلى أن عدد سكانها يتراوح بين 300 و 400 شخص وقد لوحظ أنها قرية مسيحية يونانية في منطقة بني سليم، شرقي القدس.  زار المستكشف الفرنسي فيكتور جويرين القرية في عام 1863، ووصف طيبة بأنها تضم ما يقرب من 800 قروي، و 60 كاثوليك، والباقي الأرثوذكس اليوناني وأشار كذلك إلى أن البقايا عبارة عن مبنى كبير على قمة تل. أظهرت قائمة قرية عثمانية من حوالي 1870 الطيبة لتكون مدينة مسيحية مع 87 منزلا ويبلغ عدد سكانها 283، على الرغم من أن عدد السكان شمل الرجال فقط.  في عام 1882، وصف مسح فلسطين الاستكشاف الذي أجراه صندوق استكشاف فلسطين غرب مدينة الطيبة بأنه «قرية مسيحية كبيرة في موقع بارز، به منازل حجرية مبنية بشكل جيد. يوجد برج مركزي على قمة التل؛ على جانبي حدائق الزيتون والتين في الأرض المنخفضة، المنظر واسع النطاق على كلا الجانبين، توجد كنيسة سان جورج المهدمة بالقرب من القرية، وهناك بقايا قلعة مدمرة في القرية، والسكان مسيحيون يونانيون». قام شارل دي فوكول (1853–1916)، وهو مستكشف وراهب فرنسي، بالمرور عبر طيبة في يناير 1889 وعاد في عام 1898. واستلهم من زيارته، كتب «ثمانية أيام في أفرام، تراجع عام 1898. </t>
  </si>
  <si>
    <t>ما الحدث الذي حفز منح اليهود وطنًا قوميًّا في فلسطين عام 1917؟</t>
  </si>
  <si>
    <t>وعد بلفور.</t>
  </si>
  <si>
    <t>ما هي أبرز الأكلات التقليدية في قرية عراق بورين؟</t>
  </si>
  <si>
    <t>المأكولات الفلسطينية التقليدية مثل المسخن، المقلوبة، والمفتول.</t>
  </si>
  <si>
    <t>هل هُجّر سكان مدينة أم الفحم بعد دخول قوات الإحتلال الإسرائيلية؟</t>
  </si>
  <si>
    <t>لا، بقي أهل مدينة أم الفحم في بيوتهم ولم يهجروا.</t>
  </si>
  <si>
    <t>ما نسبة أراضي عزبة جلعود المصنفة ضمن المنطقة (B)؟</t>
  </si>
  <si>
    <t>8.6%.</t>
  </si>
  <si>
    <t>ما هي أنواع النباتات والأشجار المحلية التي تنمو في قلقس؟</t>
  </si>
  <si>
    <t>تشتهر قلقس بزراعة أشجار الزيتون والتين واللوز، بالإضافة إلى بعض الأشجار البرية مثل البلوط والسنديان. كما تنمو نباتات برية مثل الزعتر والميرمية التي تُستخدم في الطبخ والعلاج الشعبي.</t>
  </si>
  <si>
    <t>ما صخور تكوين بيت لحم وسمكه؟</t>
  </si>
  <si>
    <t>يتكون من دولوميت وحجر جيري ومارل طباشيري، وسمكه 150م.</t>
  </si>
  <si>
    <t>كم أسرة كانت تعيش في قرية مسحة عام 1596 وفقًا للسجلات العثمانية؟</t>
  </si>
  <si>
    <t>كان في قرية مسحة عام 1596 خمس أسر وفقًا للسجلات العثمانية.</t>
  </si>
  <si>
    <t>​ما هي أبرز المسطحات المائية في منطقة رام الله؟​</t>
  </si>
  <si>
    <t>توجد عدة ينابيع وعيون ماء طبيعية، بالإضافة إلى بعض الأودية الموسمية.</t>
  </si>
  <si>
    <t>كم كان عدد المنازل قبل نكبة عام 1948 في قرية الزَنْغَرِيَّة (لواء الجليل، محافظة صفد)؟</t>
  </si>
  <si>
    <t>كان عدد المنازل 97.</t>
  </si>
  <si>
    <t>ما مقدار ما يرفده نهر القاضي (الدان) إلى نهر الأردن ومن أين ينبع؟</t>
  </si>
  <si>
    <t>يرفد نحو 240 مليون م³ سنويًّا، وينبع من فلسطين.</t>
  </si>
  <si>
    <t>إلى أين يتجه الخط بعد مجرى وادي الحسى؟</t>
  </si>
  <si>
    <t>يتجه شرقاً صوب دير سنيد.</t>
  </si>
  <si>
    <t>ماذا كان عدد سكان قرية الجَمّاسِين الشرقي (لواء اللد، محافظة يافا) في عامي 1931 و1944/45؟</t>
  </si>
  <si>
    <t>في عام 1931، كان عدد السكان إجمالاً 395 نسمة. في عام 1944/45، كان عدد السكان إجمالاً 730 نسمة. في عام 1944/45، كان عدد السكان إجمالاً 358 نسمة.</t>
  </si>
  <si>
    <t>ما التحديات التي يواجهها القطاع الزراعي في القرية؟</t>
  </si>
  <si>
    <t>تهديد الخنازير البرية التي يطلقها المستوطنون وارتفاع تكلفة الأعلاف وضيق المساحات بسبب الجدار الاستيطاني.</t>
  </si>
  <si>
    <t>ما هي المساحة الزراعية في قرية زيف؟</t>
  </si>
  <si>
    <t>تبلغ المساحة الزراعية في قرية زيف حوالي 5,000 دونم، منها 500 دونم غير مستغلة بسبب الإجراءات الإسرائيلية.</t>
  </si>
  <si>
    <t>كم حجم المياه المعالجة سنوياً من محطات معالجة مياه الصرف الصحي في فلسطين؟</t>
  </si>
  <si>
    <t>حوالي 9.5 مليون متر مكعب.</t>
  </si>
  <si>
    <t>كم تبعد قرية بيت محسير عن مدينة القدس؟</t>
  </si>
  <si>
    <t>تبعد قرية بيت محسير عن مدينة القدس حوالي 26 كيلومترًا.</t>
  </si>
  <si>
    <t>كم عدد العيون في السواحل الجنوبية للبحر الميت والنقب والعربة؟</t>
  </si>
  <si>
    <t>155 عينًا.</t>
  </si>
  <si>
    <t>بماذا تتفاوت نفاذية الطبقات غير المشبعة؟</t>
  </si>
  <si>
    <t>تعتمد على المكونات الصخرية لكل منطقة.</t>
  </si>
  <si>
    <t>ما خطورة استخدام الحفر الامتصاصية في جورة الشمعة؟</t>
  </si>
  <si>
    <t>تهدّد الحفر الامتصاصية المياه الجوفية والمياه المنزلية بالاختلاط بمياه الصرف غير المعالجة، ما يؤدّي إلى تلوّثها وجعلها غير صالحة للشرب.</t>
  </si>
  <si>
    <t>حسب أي جهة إحصائية أُحصي عدد سكان عصيرة القبلية عام 2017؟</t>
  </si>
  <si>
    <t>حسب الجهاز المركزي للإحصاء الفلسطيني.</t>
  </si>
  <si>
    <t>ما الآثار الاقتصادية لبناء الجدار؟</t>
  </si>
  <si>
    <t>ارتفاع البطالة ومصادرة الأراضي الزراعية وفقدان الثروة الحيوانية.</t>
  </si>
  <si>
    <t>كيف يؤثر المناخ على الزراعة في بلعين؟</t>
  </si>
  <si>
    <t>المناخ المعتدل يدعم تنوع المحاصيل الزراعية</t>
  </si>
  <si>
    <t>ما هي الموارد الطبيعية المتوفرة في منطقة الخيرية؟</t>
  </si>
  <si>
    <t>من الموارد الطبيعية المتوفرة في الخيرية الأرض الزراعية التي كانت تستخدم لزراعة المحاصيل المختلفة، مثل الحمضيات، والحبوب، والزراعة المروية. كما كانت المياه الجوفية مصدرًا رئيسيًا لري الأراضي الزراعية من خلال الآبار الارتوازية.</t>
  </si>
  <si>
    <t>ما هي أهم المحاصيل الزراعية في الزرقاء؟</t>
  </si>
  <si>
    <t>أهم المحاصيل الزراعية في الزرقاء تشمل القمح والشعير والخضروات مثل الطماطم والبطاطا.</t>
  </si>
  <si>
    <t>ما الإقليم المناخي الأول في فلسطين حسب تصنيف كوبن؟</t>
  </si>
  <si>
    <t>إقليم مناخ حوض البحر المتوسط.</t>
  </si>
  <si>
    <t>ما أول نشاط زراعي تعلمته عائلة أبو آدم؟</t>
  </si>
  <si>
    <t>زراعة الأرض وضرب الفأس والحراثة وبناء السلاسل.</t>
  </si>
  <si>
    <t>ما ارتفاع جبل بني نعيم؟</t>
  </si>
  <si>
    <t>٩٥١ م.</t>
  </si>
  <si>
    <t>كم كان عدد المنازل قبل نكبة عام 1948 في قرية دَيْر الدُبّان (لواء القدس، محافظة الخليل)؟</t>
  </si>
  <si>
    <t>كان عدد المنازل 112.</t>
  </si>
  <si>
    <t>كيف يمكن وصف الحياة البرية في دير دبوان؟​</t>
  </si>
  <si>
    <t>تضم المنطقة تنوعًا في الطيور والثدييات الصغيرة.​</t>
  </si>
  <si>
    <t>كيف كانت قرية الحَرَم (لواء اللد، محافظة يافا) بعد القرية قبل عام 1948؟</t>
  </si>
  <si>
    <t>كانت القرية تنهض على تل من الحجر الرملي قليل الارتفاع، في السهل الساحلي الأوسط، مشرفةً على شاطئ البحر الأبيض المتوسط. وقد عُرفت القرية أيضاً باسم سيّدنا علي، لأنها كانت مبنية حول مقام الحسن بن علي (توفي سنة 1081م)، سليل الخليفة الثاني عمر بن الخطاب. وذكر الرحالة الشامي البكري الصديقي المتصوف، الذي جال في المنطقة في أواسط القرن الثامن عشر، أنه أُنزل ضيفاً في مسجد الحرم في إحدى الليالي . وكان من التقاليد أن يأتي الناس من كل أنحاء فلسطين في الصيف، للصلاة والقيام ببعض المناسك وأخذ التذكارات. وكان سكان الحرم في معظمهم من المسلمين. وكانت منازل القرية مبنية بالحجارة أو بالطوب، ومتقاربة بعضها من بعض. وقد أُسست فيها مدرسة ابتدائية في سنة 1921، بلغ عدد التلامذة المسجلين فيها 68 تلميذاً في أواسط الأربعينات. وكانت الزراعة عماد اقتصاد القرية؛ ففي 1944/ 1945، كان 136 دونماً من أراضي القرية مخصصاً للحمضيات والموز، و2096 دونماً للحبوب، و256 دونماً مروياً أو مستخدَماً للبساتين. بالإضافة إلى الزراعة، اهتم سكان القرية بصيد السمك. وعلى بعد 800 متر إلى الشمال من القرية تقع خربة أرصوف التي أظهرت أعمال التنقيب فيها، في سنتي 1977 و1982، بقايا سوق يعود تاريخها إلى أوائل العصر الإسلامي. غير أن تاريخ الموقع يمتد من القرن الخامس قبل الميلاد إلى القرن السادس عشر بعد الميلاد، وعُرف في العصر الهلنستي باسم أبولونيا (Apollonia). وكان الصليبيون بنوا هناك قلعة دعوها أرسور (Arsur). وفي سجلات ضرائب القرن السادس عشر العثمانية، ورد اسم أرشوف . ويبدو أن قرية الحرم لم تبنَ إلاّ بعد أن هُجر موقع أرشوف في وقت ما من القرن السابع عشر.</t>
  </si>
  <si>
    <t>ما القسم الثاني من جبال فلسطين الوسطى؟</t>
  </si>
  <si>
    <t>جبال نابلس والكرمل.</t>
  </si>
  <si>
    <t>ما أبرز المشاكل البيئية التي تواجه قرية حوارة في قطاع المياه والبيئة؟</t>
  </si>
  <si>
    <t>تعاني حوارة من شح المياه بسبب قدم الشبكة وارتفاع نسبة الفاقد، وتلوث المياه الجوفية نتيجة الحفر الامتصاصية، وفراغ شبكة صرف صحي تؤدي إلى تصريف مياه الصرف في الشوارع، وغياب مكب صحي للنفايات يساهم في تلوث التربة والهواء.</t>
  </si>
  <si>
    <t>ما هي أنواع المحاصيل الزراعية التي تزرع في قرية سعير؟</t>
  </si>
  <si>
    <t>من المحاصيل الزراعية التي تزرع في قرية سعير: الخضروات، أشجار الزيتون، اللوزيات، الحمضيات، والمحاصيل الحقلية مثل الحبوب والبقوليات.</t>
  </si>
  <si>
    <t>كيف كانت قرية يَرْدا (لواء الجليل، محافظة صفد) بعد القرية قبل عام 1948؟</t>
  </si>
  <si>
    <t>كانت القرية تقع في منطقة قائمة على طبقة صخور بركانية تنحدر في اتجاه سهل الحولة شمالاً. وكان سكانها كلهم من المسلمين. وكانت خربة وقّاص (المسماة أيضاً خربة القدح) تقع غربي - شمالي غربي القرية، وقد عُدَّت قائمة في موقع مدينة حاصور الكنعانية (التي صارت إسرائيلية لاحقاً وسُمِّيت حتسور). وكانت يردا غنية بموارد المياه التي أتاحت زراعة الأرُز والبرسيم والذرة والخضروات.</t>
  </si>
  <si>
    <t>كم قرية كان يضمها قضاء رام الله في أواخر العهد البريطاني؟</t>
  </si>
  <si>
    <t>57 قرية.</t>
  </si>
  <si>
    <t>كيف كانت قرية الخِصاص (لواء غزة، محافظة غزة) بعد القرية قبل عام 1948؟</t>
  </si>
  <si>
    <t>كانت القرية قائمة على أرض مستوية في المنطقة الساحلية، وتحيط بها من جانبيها الشمالي والغربي كثبان الرمل (التي حال السكان، بغرس الأشجار، دون زحفها). وكانت طريق فرعية تربط الخصاص بالطريق العام الساحلي، الذي كان على بعد نحو 4 كيلومترات إلى جهة الشرق؛ وبواسطته كانت القرية ترتبط بمدينتي غزة والمجدل. وكانت طرق أُخرى غير معبَّدة تربطها بالقرى المجاورة. ويبدو أن الموقع كان آهلاً في العصور القديمة، بحسب ما يُستدل من بقايا الآثار والمقابر III: 283]"). بُنيت الخصاص، التي صُنِّفت مزرعةً في 'معجم فلسطين الجغرافي المفهرَس' (*Palestine Index Gazetteer* )، في موقع خربة، وذلك بعد الحرب العالمية الأولى. في البدء، عمد فلاحون من المناطق المجاورة إلى بناء أكواخ موقتة في الموقع، يأوون إليها أيام الحصاد، ثم استوطنوا المنطقة بالتدريج وبنوا فيها منازل بالطوب. وكان للقرية شكل مربع، وكانت الأزقة الضيقة تفصل بين منازلها. وكان سكانها، وهم من المسلمين، يقصدون المجدل وقريتي الجورة ونعليا للحصول على الخدمات الطبية والتربوية والإدارية. وكانوا يتزودون المياه للاستعمال المنزلي من آبار حول القرية، ويزرعون الخضروات وأشجار الفاكهة (بما فيها الحمضيات والعنب والتين واللوز والمشمش) المعتمدة على الري. في 1944/ 1945، كان ما مجموعه 191 دونماً مخصصاً للحمضيات والموز، و419 دونماً للحبوب، و2671 دونماً مروياً أو مستخدَماً للبساتين.</t>
  </si>
  <si>
    <t>إلى أي ولاية كانت تتبع كفل حارس خلال العهد العثماني؟</t>
  </si>
  <si>
    <t>خلال العهد العثماني، كانت كفل حارس تتبع ولاية بيروت، وتحديدًا سنجق نابلس.</t>
  </si>
  <si>
    <t>كم يزيد عمر كفر نعمة التقريبي؟</t>
  </si>
  <si>
    <t>أكثر من ثلاثة آلاف عام.</t>
  </si>
  <si>
    <t>هل توجد مشاكل في تربة دير غسانة؟</t>
  </si>
  <si>
    <t>من أبرز التحديات التي تواجه التربة في دير غسانة هي التصحر الناتج عن قلة الأمطار في بعض السنوات. كما أن الممارسات الزراعية غير المستدامة قد تؤدي إلى تدهور التربة وفقدان خصوبتها، مما يستدعي استخدام تقنيات الزراعة المستدامة للحد من هذه المشاكل.</t>
  </si>
  <si>
    <t>ما هي الموارد الطبيعية المتاحة في مجدل يابا؟</t>
  </si>
  <si>
    <t>كانت هناك محاجر للحجارة والكسارات ومعامل الكلس، مما يشير إلى وجود موارد صخرية</t>
  </si>
  <si>
    <t>كم بلغ عدد سكان بلدة ميثلون عام 2007؟</t>
  </si>
  <si>
    <t>بلغ عدد سكان بلدة ميثلون عام 2007 حوالي 6,995 نسمة.</t>
  </si>
  <si>
    <t>ما نسبة السكان في سن العمل (15–64)؟</t>
  </si>
  <si>
    <t>55.7%.</t>
  </si>
  <si>
    <t xml:space="preserve">اين تقع بلدة بيرنبالا؟ </t>
  </si>
  <si>
    <t>هي احدى بلدات محافظة القدس وتقع شمال غرب مدينة القدس وعلى بعد 8.7 كم منها</t>
  </si>
  <si>
    <t>ما هي الحروف التي اخترعها الفنيقيون وانبثق منها العربية واليونانية واللاتينية؟</t>
  </si>
  <si>
    <t>الحروف الهجائية.</t>
  </si>
  <si>
    <t>متى أُنشئ مخيم عين الحلوة؟</t>
  </si>
  <si>
    <t>أُنشئ مخيم عين الحلوة عام 1948</t>
  </si>
  <si>
    <t>كم عدد الدول المشاطئة لنهر الأردن؟</t>
  </si>
  <si>
    <t>خمسة دول.</t>
  </si>
  <si>
    <t>ما هو الطابع المعماري في يالو قبل تدميرها؟</t>
  </si>
  <si>
    <t>كانت تحتوي على مبانٍ تقليدية ومسجد قديم.</t>
  </si>
  <si>
    <t>كم عدد سكان جلجيليا عام 1922 وفق تعداد الانتداب البريطاني؟</t>
  </si>
  <si>
    <t>بلغ عدد سكان جلجيليا 162 مسلمًا عام 1922.</t>
  </si>
  <si>
    <t>كم كان عدد المنازل قبل نكبة عام 1948 في قرية العابِسِيَّة (لواء الجليل، محافظة صفد)؟</t>
  </si>
  <si>
    <t>كان عدد المنازل 123.</t>
  </si>
  <si>
    <t>كم ارتفع عدد سكان كرزة في تعداد 1997؟</t>
  </si>
  <si>
    <t>559 نسمة.</t>
  </si>
  <si>
    <t>إلى أين كان يُصدَّر زيت الزيتون؟</t>
  </si>
  <si>
    <t>إلى المناطق المجاورة.</t>
  </si>
  <si>
    <t>في أي عهد تعود جذور بلدة العوجا التاريخية؟</t>
  </si>
  <si>
    <t>تعود جذور بلدة العوجا إلى عهد الإمبراطور الروماني هيرودس الكبير.</t>
  </si>
  <si>
    <t>كم مساحة الزيتون المزروع في كفر عقب؟</t>
  </si>
  <si>
    <t>440 دونمًا.</t>
  </si>
  <si>
    <t>أين تقع قرية بيت فوريك؟</t>
  </si>
  <si>
    <t xml:space="preserve">تقع قرية بيت فوريك جنوب شرق مدينة نابلس، على بعد 8.24 كيلومتر، بارتفاع يصل إلى 520 مترًا عن مستوى سطح البحر. </t>
  </si>
  <si>
    <t>بماذا تشتهر زراعة بلدة الخضر؟</t>
  </si>
  <si>
    <t>تشتهر بزراعة الكروم، التين، الخوخ، التفاح، والسفرجل.</t>
  </si>
  <si>
    <t>ما هي نسبة الأراضي المزروعة بالبساتين في خربة أبو فلاح عام 2007؟</t>
  </si>
  <si>
    <t>تُعادل نسبة أراضي البساتين في خربة أبو فلاح عام 2007 حوالي 25.5 %.</t>
  </si>
  <si>
    <t>كيف وزّعت أراضي قرية تل حسب تصنيف اتفاقية أوسلو؟</t>
  </si>
  <si>
    <t>قسمت أراضي قرية تل إلى 45% مناطق (أ)، و37% مناطق (ب)، و17% مناطق (ج)، إضافةً إلى دونم واحد مصنّف كمحمية طبيعية.</t>
  </si>
  <si>
    <t>كيف تؤثر التضاريس الجبلية على حياة سكان بلدة بيت عوا؟</t>
  </si>
  <si>
    <t>التضاريس الجبلية تساهم في عزل بلدة بيت عوا عن المناطق المجاورة، مما يحد من التواصل مع المدن الكبرى. لكن في الوقت نفسه، توفر هذه التضاريس حماية طبيعية من الزلازل أو الفيضانات. كما أن التضاريس الجبلية توفر بيئة مثالية للزراعة ذات الخصائص الخاصة مثل أشجار الزيتون، وتتيح للسكان ممارسة الأنشطة الزراعية التقليدية.</t>
  </si>
  <si>
    <t>ما هو ارتفاع بني نعيم؟</t>
  </si>
  <si>
    <t>ﺗﻤﺘﺪ ﺑﻠﺪة ﺑﻨﻲ ﻧﻌﻴﻢ ﻋﻠﻰ ﻣﻨﻄﻘﺔ ﺟﺒﻠﻴﺔ ، وأﻋﻠﻰ ﻣﻨﻄﻘﺔ ﻓﻲ اﻟﺒﻠﺪة ﺗﻘﻊ ﻋﻠﻰ ارﺗﻔﺎع 985 ﻣﺘﺮ ا ﻓﻮق ﺳﻄﺢ اﻟﺒﺤﺮ</t>
  </si>
  <si>
    <t>ما هي القرى والبلدات التي تحد بلدة الزعيم من الشمال؟</t>
  </si>
  <si>
    <t>تحد بلدة الزعيم من الشمال قرية العيسوية وحي الصوانة.​</t>
  </si>
  <si>
    <t>ما هي المستعمرات الإسرائيلية التي أُنشئت على أراضي يُبْلَى (لواء الجليل، محافظة بيسان) بعد المستعمرات الإسرائيلية على أراضي القرية؟</t>
  </si>
  <si>
    <t>لا مستعمرات إسرائيلية على أراضي القرية. وفي سنة 1937، أقام الصهيونيون مستعمرة بني بريت على بعد كيلومترين إلى الشمال الغربي من موقع القرية، على أراض تابعة لقرية الطيبة التي ما زالت قائمة. وقد تغير اسم هذه المستعمرة ليصبح موليدت في سنة 1952 .</t>
  </si>
  <si>
    <t>ما هو عدد سكان زواتا حاليًا؟</t>
  </si>
  <si>
    <t>يبلغ عدد سكانها حوالي 2,000 نسمة. ​</t>
  </si>
  <si>
    <t>كم عدد المدارس الحكومية في قرية حجة لعام 2011/2012، وما أسماؤها؟</t>
  </si>
  <si>
    <t>يوجد في قرية حجة أربع مدارس حكومية هي: مدرسة ذكور حجة الأساسية، ومدرسة ذكور حجة الثانوية، ومدرسة بنات حجة الثانوية، ومدرسة حجة الأساسية المختلطة.</t>
  </si>
  <si>
    <t>ما مساحة الأراضي المزروعة في أربع سنجق فلسطينية (القدس ويافا وغزة والخليل) في عام 1895؟</t>
  </si>
  <si>
    <t>بلغت مساحة الأراضي المزروعة فيها حوالي 2,200,000 دونم.</t>
  </si>
  <si>
    <t>ما اسم الزمن الجيولوجي الأول ومسماه الإنجليزي؟</t>
  </si>
  <si>
    <t>الزمن الجيولوجي الأول يُسمى باليوزوي (Paleozoic).</t>
  </si>
  <si>
    <t>ما المشاريع الاقتصادية في كيبوتس سدوت يام؟</t>
  </si>
  <si>
    <t>صيد الأسماك، محطة أسماك حكومية، متحف آثار قيصرية، ورشة معادن.</t>
  </si>
  <si>
    <t>ما هو الموقع الجغرافي لقرية دير بلوط؟</t>
  </si>
  <si>
    <t>قرية دير بلوط تقع في المنطقة الغربية من الضفة الغربية، وهي جزء من محافظة سلفيت.</t>
  </si>
  <si>
    <t>ما هي المستعمرات الإسرائيلية التي أُنشئت على أراضي دَلاّتَة (لواء الجليل، محافظة صفد) بعد المستعمرات الإسرائيلية على أراضي القرية؟</t>
  </si>
  <si>
    <t>أنشأت إسرائيل مستعمرة دلتون (196269) في سنة 1950 على أراضي القرية، في موضع يميل إلى الجنوب الغربي من موقعها.</t>
  </si>
  <si>
    <t>كم عدد أعضاء المجلس القروي لتجمع العزب الغربية وعدد الموظفين فيه؟</t>
  </si>
  <si>
    <t>خمسة أعضاء وخمسة موظفين.</t>
  </si>
  <si>
    <t>ما هو سبب تهجير اللاجئين الفلسطينيين إلى المخيم عين الحلوة؟</t>
  </si>
  <si>
    <t>تم تهجير اللاجئين الفلسطينيين إلى مخيم عين الحلوة نتيجة نكبة عام 1948، التي شهدت تهجير مئات الآلاف من الفلسطينيين قسرًا من أراضيهم ومدنهم وقراهم بفعل العمليات العسكرية والاحتلال الإسرائيلي، مما دفعهم للجوء إلى مناطق مختلفة، منها جنوب لبنان.</t>
  </si>
  <si>
    <t>لماذا جفت البحيرة الأردنية تدريجياً؟</t>
  </si>
  <si>
    <t>جفت لقطع ارتباطها ببحر الأحمر بفعل التغيرات الجيولوجية وعوامل التعرية.</t>
  </si>
  <si>
    <t>كيف تتباين مناسيب سطح الأرض في المنخفضات الشرقية؟</t>
  </si>
  <si>
    <t>يقع سهل الحولة وجزءٌ من وادي عربة فوق مستوى سطح البحر، بينما بقية المناطق تقع تحته حتى يصل أدناها إلى –٤١٠ م عند مستوى سطح البحر الميت.</t>
  </si>
  <si>
    <t>ماذا كان عدد سكان قرية النُقَيْب (لواء الجليل، محافظة طبريا) في عامي 1931 و1944/45؟</t>
  </si>
  <si>
    <t>في عام 1931، كان عدد السكان إجمالاً 740 نسمة. في عام 1931، كان عدد السكان إجمالاً 287 نسمة. في عام 1944/45، كان عدد السكان إجمالاً 13010 نسمة.</t>
  </si>
  <si>
    <t>ما هو ارتفاع عين شلبي عن سطح البحر؟</t>
  </si>
  <si>
    <t>يبلغ ارتفاعها حوالي 75 متر فوق سطح البحر</t>
  </si>
  <si>
    <t>كم يصل عدد سكانها اليوم حسب تقديرات الإحصاء المركزي؟</t>
  </si>
  <si>
    <t>حوالي 18,000 نسمة.</t>
  </si>
  <si>
    <t>ما هي القطاعات الاقتصادية التي يعمل بها سكان دار صلاح؟</t>
  </si>
  <si>
    <t>يعمل حوالي 61% من السكان في سوق العمل الإسرائيلي، و20% في الوظائف الحكومية، و10% في الزراعة، و6% في التجارة، و3% في الصناعة.</t>
  </si>
  <si>
    <t>في أي خريطتين تاريخيتين ظهرت قرية ملبس؟</t>
  </si>
  <si>
    <t>ظهرت في خريطة بيير جاكوتين عام 1799، وخريطة هاينرش كيبرت عام 1856.</t>
  </si>
  <si>
    <t>كم تبلغ مساحة أراضي قباطية وما ترتيبها في محافظة جنين؟</t>
  </si>
  <si>
    <t>تبلغ مساحة أراضي قباطية حوالي 60 ألف دونم، وهي ثاني أكبر تجمع في محافظة جنين من حيث مساحة الأراضي</t>
  </si>
  <si>
    <t>ما هي المساحة الإجمالية لأراضي قرية رامين؟</t>
  </si>
  <si>
    <t>تبلغ مساحة أراضي قرية رامين 8,868 دونماً.</t>
  </si>
  <si>
    <t>كم يبلغ انخفاض عين الديوك الفوقا عن مستوى سطح البحر؟</t>
  </si>
  <si>
    <t>تنخفض عن سطح البحر بحوالي 140 مترًا.</t>
  </si>
  <si>
    <t>ما أصل قرية جالود بناءً على الحفريات والآثار التاريخية؟</t>
  </si>
  <si>
    <t>أظهرت الحفريات والآثار أن قرية جالود كنعانية الأصل.</t>
  </si>
  <si>
    <t>ما معدل الزيادة الطبيعية السنوية لسكان مخيّم سلواد خلال العشر سنوات بعد 1997؟</t>
  </si>
  <si>
    <t>بلغ 2.7% سنوياً.</t>
  </si>
  <si>
    <t>كم تبلغ مساحة الجزء الخاضع لسيطرة إسرائيل من فلسطين؟</t>
  </si>
  <si>
    <t>20,604 كم².</t>
  </si>
  <si>
    <t>ما كمية الأمطار على المرتفعات سنويًا؟</t>
  </si>
  <si>
    <t>بين 500 و600 ملم.</t>
  </si>
  <si>
    <t>ما المدة التقريبية لعصر البليوستوسين؟</t>
  </si>
  <si>
    <t>تتراوح ما بين 2 و3 مليون سنة.</t>
  </si>
  <si>
    <t>كيف يحصل سكان نزلة عيسى على المياه؟</t>
  </si>
  <si>
    <t>يحصل سكان نزلة عيسى على المياه من بئر ارتوازية تقع في مدخل البلدة.</t>
  </si>
  <si>
    <t>ما التسمية العبرية التي اعتمدتها إسرائيل للموقع بدلاً من اسمه الأصلي؟</t>
  </si>
  <si>
    <t>أطلقت عليه اسم «مجدال تصيدق».</t>
  </si>
  <si>
    <t>أي منطقة في جبال نابلس–الكرمل تعد الأعلى مناسيباً وما مدى التفاوت فيها؟</t>
  </si>
  <si>
    <t>منطقة المشاريق، وتتفاوت مناسيبها من +٧٠٠ م إلى +٩٥٠ م.</t>
  </si>
  <si>
    <t>ما هو الوضع الرياضي في المخيم؟</t>
  </si>
  <si>
    <t>يعاني الوضع الرياضي من ضعف عام نتيجة نقص البنية التحتية الرياضية، ولا يوجد سوى ملعب صغير في مركز شباب بلاطة.</t>
  </si>
  <si>
    <t>ما أبرز القرى والهجر المهجرة غرب قطنة التي أُقيمت مستوطنات مكانها؟</t>
  </si>
  <si>
    <t>قرية بيت ثول ونطاف.</t>
  </si>
  <si>
    <t>ما هي الأنشطة الاقتصادية السائدة في كفا؟</t>
  </si>
  <si>
    <t>قرية كفا، الواقعة في محافظة طولكرم، تعتمد بشكل رئيسي على الزراعة، خاصة زراعة الزيتون. في عام 2016، تم افتتاح موسم قطف الزيتون في القرية، مما يشير إلى أهمية هذا المحصول في اقتصادها المحلي.</t>
  </si>
  <si>
    <t>ما النشاطات الاقتصادية الرئيسية في جبال نابلس والكرمل؟</t>
  </si>
  <si>
    <t>الزراعة (الزيتون، اللوزيات، والعنب).</t>
  </si>
  <si>
    <t>أين تقع قرية فصايل من الناحية الإدارية؟</t>
  </si>
  <si>
    <t>تقع قرية فصايل ضمن محافظة أريحا.</t>
  </si>
  <si>
    <t>ما هي أنواع الحيوانات التي يتم تربيتها في بلدة زعترة؟</t>
  </si>
  <si>
    <t>يتم تربية الدواجن بأنواعها (الدجاج اللاحم والبيض)، بالإضافة إلى الأغنام والماعز.</t>
  </si>
  <si>
    <t>كيف توزعت مساحات ملكية الأرض في قرية دَيْشُوم (لواء الجليل، محافظة صفد) عام 1944/45 بين العرب والعام والإجمالي؟</t>
  </si>
  <si>
    <t>في عام 1944/45، كانت مساحة ملكية الأرض 22393 دونماً للعرب، و651 دونم عام، بإجمالي 23044 دونماً.</t>
  </si>
  <si>
    <t>كيف تؤثر المسطحات المائية على البيئة في المخيم؟</t>
  </si>
  <si>
    <t>توفر الرطوبة اللازمة للنباتات وتساعد في الزراعة</t>
  </si>
  <si>
    <t>كيف يتصرف باقي سكان حجة من المياه العادمة في حالة عدم الاتصال بالشبكة؟</t>
  </si>
  <si>
    <t>يستخدم سكان حجة الحفر الامتصاصية والحفر الصماء للتخلص من المياه العادمة غير المتصلة بشبكة الصرف الصحي.</t>
  </si>
  <si>
    <t>ماذا كان عدد سكان قرية خربة اللَوْز (لواء القدس، محافظة القدس) في عامي 1931 و1944/45؟</t>
  </si>
  <si>
    <t>في عام 1931، كان عدد السكان إجمالاً 315 نسمة. في عام 1944/45، كان عدد السكان إجمالاً 450 نسمة. في عام 1944/45، كان عدد السكان إجمالاً 4502 نسمة.</t>
  </si>
  <si>
    <t>أين تتواجد مجموعتا عبده والساقية جغرافياً؟</t>
  </si>
  <si>
    <t>في جنوب ووسط فلسطين.</t>
  </si>
  <si>
    <t>ما الصناعات التي توجد في وادي الفارعة؟</t>
  </si>
  <si>
    <t>توجد في وادي الفارعة معامل لإنتاج البلاط والباطون والطوب.</t>
  </si>
  <si>
    <t>كم عدد البؤر الاستيطانية؟</t>
  </si>
  <si>
    <t>251 بؤرة استيطانية.</t>
  </si>
  <si>
    <t>أين تتركز العيون الأغزر في فلسطين؟</t>
  </si>
  <si>
    <t>في المناطق الشمالية من فلسطين.</t>
  </si>
  <si>
    <t>ما المؤسسات المحلية القائمة في قرية حزما وأعوام تأسيسها؟</t>
  </si>
  <si>
    <t>يوجد في قرية حزما عدد من المؤسسات منها: المجلس القروي (تأسس 1995)، ونادي حزما الرياضي (تأسس 1996)، وجمعية حزما التعاونية (تأسست 1994)، ومؤسسة حواء (تأسست 2005).</t>
  </si>
  <si>
    <t>ما هي المواد التي استُخدمت في بناء مباني قرية بزاريا؟</t>
  </si>
  <si>
    <t>استُخدم الحجر كمادة بناء رئيسية إلى جانب المونة الجيرية ومواد بناء أخرى، مع أسقف غالبيتها على شكل العقد المتقاطع.</t>
  </si>
  <si>
    <t>كم كان عدد سكان الراس في تعداد 1596؟</t>
  </si>
  <si>
    <t>كان 25 نسمة، جميعهم مسلمون.</t>
  </si>
  <si>
    <t>هل توجد خدمات بنية تحتية في مخيم بلاطة؟</t>
  </si>
  <si>
    <t>نعم، المخيم مرتبط بشبكات المياه والكهرباء العامة عبر بلدية نابلس، ولكن هناك مشاكل في شبكتي المياه والمجاري.</t>
  </si>
  <si>
    <t>ما هو المناخ السائد في منطقة الخيرية؟</t>
  </si>
  <si>
    <t>منطقة الخيرية تتمتع بمناخ البحر الأبيض المتوسط، حيث يكون الصيف حارًا وجافًا، بينما الشتاء معتدل وأمطار. الأمطار تتساقط بشكل رئيسي بين شهري نوفمبر ومارس، في حين أن الصيف يتميز بارتفاع درجات الحرارة مع انخفاض في نسبة الرطوبة.</t>
  </si>
  <si>
    <t>كم مساحة الأراضي المصادرة من كفر قليل ولمصلحة أي مستوطنة؟</t>
  </si>
  <si>
    <t>صُودرت مئات الدونمات، وخصص 15 دونماً لمستوطنة “هار براخا”.</t>
  </si>
  <si>
    <t>بماذا يحدها غربًا؟</t>
  </si>
  <si>
    <t>حدها غربًا شارع صلاح الدين.</t>
  </si>
  <si>
    <t>ما هي القرى والبلدات التي تحد بلدة مثلث الشهداء؟</t>
  </si>
  <si>
    <t>تحدها مدينة جنين من الشمال والشمال الشرقي، ومدينة قباطية من الشرق إلى الجنوب الشرقي، وبلدة برقين إلى الشمال الغربي.</t>
  </si>
  <si>
    <t>متى انفصل تجمع العصاعصة إداريًا عن بلدية جبع؟</t>
  </si>
  <si>
    <t>في 19 يناير 2016، صدر قرار بفصل تجمع العصاعصة إداريًا عن بلدية جبع، وإنشاء مجلس قروي مستقل للعصاعصة</t>
  </si>
  <si>
    <t>البعد من مركز محافظة رام الله</t>
  </si>
  <si>
    <t>10 كم شمال شرقي رام الله</t>
  </si>
  <si>
    <t>ما هي الأنواع الرئيسية للنباتات والأشجار المحلية في بني نعيم؟</t>
  </si>
  <si>
    <t>تشمل النباتات المحلية الزيتون، التين، والخروب.</t>
  </si>
  <si>
    <t>لماذا يُعتبر جامع جنين الكبير من أبرز المعالم؟</t>
  </si>
  <si>
    <t>بسبب قيمته التاريخية والمعمارية في الحضارة الإسلامية في فلسطين.</t>
  </si>
  <si>
    <t>فوق أي طبقة مياه جوفية يقع قطاع غزة؟</t>
  </si>
  <si>
    <t>جزء من طبقة المياه الجوفية الساحلية.</t>
  </si>
  <si>
    <t>ما هي منطقة جرجيس في قرية بيت عينون؟</t>
  </si>
  <si>
    <t>تقع في قرية بيت عينون منطقة تُعرف باسم جرجيس، نسبة إلى الملك جرجس الذي عاش ومات فيها، وتتبع غالبية أملاكها إلى عائلة المطور.</t>
  </si>
  <si>
    <t>ما مساحة جبال الجليل وما نسبتها من مساحة فلسطين؟</t>
  </si>
  <si>
    <t>مساحتها ۲۰۸۳ كم²، أي نحو 7٪ من مساحة فلسطين.</t>
  </si>
  <si>
    <t>كيف تؤثر الظروف المناخية على الزراعة في جناتة؟</t>
  </si>
  <si>
    <t>تعتمد الزراعة بشكل رئيسي على مياه الأمطار، مما يجعلها حساسة لتغيرات المناخ</t>
  </si>
  <si>
    <t>أين ورد اسم فلسطين في الأدب العربي قبل الإسلام؟</t>
  </si>
  <si>
    <t>ورد في الشعر الجاهلي.</t>
  </si>
  <si>
    <t xml:space="preserve"> كيف يعتمد سكان زواتا على الزراعة كمصدر دخل؟</t>
  </si>
  <si>
    <t>يعتمدون على بيع المحاصيل الزراعية مثل الزيتون والزيت في الأسواق المحلية.</t>
  </si>
  <si>
    <t xml:space="preserve">كم يبلغ عدد سكان بلدة بدو؟ </t>
  </si>
  <si>
    <t>حسب احصائيات عام 2017 بلغ عدد سكان القرية 8155 نسمة</t>
  </si>
  <si>
    <t>ماذا كان عدد سكان قرية خِرْبَة بَيْت لِيد (لواء السامرة، محافظة طولكرم) في عامي 1931 و1944/45؟</t>
  </si>
  <si>
    <t>في عام 1931، كان عدد السكان إجمالاً 298 نسمة. في عام 1944/45، كان عدد السكان إجمالاً 460 نسمة. في عام 1944/45، كان عدد السكان إجمالاً 5336 نسمة.</t>
  </si>
  <si>
    <t>ما أسماء المدارس الموجودة في بيت إيبا؟</t>
  </si>
  <si>
    <t>في القرية عدة مدارس هي: مدرسة الاتحاد الاساسية للذكور، ومدرسة بنات بيت إيبا الثانوية، ومدرسة مسقط الثانوية المختلطة ومدرسة بكالوريا الرواد الخاصة.</t>
  </si>
  <si>
    <t>ما هي أبرز الاحتياجات التطويرية في خربثا المصباح؟</t>
  </si>
  <si>
    <t>تشمل الاحتياجات التطويرية في خربثا المصباح تعبيد الطرق، إصلاح شبكات المياه، إنشاء خزانات مياه، تركيب شبكات صرف صحي، دعم القطاع الصحي، تعزيز التعليم، تطوير القطاع الزراعي، وبناء مرافق صحية وتعليمية جديدة.</t>
  </si>
  <si>
    <t>كم يتراوح سمك الطبقات الحاملة للمياه الجوفية في الخزان الساحلي؟</t>
  </si>
  <si>
    <t>من عدة أمتار في الشرق والجنوب الشرقي إلى 120–150 مترًا في المناطق الغربية على طول الساحل.</t>
  </si>
  <si>
    <t>كم تبلغ مساحة قطاع غزة من إجمالي هذه المساحة؟</t>
  </si>
  <si>
    <t>365 كم².</t>
  </si>
  <si>
    <t>ما هي الفترة الزمنية التي كانت فيها مدينة دورا تحت الحكم الروماني؟</t>
  </si>
  <si>
    <t>كانت مدينة دورا تحت الحكم الروماني من عام 63 ق.م حتى عام 636 م.</t>
  </si>
  <si>
    <t>ما المستوطنتان المجاورتان لكُفَيْرِتْ؟</t>
  </si>
  <si>
    <t>مستوطنة "شاكيد" شمالًا ومستوطنة "فيفرودتان" جنوبًا.</t>
  </si>
  <si>
    <t>ما هو معدل الأمطار السنوي في قرية زيتا جماعين؟</t>
  </si>
  <si>
    <t>معدل الأمطار السنوي في قرية زيتا جماعين يبلغ حوالي 474 ملم.</t>
  </si>
  <si>
    <t>ما هي المسطحات المائية القريبة من سالم؟</t>
  </si>
  <si>
    <t>لا توجد مسطحات مائية كبيرة، وتعتمد القرية على شبكة المياه العامة</t>
  </si>
  <si>
    <t>ما العوامل التي تؤثر على الحياة البرية في قرية علار؟</t>
  </si>
  <si>
    <t>من أبرز العوامل التي تؤثر على الحياة البرية في علار توسّع البناء العمراني، مما يؤدي إلى تقليص المواطن الطبيعية للحيوانات.</t>
  </si>
  <si>
    <t>ما الدليل على قدم الاستيطان البشري في موقع جنين؟</t>
  </si>
  <si>
    <t>العثور على بقايا إنسان النياندرتال من العصر القديم.</t>
  </si>
  <si>
    <t>ما الاسم الذي أطلقه الرومان على جمالا؟</t>
  </si>
  <si>
    <t>أطلق الرومان عليها اسم "Gaphar Gamala".</t>
  </si>
  <si>
    <t>ما الجهة التي تتحكم بمنطقة ج في قرية يبرود؟</t>
  </si>
  <si>
    <t>تخضع منطقة ج في قرية يبرود للسيطرة الإسرائيلية الكاملة.</t>
  </si>
  <si>
    <t>ما السهل الذي أُقيم عليه خزان البطوف في جبال الجليل الأدنى؟</t>
  </si>
  <si>
    <t>سهل البطوف.</t>
  </si>
  <si>
    <t>ما الأفق البنيوي الموجود في التربة الصحراوية الرمادية؟</t>
  </si>
  <si>
    <t>أفق انتقالي وحيد يُدعى C.</t>
  </si>
  <si>
    <t>ماذا حصل لعرابة في حرب الأيام الستة عام 1967؟</t>
  </si>
  <si>
    <t>وقعت تحت السيطرة الإسرائيلية.</t>
  </si>
  <si>
    <t>ما المأساة المتواصلة في المخيم منذ تأسيسه وحتى عام 2025؟</t>
  </si>
  <si>
    <t>شهد المخيم مجازر متكررة من قبل جيش الاحتلال الإسرائيلي.</t>
  </si>
  <si>
    <t>ما هو المستوى التعليمي لسكان قرية دير سامت؟</t>
  </si>
  <si>
    <t>بلغت نسبة الأمية في قرية دير سامت حوالي 16% في عام 1997، حيث أظهرت البيانات أن 69.2% من السكان هم من المتعلمين.</t>
  </si>
  <si>
    <t>ما المشاكل الاقتصادية التي يعاني منها سكان عسكر الجديد؟</t>
  </si>
  <si>
    <t>سكان مخيم عسكر الجديد يعانون من مشاكل اقتصادية مثل البطالة المرتفعة التي تصل إلى 28%، ونقص الخدمات الأساسية، وتكدس المباني بسبب غياب تراخيص البناء، بالإضافة إلى ضعف فرص العمل والمرافق العامة.</t>
  </si>
  <si>
    <t>ما هو القطاع الاقتصادي الرئيسي في قرية أودلا؟</t>
  </si>
  <si>
    <t>يعتمد السكان بشكل رئيسي على الزراعة، رغم التحديات المتعلقة بالتوسع العمراني.</t>
  </si>
  <si>
    <t>ما معنى اسم "إيبا"؟</t>
  </si>
  <si>
    <t>إيبا: بكسر أوله، وفتح ثالثه، يحتمل أن يكون تحريف (إبا) السريانية بمعنى الأب (بالتشديد) في العربية وهو العشب، رطبه ويابسه. قال تعالى: (وفاكهة وأبا) فيكون المعنى (بيت الخضار والمرعى) وهو السبب الارجح.</t>
  </si>
  <si>
    <t>ما مساحة الأراضي السهلية الساحلية والداخلية المزروعة قبل عام 1948؟</t>
  </si>
  <si>
    <t>شملت مساحتها نحو ثلاثة ملايين دونم.</t>
  </si>
  <si>
    <t>أي رواية تاريخية مرتبطة ببئر يقع في منطقة الحفيرة؟</t>
  </si>
  <si>
    <t>تتناقل الروايات أن في موقع الحفيرة بئرًا قديمًا يُقال إنه البئر الذي أُلقي فيه النبي يوسف عليه السلام، مما يربط المنطقة بقصة تاريخية ودينية</t>
  </si>
  <si>
    <t>أين تقع قرية أودلا؟</t>
  </si>
  <si>
    <t>تقع إلى الجنوب من مدينة نابلس، وتبعد عنها حوالي 8 كم، ويحيط بها من الشمال والشرق قرية عورتا، ومن الجنوب بلدة بيتا، ومن الغرب بلدة حوارة.</t>
  </si>
  <si>
    <t>كم كان عدد المنازل قبل نكبة عام 1948 في قرية دَيْر نَخّاس (لواء القدس، محافظة الخليل)؟</t>
  </si>
  <si>
    <t>ما العامل الذي قلص المساحات المزروعة في عمورية؟</t>
  </si>
  <si>
    <t>التوسع العمراني في البنية التحتية وفتح الشوارع.</t>
  </si>
  <si>
    <t>متى أصبحت اسكاكا تابعة للإمبراطورية العثمانية؟</t>
  </si>
  <si>
    <t>أصبحت إسكاكا، كما باقي مناطق فلسطين، تابعة للإمبراطورية العثمانية في عام 1517، بعد أن هزم العثمانيون المماليك في معركة مرج دابق.</t>
  </si>
  <si>
    <t>ما هي الاودية الموجودة بقرية الطيبة ؟</t>
  </si>
  <si>
    <t>وادي التين يعد من أبرز الأودية التي تمر بالقرب من قرية الطيبة. يتدفق فيه الماء خلال فصل الشتاء، ويتجه غربًا نحو أراضي الداخل. يُستخدم لتصريف مياه الأمطار من التلال المحيطة. وادي الطيبة (اسم محلي لبعض المجاري المائية) يوجد في محيط القرية مجارٍ مائية موسمية تُعرف محليًا بوادي الطيبة. تصب فيه مياه الأمطار من المرتفعات المجاورة، وتساعد على تغذية المياه الجوفية.</t>
  </si>
  <si>
    <t>على أي جبل تقع كُفَيْرِتْ؟</t>
  </si>
  <si>
    <t>جبل المصلى جنوبي مدينة جنين.</t>
  </si>
  <si>
    <t>ما سبب الفارق بين معدل التزويد ومعدل الاستهلاك في جورة الشمعة؟</t>
  </si>
  <si>
    <t>يرجع الفرق إلى فقدان 30% من المياه في شبكة التوزيع الداخلية.</t>
  </si>
  <si>
    <t>من كان المختار في عهد الدولة العثمانية؟</t>
  </si>
  <si>
    <t>كان المختار يدعى “عبد الجليل”، جد حسن عبد الجليل مصلح.</t>
  </si>
  <si>
    <t>ما التهديدات التي تواجه سهول جبال الخليل والقدس حالياً؟</t>
  </si>
  <si>
    <t>الزحف العمراني والتلوث.</t>
  </si>
  <si>
    <t>ما هو الارتفاع التقريبي لقرية سيريس عن سطح البحر؟</t>
  </si>
  <si>
    <t>يبلغ ارتفاع قرية سيريس عن سطح البحر حوالي 430 مترًا.</t>
  </si>
  <si>
    <t>ما هو التحدي الرئيسي الذي تواجهه قرية عراق بورين بسبب المستوطنات؟</t>
  </si>
  <si>
    <t>الاعتداءات المتكررة من مستوطنة "براخاه" المجاورة، والاستيلاء على الأراضي الزراعية.</t>
  </si>
  <si>
    <t>ما سبب تسمية قرية وادي الشاجنة بهذا الاسم؟</t>
  </si>
  <si>
    <t>سُميت القرية نسبة إلى وجود بئر قديم يسمى بئر وادي الشاجنة.</t>
  </si>
  <si>
    <t>ما القرية التي تحدّ قرية جِرَبَا من الغرب والشمال الغربي؟</t>
  </si>
  <si>
    <t>تحدّ قرية جِرَبَا من الغرب والشمال الغربي قرية مركة.</t>
  </si>
  <si>
    <t>متى خضعت قرية فروش بيت دجن لسلطة الانتداب البريطاني وما مدته؟</t>
  </si>
  <si>
    <t>وقعت قرية فروش بيت دجن بيد الجيش البريطاني عام 1917، وظلت ضمن مظلة الانتداب البريطاني من عام 1920 حتى النكبة عام 1948.</t>
  </si>
  <si>
    <t>ما هو الموقع الجغرافي لقرية سيلة الظهر؟</t>
  </si>
  <si>
    <t>تقع قرية سيلة الظهر إلى الجنوب الغربي من مدينة جنين، على بعد 22 كم منها.</t>
  </si>
  <si>
    <t>ما أنواع المحاصيل التي يفضل الفلاحون في وادي الفارعة زراعتها؟</t>
  </si>
  <si>
    <t>يفضل الفلاحون في وادي الفارعة زراعة الأشجار المثمرة والخضروات والمحاصيل التي تحتاج إلى ري.</t>
  </si>
  <si>
    <t>متى احتلت قرية تعنك؟</t>
  </si>
  <si>
    <t>احتلت قرية تعنك في الخامس من حزيران (يونيو) عام 1967.</t>
  </si>
  <si>
    <t>كم بلغ عدد سكان قرية فصايل في عام 2016؟</t>
  </si>
  <si>
    <t>بلغ عدد سكان قرية فصايل نحو 1,364 نسمة عام 2016.</t>
  </si>
  <si>
    <t>كم تبلغ مساحة قرية الريحية ومساحة المنطقة المبنية فيها؟</t>
  </si>
  <si>
    <t>تبلغ مساحة قرية الريحية حوالي 2,655 دونمًا، بينما تبلغ مساحة المنطقة المبنية حوالي 200 دونم.</t>
  </si>
  <si>
    <t>ما هو ارتفاع بيت عور التحتا عن سطح البحر؟</t>
  </si>
  <si>
    <t>ترتفع بيت عور التحتا حوالي 1310 أمتار فوق سطح البحر.</t>
  </si>
  <si>
    <t>كيف توزعت مساحات ملكية الأرض في قرية مُغْر الخَيْط (لواء الجليل، محافظة صفد) عام 1944/45 بين العرب والعام والإجمالي؟</t>
  </si>
  <si>
    <t>في عام 1944/45، كانت مساحة ملكية الأرض 6141 دونماً للعرب، و384 دونم عام، بإجمالي 6627 دونماً.</t>
  </si>
  <si>
    <t>كيف صُنّفت عنزة عام 1838؟</t>
  </si>
  <si>
    <t>صُنّفت جزءًا من منطقة الشعراوية الشرقية.</t>
  </si>
  <si>
    <t>كيف تبدو قرية الدّلْهَمِيَّة (لواء الجليل، محافظة طبريا) بعد القرية اليوم؟</t>
  </si>
  <si>
    <t>مُحيت القرية محواً. وثمة في الموقع بستان موز تابع لكيبوتس أشدوت يعقوف المجاور (أنظر الصورة).</t>
  </si>
  <si>
    <t>ما هو عدد سكان عراق بورين؟</t>
  </si>
  <si>
    <t>وفقًا لتعداد 2017، بلغ عدد السكان 1,008 نسمة</t>
  </si>
  <si>
    <t>ما الفواكه البرية التي يستعملها الفلسطينيون؟</t>
  </si>
  <si>
    <t>زعرور، خروب، أجاص بري، والسدر.</t>
  </si>
  <si>
    <t>ما القصة الثانية لتسمية عين الفارعة؟</t>
  </si>
  <si>
    <t>مُنسب اسمها إلى “الفارعة” بمعنى الطويل، لامتداد جريان المياه.</t>
  </si>
  <si>
    <t>اذكر عائلة أخرى من كفر نعمة.</t>
  </si>
  <si>
    <t>عائلة اشتيه.</t>
  </si>
  <si>
    <t>كم كان عدد سكان تجمع المُوَرَّقْ في عام 1961 ومتى وصل إلى حوالي 839 نسمة؟</t>
  </si>
  <si>
    <t>بلغ عدد سكان تجمع المُوَرَّقْ حوالي 150 نسمة في عام 1961، ووصل إلى 839 نسمة وفقًا لتعداد عام 2017.</t>
  </si>
  <si>
    <t>ما نسبة المتزوجين من الذكور في عقابا؟</t>
  </si>
  <si>
    <t>تبلغ 53.2%.</t>
  </si>
  <si>
    <t>كم ارتفع عدد سكان المخيم بحلول عام 2007؟</t>
  </si>
  <si>
    <t>إلى حوالي 15,000 نسمة.</t>
  </si>
  <si>
    <t>كم تبعد عربونة عن فقوعة وغربها إلى أين؟</t>
  </si>
  <si>
    <t>تقع عربونة على بعد 3 كم شمال غرب فقوعة.</t>
  </si>
  <si>
    <t>ما المساحة الإجمالية لأراضي قرية كفر قدوم؟</t>
  </si>
  <si>
    <t>تبلغ مساحة أراضي قرية كفر قدوم حوالي 19,000 دونم.</t>
  </si>
  <si>
    <t>كيف تبدو قرية عرب السَمْنِيَّة (لواء الجليل، محافظة عكا) بعد القرية اليوم؟</t>
  </si>
  <si>
    <t>لم يبق منها سوى حطام المنازل الحجرية، والحيطان المتداعية، وبعض سقوف الأبنية. أمّا جلالي التين والزيتون، فما زالت بادية للعيان.</t>
  </si>
  <si>
    <t>ما ميزة موقع مخيّم رفح بالنسبة للحدود؟</t>
  </si>
  <si>
    <t>يلاصق الحدود المصرية.</t>
  </si>
  <si>
    <t>إلى أي بلدية تابعة اليوم؟</t>
  </si>
  <si>
    <t>بلدية الكفريات التي تضم سبع قرى.</t>
  </si>
  <si>
    <t>كم عدد المخابز في يافا عامي 1871–1872؟</t>
  </si>
  <si>
    <t>10 مخابز.</t>
  </si>
  <si>
    <t>كيف تبدو قرية البَطَانِي الشَرْقِي (لواء غزة، محافظة غزة) بعد القرية اليوم؟</t>
  </si>
  <si>
    <t>لم يبق منها سوى مركز الشرطة المتداعي، والذي يعود إلى عهد الانتداب. وهذا المركز مجمّع مؤلف من ثلاثة أبنية أسمنتية، مسطحة السقوف، وكل منها ذو طبقة وحيدة. ويرتفع أحد هذه الأبنية قليلاً عن البناءين الآخرين. أمّا أبواب ذاك المجمع ونوافذه، فمستطيلة الشكل. ولا يزال أحد شوارع القرية بادياً بوضوح. وينتشر نبات الصبّار وأشجار التين والكينا والجمّيز في الموقع. ويزرع المزارعون الإسرائيليون الحمضيات في الأراضي المجاورة.</t>
  </si>
  <si>
    <t>بماذا تجهيز مدرسة الثانوية للإناث؟</t>
  </si>
  <si>
    <t>أحدث الأجهزة وبنظام أوروبي حديث.</t>
  </si>
  <si>
    <t>في أي انتفاضات شارك أهالي قلنديا؟</t>
  </si>
  <si>
    <t>انتفاضة الأقصى الأولى والثانية.</t>
  </si>
  <si>
    <t>ما نسبة السكان الذين يقومون بتربية الثروة الحيوانية في قرية المجد؟</t>
  </si>
  <si>
    <t>كما أظهرت البيانات أيضاً أن حوالي 10% من السكان يقومون بتربية الثروة الحيوانية.</t>
  </si>
  <si>
    <t xml:space="preserve">ما هي المرافق الصحية في بلدة بدو؟ </t>
  </si>
  <si>
    <t>تتوفر في بلدة بدو الكثير من المرافق الصحية ، حيث يوجد مركز صحي حكومي ، ومركز الهلال الأحمر . كما يوجد 4 مختبرات
خاصة للتحاليل الطبية ، مركز أمومة وطفولة خاص ، مركزين خاصين للعلاج الطبيعي و 3 مراكز أشعة خاصة ، بالإضافة إلى 4
عيادات طب عام واحدة حكومية واثنتان خاصة وواحدة تشرف عليها مؤسسة غير حكومية ، و 5 عيادات طبيب مختص خاصة ، و 
صيدليات خاصة ، كما يوجد في البلدة مستشفيان خاصان مستشفى الكرمل ومستشفى القدس . ويمتلك مجلس محلي بدو سيارة
إسعاف . وفي حال عدم توفر الخدمات الصحية في التجمع ، يتجه سكان التجمع إلى المراكز الصحية في التجمعات القريبة من اجل
تلقي العلاج ، مثل مستشفى المطلع مستشفى المقاصد ومستشفى العيون ، والتي تقع جميعها في مدينة القدس وتبعد حوالي 15 كم عن
التجمع ، أو التوجه إلى مستشفى رام الله الحكومي في مدينة رام الله والذي يبعد حوالي 12 كم عن التجمع (مجلس محلي بدو ،
.(2010</t>
  </si>
  <si>
    <t>ماذا كان عدد سكان قرية دَيْر محَيْسِن (لواء اللد، محافظة الرملة) في عامي 1931 و1944/45؟</t>
  </si>
  <si>
    <t>في عام 1931، كان عدد السكان إجمالاً 113 نسمة. في عام 1944/45، كان عدد السكان إجمالاً 460 نسمة. في عام 1944/45، كان عدد السكان إجمالاً 10008 نسمة.</t>
  </si>
  <si>
    <t>كيف بنى السكان شبكة الصرف الصحي عام 2000؟</t>
  </si>
  <si>
    <t>بتمويلهم الخاص لحل مشكلة فيضان المياه العادمة.</t>
  </si>
  <si>
    <t>ما طبيعة المناخ في قرية إمريش؟</t>
  </si>
  <si>
    <t>المناخ في إمريش متوسطي معتدل، حيث يبلغ معدل الأمطار السنوي 436 ملم، ومتوسط درجة الحرارة حوالي 16 درجة مئوية، بينما تصل الرطوبة النسبية إلى 61%.</t>
  </si>
  <si>
    <t>ما الذي يميز خربة زنوتة من ناحية المعالم الجغرافية أو الطبيعية؟</t>
  </si>
  <si>
    <t>وفي المكان مغاور وكهوف.</t>
  </si>
  <si>
    <t>ما العلاقة بين مصادر المياه في فلسطين والأمطار؟</t>
  </si>
  <si>
    <t>ترتبط مصادر المياه المختلفة في فلسطين بالأمطار الهاطلة عليها.</t>
  </si>
  <si>
    <t>ما أنواع المحاصيل الحقلية المزروعة في عرب الرماضين الشمالي؟</t>
  </si>
  <si>
    <t>الحبوب والبقوليات والمحاصيل العلفية والمحاصيل الزيتية.</t>
  </si>
  <si>
    <t>ما هي المستعمرات الإسرائيلية التي أُنشئت على أراضي عَيْن غَزال (لواء حيفا، محافظة حيفا) بعد المستعمرات الإسرائيلية على أراضي القرية؟</t>
  </si>
  <si>
    <t>أُقيمت مستعمرة عين أيالا على بعد 3 كيلومترات إلى الجنوب الشرقي من موقع القرية، وذلك في سنة 1949، وعلى عكس ما يقول موريس ، فإنها ليست على أراضي القرية. أمّا مستعمرة عوفر، فقد أُقيمت في سنة 1950 على أراضي القرية، على بعد كيلومترين إلى الجنوب الشرقي منها.</t>
  </si>
  <si>
    <t>ما نسبة الينابيع من إجمالي موارد المياه في الضفة الغربية؟</t>
  </si>
  <si>
    <t>10%.</t>
  </si>
  <si>
    <t>كم بلغت مساحة الأراضي المشاعة في خربة المنطار الشرقية عام 1945؟</t>
  </si>
  <si>
    <t>شكلت الأراضي المشاعة في خربة المنطار الشرقية 13 دونماً.</t>
  </si>
  <si>
    <t>ما معدل الرطوبة النسبية في قرية جبة الذيب؟</t>
  </si>
  <si>
    <t>يبلغ معدل الرطوبة النسبية في قرية جبة الذيب 60%.</t>
  </si>
  <si>
    <t>كم كان عدد المنازل قبل نكبة عام 1948 في قرية بَيْت سُوسِين (لواء اللد، محافظة الرملة)؟</t>
  </si>
  <si>
    <t>ما هي المستعمرات الإسرائيلية التي أُنشئت على أراضي عَيْن حَوْض (لواء حيفا، محافظة حيفا) بعد المستعمرات الإسرائيلية على أراضي القرية؟</t>
  </si>
  <si>
    <t>في سنة 1949، أُقيمت مستعمرة نير عتسيون على أراضي القرية. في وقت لاحق، في سنة 1954، أُقيمت مستعمرة عين هود في موقع القرية ذاته .</t>
  </si>
  <si>
    <t>كم بلغ عدد سكان قرية وادي دعوق في عام 2018؟</t>
  </si>
  <si>
    <t>بلغ عدد سكان قرية وادي دعوق في عام 2018 نحو 172 نسمة.</t>
  </si>
  <si>
    <t>كيف كانت قرية عَمْقا (لواء الجليل، محافظة عكا) بعد القرية قبل عام 1948؟</t>
  </si>
  <si>
    <t>كانت القرية تنهض على تل صخري متعرج حيث تلتقي سفوح الجليل الأسفل الغربي سهل عكا. وكانت طريق فرعية تربطها بالطريق العام الساحلي الذي يؤدي إلى عكا، وتربطها طرق أُخرى (بالإضافة إلى طرق ترابية) بقرى مجاورة. ولعل اسمها تحريف لكلمة عيمك العبرية، ومعناها الوادي. وخلال الفترة الرومانية كانت القرية التي تحتل الموقع ذاته تُسمّى كفار عمقا (Kefar Amqa)، ثم أصبحت تعرف باسم عمكا (Amca) في الفترة الصليبية. أمّا مكانة الموقع من الناحية الأثرية، خلال الفترة الإسلامية المبكرة، فلا تزال غير محددة. وفي سنة 1596، كانت عمقا قرية تابعة لناحية عكا (لواء صفد)، ويسكنها 215 نسمة. وكانت تدفع الضرائب على عدد من الغلال كالقمح والشعير والزيتون والقطن والفاكهة، بالإضافة إلى عناصر أُخرى من الإنتاج كالماعز وخلايا النحل . وكتب الرحالة العربي مصطفى البكري الصديقي، الذي زار المنطقة في أواسط القرن الثامن عشر، أنه صلّى في القرية بعد زيارته قلعة عتليت . في أواخر القرن التاسع عشر، كانت عمقا تقع في رقعة أرض قليلة الارتفاع في الوادي، تحيط بها أشجار الزيتون والتين والأراضي المزروعة. وكانت مبنية بالحجارة، وفيها 300 نسمة تقريباً I: 145]"). وكان سكانها من المسلمين، ولهم فيها مسجد. وبنت الدولة العثمانية مدرسة في عمقا سنة 1887. في 1944/ 1945، كان ما مجموعه 3348 دونماً مخصصاً للحبوب، و1648 دونماً مروياً أو مستخدَماً للبساتين. وكان في عمقا موقع أثري فيه بقايا أبنية وخزانات للمياه وقبور. وكان في جوارها أيضاً ثلاث خرب فيها أُسس أبنية، وحجارة مصقولة للبناء، ومعاصر، وصهريج للمياه.</t>
  </si>
  <si>
    <t>ما المصادر المائية التي أصر الإنجليز على استحواذها شرق نهر الأردن؟</t>
  </si>
  <si>
    <t>منابع نهر الأردن (بانياس والحاصباني وغيرها) التي تُعرف الآن بـ«إصبع الجليل».</t>
  </si>
  <si>
    <t>كيف تبدو قرية إجْلِيل الشَمالِيَّة (لواء اللد، محافظة يافا) بعد القرية اليوم؟</t>
  </si>
  <si>
    <t>يصعب تحديد موقع القرية بدقة، لأنه بات الآن جزءاً من مكب نفايات.</t>
  </si>
  <si>
    <t>كيف يساعد تعديل نظام التسعيرة في ترشيد استهلاك المياه؟</t>
  </si>
  <si>
    <t>وضع أسعار تصاعدية تضمن تقليل هدر المياه عبر الربط بين التكلفة ومستوى الاستهلاك.</t>
  </si>
  <si>
    <t>كيف يؤثر الموقع الجغرافي للعقربانية على الحياة اليومية؟</t>
  </si>
  <si>
    <t>بسبب موقعها القريب من الحدود الإسرائيلية، تتعرض العقربانية لتحديات في التنقل والسفر، حيث يؤثر ذلك على وصول السكان إلى الخدمات الأساسية مثل التعليم والصحة.</t>
  </si>
  <si>
    <t>كم بلغ عدد سكان عزموط في تعداد عام 1997؟</t>
  </si>
  <si>
    <t>2100 نسمة.</t>
  </si>
  <si>
    <t>كم المخصص اليومي للفرد من المياه في قطاع غزة؟</t>
  </si>
  <si>
    <t>77 لتراً في اليوم.</t>
  </si>
  <si>
    <t>كم تبلغ مساحة قرية اسكاكا؟</t>
  </si>
  <si>
    <t>5,333 دونم.</t>
  </si>
  <si>
    <t>ماذا حدث لقرية خِرْبَة الوَعْرَة السَوْداء (لواء الجليل، محافظة طبريا) بعد إحتلالها وتهجير سكانها؟</t>
  </si>
  <si>
    <t>لم يُنشر أي تقرير عن احتلال هذه القرية، إلاّ إن موقعها يفرض أحد احتمالين: الأول هو أن القرية ربما تكون احتُلَّت صبيحة سقوط طبرية يوم 18 نيسان/ أبريل 1948. فقد أغارت قوات الهاغاناه، في إثر احتلال المدينة، على بضع قرى في جوارها لإحكام قبضتها على طبرية وإرغام السكان على النزوح عن المنطقة المحيطة بها؛ ومن الجائز أن تكون خربة الوعرة السوداء من جملة هذه القرى. الاحتمال الثاني هو أن تكون القرية احتُلَّت في إطار عملية ديكل (أنظر عمقا، قضاء عكا)، حين كانت القوات التي احتلت الناصرة تتقدم شرقاً في اتجاه طبرية. فإنْ صحّ ذلك، تكون القرية وقعت تحت الاحتلال في أواسط تموز/ يوليو، وقت سقوط حطين، قبيل الهدنة الثاني في الحرب . وثمة رواية شفهية عن وقوع مجزرة بعرب المواسي في أواخر تشرين الأول/ أكتوبر، أو أوائل تشرين الثاني/ نوفمبر 1948، عقب الهدنة الثانية في الحرب. فقد جمع الجنود اليهود (استناداً إلى قول السكان) 15 رجلاً ومضوا بهم إلى قرية عيلبون حيث أطلقوا النار عليهم، وسلم منهم اثنان إذ تظاهرا بالموت، بينما كان الجنود قد تراجعوا مسافة يسيرة. وبعد انتظار بضع دقائق، عاد الجنود فأطلقوا النار على الجثث كلها، ووجهوا نيرانهم إلى الرؤوس هذه المرة. وقد مات أربعة عشر منهم، ودفنوا في كهف مجاور. أمّا الناجي الوحيد فقد هرب إلى سورية مع نفر من عرب المواسي. والتحق غيرهم بالقبائل المنتشرة في الجليل الداخلي.</t>
  </si>
  <si>
    <t>ما الأودية والأنهار التي شهدتها منطقة قرية عين غزال؟</t>
  </si>
  <si>
    <t>شهدت إقليم عين غزال جريان عدة أودية منها وادي الشامي الذي يصل إلى السهول، ونهر الدفلى الذي يصب في البحر المتوسط.</t>
  </si>
  <si>
    <t>كيف يتم توزيع المياه في قرية طرامة؟</t>
  </si>
  <si>
    <t>تتم تغذية قرية طرامة بالمياه من خلال ثلاثة ينابيع، وتجمع مياه الأمطار للاستخدامات الزراعية.</t>
  </si>
  <si>
    <t>ما مدى توافر المياه الجوفية في قرية علار؟</t>
  </si>
  <si>
    <t>تحتوي علار على عدد من الآبار الجوفية التي يعتمد عليها السكان في الشرب وري المحاصيل، لكن شح الأمطار في بعض السنوات قد يؤثر على مستوى المياه الجوفية ويزيد الحاجة إلى حلول بديلة.</t>
  </si>
  <si>
    <t>كم عدد الأودية التي تصب في وادي جالود الرئيسي؟</t>
  </si>
  <si>
    <t>تنحدر خمس أودية لتلتقي مياهها في وادي جالود الرئيسي.</t>
  </si>
  <si>
    <t>كيف كانت قرية أم خالِد (لواء السامرة، محافظة طولكرم) بعد القرية قبل عام 1948؟</t>
  </si>
  <si>
    <t>كانت القرية تنهض على تل من الحجر الرملي، يبعد أقل من كيلومترين عن شاطئ البحر الأبيض المتوسط. وكان طريق طولكرم - نتانيا العام يمر إلى الجنوب منها. وتشير الأدوات الصوانية التي وجدت في أنحاء الموقع إلى أن المنطقة ربما كانت آهلة منذ العصور الحجرية. وكان موقع القرية يشتمل على حصن روجر اللومباردي (Lombard Castle of Roger)، الذي بناه الصليبيون. وقد مُحيت قرية أم خالد محواً من قبل جنود نابليون (Napoleon)، في أثناء عودتهم سنة 1799 إلى مصر بعد أن أخفقوا في احتلال مدينة عكا في شمال فلسطين. في القرن التاسع عشر، كانت أم خالد منزلة بين الطنطورة (قضاء حيفا) ورأس العين؛ وهي قرية من قرى قضاء يافا تقع على نهر العوجا، وكان المسؤولون العثمانيون ينزلون فيها ويستقبلون الأعيان . في سنة 1856، وصفت ماري روجرز أم خالد بأنها قرية مزدهرة، وأشارت إلى بساتين الشمام الكثيرة غربي القرية . كانت القرية على شكل مستطيل يمتد من الشمال إلى الجنوب. وكانت منازلها مبنية بالحجارة والطين، ومتجمهرة بعضها قرب بعض تفصل أزقة ضيقة بينها. وقد تميزت بتربتها الخصبة ووفرة مياهها الجوفية. وكان يتوسط القرية مسجد ومدرسة ابتدائية للبنين وأربعة متاجر للسمانة والأقمشة. وكان سكانها في معظمهم من المسلمين؛ وقد أتى كثيرون منهم من قرى القضاء الأُخرى طلباً للعمل في الزراعة، التي كانت عماد اقتصاد القرية، والتي كانت تقوم على البطيخ والحمضيات والخضروات والحبوب. في 1944/ 1945، كان ما مجموعه 47 دونماً مخصصاً للحمضيات والموز، و1830 دونماً مزروعاً حبوباً. وكان سكان القرية يعنون أيضاً بتربية المواشي، ويصنعون الألبان والأجبان. واشتملت الآثار، التي اكتُشفت حول القرية، على بقايا أبراج وحصون وآبار وصهاريج وخزّانات وخزفيات.</t>
  </si>
  <si>
    <t>كم مساحة الأراضي التي استنزفها خط الهدنة من أراضي عانين؟</t>
  </si>
  <si>
    <t>3875 دونمًا.</t>
  </si>
  <si>
    <t>ماذا كان عدد سكان قرية صَيْدُون (لواء اللد، محافظة الرملة) في عامي 1931 و1944/45؟</t>
  </si>
  <si>
    <t>في عام 1931، كان عدد السكان إجمالاً 174 نسمة. في عام 1944/45، كان عدد السكان إجمالاً 210 نسمة. في عام 1944/45، كان عدد السكان إجمالاً 7487 نسمة.</t>
  </si>
  <si>
    <t>ما حوض السبع وأين يقع بالنسبة للهضبة؟</t>
  </si>
  <si>
    <t>هو مقعر يتبع مرتفعات النقب، ويقع في أقصى شمالها.</t>
  </si>
  <si>
    <t>كم كان عدد سكان يالو في عام 1966؟</t>
  </si>
  <si>
    <t>كان عدد السكان 3000 نسمة.</t>
  </si>
  <si>
    <t>ما هي كمية المطر السنوي في جنين في سنة 2017؟</t>
  </si>
  <si>
    <t>كمية المطر السنوي في جنين سنة 2017 هي 175.4 ملم.</t>
  </si>
  <si>
    <t>كم عدد البؤر الاستيطانية وفق التصنيف الرسمي؟</t>
  </si>
  <si>
    <t>كم عدد المستوطنات الإسرائيلية التي أُقيمت على أراضي وادي النيص؟</t>
  </si>
  <si>
    <t>أربع مستوطنات.</t>
  </si>
  <si>
    <t>ما هي المشاكل البيئية التي تواجه قرية دير شرف؟</t>
  </si>
  <si>
    <t>تواجه قرية دير شرف مشاكل بيئية مثل تلوث المياه نتيجة استخدام الحفر الامتصاصية، وقلة مرافق معالجة المياه العادمة، بالإضافة إلى نقص في الموارد المائية نتيجة فقدان المياه من الشبكة.</t>
  </si>
  <si>
    <t>ما أبرز نباتات إقليم التداخل السوداني؟</t>
  </si>
  <si>
    <t>البردى، الحلفا، القصب الصحراوي، الدفلة، الزنابق، الصفصاف، الكافور، الغار، زهرة أريحا، اللوتس.</t>
  </si>
  <si>
    <t>ما نتج عن خروج اللافا البركانية خلال تكوّن الأخدود الأفريقي العظيم؟</t>
  </si>
  <si>
    <t>تكوين تلال وهضاب بركانية.</t>
  </si>
  <si>
    <t>أين تقع قرية كردلة؟</t>
  </si>
  <si>
    <t>كردلة هي قرية فلسطينية تقع في الأغوار الشمالية الفلسطينية، على بعد 13 كيلومترًا شمال شرق محافظة طوباس.</t>
  </si>
  <si>
    <t>ما أسباب انخفاض دخل المزارعين في بيت حنينا البلد؟</t>
  </si>
  <si>
    <t>من أبرز أسباب انخفاض دخل المزارعين في بيت حنينا البلد، قلة الدعم المقدم لهم، إلى جانب غياب المرشد الزراعي الذي يساهم في تحسين الإنتاجية. كما أن ارتفاع أسعار الماشية والأعلاف، بالإضافة إلى انحسار الأراضي الزراعية، يزيد من صعوبة تأمين دخل مستدام للمزارعين</t>
  </si>
  <si>
    <t>ما هي التحديات الاقتصادية التي تواجه سكان خشم الكرم؟</t>
  </si>
  <si>
    <t>التحديات تشمل صعوبة الوصول إلى الأسواق بسبب الحواجز العسكرية.</t>
  </si>
  <si>
    <t>ما عرضه؟</t>
  </si>
  <si>
    <t>يتراوح بين 6 و12 كيلومترًا.</t>
  </si>
  <si>
    <t>ما طبيعة قرية بيتللو؟</t>
  </si>
  <si>
    <t>قرية بيتللو هي قرية فلسطينية.</t>
  </si>
  <si>
    <t>ما هو الموقع الجغرافي لقرية سرطة/صرطة؟</t>
  </si>
  <si>
    <t>تقع قرية سرطة/صرطة غربي مدينة سلفيت، وتبعد عنها مسافة 20 كم بارتفاع يصل إلى 380 مترًا عن مستوى سطح البحر.</t>
  </si>
  <si>
    <t>ماذا حدث في 10 يوليو 2013 في بستان زيتون بعورتا؟</t>
  </si>
  <si>
    <t>استخدم مستوطنون من إيتمار مناشير كهربائية لقطع آلاف أشجار في بستان مساحته 600 دونم يملكه 25 عائلة، وعُزلت المنطقة بسياجين أمنية.</t>
  </si>
  <si>
    <t>كيف بدى تاريخ القرية؟</t>
  </si>
  <si>
    <t>بدأ أول استيطان بشري لمجدل يابا ما بين عامي 4500 إلى عام 3300 قبل الميلاد، في تل رأس العين، التي بنيت على اراضي مجدل يابا؛ وفي العصر البرونزي المبكر الأول في عام 3100 قبل الميلاد، تم إنشاء مدينة كبيرة في تل رأس العين، اما في عام 3000 قبل الميلاد، تواجدت مدينة محاطة بسور في موقع تل رأس العين وبها قصر كبير ومنطقة سكنيه، في عام 2200 قبل الميلاد هجرت مدينة راس العين، اما في عام 2000 قبل الميلاد، فشهدت بداية العودة للاستيطان بمدينة رأس العين، وتم إعادة بناء الجزء العلوي من المدينة بما فيها قصر كبير تم بناءه على التلال الضخمة، وتم بناء قصر جديد على المرتفعات الغربية للتل. في القرن التاسع عشر قبل الميلاد، ذكرت مجدل يابا لأول مرة في الكتب المصرية القديمة اما في القرن الثامن عشر قبل الميلاد، تم استبدال القصر الغربي بمنطقة سكنيه وتم إعادة المركز الإداري للمدينة إلى الجزء العلوي. وتم العثور على معمل للفخار بالمنطقة الجنوبية الغربية، بالقرب من النهر. وتم العثور على الكثير من المقابر تعود لنفس هذه الفترة، والقصر الكبير في المنطقة العلويه كان لايزال يستخدم. في العصر البرونزي المتأخر 1550 قبل الميلاد، فكانت هذه فترة الحكم المصري لارض كنعان. الاستيطان في افيق تباطئ، مع ان الجزء العلوي للحصن (الاكروبولس) كان مسكون طول هذه الفترة، وفي 1480 قبل الميلاد، وبسبب موقع افيق الاستراتيجي، فقد تم ذكرها في عدة مخطوطات مصرية، بما فيها قائمة تحتمس الثالث الطوبوغرافية. في عام 1440 قبل الميلاد، ذكرت افيق بحوليات الملك امنحوتب الثاني، اما في القرون الأخيرة من العصر البرونزي المتأخر وفي عام 1200 قبل الميلاد، أصبحت افيق مركز إداري مصري، وتم استبدال القصور القديمة بمبنى للمحافظ مكون من طابقين مصانين بشكل جيد. وفي العصر الحديدي تكونت المستعمرة من بيوت حجريه متأنقة في منطقتين بالجزء العلوي من الحصن، لكنها هجرت بعد فترة بسيط. واحتل الموقع من قبل "الفلستيين" ما بين عام 1150 قبل الميلاد وأواخر القرن الثاني عشر قبل الميلاد، كما يتضح من كميات كبيرة من الأدوات المصنوعة من الكروم التي عثر عليها في الموقع، جنبا إلى جنب مع صفائح تحمل خرطوش رمسيس الرابع. وكذلك نقوش غير معروفه وممكن ان تكون كتابات فلسطينيه قديمة. وتنعكس أهمية افيق الاستراتيجية في التقاليد التوراتية حيث انها تذكر يأنها نقطة انطلاق لهجمات الفلسطينيين على إسرائيل (صاموئيل 4:1-3؛. 29:1-4)، حيث شكلت واحدة من سلسلة من المواقع المتقدمة على حدود فلسطين الشمالية. وفي عام 1066 قبل الميلاد، احتشد الجيش الفلسطيني في افيق لمعركتين كبيرتين ضد إسرائيل، بما في ذلك المعركة التي ذبح بها شاول وجوناثان في جبل جلبوع والتي تم الاستيلاء خلالها على تابوت العهد.</t>
  </si>
  <si>
    <t>كيف يتخلّص سكان قرية حتا من النفايات الصلبة؟</t>
  </si>
  <si>
    <t>لا يوجد نظام لجمع النفايات الصلبة في قرية حتا؛ فتتم حرقها أو رميها عشوائيًا من قبل الأسر.</t>
  </si>
  <si>
    <t>متى دخلت قرية فحمة الجديدة تحت الاحتلال الإسرائيلي؟</t>
  </si>
  <si>
    <t>احتلت قرية فحمة الجديدة عشية حرب الخامس من حزيران/يونيو 1967.</t>
  </si>
  <si>
    <t>هل تتعرض مزارع النوباني لانجراف التربة؟</t>
  </si>
  <si>
    <t>نعم تتعرض المنطقة لانجراف التربة بسبب الرياح والأمطار الغزيرة</t>
  </si>
  <si>
    <t>متى احتلت إسرائيل قرية كفر عين؟</t>
  </si>
  <si>
    <t>عام 1967 أثناء حرب النكسة.</t>
  </si>
  <si>
    <t>ما هو عدد سكان قرية دير قديس في عام 1961؟</t>
  </si>
  <si>
    <t>بلغ عدد سكان قرية دير قديس في عام 1961 حوالي 1,050 نسمة.</t>
  </si>
  <si>
    <t>كم عدد المساجد في قراوة بني حسان وما مواصفاتها؟</t>
  </si>
  <si>
    <t>سبعة مساجد؛ كل مسجد مكون من طابقين حجريين ومساحته لا تقل عن 200 متر مربع.</t>
  </si>
  <si>
    <t>بأي رياح تتأثر فلسطين صيفًا؟</t>
  </si>
  <si>
    <t>برياح صحراوية جافة قادمة من الشرق والجنوب الشرقي.</t>
  </si>
  <si>
    <t>إلى أي قضاء كانت تتبع قرية سرطة/صرطة سابقًا؟</t>
  </si>
  <si>
    <t>كانت قرية سرطة/صرطة تتبع لقضاء مدينة نابلس، حيث كانت تقع جنوب غربي مدينة نابلس وتبعد عنها 32 كم.</t>
  </si>
  <si>
    <t>ما التجمعات التي تحد خربة الرهوة من الجهة الغربية؟</t>
  </si>
  <si>
    <t>تحد خربة الرهوة من الجهة الغربية خربة أم كرام وخربة السمامرة.</t>
  </si>
  <si>
    <t>ما حاجة قرية حجة في قطاع التعليم وفق أولوياتها التنموية؟</t>
  </si>
  <si>
    <t>تحتاج قرية حجة إلى بناء مدارس جديدة وإعادة تأهيل المدارس القائمة وتجهيزها بمستلزمات تعليمية حديثة، وهي من أولوياتها التنموية في قطاع التعليم.</t>
  </si>
  <si>
    <t>ما هي أكبر الفئات العمرية في دير الحطب؟</t>
  </si>
  <si>
    <t>تشكل الفئة العمرية من 0-14 سنة حوالي 38.9% من السكان، والفئة من 15-64 سنة حوالي 57.4%.</t>
  </si>
  <si>
    <t>أين تقع قرية إماتين؟</t>
  </si>
  <si>
    <t>تقع جنوب غرب مدينة نابلس، على بعد 11 كم منها، وعلى بعد 19 كم من مدينة قلقيلية، وترتفع أراضيها بين 380 إلى 500 متر عن سطح البحر.</t>
  </si>
  <si>
    <t>كيف كانت ظروف السكن في المخيم عند إنشائه وكيف تطورت؟</t>
  </si>
  <si>
    <t>عاش سكان المخيم في البداية في خيام حتى عام 1958، عندما بدأت وكالة الغوث ببناء وحدات سكنية صغيرة بمساحة 9 أمتار مربعة لكل وحدة مع مراحيض عامة على أطراف المخيم. في عام 1976، سمح بالتوسع العمودي ببناء طوابق إضافية على حساب السكان بهدم الوحدات القديمة.</t>
  </si>
  <si>
    <t>كيف تبدو قرية العُلْمانِيَّة (لواء الجليل، محافظة صفد) بعد القرية اليوم؟</t>
  </si>
  <si>
    <t>ينبت شجر الكينا بكثافة في الموقع، بحيث يصعب على الناظر أن يتبيّن أي أثر للقرية. والعمل جارٍ لإنشاء طريق إلى المحمية الطبيعية لبحيرة الحولة. أمّا الأراضي المحيطة فبعضها مزروع والباقي إمّا مستنقعات وإمّا بات جزءاً من المحمية الطبيعية.</t>
  </si>
  <si>
    <t>كيف توزعت مساحات ملكية الأرض في قرية المَسْمِيَّة الكَبِيرَة (لواء غزة، محافظة غزة) عام 1944/45 بين العرب والعام والإجمالي؟</t>
  </si>
  <si>
    <t>في عام 1944/45، كانت مساحة ملكية الأرض 19850 دونماً للعرب، و229 دونم عام، بإجمالي 20687 دونماً.</t>
  </si>
  <si>
    <t>كيف كان سكان القرية عام 1931؟</t>
  </si>
  <si>
    <t>كان في صير سنة 1922 م. (194) شخصاً بلغوا في عام 1931 م (231) منهم 113 ذكراً و 118 انثى وجميعهم مسلمون ولهم 42 بيتاً، وفي سنة 1945م. قدروا ب (290) شخصاً. معظمهم من عائلة إرشيد وقليلهم من القرى الأخرى.</t>
  </si>
  <si>
    <t>ما تعريف مشكلة التملح في تربة فلسطين؟</t>
  </si>
  <si>
    <t>هي تراكم الأملاح الذائبة في التربة بعد تبخر مياه الري داخل التربة.</t>
  </si>
  <si>
    <t>كم بلغ عدد سكان قرية وادي دعوق في عام 2017؟</t>
  </si>
  <si>
    <t>بلغ عدد سكان قرية وادي دعوق في عام 2017 نحو 169 نسمة.</t>
  </si>
  <si>
    <t>كيف أطلق المناصرة والعثامنة لقب “العيوش” على بعض سكان قرية عين غزال؟</t>
  </si>
  <si>
    <t>أطلقا لقب “العيوش” على الأسر التي جاؤوها للعمل في أراضيهما الواسعة.</t>
  </si>
  <si>
    <t>كيف توزعت مساحات ملكية الأرض في قرية بيت جِبْرِين (لواء القدس، محافظة الخليل) عام 1944/45 بين العرب والعام والإجمالي؟</t>
  </si>
  <si>
    <t>في عام 1944/45، كانت مساحة ملكية الأرض 54962 دونماً للعرب، و1008 دونم عام، بإجمالي 56185 دونماً.</t>
  </si>
  <si>
    <t>كم قُدّر عدد سكانها عام 1896؟</t>
  </si>
  <si>
    <t>حوالي 312 نسمة.</t>
  </si>
  <si>
    <t>لماذا عُرف سجن الفارعة في الثمانينيات بـ“المسلخ”؟</t>
  </si>
  <si>
    <t>لتعرض المعتقلين الفلسطينيين لعمليات تعذيب وحشية.</t>
  </si>
  <si>
    <t>هل يوجد أي تهديدات بيئية تؤثر على المسطحات المائية في بلدة خلة المية؟</t>
  </si>
  <si>
    <t>نعم، يمكن أن تتأثر المسطحات المائية في خلة المية بسبب زيادة استخدام المياه الجوفية بشكل غير مستدام، مما يؤدي إلى انخفاض مستويات المياه في الآبار. بالإضافة إلى ذلك، قد تؤدي بعض الأنشطة الزراعية إلى تلوث المياه الجوفية بالمواد الكيميائية والأسمدة.</t>
  </si>
  <si>
    <t>متى تأسّس مخيّم سلواد للاجئين الفلسطينيين؟</t>
  </si>
  <si>
    <t>تأسّس عام 1972م.</t>
  </si>
  <si>
    <t>كيف يتم توزيع الخدمات العامة في الرملة بين السكان؟</t>
  </si>
  <si>
    <t>توزيع الخدمات العامة في الرملة يتم بين المجتمعين العربي واليهودي، مع أن هناك بعض التحديات في هذا المجال بسبب التباين في الاحتياجات. ومع ذلك، هناك خدمات مشتركة مثل التعليم والصحة.</t>
  </si>
  <si>
    <t>كم بلغ عدد سكان أم التوت في عام 2017 حسب جهاز الإحصاء الفلسطيني؟</t>
  </si>
  <si>
    <t>1184 نسمة.</t>
  </si>
  <si>
    <t>سبب تسمتها؟</t>
  </si>
  <si>
    <t>يعود اسم الفندقومية للغة اليونانية ويعني "الخان" أو "النزل"، وباللغة الفارسية يعني "المكان المرتفع". وقد كانت تُعرف في العهد الروماني باسم "بنتا قوميا"، وهو اسم يوناني أيضًا، ومنه جاء اسمها الحالي.</t>
  </si>
  <si>
    <t>كم يوماً يعمل نظام توزيع المياه صيفاً؟</t>
  </si>
  <si>
    <t>يعمل نظام التوزيع أربعة أيام في الأسبوع فقط.</t>
  </si>
  <si>
    <t>كيف تأثر دخل الأسر في خربة تل الحمة بين 2000 و2005؟</t>
  </si>
  <si>
    <t>انخفض دخل الأسرة من 2000 شيكل في 2000 إلى 500 شيكل في 2005، أي بانخفاض 75%.</t>
  </si>
  <si>
    <t>أيّ مؤرخ سجل أول قائمة مفيدة لأسماء مدن فلسطين في قيصرية؟</t>
  </si>
  <si>
    <t>يوسيبيوس القيصري.</t>
  </si>
  <si>
    <t>كيف تغيرت التضاريس خلال القرن الماضي في ابو شخيدم</t>
  </si>
  <si>
    <t>اختفاء 20% من المساحات الخضراء بسبب التوسع العمراني.</t>
  </si>
  <si>
    <t>كم كان عدد المنازل قبل نكبة عام 1948 في قرية قَيْطِيَّة (لواء الجليل، محافظة صفد)؟</t>
  </si>
  <si>
    <t>كان عدد المنازل 163.</t>
  </si>
  <si>
    <t>كيف أثرت العوامل التاريخية على تطور البنية التحتية في عكا؟</t>
  </si>
  <si>
    <t>مرّت عكا بمراحل متعددة من الاحتلال والتدمير وإعادة الإعمار، مما أدى إلى بناء بنية تحتية متأثرة بالعوامل السياسية والعسكرية، حيث أُعيد تطوير الطرق والمرافق العامة عدة مرات عبر التاريخ.</t>
  </si>
  <si>
    <t>ما وادي الموجب ولماذا يعتبر أكبر الأودية الأردنية المصبّة في البحر الميت؟</t>
  </si>
  <si>
    <t>وادي الموجب (وادي أرنون) أطول وعميق جداً، ويبلغ طوله نحو ٨٠ كم، وهو أكبر الأودية التي تصب في البحر الميت من الجانب الأردني.</t>
  </si>
  <si>
    <t>هل توجد ينابيع مياه او عيون طبيعية</t>
  </si>
  <si>
    <t>لا توجد معلومات موثقة عن وجود ينابيع أو عيون مياه طبيعية دائمة في بلدة قفين. تعتمد البلدة بشكل رئيسي على مياه الأمطار التي تُجمع في آبار خاصة، بالإضافة إلى بئر ارتوازي يُستخدم لتوفير مياه الشرب للسكان.</t>
  </si>
  <si>
    <t>أين أُنشئت قرية جبل المكبر؟</t>
  </si>
  <si>
    <t>أُنشئت فوق جبل المكبر الواقع بين جبلي الزيتون وصهيون جنوب شرقي القدس.</t>
  </si>
  <si>
    <t>ما هو معدل هطول الأمطار السنوي في قرية مرج نعجة؟</t>
  </si>
  <si>
    <t>تُعد مرج نعجة من المناطق التي تتلقى كميات محدودة من الأمطار نظرًا لموقعها في الأغوار. يبلغ معدل هطول الأمطار السنوي فيها حوالي 191.5 ملم.</t>
  </si>
  <si>
    <t>ما أول سد تجميعي فلسطيني جارٍ إنشاؤه وموقعه وقدرته التخزينية؟</t>
  </si>
  <si>
    <t>سد في منطقة العوجا بقدرة حوالي 0.5 مليون متر مكعب سنويًا.</t>
  </si>
  <si>
    <t>ما العقبات التي يواجهها أهل عرب الرماضين الجنوبي بسبب الجدار؟</t>
  </si>
  <si>
    <t>يحتاجون لتصاريح أمنية في تنقلاتهم ويتعرضون لمضايقات من جيش الاحتلال والمستوطنين.</t>
  </si>
  <si>
    <t>كيف كانت قرية شِلْتا (لواء اللد، محافظة الرملة) بعد القرية قبل عام 1948؟</t>
  </si>
  <si>
    <t>كانت شلتا تنهض على تل من الصخر الكلسي الصلب، في أقصى الطرف الشرقي للسهل الساحلي الأوسط. وكانت دروب عدة تصلها بالقرى المجاورة. وعُدَّت القرية قائمة في موقع كفرسلتا (Capharscylta) الصليبي. في سنة 1874، ذكر الرحالة الفرنسي غيران، الذي زار فلسطين مرات عدة، أن شلتا كانت تتألف من بضعة منازل، وإن بعض هذه المنازل ليس إلاّ بقايا أبنية قديمة العهد سُيِّجت بحيطان حديثة أُضيفت إليها لجعلها صالحة للسكن. كما أنه رأى بقايا بناء صليبي \[Guérin\]. وكانت منازل شلتا، المبنية بالطين والحجارة، متقاربة بعضها من بعض ولا يفصل بينها إلاّ بعض الأزقة الضيقة. وقد صُنِّفت شلتا مزرعةً في 'معجم فلسطين الجغرافي المفهرَس' (*Palestine Index Gazetteer*). وكان السكان في معظمهم من المسلمين. وكان مقام لشيخ يدعى أحمد الشلتاوي يقع قرب المسجد في الطرف الشمالي. كانت الزراعة البعلية وتربية المواشي أهم موارد رزق السكان، الذين كانوا يزرعون أصنافاً عدة من المزروعات، كالحبوب والخضروات والعنب والتين واللوز والزيتون. في 1944/ 1945، كان ما مجموعه 2159 دونماً مخصصاً للحبوب، و27 دونماً مروياً أو مستخدَماً للبساتين.</t>
  </si>
  <si>
    <t>كم تبلغ مساحة قرية عراق المنشية؟</t>
  </si>
  <si>
    <t>قُدِرَت مساحة أراضيها ب 17901 دونم، بلغت مساحتها المبنية 169 دونم من مجمل مساحة تلك الأراضي.</t>
  </si>
  <si>
    <t>ما هي الأنواع الرئيسية للنباتات والأشجار المحلية في خربة الدير؟</t>
  </si>
  <si>
    <t>النباتات المحلية تشمل الزيتون، التين، وبعض الأشجار المثمرة مثل العنب.</t>
  </si>
  <si>
    <t>كم نسبة أراضي عناتا المصادرة من قبل الاحتلال؟</t>
  </si>
  <si>
    <t>أكثر من 90% من أراضي البلدة.</t>
  </si>
  <si>
    <t>كم كان عدد المنازل قبل نكبة عام 1948 في قرية المَزار (لواء السامرة، محافظة جنين)؟</t>
  </si>
  <si>
    <t>كان عدد المنازل 62.</t>
  </si>
  <si>
    <t>ما تاريخ تعديل مقالة بيت نوبا على ويكيبيديا حسب البيانات الأخيرة؟</t>
  </si>
  <si>
    <t>آخر تعديل للمقالة كان في 18 يناير 2025.</t>
  </si>
  <si>
    <t>ما أبرز المشاكل التي يواجهها مخيّم عسكر؟</t>
  </si>
  <si>
    <t>الكثافة السكانية العالية، البطالة (28%)، تقسيم السيطرة على المخيّم، والمدارس المكتظة.</t>
  </si>
  <si>
    <t>ما أكثر مناطق فلسطين حرارة؟</t>
  </si>
  <si>
    <t>الأغوار والبحر الميت.</t>
  </si>
  <si>
    <t>كم بلغ عدد سكان قضاء عكّا في عام 1945م؟</t>
  </si>
  <si>
    <t>68,330 نسمة</t>
  </si>
  <si>
    <t>من هو يوسف سعيد أبو درة وما دوره في تاريخ سيلة الحارثية؟</t>
  </si>
  <si>
    <t>ينسب إلى سيلة الحارثية البطل الشهيد 'يوسف سعيد أبو درة' الذي ينتمي إلى عائلة الجرادات والذي شارك في أحداث ثورة 1936-1939 ومن المعارك التي خاضها معركة (أم الزيات) حيث قابل 125 محاهدا آلاف الجنود البريطانيين، وتمكن المجاهدون من إسقاط طائرتين وقتل 7 ضباط و 125 جندياً.</t>
  </si>
  <si>
    <t>كم عدد الآبار المنزلية الواقعة في جورة الشمعة لجمع مياه الأمطار؟</t>
  </si>
  <si>
    <t>يوجد في جورة الشمعة نحو 40 بئرًا منزلية لجمع مياه الأمطار.</t>
  </si>
  <si>
    <t>ما هي مستويات تلوث الهواء في منطقة الخيرية؟</t>
  </si>
  <si>
    <t>في فترة ما قبل عام 1948، كانت مستويات تلوث الهواء في منطقة الخيرية تعتبر منخفضة، حيث كانت المنطقة تتمتع بجو طبيعي ونظيف بفضل الزراعة الكثيفة والمسطحات الخضراء. ومع ذلك، بعد احتلال المنطقة، وخاصة بعد بناء مستعمرات ومكب النفايات في المنطقة، قد يكون تلوث الهواء قد ازداد بشكل ملحوظ نتيجة للبناء والأنشطة الصناعية.</t>
  </si>
  <si>
    <t>ما البلدة التي تحدّ جلبون من الشمال الغربي؟</t>
  </si>
  <si>
    <t>تحدّ جلبون من الشمال الغربي بلدة فقوعة الحالية.</t>
  </si>
  <si>
    <t>ما نسبة السكان غير النشطين اقتصاديًا في بيت حنينا البلد حسب بيانات 2007؟</t>
  </si>
  <si>
    <t>نسبة السكان غير النشطين اقتصاديًا 66% .</t>
  </si>
  <si>
    <t>منذ متى تُدار شؤون قرية جبة الذيب حكومياً، ومن يديرها؟</t>
  </si>
  <si>
    <t>تُدار شؤون قرية جبة الذيب منذ عام 2002 بواسطة لجنة مشاريع مكوّنة من خمسة أعضاء وموظف واحد.</t>
  </si>
  <si>
    <t>كيف تبدو قرية قَزازَة (لواء اللد، محافظة الرملة) بعد القرية اليوم؟</t>
  </si>
  <si>
    <t>يقع الموقع داخل منطقة عسكرية مغلقة.</t>
  </si>
  <si>
    <t>كيف تؤثر الظروف السياسية على الاقتصاد في القدس؟</t>
  </si>
  <si>
    <t>تؤدي القيود والحواجز إلى عرقلة حركة البضائع والأفراد، مما يؤثر سلبًا على الاقتصاد المحلي.</t>
  </si>
  <si>
    <t>ما أسماء العائلات الموجودة في قرية دار صلاح؟</t>
  </si>
  <si>
    <t>العائلات يتألف سكان قرية دار صلاح من عدد من العائلات، منها: اعمية، مبارك، الفحار، حمد، أبو سلمان، سليم، الديك، صبيح، أبو هنية، والغوارنة.</t>
  </si>
  <si>
    <t>ما القرى والبلدات المحيطة بعناب الكبير من الجهات الأربع؟</t>
  </si>
  <si>
    <t>من الشرق بلدة الظاهرية، ومن الجنوب خربة السومر، ومن الغرب مدينة الخليل، ومن الشمال بلدة القصب.</t>
  </si>
  <si>
    <t>كيف تبدو قرية خَرُّوبَة (لواء اللد، محافظة الرملة) بعد القرية اليوم؟</t>
  </si>
  <si>
    <t>الموقع مغطى بأنقاض حجرية نبتت بينها الأعشاب والحشائش البرية وغيرها من النباتات والأشجار التي كان من عادة الفلسطينيين أن يزرعوها بالقرب من منازلهم، كالصبّار والخروع والسرو وشوك المسيح وشجر الزيتون. أمّا الأراضي المحيطة، فيستعملها الإسرائيليون مرعى للمواشي.</t>
  </si>
  <si>
    <t>ما الجمعية الخيرية الموجودة في البلدة؟</t>
  </si>
  <si>
    <t>جمعية خيرية تقدم خدمات متنوعة تشمل الرعاية والتعليم والتدريب المهني.</t>
  </si>
  <si>
    <t>ما أشهر الأشجار المزروعة في نعلين؟</t>
  </si>
  <si>
    <t>أشهر الأشجار المزروعة في نعلين هي الصبر والزيتون والتين واللوزيات.</t>
  </si>
  <si>
    <t>من هو نعلان ولماذا سمي جبل نعلان بهذا الاسم؟</t>
  </si>
  <si>
    <t>جبل نعلان شمال القرية وتعود سبب تسميته لشخص يدعى (نعلان) سكن الجبل قديما.</t>
  </si>
  <si>
    <t>كم يبلغ عدد سكان البيرة اليوم؟</t>
  </si>
  <si>
    <t>حسب التقديرات الحديثة، يبلغ عدد سكان مدينة البيرة حوالي 80,000 نسمة، يشملون سكانًا أصليين ولاجئين ووافدين من مناطق أخرى.</t>
  </si>
  <si>
    <t>من يستخدم مشاريع التحلية التجريبية في وادي الأردن ولأي غرض؟</t>
  </si>
  <si>
    <t>القطاع الخاص للأغراض الزراعية.</t>
  </si>
  <si>
    <t>إلى أي بلدية كانت قرية فراسين تتبع حتى 30 مارس 2020؟</t>
  </si>
  <si>
    <t>كانت قرية فراسين تتبع بلدية بلدة قفين في محافظة طولكرم من ناحية الخدمات البلدية حتى 30 مارس 2020.</t>
  </si>
  <si>
    <t>متى بدأ بناء جدار الفصل العنصري حول القرية؟</t>
  </si>
  <si>
    <t>عام 2002.</t>
  </si>
  <si>
    <t>هل توجد مدارس في قرية راس الفارعة؟</t>
  </si>
  <si>
    <t>لا توجد مدارس في قرية راس الفارعة، ويتوجه طلاب المنطقة إلى مدارس خارج القرية.</t>
  </si>
  <si>
    <t>كم بلغ عدد سكان أودلا في عهد الانتداب البريطاني عام 1922؟</t>
  </si>
  <si>
    <t>بلغ عددهم 64 نسمة، ثم ارتفع إلى 73 نسمة عام 1931، ثم 1470 نسمة (مع عورتا) عام 1945.</t>
  </si>
  <si>
    <t xml:space="preserve">اين تقغ قرية الطيبة؟ </t>
  </si>
  <si>
    <t xml:space="preserve"> الطيبة هي قرية فلسطينية في محافظة رام الله والبيرة وسط الضفة الغربية،. وهي من القرى الكنعانية القديمة. تقع قرية الطيبة شرق مدينة رام الله، على بُعد حوالي 12.5 كم متر هوائي،</t>
  </si>
  <si>
    <t>ما الهدف الثاني من إنشاء هذه المستعمرات؟</t>
  </si>
  <si>
    <t>تكثيف الاستيطان في المناطق الحدودية لتدعيم حدود الدولة الصهيونية المستقبلية.</t>
  </si>
  <si>
    <t>كم كان عدد سكان جمالا عام 1922؟</t>
  </si>
  <si>
    <t>بلغ عدد سكان جمالا عام 1922 حوالي 119 نسمة.</t>
  </si>
  <si>
    <t>كم عدد سكان قرية زيف في عام 2007؟</t>
  </si>
  <si>
    <t>بلغ عدد سكان قرية زيف في عام 2007 حوالي 1,897 نسمة.</t>
  </si>
  <si>
    <t>ما هي الثروات الطبيعية التي تتمتع بها طوباس؟</t>
  </si>
  <si>
    <t>تتمتع طوباس بموارد طبيعية مثل الأراضي الزراعية الخصبة، والمياه الجوفية، والأحجار الجيرية التي تستخدم في البناء، إضافةً إلى الثروة الحيوانية.</t>
  </si>
  <si>
    <t>ما هي التضاريس الرئيسية في بيت لاهيا؟</t>
  </si>
  <si>
    <t>تتميّز بيت لاهيا بوجود كثبان رملية مرتفعة تحيط بها، ويصل ارتفاع بعضها إلى نحو 55 مترًا فوق مستوى سطح البحر، ما يمنحها طابعًا رمليًا مميزًا عن باقي مناطق غزة.</t>
  </si>
  <si>
    <t>ما الذي يحد بلدة تقوع من الغرب؟</t>
  </si>
  <si>
    <t>تحد بلدة تقوع من الغرب بلدة جناتة.</t>
  </si>
  <si>
    <t>من أي منطقتين ينحدر ثلث سكان المخيّم؟</t>
  </si>
  <si>
    <t>من قضاءي اللد ويافا.</t>
  </si>
  <si>
    <t xml:space="preserve">ما هي المعابر الاسرائيلية في بيت لحم؟ </t>
  </si>
  <si>
    <t>أعلنت الحكومة الإسرائيلية في شهر أيلول من عام 2005 ، عن إقامة عشرة معابر رئيسة ( نقاط حدود ) في الضفة
الغربية ، بالإضافة إلى 23 نقطة عبور على طول خط جدار الفصل العنصري ( جريدة هارتس ، 9 أيلول 2005 ) .
وتضم المعابر العشر معبرين رئيسيين في محافظة بيت لحم ، هما معبر مزموريا ومعبر جيلو 300 ( معبر راحيل
قديما ) . وستعمل هذه المعابر العشر حال الانتهاء من إقامتها على السيطرة على حركة أكثر من مليوني فلسطيني ،
حيث ستكون خمسة من هذه المعابر للاستخدام التجاري فقط ، بالإضافة إلى المعبرين الرئيسيين في محافظة بيت
لحم ( مزموريا ، وجيلو 300 ) تخطط إسرائيل لبناء أربعة معابر إضافية ، الأول في قرية الخضر غرب مدينة
بيت لحم ، الثاني في قرية الجبعة جنوب غرب بيت لحم ، الثالث على أراضي قرية أم سلمونة جنوب مدينة بيت
لحم ، والرابع معبر الولجة ( معبر هار جيلو ) جنوب غرب مدينة بيت لحم . وكانت سلطات الاحتلال الإسرائيلية قد
افتتحت معبر جيلو 300 الواقع على المدخل الشمالي لمدينة بيت لحم بتاريخ الخامس عشر من شهر تشرين ثاني
من العام 2005 . ويتعرض الأشخاص الفلسطينيين وغير الفلسطينيين الداخلين إلى المدينة والخارجين منها إلى
مدينة القدس إلى إجراءات تفتيش صارمة من قبل قوات الاحتلال الإسرائيلية التي تعمل على إدارة المعبر . حيث
يسمح للفلسطينيين حملة التصاريح الخاصة فقط ، والصادرة عن الإدارة المدنية الإسرائيلية بالعبور إلى مدينة
القدس ، إضافة إلى السياح والوفود الدينية والدبلوماسية .</t>
  </si>
  <si>
    <t>متى وقعت قرية الجانية تحت الاحتلال الإسرائيلي؟</t>
  </si>
  <si>
    <t>وقعت الجانية تحت الاحتلال الإسرائيلي في حرب 1967.</t>
  </si>
  <si>
    <t>كم بلغ عدد سكان عزبة سلمان عام 2018؟</t>
  </si>
  <si>
    <t>908 نسمة.</t>
  </si>
  <si>
    <t>ما مساحة حوض نهر المقطع؟</t>
  </si>
  <si>
    <t>1089 كم².</t>
  </si>
  <si>
    <t>هل تعرضت بلدة الكوم للاحتلال الإسرائيلي؟</t>
  </si>
  <si>
    <t>نعم، بلدة الكوم تعرضت للاحتلال الإسرائيلي بعد حرب 1967، مثل باقي مناطق الضفة الغربية، مما أثر بشكل كبير على سكانها في مختلف الجوانب الحياتية.</t>
  </si>
  <si>
    <t>ما صفات سكان قرية ياصيد التعليمية والثقافية؟</t>
  </si>
  <si>
    <t>يتميز سكان قرية ياصيد بوجود العديد من المتعلمين والمثقفين وحفظة القرآن والتاريخ وجامعي التراث الفلسطيني.</t>
  </si>
  <si>
    <t>ما المقصود بصناعة المنتجات المعدنية اللافلزية؟</t>
  </si>
  <si>
    <t>صناعة الخزف والزجاج ومواد البناء.</t>
  </si>
  <si>
    <t>كيف توزعت مساحات ملكية الأرض في قرية تبْصُر (لواء السامرة، محافظة طولكرم) عام 1944/45 بين العرب والعام والإجمالي؟</t>
  </si>
  <si>
    <t>في عام 1944/45، كانت مساحة ملكية الأرض 2348 دونماً للعرب، و2807 دونم عام، بإجمالي 5328 دونماً.</t>
  </si>
  <si>
    <t>متى غزا الإسكندر المقدوني فلسطين؟</t>
  </si>
  <si>
    <t>غزاها عام 332 ق.م.</t>
  </si>
  <si>
    <t>اذكر بعض أنواع الحيوانات البرية التي تعيش في محمية أم التوت.</t>
  </si>
  <si>
    <t>مثل: الذئاب، الأرانب، الفئران، الأفاعي، الضباع، القنافذ.</t>
  </si>
  <si>
    <t>ما هي أبرز المعالم الأثرية في قرية طرامة؟</t>
  </si>
  <si>
    <t>تحتوي قرية طرامة على عدد من المواقع الأثرية، مثل الخربة والأبراج للحمام، بالإضافة إلى مغر منقورة في الصخر.</t>
  </si>
  <si>
    <t>ما المصدر الرئيسي لري المزروعات في قرية وادي الشاجنة؟</t>
  </si>
  <si>
    <t>يعتمد المواطنون على مياه الأمطار لري المزروعات.</t>
  </si>
  <si>
    <t>ما هي الآثار التي وجدت في جبل العرمة؟</t>
  </si>
  <si>
    <t>اكتُشفت في جبل العرمة بقايا آثار كنعانية، وأدوات فخارية، ومغارات منحوتة بالصخر، ما يشير إلى سكنه في العصور القديمة.</t>
  </si>
  <si>
    <t>ماذا حدث لقرية قِيرَة (لواء حيفا، محافظة حيفا) بعد إحتلالها وتهجير سكانها؟</t>
  </si>
  <si>
    <t>عزم الصندوق القومي اليهودي، في آذار/ مارس 1948، على تهجير سكان قيرة وقامون باعتبارهم مزارعين يعملون بالأجرة في أراض يملكها اليهود. وقد بلّغ مسؤول رفيع المستوى في دائرة الأراضي التابعة للصندوق القومي، يدعى يوسف فايتس، ضابط استخبارات في الهاغاناه أن 'ينصح' لسكان القرية الرحيل. فلمّا غادروها قرر فايتس وموظفون آخرون في الصندوق القومي أن يدمروا منازل سكانها ويتلفوا محاصيلهم، ففعلوا ثم عرضوا عليهم تعويضاً في وقت لاحق. وذكر المؤرخ الإسرائيلي بِني موريس أن ذلك وقع في أواخر آذار/مارس، غير أنه لم يذكر شيئاً عن الوجهة التي اتخذها سكان القرية، ولا عن مصير أراضيها .</t>
  </si>
  <si>
    <t>بموجب أي قانون أُنشئت سلطة المياه الفلسطينية؟</t>
  </si>
  <si>
    <t>بموجب أحكام القانون رقم 2 لسنة 1996م.</t>
  </si>
  <si>
    <t>ما هي مصادر المياه في قرية مرج نعجة؟</t>
  </si>
  <si>
    <t>يعتمد سكان مرج نعجة على المياه الجوفية، بالإضافة إلى الينابيع القريبة التي توفر مياه الشرب والري.</t>
  </si>
  <si>
    <t>كيف وصفها مسح فلسطين عام 1882؟</t>
  </si>
  <si>
    <t>قرية صغيرة على تل بها مقابر قديمة وخزان محاط بأشجار الزيتون.</t>
  </si>
  <si>
    <t>ما صخور جبال الجليل الأعلى؟</t>
  </si>
  <si>
    <t>الدولوميت والحجر الجيري.</t>
  </si>
  <si>
    <t>أين تنتشر أشجار الكرمة بالنسبة للمعلم؟</t>
  </si>
  <si>
    <t>في القرية الحديثة في الطرف الشرقي للمعلم.</t>
  </si>
  <si>
    <t>هل توجد سهول زراعية واسعة في قفين</t>
  </si>
  <si>
    <t>قفين تمتد على أراضٍ منبسطة نسبيًا في الجهة الغربية، وتحيط بها أودية مثل وادي خلة صالح، ما يخلق سهولًا زراعية خصبة تُعرف محليًا بـ"سهل قفين"، وتُستخدم في زراعة الزيتون والحبوب.</t>
  </si>
  <si>
    <t>أين تكثر نباتات فلسطين الصخرية والملحية والنفضية؟</t>
  </si>
  <si>
    <t>في التربات الرملية والصحراوية، والنباتات الصخرية في المنحدرات.</t>
  </si>
  <si>
    <t>ما هي الأراضي التي تم مصادرتها من بلدة دير الغصون؟</t>
  </si>
  <si>
    <t>تمت مصادرة نصف أراضي بلدة دير الغصون عام النكبة، وهي مناطق إبثان، بير السكة، يمة، المرجة، خلة المشلح، دير عشاير، المنشية، رأس أبو حسان، وكان يُطلق عليها اسم خرب دير الغصون، لكنها تسمى حاليا زيمر.</t>
  </si>
  <si>
    <t>كم وحدة سكنية هُدمت في الجفتلك منذ عام 2005؟</t>
  </si>
  <si>
    <t>هُدمت 11 وحدة سكنية، ما أدى إلى فقدان 133 شخصاً لمأواهم، منهم 50 طفلاً على الأقل.</t>
  </si>
  <si>
    <t>متى سقطت يتما بيد الجيش البريطاني؟</t>
  </si>
  <si>
    <t>سقطت يتما بيد الجيش البريطاني عام 1917.</t>
  </si>
  <si>
    <t>ما النشاط الاقتصادي في جبال الجليل الأعلى؟</t>
  </si>
  <si>
    <t>الزراعة (الخضراوات والتفاحيات).</t>
  </si>
  <si>
    <t>من القائد الذي فتح فلسطين في معركة أجنادين؟</t>
  </si>
  <si>
    <t>القائد المسلم عمرو بن العاص في معركة أجنادين عام ١٣هـ.</t>
  </si>
  <si>
    <t>ما هي احوال الطرق والمواصلات في بلدة بيرنبالا؟</t>
  </si>
  <si>
    <t>يوجد في بلدة بيرنبالا تكسي واحد، وما يعادل 100 سيارة غير قانونية تقوم بنقل المواطنين (مجلس محلي بيرنبالا 2010) اما بالنسبة لشبكة الطرق في البلدة يوجد 4 كم من الطرق الرئيسية و 4كم من الطرق الفرعية</t>
  </si>
  <si>
    <t>ما الفئات الاجتماعية الأكثر تضرراً نتيجة الإجراءات الإسرائيلية في قرية كوبر؟</t>
  </si>
  <si>
    <t>الأكثر تضرراً: العمال السابقون في إسرائيل، والعمال في القطاع الزراعي، والعمال في الصناعة.</t>
  </si>
  <si>
    <t>ما هي الثروة الحيوانية في قرية سعير؟</t>
  </si>
  <si>
    <t>تتم تربية الأبقار، الأغنام، الماعز، والدواجن في قرية سعير.</t>
  </si>
  <si>
    <t>ما هو الاسم القديم لقرية رأس كركر؟ ولماذا أُطلق عليها الاسم الحالي؟</t>
  </si>
  <si>
    <t xml:space="preserve">وكانت تعرف إلى الامس القريب، باسم قرية رأس ابن سمحان إلى ان جاء الانتداب البريطاني وغير اسمها إلى اسم راس كركر، في اشارة إلى، مصطلح   "يكر” في اللغة العامية بمعنى يسقط من مكان عالي فهو ” يكركر” حيث ان القرية القديمة تقع على رأس تلة مرتفعة. </t>
  </si>
  <si>
    <t>ما هي المحاصيل الزراعية الرئيسية في عراق بورين؟</t>
  </si>
  <si>
    <t>المحاصيل الزراعية الرئيسية في عراق بورين هي الزيتون، التين، اللوز، العدس، القمح، وبعض الخضروات.</t>
  </si>
  <si>
    <t>لماذا يُسمى بعض سكان بيت دقو "بلد المحاربين والبندقية"؟</t>
  </si>
  <si>
    <t>يُسمى بعض سكان بيت دقو "بلد المحاربين والبندقية" لأن أهلها يقاتلون على حماية الأرض وحمل السلاح في وجه الاستعمار.</t>
  </si>
  <si>
    <t>متى بدأ بناء جدار الفصل العنصري على أراضي قرية حتا وطوله التقريبي؟</t>
  </si>
  <si>
    <t>بدأ الاحتلال الإسرائيلي بناء جدار الفصل العنصري على الجانب الغربي من أراضي قرية حتا منذ عام 2006، ويبلغ طوله حوالي 10 كيلومترات.</t>
  </si>
  <si>
    <t>من الشاعر الذي نظم قصيدة في كفر صور؟</t>
  </si>
  <si>
    <t>فؤاد أبو التين.</t>
  </si>
  <si>
    <t>كم بلغت نسبة البطالة في مخيم عسكر؟</t>
  </si>
  <si>
    <t>28%.</t>
  </si>
  <si>
    <t>إلى أي محافظة تتبع إدارياً قرية فلامية؟</t>
  </si>
  <si>
    <t>تتبع إدارياً محافظة قلقيلية.</t>
  </si>
  <si>
    <t>ما الذي يحد جبل المكبر من الجنوب الشرقي؟</t>
  </si>
  <si>
    <t>يحد جبل المكبر من الجنوب الشرقي حي الشيخ سعد.</t>
  </si>
  <si>
    <t>ما هي المشاكل الرئيسية المتعلقة بادارة المياه العادمة في قرية بيت امرين؟</t>
  </si>
  <si>
    <t xml:space="preserve">عدم وجود شبكة عامة للصرف الصحي، وبالتالي استخدام الحفر الامتصاصية للتخلص من المياه العادمة، وقيام بعض المواطنين بتصريف المياه العادمة في الشوارع العامة خاصة في فصل الشتاء، بسبب عدم تمكنهم من تغطية التكاليف العالية اللازمة لنضحها، يتسبب 1  بمكارة صحية وانتشار الأوبئة والأمراض داخل القرية. 2  كما أن استخدام الحفر الامتصاصية يهدد بتلويث المياه الجوفية والمياه التي يتم تجميعها في الآبار المنزلية (آبار جمع مياه الأمطار)، حيث تختلط هذه المياه مع المياه العادمة، مما يجعلها غير صالحة للشرب، حيث أن هذه الحفر تبنى دون تبطين، وذلك حتى يسهل نفاذ المياه العادمة إلى طبقات الأرض، وبالتالي تجنب استخدام سيارات النضح لتفريغ الحفر من وقت إلى آخر. 3  كما أن المياه العادمة غير المعالجة التي يتم تجميعها من الحفر الامتصاصية بواسطة سيارة النضح، ومن ثم يتم التخلص منها في مناطق مفتوحة دون الأخذ بعين الاعتبار الأضرار البيئية والصحية الناجمة عن ذلك. </t>
  </si>
  <si>
    <t>في أي سهل كانت تقع كفر سابا؟</t>
  </si>
  <si>
    <t>السهل الساحلي الأوسط</t>
  </si>
  <si>
    <t>كم بلغ عدد سكان قرية ظهر العبد عام 2017 وفق الجهاز المركزي للإحصاء الفلسطيني؟</t>
  </si>
  <si>
    <t>حوالي 467 نسمة.</t>
  </si>
  <si>
    <t>ما هي القطاعات الاقتصادية الرئيسية في الحديدية؟</t>
  </si>
  <si>
    <t>90% من القوى العاملة في الزراعة، 7% في سوق العمل الإسرائيلي، و3% في قطاع الموظفين.</t>
  </si>
  <si>
    <t>كم كان عدد المنازل قبل نكبة عام 1948 في قرية الجِيَّة (لواء غزة، محافظة غزة)؟</t>
  </si>
  <si>
    <t>كان عدد المنازل 188.</t>
  </si>
  <si>
    <t>ما هي المدن والقرى المجاورة لبلدة كفل حارس؟</t>
  </si>
  <si>
    <t>تحيط بكفل حارس بلدات دير استيا من الغرب، قيرة من الشرق، حارس من الغرب، زيتا وجماعين من الشمال، مردة من الجنوب الشرقي، ومدينة سلفيت من الجنوب.</t>
  </si>
  <si>
    <t>بماذا تتصل عبسان الجديدة محلياً؟</t>
  </si>
  <si>
    <t>بطريق محلي معبد يربطها بقريتي بني سهيلة وخزاعة.</t>
  </si>
  <si>
    <t>ما هي أهم أحواض الخزان الجوفي في فلسطين؟</t>
  </si>
  <si>
    <t>أهم أحواض الخزان الجوفي هي الحوض الشمالي الشرقي، والحوض الشرقي، والحوض الساحلي، ثم حوض الأردن، وحوض البحر الميت.</t>
  </si>
  <si>
    <t>ماذا حدث لقرية البُطَيْحَة (لواء الجليل، محافظة صفد) بعد إحتلالها وتهجير سكانها؟</t>
  </si>
  <si>
    <t>يشير موقع البطيحة إلى أنها كانت هدفاً للاحتلال في سياق عملية مطْأَطي (المكنسة) التي نفذتها الهاغاناه؛ وهي عملية متفرعة من عملية يفتاح (أنظر آبل القمح، قضاء صفد). وكان الغرض من عملية مطْأَطي، التي نُفذت في 4 أيار/ مايو 1948، 'تطهير' منطقة تقع شمالي بحيرة طبرية وغربي نهر الأردن. ويقول المؤرخ الإسرائيلي بني موريس إنها ساهمت مساهمة كبيرة في إضعاف معنويات سكان المنطقة كلها. أمّا ما سوَّغت القوات الصهيونية هجومها به، فهو أن سكان القرية كانوا يضايقون القوافل اليهودية المنطلقة من مستعمرة روش بينّا، وتلك القادمه إليها. ويذكر موريس أن الكثير من منازل القرية التي احتُلَّت مُحي وسُوِّي بالأرض في اليوم التالي، على أيدي لغّامي البلماح. وقد أسفرت عملية مطْأَطي عن تهجير 2000 لاجئ إلى سورية؛ وهذا استناداً إلى مصادر سورية يستشهد موريس بها .</t>
  </si>
  <si>
    <t>هل توجد مرافق صحية في خربة تل الحمة؟</t>
  </si>
  <si>
    <t>لا توجد مرافق صحية في خربة تل الحمة، ويستفيد السكان من خدمات صحية في طوباس والقرى المجاورة.</t>
  </si>
  <si>
    <t>ماذا حدث لقرية المَنارَة (لواء الجليل، محافظة طبريا) بعد إحتلالها وتهجير سكانها؟</t>
  </si>
  <si>
    <t>سقطت القرية في أوائل آذار/ مارس 1948، جرّاء هجوم مُهِّد به لاحتلال طبرية. واستناداً إلى المؤرخ الإسرائيلي بني موريس، فقد 'عجل \[هذا الهجوم\] في إخلاء القرية.' أما شهود العيان، الذين رووا أن القرية تعرضت لهجوم قامت قوات الهاغاناه به في 2 آذار/ مارس، فقد قدّموا مزيداً من التفصيلات للمؤرخ الفلسطيني نافذ نزال؛ إذ قالوا إن الجنود الصهيونيين طردوا السكان من القرية، ودمّروا بعض المنازل، وتركوا وريقات حذّروا السكان فيها من العودة إلى القرية لأنها لُغِّمت. وقد أضعف هذا الهجوم معنويات سكان طبرية، وكان أيضاً الخطوة الأولى في عملية عزل المدينة؛ إذ قطعها عن الجنوب وزاد في شعور سكانها بالحصار. ولم تُحتل طبرية نفسها إلاّ في الشهر اللاحق .</t>
  </si>
  <si>
    <t>ما مساحة سهل البطوف؟</t>
  </si>
  <si>
    <t>نحو 52 كم².</t>
  </si>
  <si>
    <t>كم تبلغ مساحة البلدة القديمة في مدينة القدس؟</t>
  </si>
  <si>
    <t>كيلومتر مربع واحد.</t>
  </si>
  <si>
    <t>أين يقع دير حجلة بالنسبة للطريق رقم 90؟</t>
  </si>
  <si>
    <t>يقع دير حجلة على طريق رقم 90 في العربة على الحدود الجنوبية لبنامين.</t>
  </si>
  <si>
    <t>ما مشكلة مواقع المصانع الفلسطينية؟</t>
  </si>
  <si>
    <t>عدم السماح للمستثمر باختيار موقع مصنعه وعدم إمكانية إنشاء مجمعات صناعية كبرى.</t>
  </si>
  <si>
    <t>ما دور السياحة في التنمية الاقتصادية للقدس؟</t>
  </si>
  <si>
    <t>تعتبر السياحة مصدرًا رئيسيًا للدخل، وتوفر فرص عمل واسعة للسكان المحليين.</t>
  </si>
  <si>
    <t>ما الطريق الالتفافي الإسرائيلي الذي يمر عبر أراضي حوارة وكيف أثر على القرية؟</t>
  </si>
  <si>
    <t>يمر عبر أراضي حوارة الطريق الالتفافي رقم 60 وطريق رقم 539 الذي يصل نابلس بقلقيلية، وقد أدى إلى مصادرة مساحات من الأراضي وحصار بعض القرى المجاورة وتقسيم الأراضي الزراعية.</t>
  </si>
  <si>
    <t>بماذا يتسم مخيم المغازي؟</t>
  </si>
  <si>
    <t>يتسم مخيم المغازي بضيق أزقته وارتفاع كثافته السكانية</t>
  </si>
  <si>
    <t>كم تبلغ المساحة المبنية في قرية أم التوت؟</t>
  </si>
  <si>
    <t>تشغل الأبنية والمنازل حوالي 60 دونمًا من إجمالي الأراضي.</t>
  </si>
  <si>
    <t>ما النسبة المئوية للقوى العاملة في قرية حوارة العاملة في قطاع التجارة وفق مسح عام 2013؟</t>
  </si>
  <si>
    <t>بلغت نسبة القوى العاملة العاملة في قطاع التجارة في قرية حوارة 47.3% وفق نتائج المسح الميداني لعام 2013.</t>
  </si>
  <si>
    <t>كم تبلغ مساحة الأراضي المبنية في خربة تل الحمة؟</t>
  </si>
  <si>
    <t>تبلغ مساحة الأراضي المبنية 50 دونماً.</t>
  </si>
  <si>
    <t>ما مصدر المياه الوحيد المتبقي لسكان قرية فصايل؟</t>
  </si>
  <si>
    <t>مصدر المياه الوحيد هو شركة المياه الإسرائيلية “موكوروت” التي تتحكم بكمية المياه المضخوخة إلى قرى الأغوار بما فيها قرية فصايل.</t>
  </si>
  <si>
    <t>كم تبلغ نسبة الإناث في وادي رحال حسب بيانات الإحصاء لعام 2007؟</t>
  </si>
  <si>
    <t>46.2%.</t>
  </si>
  <si>
    <t>ما هي المستعمرات الإسرائيلية التي أُنشئت على أراضي مُغْر الخَيْط (لواء الجليل، محافظة صفد) بعد المستعمرات الإسرائيلية على أراضي القرية؟</t>
  </si>
  <si>
    <t>تبعد مستعمرة حتسور هغليليت (201265)، التي أُسست في سنة 1953 على أراضي القرية، مسافة كيلومتر واحد إلى الجنوب الشرقي من موقع القرية. أمّا مستعمرة روش بينا (201263)، فهي وإنْ لم تكن على أراضي القرية إلاّ إنها تقع على بعد كيلومترين إلى الجنوب من الموقع؛ وقد أُسست في سنة 1882.</t>
  </si>
  <si>
    <t>من أول من استشهد من أهل مدينة أم الفحم؟</t>
  </si>
  <si>
    <t>مصطفى يوسف الهنداوي شنقًا في سجن عكا.</t>
  </si>
  <si>
    <t>ما القرية التي تحدّ بيتللو من الشمال؟</t>
  </si>
  <si>
    <t>تحدّ بيتللو من الشمال أراضي قرية دير نظام.</t>
  </si>
  <si>
    <t>ما هي الأوامر العسكرية التي نظمت مسائل المياه في فلسطين المحتلة بين عامي 1967 و1984؟</t>
  </si>
  <si>
    <t>الأوامر رقم 92/1967، و158/1967، و291/1968، و369/1970، و457/1973، و498/1984.</t>
  </si>
  <si>
    <t>كم عدد ينابيع الحوض الشمالي الشرقي؟</t>
  </si>
  <si>
    <t>37 نبعًا.</t>
  </si>
  <si>
    <t>ماذا حدث عام 1967؟</t>
  </si>
  <si>
    <t>منذ حرب الأيام الستة عام 1967 أصبحت بئر الباشا تحت الاحتلال الإسرائيلي، ولاحقًا أصبحت تابعة للسلطة الوطنية الفلسطينية بعد اتفاقية أوسلو.</t>
  </si>
  <si>
    <t>ما الغرض من النفق الموجود أسفل القلعة قرب جبع قديمًا؟</t>
  </si>
  <si>
    <t>يوجد أسفل القلعة نفق يعود إلى العصور القديمة، وكان يستخدم لاختباء السكان واحتمائهم أثناء الحروب</t>
  </si>
  <si>
    <t>ما نسبة الحاصلين على التعليم الابتدائي في قرية جبة الذيب؟</t>
  </si>
  <si>
    <t>بلغت نسبة الحاصلين على التعليم الابتدائي 29.8%.</t>
  </si>
  <si>
    <t>ما مجموعة ينابيع الفشخة وكم عدد ينابيعها تقريبًا؟</t>
  </si>
  <si>
    <t>مجموعة الفشخة إحدى أهم وأكبر الينابيع على امتداد البحر الميت، تتكون من أكثر من عشرة ينابيع.</t>
  </si>
  <si>
    <t>ما نسبة سكان عزموط الذين يستطيعون القراءة والكتابة فقط؟</t>
  </si>
  <si>
    <t>19.2%.</t>
  </si>
  <si>
    <t>أين تقع قرية عين شلبي؟</t>
  </si>
  <si>
    <t>تقع قرية عين شبلي شرق مدينة نابلس في الضفة الغربية، وتبعد عنها حوالي 16 كيلومترًا.</t>
  </si>
  <si>
    <t>ما هي مصادر المياه المتنوعة في فلسطين؟</t>
  </si>
  <si>
    <t>تشمل مصادر المياه في فلسطين الأمطار، والمياه الجارية، والمياه الجوفية، وعيون وينابيع المياه.</t>
  </si>
  <si>
    <t>ما هي المستعمرات الإسرائيلية التي أُنشئت على أراضي كَفْر سَبْت (لواء الجليل، محافظة طبريا) بعد المستعمرات الإسرائيلية على أراضي القرية؟</t>
  </si>
  <si>
    <t>في سنة 1949، صارت أراضي القرية موضع خلاف بين مستعمرتين إسرائيليتين متاخمتين لها في المنطقة: إيلانيا (188240)، وشارونا (194236). وكانت الأولى قد طالبت بالتعويض من هجمات العرب عليها في الأشهر الأولى من الحرب، وخُصَّت بـ 350 دونماً من أراضي كفر سبت التي كانت ملكاً لـ'مدمِّرينا'، بحسب ما قالوا. لكن مزارعي شارونا كانت لهم مطامعهم في أراضي القرية أيضاً، فاستولوا عليها بالقوة. وقد تدخلت وزارة الزراعة فأمرت مزارعي شارونا بمغادرة الأرض . في سنة 1949، أنشأت إسرائيل مستعمرة سدي إيلان (189239) إلى الغرب من موقع القرية، لكن لا على أراضيها .</t>
  </si>
  <si>
    <t>كم عدد المدارس الثانوية في بلدة نعلين؟</t>
  </si>
  <si>
    <t>يوجد في بلدة نعلين مدرستان ثانويتان، واحدة للذكور وأخرى للإناث.</t>
  </si>
  <si>
    <t>ما هي الحيوانات البرية التي تعيش في بلدة بيت عوا؟</t>
  </si>
  <si>
    <t>في بلدة بيت عوا، توجد عدة أنواع من الحيوانات البرية التي تعيش في الغابات والأراضي الجبلية المحيطة. من هذه الحيوانات: الغزلان، الأرانب البرية، والطيور الجبلية مثل الصقر والعقاب. كما توجد بعض أنواع الزواحف مثل السلاحف والثعابين. يمكن العثور أيضًا على حيوانات صغيرة مثل القوارض.</t>
  </si>
  <si>
    <t>لماذا تُعتبر قرية أم التوت مميزة بالنسبة للطيور؟</t>
  </si>
  <si>
    <t>لأنها تُعد محطة مهمة لاستقبال الطيور المهاجرة خلال المواسم.</t>
  </si>
  <si>
    <t>ما هي أبرز مظاهر المقاومة الشعبية في النبي صالح؟</t>
  </si>
  <si>
    <t>تخرج أهل النبي صالح بعد صلاة الجمعة من كل أسبوع في مسيرات سلمية ضد الاستيطان، وشاركوا في مقاومة بناء مستوطنة حلميش على أراضيهم، وقد استشهد خلال هذه المسيرات ثلاثة فلسطينيين وأصيب واعتقل العديد.</t>
  </si>
  <si>
    <t>ما العوامل البشرية التي تقلل معدل تسرب مياه الأمطار إلى الخزان الجوفي؟</t>
  </si>
  <si>
    <t>امتداد المناطق السكنية وشبكة الطرق.</t>
  </si>
  <si>
    <t>ما هي نسبة أراضي الحبوب (أراضي الزراعة) في خربة أبو فلاح عام 2007؟</t>
  </si>
  <si>
    <t>بلغت نسبة أراضي الحبوب في خربة أبو فلاح عام 2007 نحو 80.5 %.</t>
  </si>
  <si>
    <t>كم كان عدد سكان كفر عبوش في تعداد 1922 البريطاني؟</t>
  </si>
  <si>
    <t>263 مسلمًا.</t>
  </si>
  <si>
    <t>ما هو الموقع الجغرافي لقرية أم سلمونة؟</t>
  </si>
  <si>
    <t>تقع أم سلمونة جنوب غرب مدينة بيت لحم، على بعد حوالي 8 كم.</t>
  </si>
  <si>
    <t>كم عدد سكان خربة الرهوة الذين يعرفون القراءة والكتابة عام 1997؟</t>
  </si>
  <si>
    <t>بلغ عدد السكان الذين يعرفون القراءة والكتابة عام 1997 سبعة أشخاص.</t>
  </si>
  <si>
    <t>كيف توزعت مساحات ملكية الأرض في قرية بَرَّة قِيسارْيَة (لواء حيفا، محافظة حيفا) عام 1944/45 بين العرب والعام والإجمالي؟</t>
  </si>
  <si>
    <t>في عام 1944/45، كانت مساحة ملكية الأرض 20959 دونماً للعرب، و874 دونم عام، بإجمالي 31786 دونماً.</t>
  </si>
  <si>
    <t>ما هي القرية التي تحد قرية بيت دقو من الشمال الشرقي؟</t>
  </si>
  <si>
    <t>تحد قرية بيت دقو من الشمال الشرقي قرية بيتونيا.</t>
  </si>
  <si>
    <t>ماذا كان عدد سكان قرية السافِرِيَّة (لواء اللد، محافظة يافا) في عامي 1931 و1944/45؟</t>
  </si>
  <si>
    <t>في عام 1931، كان عدد السكان إجمالاً 2040 نسمة. في عام 1944/45، كان عدد السكان إجمالاً 3070 نسمة. في عام 1944/45، كان عدد السكان إجمالاً 12842 نسمة.</t>
  </si>
  <si>
    <t>كم بلغ عدد سكان الجفتلك حسب إحصاء عام 2004؟</t>
  </si>
  <si>
    <t>بلغ عدد السكان حوالي 4322 نسمة.</t>
  </si>
  <si>
    <t>كيف توزعت مساحات ملكية الأرض في قرية قَزازَة (لواء اللد، محافظة الرملة) عام 1944/45 بين العرب والعام والإجمالي؟</t>
  </si>
  <si>
    <t>في عام 1944/45، كانت مساحة ملكية الأرض 14272 دونماً للعرب، و4557 دونم عام، بإجمالي 18829 دونماً.</t>
  </si>
  <si>
    <t>كم تبلغ نسبة الرطوبة بقرية الطيبة ؟</t>
  </si>
  <si>
    <t>في الشتاء: تتراوح نسبة الرطوبة بين 60% إلى 85%، وقد تصل إلى أكثر من 90% خلال الأيام الماطرة. في الصيف: تنخفض نسبيًا، حيث تتراوح بين 40% إلى 60%، لكنها قد ترتفع في بعض الأيام الحارة الرطبة.</t>
  </si>
  <si>
    <t xml:space="preserve"> كيف يؤثر موقع البيرة الجغرافي على مناخها؟</t>
  </si>
  <si>
    <t>موقعها المرتفع وقربها من البحر المتوسط يمنحها مناخًا متوسطيًا معتدلًا، يتميز بشتاء بارد ممطر وصيف حار وجاف.</t>
  </si>
  <si>
    <t>لمن تعود ملكية جبل صبيح؟</t>
  </si>
  <si>
    <t>تعود ملكية جبل صبيح لأهالي قرى يتما وقبلان وبيتا.</t>
  </si>
  <si>
    <t>ما الجهة الجنوبية التي تحد وادي الفارعة؟</t>
  </si>
  <si>
    <t>تحد وادي الفارعة من الجنوب الباذان.</t>
  </si>
  <si>
    <t>كم كان عدد المنازل قبل نكبة عام 1948 في قرية الشُونَة (لواء الجليل، محافظة صفد)؟</t>
  </si>
  <si>
    <t>كان عدد المنازل 65.</t>
  </si>
  <si>
    <t>ما هو مخيم الفارعة؟</t>
  </si>
  <si>
    <t>مخيم الفارعة هو مخيم للاجئين الفلسطينيين أنشئ بعد نكبة عام 1948.</t>
  </si>
  <si>
    <t>متى وقعت مراح البقار تحت الاحتلال الإسرائيلي؟</t>
  </si>
  <si>
    <t>سقطت مراح البقار تحت الاحتلال الإسرائيلي بعد حرب حزيران 1967، مثلها مثل بقية قرى الضفة الغربية في تلك الحقبة</t>
  </si>
  <si>
    <t>ما هو عدد سكان بلعين وما هي نسبة المسلمين بينهم؟</t>
  </si>
  <si>
    <t>يبلغ عدد سكان بلعين حوالي 1800 نسمة جميعهم من المسلمين حسب التعداد العام للسكان والمساكن لعام 2017.</t>
  </si>
  <si>
    <t>أين تقع بلدة جبع جغرافيًا بالنسبة لجنين ونابلس؟</t>
  </si>
  <si>
    <t>تقع جبع على الطريق الرئيسي بين مدينتي جنين ونابلس، وتبعد 20 كيلومترًا عن كلٍّ منهما، أي في منتصف المسافة بينهما</t>
  </si>
  <si>
    <t>ما سمك قطاع التربة الحصوية؟</t>
  </si>
  <si>
    <t>يبلغ في المتوسط 30 سم ولا يتعدى 80 سم.</t>
  </si>
  <si>
    <t>ما هي الفترات التاريخية التي عُثر فيها على آثار في قرية المغير؟</t>
  </si>
  <si>
    <t>عُثر في المغير على آثار من العصور البيزنطية، والأموية، والمملوكية، وكذلك آثار من العهد العثماني.</t>
  </si>
  <si>
    <t>ما هو البرج المعروف في العيزرية وما أهميته التاريخية؟</t>
  </si>
  <si>
    <t>البرج هو برج صليبي يقع إلى الجنوب الغربي من الدير القديم، بُني كبرج دفاعي على خزان مياه روماني في الحقبة الصليبية، ليُستخدم كملجأ في أوقات الطوارئ. يبلغ طوله 14.6 متر وعرضه 14.8 متر، وجدرانه سميكة (حوالي 4 أمتار).</t>
  </si>
  <si>
    <t>ماذا حدث لقرية بَيْت عَفّا (لواء غزة، محافظة غزة) بعد إحتلالها وتهجير سكانها؟</t>
  </si>
  <si>
    <t>استناداً إلى تقرير صحافي نُشر في صحيفة 'فلسطين'، فإن وحدة من الميليشيات الصهيونية دخلت ضواحي القرية في منتصف ليل 27 كانون الثاني/ يناير 1948، وحاولت زرع الألغام في بعض المنازل النائية. غير أن حراس القرية انتبهوا لوجود المتسللين، فجرى اشتباك دام ساعتين؛ الأمر الذي أجبر المهاجمين على الانسحاب إلى مستعمرة نيغبا . ثمة روايات متضاربة في شأن احتلال قرية بيت عفّا. ويبدو أن القرية تنقلت بين أيدي المتحاربين مرتين على الأقل، في أثناء الحرب. ويقول المؤرخ الإسرائيلي بِني موريس إنها احتُلت في 14- 15 تموز/ يوليو 1948، خلال الفترة المعروفة بـ'الأيام العشرة' ما بين هدنتي الحرب. واستناداً إلى موريس، فإن وحدات تابعة للواء غفعاتي استولت على القرية في أثناء المرحلة الثانية من عملية هجومية وسّع اللواء بعدها رقعة انتشاره إلى الجنوب حتى مشارف النقب. وهذا يطابق ما جاء في تقرير لصحيفة 'نيويورك تايمز' وفحواه أن القرية احتُلَّت في 15 تموز/ يوليو . غير أن كتاب 'تاريخ حرب الاستقلال' يورد أن القرية كانت في يد الإسرائيليين في 9 تموز/ يوليو، أي بينما كانت الهدنة الأولى تشارف على الانتهاء. وكانت تحتلها فصيلة من الكتيبة الثانية في لواء غفعاتي. لكن الجيش المصري احتلها في ذلك التاريخ، بعد أن مارس 'ضغوطاً استمرت طوال الصباح.' وجاء في رواية الهاغاناه أن الكتيبة الرابعة في اللواء المذكور حاولت احتلال القرية من جديد بعد ذلك بأسبوع، أي في 17- 18 تموز/ يوليو، لكنها أخفقت على الرغم من أنها كانت معزَّزة بإنزال بحري. وتضيف الرواية 'أن المصريين كانوا يعلمون تمام العلم أهمية هذه القرية الحيوية، ولذلك حصّنوها تحصيناً جيداً.' غير أن الكاتب المصري محمد عبد المنعم يقول إن احتلال إسرائيل للقرية تم بعد ذلك بيومين، أي خلال ليل 10- 11 تموز/ يوليو، عندما انتُزعت القرية من أيدي المجاهدين الفلسطينيين الموكل إليهم الدفاع عنها. ويضيف عبد المنعم أن القوات المصرية النظامية استعادت القرية صباح اليوم التالي (11 تموز/ يوليو). ويؤكد ذلك تقرير نشرته صحيفة 'نيويورك تايمز'، وجاء فيه أن بيت عفّا سقطت أولاً في يد الإسرائيليين في 9 تموز/ يوليو، ومعها عراق سويدان وعبدس، وأن القوات العربية استعادتها في اليوم التالي. وبعيد هذه المعركة زعم الإسرائيليون أنهم قتلوا 300 من الجنود المصريين والسودانيين، وأنهم أسروا 200 آخرين . على الرغم من الفوارق الطفيفة في هذه التواريخ، فإن الرواية الأخيرة التي جاء فيها أن الإسرائيليين احتلوا القرية ثم فقدوها خلال 'الأيام العشرة' الفاصلة بين الهدنتين، تبدو أَوْلى بالتصديق. ومن المرجح أن تكون بيت عفّا سقطت في يد الإسرائيليين في النصف الثاني من تشرين الأول/ أكتوبر، خلال عملية يوآف. لكن من المرجح أن يكون سكانها طُردوا منها في زمن الاحتلال الأول .</t>
  </si>
  <si>
    <t>كم بلغ عدد سكان عرابة عام 1967؟</t>
  </si>
  <si>
    <t>حوالي 4,200 نسمة.</t>
  </si>
  <si>
    <t>في أي عصر كان موقع عبسان الكبيرة مأهولاً بالسكان؟</t>
  </si>
  <si>
    <t>كان مأهولاً بالسكان في العصر الروماني.</t>
  </si>
  <si>
    <t>كم تبلغ مساحة المحاصيل الحقلية في قرية المجد؟</t>
  </si>
  <si>
    <t>فيما يتعلق بالمحاصيل الحقلية والعلفية في قرية المجد، فهناك حوالي 380 دونماً من المحاصيل الحقلية تزرع بالحبوب، كالقمح والشعير، تليها المحاصيل العلفية، كالحمص والكرسنة.</t>
  </si>
  <si>
    <t>ما مصادر تلوث الهواء المحتملة في قرية علار؟</t>
  </si>
  <si>
    <t>قد يأتي التلوث الهوائي في علار من عوادم السيارات على الطرق الرئيسية، بالإضافة إلى الدخان الناتج عن بعض الأنشطة الصناعية القريبة والحرائق الزراعية الموسمية.</t>
  </si>
  <si>
    <t>ما هي المستعمرات الإسرائيلية التي أُنشئت على أراضي نِمْرِين (لواء الجليل، محافظة طبريا) بعد المستعمرات الإسرائيلية على أراضي القرية؟</t>
  </si>
  <si>
    <t>بُنيت مستعمرة أحوزت نفتالي (194244) على أراضي القرية، في سنة 1949 .</t>
  </si>
  <si>
    <t>ما المعنى المحتمل لاسم «عقابا» حسب التفسير السرياني؟</t>
  </si>
  <si>
    <t>قد يكون الاسم سرياني بمعنى الطرف ويعني الجهة القصوى.</t>
  </si>
  <si>
    <t>كيف توصف وعورة جبال الجليل الأعلى؟</t>
  </si>
  <si>
    <t>هي أكثر الجبال وعورة في فلسطين.</t>
  </si>
  <si>
    <t>ما هي التخصصات التي تقدمها المدارس الثانوية في الدوحة؟</t>
  </si>
  <si>
    <t>تقدم فرع العلوم الإنسانية (الفرع الأدبي) والفرع العلمي.</t>
  </si>
  <si>
    <t>ما هو ارتفاع قرية زيتا جماعين عن سطح البحر؟</t>
  </si>
  <si>
    <t>تقع قرية زيتا جماعين على ارتفاع 414 مترًا فوق سطح البحر.</t>
  </si>
  <si>
    <t>كيف كانت قرية الجَلَدِيَّة (لواء غزة، محافظة غزة) بعد القرية قبل عام 1948؟</t>
  </si>
  <si>
    <t>كانت القرية مبنية في بقعة قليلة الارتفاع في السهل الساحلي الجنوبي، ويحدها وادي صقرير من الجنوب الشرقي. وكانت طرق فرعية تربطها بالفالوجة جنوباً، وبالطريق العام الذي يصل إلى المجدل في الجنوب الغربي، وبعدد من قرى المنطقة. وربما كانت القرية قائمة في موقع بنى الصليبيون فيه قلعة جلاديا (Geladia). أمّا الباحثون المختصون الذين شاركوا في المسح البريطاني في أواخر القرن التاسع عشر II: 418, 424]")، والباحثون المختصون بالتاريخ الصليبي في يومنا الحاضر، فيبدو أنهم على اقتناع بأن قلعة جلاديا كانت في موقع خربة جلديَّة، وهم يستدلون على ذلك ببقايا معمارية ('جزء من برج'). في سنة 1596، كانت الجلدية قرية في ناحية غزة (لواء غزة)، وفيها 88 نسمة. وكانت تدفع الضرائب على عدد من الغلال كالقمح والشعير والسمسم، بالإضافة إلى عناصر أُخرى من الإنتاج والمستغَلات كالماعز وخلايا النحل وكروم العنب . ويبدو أن الموقع ربما كان أُخلي في القرن السابع عشر II: 418, 424]")، ولم يُسكَن من جديد إلاّ في السبعينات من القرن التاسع عشر. بنى سكان الجلدية - وهم من المسلمين - منازلهم بالطوب، وكان لهم مسجد بُني في سنة 1890 بأمر من السلطان العثماني عبد الحميد الثاني (1876- 1909). وكان في المسجد قسمان: أحدهما للصلاة، والآخر للدراسة. وفي أواسط الأربعينات، بلغ عدد التلامذة المسجلين في مدرسة المسجد 43 تلميذاً. وكانت الزراعة البعلية عماد اقتصاد القرية. في 1944/ 1945، كان ما مجموعه 4185 دونماً مخصصاً للحبوب.</t>
  </si>
  <si>
    <t>أين تقع قرية التواني؟</t>
  </si>
  <si>
    <t>قرية  صغيرة تقع  في جنوب مدينة الخليل، وتقع القرية إلى الجنوب الغربي من مدينة  يطا  وهي قريبة من مستوطنة ماعون.</t>
  </si>
  <si>
    <t>على ماذا يعتمد اقتصاد قرية التواني؟</t>
  </si>
  <si>
    <t>يعتمد الاقتصاد في قرية التواني على عدة قطاعات، أهمها قطاع الزراعة، حيث يستوعب حوالي %90 من القوى العاملة، وعلى سوق العمل الإسرائيلي، والذي يستوعب حوالي %9 من القوى العاملة.</t>
  </si>
  <si>
    <t>ما دور الباذان في السياحة البيئية؟</t>
  </si>
  <si>
    <t>تُعد الباذان من أهم مناطق السياحة البيئية في الضفة الغربية، حيث يزورها الفلسطينيون للتمتع بالوادي والمياه والطبيعة الخضراء.</t>
  </si>
  <si>
    <t>إلى أي قضاء كانت تتبع قرية يتما في فترة الانتداب البريطاني؟</t>
  </si>
  <si>
    <t>كانت تتبع قضاء نابلس.</t>
  </si>
  <si>
    <t>كم معدل استخراج المياه السنوي من هذه الآبار الفلسطينية؟</t>
  </si>
  <si>
    <t>حوالي 16 مليون متر مكعب.</t>
  </si>
  <si>
    <t>كيف كانت قرية جاحُولا (لواء الجليل، محافظة صفد) بعد القرية قبل عام 1948؟</t>
  </si>
  <si>
    <t>كانت القرية تقع عند أسافل جبال الجليل، وتشرف على سهل الحولة من جهة الغرب. وكانت تمتد في اتجاه شمالي -- غربي، في موازاة طريق المطلة -- طبرية العام. في سنة 1596، كانت جاحولا قرية في ناحية جيرة (لواء صفد)، وعدد سكانها 28 نسمة. وكانت تؤدي الضرائب على عدد من الغلال كالقمح والشعير، بالإضافة إلى عناصر أُخرى من الإنتاج كالماعز وخلايا النحل والجواميس . وكان مسجد القرية، القائم على بعد نحو كيلومتر شمالي موقعها، يحيط بمقام الشيخ صالح؛ وهو من مشايخ الدين المحليين. وكانت منازل جاحولا مبنية بالحجارة. وكان سكانها في معظمهم من المسلمين، ويتزودون مياه الشرب من عين تقع في الركن الشمالي من القرية. ومع أن السكان كانوا في معظمهم يعملون في الزراعة، فقد عمل بعضهم في مقالع الحجارة الواقعة شمالي القرية. في 1944/ 1945، كان ما مجموعه 1626 دونماً مستغلاً في زراعة الحبوب. وقد كشفت التنقيبات الأثرية، التي أُجريت في سنة 1986 بالقرب من عين جاحولا، أن الموقع كان آهلاً منذ الألف السابع حتى الألف الثالث قبل الميلاد.</t>
  </si>
  <si>
    <t>هل هناك مشاكل في توفير المياه في خشم الكرم؟</t>
  </si>
  <si>
    <t>نعم، هناك مشاكل في توفير المياه بسبب القيود المفروضة من الاحتلال الإسرائيلي</t>
  </si>
  <si>
    <t>ما هي المستعمرات الإسرائيلية التي أُنشئت على أراضي المَنْشِيَّة (لواء الجليل، محافظة طبريا) بعد المستعمرات الإسرائيلية على أراضي القرية؟</t>
  </si>
  <si>
    <t>تقع مستعمرة بيت زيرع (204232)، التي أُسست في سنة 1926، على بعد كيلومتر جنوبي شرقي القرية. وقد بُنيت على أراض اشتراها الصندوق القومي اليهودي في سنة 1911.</t>
  </si>
  <si>
    <t>ما أثر الضخ الجائر من الآبار الإسرائيلية خارج حدود الضفة الغربية على الفلسطينيين؟</t>
  </si>
  <si>
    <t>أدى إلى انخفاض عام في مستوى المياه الجوفية.</t>
  </si>
  <si>
    <t>ما هي التضاريس في بلدة بيت حنينا؟</t>
  </si>
  <si>
    <t>بلدة بيت حنينا تقع في منطقة جبلية، حيث تتميز بتضاريس مرتفعة تتراوح بين التلال والوديان. تتراوح ارتفاعاتها عن سطح البحر حوالي 780 مترًا. تتميز المنطقة بتضاريس صخرية شديدة، مما يجعل الزراعة تعتمد على الأساليب التقليدية.</t>
  </si>
  <si>
    <t>كم كان عدد المنازل قبل نكبة عام 1948 في قرية فَجَّة (لواء اللد، محافظة يافا)؟</t>
  </si>
  <si>
    <t>كان عدد المنازل 165.</t>
  </si>
  <si>
    <t>ما هي الأراضي التي صادرتها إسرائيل من قرية بيت فوريك؟</t>
  </si>
  <si>
    <t>صادرت إسرائيل 441 دونمًا من أراضي قرية بيت فوريك لصالح مستوطنتي "إيتمار" و"ميخولا"، بالإضافة إلى أراضٍ أخرى للمواقع العسكرية والطرق الاستيطانية والسياج الأمني.</t>
  </si>
  <si>
    <t>ما هي السياسة الإسرائيلية التي تؤثر على خشم الكرم؟</t>
  </si>
  <si>
    <t>السياسة الإسرائيلية تشمل مصادرة الأراضي، إقامة المستوطنات، والقيود على التنقل</t>
  </si>
  <si>
    <t>ما متوسط التغذية السنوية لخزانات المياه الجوفية في الضفة الغربية؟</t>
  </si>
  <si>
    <t>721 مليون متر مكعب سنوياً.</t>
  </si>
  <si>
    <t>ما مساحة بحيرة طبريا تقريباً؟</t>
  </si>
  <si>
    <t>تبلغ مساحتها نحو 165 كم².</t>
  </si>
  <si>
    <t>كم عدد معاصر الزيت في اللد عامي 1871–1872؟</t>
  </si>
  <si>
    <t>16 معصرة زيت.</t>
  </si>
  <si>
    <t>كم تبلغ المسافة التي يخترق فيها نهر الأردن الهضبة البازلتية حتى بحيرة طبريا؟</t>
  </si>
  <si>
    <t>١٧ كم.</t>
  </si>
  <si>
    <t>ما هو عدد سكان عرانة؟</t>
  </si>
  <si>
    <t>در عدد سكانها في عام 1922 (600) نسمة وعام 1945 (800) نسمة، وفي عام 1967 حوالي (1200) نسمة وعام 1987 حوالي (2000) نسمة وبلغوا عام 1997 حوالي (3000) نسمة 4000 نسمة عام 2006.</t>
  </si>
  <si>
    <t>3. كم يبلغ ارتفاع مجدل الصادق عن سطح البحر؟</t>
  </si>
  <si>
    <t>"وترتفع عن سطح البحر بأعلى نقطه بها 125 م."</t>
  </si>
  <si>
    <t>متى تُعتبر التربة ملحية؟</t>
  </si>
  <si>
    <t>إذا زادت نسبة التملح فيها عن 1%.</t>
  </si>
  <si>
    <t>ما المعالم الأثرية في البلدة القديمة؟</t>
  </si>
  <si>
    <t>البلدة القديمة بآثار المعاصر والقبور، وقصر الشيخ موسى أحمد سحويل.</t>
  </si>
  <si>
    <t>أين يزداد انجراف التربة في الأودية والأنهار؟</t>
  </si>
  <si>
    <t>في الأجزاء العليا والوسطى من الأودية والأنهار.</t>
  </si>
  <si>
    <t>كم عدد أعضاء المجلس البلدي الحالي؟</t>
  </si>
  <si>
    <t>يضم 13 عضواً.</t>
  </si>
  <si>
    <t>أين يكمل طلاب عربونة دراستهم بعد المرحلة الابتدائية؟</t>
  </si>
  <si>
    <t>في مدارس عرابة.</t>
  </si>
  <si>
    <t>ما هي المستعمرات الإسرائيلية التي أُنشئت على أراضي خِرْبَة الزاوِيَة (لواء الجليل، محافظة بيسان) بعد المستعمرات الإسرائيلية على أراضي القرية؟</t>
  </si>
  <si>
    <t>كم عدد الذكور والإناث في قرية وادي النيص حسب تعداد 2007؟</t>
  </si>
  <si>
    <t>394 ذكور، و378 إناث.</t>
  </si>
  <si>
    <t>ما هو تطور عدد سكان قرية عابا الشرقية بين عامي 1997 و2023؟</t>
  </si>
  <si>
    <t>قدر عدد سكان عابا الشرقية عام 1997 بـ 267 نسمة. وبلغ في عام 2017 حوالي 566 نسمة. ارتفع عددهم في عام 2018 إلى 578 نسمة. عام 2019 إلى 590 نسمة. وعام 2020 إلى 602 نسمة. عام 2021 إلى 615 نسمة. عام 2022 بلغ عدد سكان القرية 627 نسمة. وفي عام 2023 وصل عددهم إلى 640 نسمة.</t>
  </si>
  <si>
    <t>هل الرطوبة مرتفعة في عزبة شوفة؟</t>
  </si>
  <si>
    <t>معتدلة عمومًا، لكن قد ترتفع في الصيف.</t>
  </si>
  <si>
    <t>ما هي البنية التحتية المتوفرة في وادي السلقا؟</t>
  </si>
  <si>
    <t>تعمل بلدية وادي السلقا على تحسين البنية التحتية، وقد افتتحت شوارع جديدة لتسهيل حركة المواطنين داخل المنطقة.</t>
  </si>
  <si>
    <t>ما هو توزيع الاراضي الزراعية حسب الارتفاع في بلدة قفين؟</t>
  </si>
  <si>
    <t>الأراضي الزراعية تتوزع بين المناطق السهلية والمرتفعة حيث تكون الزراعة في الأراضي المنخفضة أكثر شيوعًا</t>
  </si>
  <si>
    <t>ماذا كان عدد سكان قرية داليَة الرَوْحاء (لواء حيفا، محافظة حيفا) في عامي 1931 و1944/45 \؟</t>
  </si>
  <si>
    <t>في عام 1931، كان عدد السكان إجمالاً 163 نسمة. في عام 1944/45 ، كان عدد السكان إجمالاً 600 نسمة. في عام 1944/45 ، كان عدد السكان إجمالاً 10008 نسمة.</t>
  </si>
  <si>
    <t>ما التقسيمات الطبيعية الثلاثة لقضاء عكّا؟</t>
  </si>
  <si>
    <t>الساحل، السهل، والجبال</t>
  </si>
  <si>
    <t>اين تقع بير باشا؟</t>
  </si>
  <si>
    <t>تقع قرية بير الباشا على بُعد 15 كم جنوب غرب مدينة جنين في شمال الضفة الغربية.</t>
  </si>
  <si>
    <t>كيف تبدو قرية الطِيرَة (لواء اللد، محافظة الرملة) بعد القرية اليوم؟</t>
  </si>
  <si>
    <t>يغلب على الموقع، القائم في جوار طريق مرصوفة حجارة والمهجور جزئياً، تشكيلة متنوعة من الأشجار كالزيتون والنخيل والتين. ولا تزال أنقاض بعض المنازل المدمَّرة بادية للعيان. إلاّ إن بعض المنازل الحجرية سلم، وبعضها هُجر، وبعضها حل الإسرائيليون فيه، وبعضها الآخر يستعمل زرائب للمواشي. ولأحد المنازل المهجورة والمسيَّجة بالأسلاك الشائكة، نوافذ عالية مقوسة وسقف مسطح، وقد غلبت الحشائش البرّية على فنائه. وأحد المنازل التي يقيم اليهود فيها متواضع، له باب ونافذة مستطيلان وسقف مسطح، وتنبت شجرات نخيل وغيره على جانبيه. وثمة منزل آهل آخر أكبر حجماً ومحاط بالأشجار، ومنزل ثالث كبير أيضاً مؤلف من طبقتين، يصعد إلى الطبقة العلوية منهما درج يفضي إلى شرفة مسقوفة واسعة، ويشاهَد مدخل كبير مقنطر في الطبقة السفلية. وثمة بعض المنازل المدمَّرة داخل مستعمرة بريكت. وتُستنبت الكرمة في الأراضي المحيطة، وكذلك ثمر الكيوي.</t>
  </si>
  <si>
    <t>هل هناك مشاريع تنموية في بلدة العقربانية؟</t>
  </si>
  <si>
    <t>في العقربانية، توجد بعض المشاريع التنموية الصغيرة التي تهدف إلى تحسين الوضع الزراعي والمجتمعي، لكن هذه المشاريع تواجه تحديات كبيرة بسبب الظروف السياسية والاقتصادية في المنطقة.</t>
  </si>
  <si>
    <t>ما مساحة أراضي قرية النبي صالح وما هي القرى التي تحيط بها؟</t>
  </si>
  <si>
    <t>تبلغ مساحة أراضي النبي صالح حوالي 2846 دونمًا، وتحيط بها أراضي قرى كفر عين، دير السودان، بيت ريما، دير نظام، وأم الصفا.</t>
  </si>
  <si>
    <t>كيف توزعت مساحات ملكية الأرض في قرية عَوْلَم (لواء الجليل، محافظة طبريا) عام 1944/45 بين العرب والعام والإجمالي؟</t>
  </si>
  <si>
    <t>في عام 1944/45، كانت مساحة ملكية الأرض 10816 دونماً للعرب، و7725 دونم عام، بإجمالي 18546 دونماً.</t>
  </si>
  <si>
    <t>كيف كانت قرية صَرَفَنْد الخَراب (لواء اللد، محافظة الرملة) بعد القرية قبل عام 1948؟</t>
  </si>
  <si>
    <t>كانت القرية تقوم على رقعة مستوية من الأرض وسط السهل الساحلي. وكانت وصلة تربطها بالطريق العام المار إلى الغرب، والمتقاطع مع طريق الرملة -- يافا العام. وكانت تُعرف أيضاً باسم صرفند الصغرى لتفريقها عن صرفند الكبرى، سمِيَّتها الواقعة على بعد 5 كلم إلى الشمال الشرقي. وقد عُدَّ موقع صرفند الخراب، استناداً إلى بعض البقايا المعمارية المميزة (كالأقبية) الموجودة فيها، مطابقاً لموقع صليبي مجهول الاسم. ومن الجائز أنها كانت آهلة في القرن السادس عشر؛ ذلك بأن ورود اسم صرفند الكبرى في السجلات العثمانية يوحي بأن لتلك القرية سَمِيَّة كانت تُميَّز منها بتسميتها الصغرى، في سنة 1596. روى الرحالة المصري الصوفي، مصطفى الدمياطي اللقيمي (توفي سنة 1764)، أنه زار مقام لقمان الحكيم في صرفند (أنظر صرفند العمار) . ومن الجائز أن تكون القرية اكتسبت هذه الصفة (الخراب) في أوائل القرن التاسع عشر؛ ذلك بأن إدوارد روبنسون ذكر، عندما مرّ بتلك المنطقة في سنة 1838، أن ثمة قريتين تسميان صرفند، إحداهما آهلة والأُخرى خربة مقفرة III: 44]"). ولعل الأخيرة كانت صرفند الخراب. وقد أُهلت القرية ثانية في أواخر القرن التاسع عشر، مثلما يتبين من الخرائط التي يضمها كتاب 'مسح فلسطين الغربية' (*The Survey of Western Palestine* ) . في أواخر العشرينات من هذا القرن، حُوِّلت صرفند الخراب إلى خرائب لمدة وجيزة، بعد أن أحرقتها القوات البريطانية. وكان ذلك انتقاماً لمقتل جنود بريطانيين كانوا دخلوا القرية سكارى، ومسُّوا بمشاعر السكان وأساؤوا، فيما يبدو، إساءة أغضبت السكان. وقد هُجر كثيرون منهم جراء هذه الحادثة، وأقام بعضهم -- موقتاً على الأقل -- في القرى المتاخمة. غير أن القرية أُهلت ثانية، وأعيد بناؤها. وكانت منازلها صفوفاً صفوفاً، بعضها ملتصق ببعض، ومبنية بالطين والتبن أو بالأسمنت. وكان سكانها يتألفون من 110 مسيحيين، و930 مسلماً. في سنة 1920، أنشأ سكان القرية مدرستهم الخاصة، التي تحولت إلى مدرسة ابتدائية مكتملة يؤمها 258 تلميذاً في أواسط الأربعينات، بعضهم كان يقصدها من القرى المجاورة مثل وادي حُنَيْن وبير سالم والنبي روبين. وكان عدد التلامذة القادمين من وادي حنين وحدها يصل إلى ما يقارب ربع عدد التلامذة الإجمالي. ثم أُنشئت مدرسة للبنات في سنة 1945، وكان فيها 46 تلميذة تلك السنة. كانت الزراعة عماد اقتصاد صرفند الخراب، وكان سكانها يروون محاصيلهم من الآبار الارتوازية الكثيرة التي حفروها. وقد أتاحت تربتها الخصبة ووفرة مياهها زراعة الفاكهة والخضروات، التي كانت تدرّ على سكان القرية دخلاً لا بأس فيه. وكانت الحمضيات أهم محاصيلهم. في 1944/ 1945، كان ما مجموعه 3148 دونماً مخصصاً للحمضيات والموز، و268 دونماً للحبوب، و49 دونماً مروياً أو مستخدَماً للبساتين.</t>
  </si>
  <si>
    <t>ما القضية التي أدت إلى احتجاجات في قرية مسحة في أوائل القرن الحادي والعشرين؟</t>
  </si>
  <si>
    <t>شهدت قرية مسحة احتجاجات ضد خطط بناء الجدار الإسرائيلي الذي يقطع سكان القرية عن جزء كبير من أراضيهم.</t>
  </si>
  <si>
    <t>ما هي التسمية الأصلية لقرية بيت فوريك وفقًا لبعض المصادر؟</t>
  </si>
  <si>
    <t>وفقًا لبعض المصادر، فإن التسمية الأصلية لقرية بيت فوريك كانت "بيت الفينيق"، وتعني بيت العبادة للفينيقيين. نون بوست</t>
  </si>
  <si>
    <t>ما نوع المناخ الذي تتمتع به فلسطين؟</t>
  </si>
  <si>
    <t>مناخ البحر الأبيض المتوسط.</t>
  </si>
  <si>
    <t>كم بلغ عدد سكان عرب الرماضين الشمالي عام 2023؟</t>
  </si>
  <si>
    <t>107 نسمة.</t>
  </si>
  <si>
    <t>ما هي الظواهر الاجتماعية التي ظهرت في مخيم بلاطة؟</t>
  </si>
  <si>
    <t>ازدادت ظواهر مثل الزواج المبكر، عمالة الأطفال، التفكك الأسري، والتسرب المدرسي، إضافة إلى مشكلات الإحباط الاجتماعي والانفلات الأمني.</t>
  </si>
  <si>
    <t>ما المناطق القضائية الثلاثة التي نصّت عليها اتفاقية أوسلو؟</t>
  </si>
  <si>
    <t>المناطق (أ) و(ب) و(ج).</t>
  </si>
  <si>
    <t>كم تبلغ مساحة بريطانيا وعدد أنواع النباتات فيها؟</t>
  </si>
  <si>
    <t>مساحة بريطانيا 244 ألف كم²، ويوجد فيها نحو 1750 نوعًا من النباتات.</t>
  </si>
  <si>
    <t>اذكر بعض العائلات المعروفة في مدينة الطيرة.</t>
  </si>
  <si>
    <t>من العائلات: عبد الرحيم، أبو خيط، سمارة، منصور، عبد الحي، قاسم، ناصر، ظاهر، جابر، سلطان، حمدان، قادري، مطر، قشوع، جلجولي، عراقي، بشير، فضيلي، خطيب، دعاس، مصاروة، أبو السمور، جندية، أبو دية، بشارة، عقفة، كوري، خفش، مصري، تيتي، خاسكية، شبيطة، سلطاني، عروق، عتيلي، مرضي، موسى، تايه، شعر.</t>
  </si>
  <si>
    <t>من يدير شؤون عجة اليوم؟</t>
  </si>
  <si>
    <t>مجلس قروي يتبع مركز محافظة جنين.</t>
  </si>
  <si>
    <t>من الذي أسس مدينة الرملة ومتى تم ذلك؟</t>
  </si>
  <si>
    <t>أُسست الرملة عام 716م على يد الخليفة الأموي سليمان بن عبد الملك</t>
  </si>
  <si>
    <t>ما هي التضاريس المحيطة بمدينة رام الله؟​</t>
  </si>
  <si>
    <t>تُحيط برام الله تلال وجبال منخفضة، مما يمنحها منظرًا طبيعيًا خلابًا.​</t>
  </si>
  <si>
    <t>إلى أين يلجأ أهالي قرية حلحول عند الحاجة إلى خدمات صحية غير متوفرة محليًا؟</t>
  </si>
  <si>
    <t>يلجأ بعض سكان حلحول إلى مستشفيات محافظة الخليل أو إلى مستشفيات القدس مثل مستشفى المطلع ومستشفى المقاصد.</t>
  </si>
  <si>
    <t>ما هي أبرز الحمولات في يالو؟</t>
  </si>
  <si>
    <t>السلمة والفواقه، بالإضافة إلى عائلات أخرى مثل نصار والشيخ والملاح.</t>
  </si>
  <si>
    <t>ما أقدم مدينة في التاريخ تقع في فلسطين؟</t>
  </si>
  <si>
    <t>اذكر مثالاً على أحد الأودية في غور بيسان.</t>
  </si>
  <si>
    <t>وادي شوباش.</t>
  </si>
  <si>
    <t>أين ينشأ نهر الأردن وأين يصب؟</t>
  </si>
  <si>
    <t>ينشأ عند منحدرات جبل الشيخ، ويصب في البحر الميت.</t>
  </si>
  <si>
    <t>ما القطاعات الاقتصادية الرئيسية في مخيّم جباليا؟</t>
  </si>
  <si>
    <t>الزراعة، الصناعة، والتجارة، مع التركيز على صيد السمك والزراعة.</t>
  </si>
  <si>
    <t>ما هي المسطحات المائية الرئيسية في حمصة؟</t>
  </si>
  <si>
    <t>لا توجد مسطحات مائية رئيسية في المنطقة، ولكن هناك بعض الأودية والمجاري المائية التي تجري خلالها المياه في موسم الأمطار.</t>
  </si>
  <si>
    <t>ما مخاطر استخدام الحفر الامتصاصية في جيوس؟</t>
  </si>
  <si>
    <t>تشكل الحفر الامتصاصية خطرًا على المياه الجوفية ومياه الآبار المنزلية، حيث تتسبب في اختلاط مياه الصرف بالمياه التي يُجمعها السكان للشرب، مما يهدد صحتهم.</t>
  </si>
  <si>
    <t>ما مساحة الحوض الشمالي الشرقي داخل الضفة الغربية؟</t>
  </si>
  <si>
    <t>981 كم².</t>
  </si>
  <si>
    <t>متى عُدِّلت الحدود الشمالية والشرقية لفلسطين؟</t>
  </si>
  <si>
    <t>عام ١٩٢٣م.</t>
  </si>
  <si>
    <t>هل هناك هجرة من بلدة العقربانية؟</t>
  </si>
  <si>
    <t>نعم، بلدة العقربانية، مثل باقي القرى الفلسطينية، شهدت بعض الهجرة بسبب الظروف الاقتصادية والسياسية في المنطقة.</t>
  </si>
  <si>
    <t>ما هي القطاعات الاقتصادية التي يعمل بها سكان قرية خشم الدرج؟</t>
  </si>
  <si>
    <t>يعمل حوالي 85% من القوى العاملة في قطاع الزراعة، 9% في سوق العمل الإسرائيلي، 5% في التجارة، و1% في الوظائف الحكومية.</t>
  </si>
  <si>
    <t>متى أصبحت البرج تحت الاحتلال الإسرائيلي؟</t>
  </si>
  <si>
    <t>بعد حرب 1967.</t>
  </si>
  <si>
    <t>ما الاستراتيجية المقترحة للتصدي للسياسات الإسرائيلية؟</t>
  </si>
  <si>
    <t>تبني سياسات ومبادرات واستراتيجيات شاملة ذات عمق عربي وإسلامي لتعزيز صمود المواطن الفلسطيني.</t>
  </si>
  <si>
    <t>كم تبعد أقرب مستشفى عن قرية مراح معلا؟</t>
  </si>
  <si>
    <t>أقرب مستشفى يقع في مدينة بيت لحم، ويبعد حوالي 18 كم عن التجمع.</t>
  </si>
  <si>
    <t>ما نسب العاملين في القطاعات الأخرى؟</t>
  </si>
  <si>
    <t>25% موظفون بالقطاع العام أو الخاص، 15% تجارة، 15% خدمات، 4% صناعة، 1% زراعة.</t>
  </si>
  <si>
    <t>بكم كانت أسعار المياه المباعة للمواطنين مقارنة بأسعار المياه المنتجة محليًا؟</t>
  </si>
  <si>
    <t>تقارب ثلاثة أضعاف الأسعار المحلية.</t>
  </si>
  <si>
    <t>كيف تبدو الأراضي شرق مدينة العودة؟</t>
  </si>
  <si>
    <t>تبدو الأراضي شرق القرية منبسطة وتمتد باتجاه المدينة.</t>
  </si>
  <si>
    <t>ما اسم القرية الفلسطينية التي تتبع محافظة نابلس وتقع شمال شرق مدينة نابلس؟</t>
  </si>
  <si>
    <t>عزموط.</t>
  </si>
  <si>
    <t>أين تقع منطقة الحافصي ؟</t>
  </si>
  <si>
    <t>تقع الحفاصي شرق مدينة طولكرم، وتُعد إحدى العزب التابعة لبلدة كفر اللبد.</t>
  </si>
  <si>
    <t>اذكر ثلاثة حيوانات يربيها أهل كفر لاقف.</t>
  </si>
  <si>
    <t>الأغنام، الماعز، الدجاج البياض.</t>
  </si>
  <si>
    <t>كم عدد الصفوف والمعلمين والطلاب في مدرسة جالا الابتدائية لعام 2006/2007؟</t>
  </si>
  <si>
    <t>تضم المدرسة ثلاثة صفوف، ويدرس فيها 35 طالباً وطالبة على يد أربعة معلمين (23 طالبة و12 طالباً).</t>
  </si>
  <si>
    <t>ما الصدع الرئيس في البنية الجيولوجية لفلسطين المعروف باسمه الخاص؟</t>
  </si>
  <si>
    <t>انكسار (انهدام) البحر الميت.</t>
  </si>
  <si>
    <t>كم مساحة الظاهرية التي استولى عليها الاحتلال عام 1967؟</t>
  </si>
  <si>
    <t>حوالي 62000 دونم.</t>
  </si>
  <si>
    <t>ماذا كان عدد سكان قرية النبي رُوبِين (لواء الجليل، محافظة عكا) في عامي 1944/45 \ و1944/45 \؟</t>
  </si>
  <si>
    <t>في عام 1944/45 ، كان عدد السكان إجمالاً 1000 نسمة. في عام 1944/45 ، كان عدد السكان إجمالاً 18563 نسمة.</t>
  </si>
  <si>
    <t>ما القرية التي تحد جلقموس غربًا ومن الشمال الغربي؟</t>
  </si>
  <si>
    <t>تحد قرية أم التوت جلقموس من الغرب ومن الشمال الغربي.</t>
  </si>
  <si>
    <t>ما هي أهم المشاكل التي يعاني منها القطاع الزراعي في بيت حنينا البلد؟</t>
  </si>
  <si>
    <t>يعاني القطاع الزراعي في بيت حنينا البلد من عدة تحديات، أبرزها انحسار الأراضي الزراعية، وارتفاع أسعار الماشية والأعلاف، إلى جانب ضعف الدعم للمزارعين، وغياب الإرشاد الزراعي، مما ينعكس سلبًا على دخلهم، ويزيد من صعوبة الحفاظ على أراضيهم في ظل اعتداءات أصحاب الماشية.</t>
  </si>
  <si>
    <t>كيف تبدو قرية دَيْر الهَوَا (لواء القدس، محافظة القدس) بعد القرية اليوم؟</t>
  </si>
  <si>
    <t>يختلط ركام المنازل بحيطان المصاطب المهدَّمة. وقد سُوِّيت أجزاء من الموقع بالأرض وجُرفت، وجُمعت البقايا لتشكّل كومة كبيرة في أحد أطراف الموقع. وتغطّي بساتين الخرّوب وأشجار الزيتون المصاطب في الشمال والجنوب والغرب، كما ينبت الصبّار في الطرف الجنوبي للقرية. وتقوم في الطرف الغربي حيطان مهدَّمة، وتظهر كتل كبيرة من الأسمنت المسلّح إلى جانب برج المراقبة الذي أُقيم في المنطقة المجروفة. وقد أنشأ الصندوق القومي اليهودي (وهو الذراع المختصة باستملاك الأراضي وإدارتها في المنظمة الصهيونية العالمية) على أراضي القرية، وعلى أراضي بضع قرى مجاورة، متنزه "المئتي عام" تخليداً للذكرى المئوية الثانية لقيام الولايات المتحدة. وقد غُرس حديثاً إلى جانب المتنزه أشجار التنّوب. ويمر عبر المتنزه، في أراضي قرية دير الهوا، طريق هيوبرت همفري (Hubert H. Humphrey) المحفوف بالأشجار.</t>
  </si>
  <si>
    <t>ما اسم المستعمرات التي أُقيمت على أراضي يبنا؟</t>
  </si>
  <si>
    <t>يفنة، بيت ربان، يفنه (جان)، كفار هنيفد، بيت غمليئيل، بن زكاي، كفار أفيف، تسوفيا، كيرم يفنه.</t>
  </si>
  <si>
    <t>ما هو الارتفاع لبلدة عبسان الكبيرة عن سطح البحر؟</t>
  </si>
  <si>
    <t>عبسان الجديدة هي بلدة فلسطينية تقع إلى الجنوب الغربي من مدينة غزة وإلى الجنوب الشرقي من مدينة خانيونس وترتفع 75م عن سطح البحر</t>
  </si>
  <si>
    <t>كم تبعد عرب الرشايدة أفقياً عن مركز مدينة بيت لحم؟</t>
  </si>
  <si>
    <t>تبعد 18.7 كم.</t>
  </si>
  <si>
    <t xml:space="preserve">ما نوع الغطاء النباتي الطبيعي في التلال المحيطة بالرام  </t>
  </si>
  <si>
    <t xml:space="preserve">تغطي التلال نباتات طبيعية قليلة مثل الأعشاب البرية وأشجار الزيتون  </t>
  </si>
  <si>
    <t>ما المحاصيل الصيفية المزروعة في مخيم النصيرات؟</t>
  </si>
  <si>
    <t>مختلف المزروعات، ويعتبر العنب أهم الفواكه المزروعة.</t>
  </si>
  <si>
    <t>ماذا فعل الاحتلال الإسرائيلي بشأن حدود قرية البقعة؟</t>
  </si>
  <si>
    <t>فرض الاحتلال الإسرائيلي عدة إجراءات على قرية البقعة، بما في ذلك مصادرة الأراضي وإغلاق العديد من الطرق. كما قام ببناء جدار الفصل العنصري الذي عزل أجزاء من القرية، مما أثر سلبًا على الحياة اليومية للسكان.</t>
  </si>
  <si>
    <t>ماذا كان عدد سكان قرية جَبُّول (لواء الجليل، محافظة بيسان) في عامي 1931 و1944/45 \؟</t>
  </si>
  <si>
    <t>في عام 1931، كان عدد السكان إجمالاً 218 نسمة. في عام 1944/45 ، كان عدد السكان إجمالاً 420 نسمة. في عام 1944/45 ، كان عدد السكان إجمالاً 15127 نسمة.</t>
  </si>
  <si>
    <t>ماذا كان عدد سكان قرية النَبِي يُوشَع (لواء الجليل، محافظة صفد) في عامي 1931 و1944/45؟</t>
  </si>
  <si>
    <t>في عام 1931، كان عدد السكان إجمالاً 52 نسمة. في عام 1944/45، كان عدد السكان إجمالاً 70 نسمة. في عام 1944/45، كان عدد السكان إجمالاً 3617 نسمة.</t>
  </si>
  <si>
    <t>ما هي نسبة الرطوبة النسبية في دير العسل الفوقا؟</t>
  </si>
  <si>
    <t>تبلغ نسبة الرطوبة النسبية في دير العسل الفوقا حوالي 61%.</t>
  </si>
  <si>
    <t>كيف تبدو قرية جَبُّول (لواء الجليل، محافظة بيسان) بعد القرية اليوم؟</t>
  </si>
  <si>
    <t>أصبحت منازل القرية ركاماً تغطيه الأشجار والأشواك والحشائش البرية. أمّا الأراضي المحيطة بالموقع فمزروعة.</t>
  </si>
  <si>
    <t>ما نوع المنطقة التي تقع فيها خربة جمرورة؟</t>
  </si>
  <si>
    <t>منطقة ريفية جبلية.</t>
  </si>
  <si>
    <t>ما هي الخصائص الجغرافية المحيطة بإرطاس؟</t>
  </si>
  <si>
    <t>تحيط بها تلال ومنحدرات، مما يؤثر على المناخ والزراعة</t>
  </si>
  <si>
    <t>ما هي المساحة الإجمالية لقرية طاروسة؟</t>
  </si>
  <si>
    <t>تبلغ المساحة الإجمالية لقرية طاروسة حوالي 9,972 دونمًا.</t>
  </si>
  <si>
    <t>ما معدل استهلاك الفرد من المياه في قرية تل؟</t>
  </si>
  <si>
    <t>يبلغ معدل استهلاك الفرد من المياه في قرية تل حوالي 45 متراً مكعباً شهرياً، وهو أقل بكثير من الحد الأدنى المقترح من قبل منظمة الصحة العالمية.</t>
  </si>
  <si>
    <t>مم تتكون جبال الجليل من حيث الكتل الجبلية؟</t>
  </si>
  <si>
    <t>تتكون من كتلتين: جبال الجليل الأعلى وجبال الجليل الأدنى.</t>
  </si>
  <si>
    <t>بأي اسم سمّاه الصليبيون مدينة الخليل؟</t>
  </si>
  <si>
    <t>سمّوها “كاستيليوم”.</t>
  </si>
  <si>
    <t>ما المقصود بتهويد المدن الفلسطينية، وما أمثلة على ذلك؟</t>
  </si>
  <si>
    <t>تهويد المدن يعني تحويلها إلى واقع يهودي وضمها لإسرائيل، مثل مدينتي القدس والخليل.</t>
  </si>
  <si>
    <t>ما هي الموارد الطبيعية المتاحة في إرطاس؟</t>
  </si>
  <si>
    <t>تشمل المياه والتربة الخصبة، ولكن تحتاج إلى إدارة فعالة</t>
  </si>
  <si>
    <t>هل توجد مشاريع تنموية في خربة عاطوف؟</t>
  </si>
  <si>
    <t>نعم، تم تنفيذ مشروع للطاقة الشمسية لتوليد الكهرباء في خربة عاطوف، بتمويل من المفوضية الأوروبية للمساعدات الإنسانية.</t>
  </si>
  <si>
    <t>أي مدينة تعد أقدم مدينة في التاريخ؟</t>
  </si>
  <si>
    <t>أريحا.</t>
  </si>
  <si>
    <t>كم كان عدد سكان يانون عام 1982؟</t>
  </si>
  <si>
    <t>بلغ عدد سكان يانون 77 نسمة عام 1982.</t>
  </si>
  <si>
    <t>ما هو أصل اسم قرية دير العسل التحتا، وما هي أبرز محطات تاريخها؟</t>
  </si>
  <si>
    <t xml:space="preserve">
اسم دير العسل التحتا مشتق من اسم أميرة اسمها "عسل"، حيث عاشت في دير في القرية. بدأ تاريخ القرية بعد حرب عام 1948، حيث سكنها عدد من العائلات التي هجرت من أراضيها وقراها التي دمرتها إسرائيل في الحرب، حيث عاشت هذه
العائلات في بداية الأمر في الكهوف وبيوت القش. ثم بدأ السكان ببناء البيوت الحديثة بعد عام 1967.</t>
  </si>
  <si>
    <t>ما إحدى نتائج الانكسارات على الجانب الشرقي من جبال فلسطين؟</t>
  </si>
  <si>
    <t>انفصال جبال فلسطين عن جبال الأردن وسوريا وتكوين انحدارات شديدة على الجانب الشرقي.</t>
  </si>
  <si>
    <t>ما هي المستعمرات الإسرائيلية التي أُنشئت على أراضي الزاوِيَة (لواء الجليل، محافظة صفد) بعد المستعمرات الإسرائيلية على أراضي القرية؟</t>
  </si>
  <si>
    <t>لا مستعمرات إسرائيلية على أراضي القرية. إلاّ إن مستعمرة نئوت مردخاي (206285) أُنشئت في سنة 1946، على بعد أقل من كيلومتر إلى الشمال من موقع القرية.</t>
  </si>
  <si>
    <t>ماذا حدث لقرية ساقِيَة (لواء اللد، محافظة يافا) بعد إحتلالها وتهجير سكانها؟</t>
  </si>
  <si>
    <t>هوجمت القرية واحتُلت، استناداً إلى المصادر الإسرائيلية في 25 نيسان/ أبريل 1948. لكن مصدراً فلسطينياً وبرقية لوكالة إسوشييتد برس أشارا إلى أنها احتلت بعد ذلك ببضعة أيام، في 27- 28 نيسان/ أبريل، مع الخيرية وكفر عانة. ومهما تكن الحال، فقد كانت من جملة القرى المستهدفة في عملية حَميتس. ويذكر 'تاريخ الهاغاناه' أن احتلال ساقية والقرى المجاورة تم 'من دون قتال'. ولم يؤتَ إلى ذكر أي شيء عن سكانها .</t>
  </si>
  <si>
    <t>كم تبلغ مساحة منطقة التغذية الرئيسية للحوض الغربي ضمن حدود الضفة الغربية؟</t>
  </si>
  <si>
    <t>حوالي 1767.39 كيلومتر مربع.</t>
  </si>
  <si>
    <t>بجانب أي خط دولي تقع خربة الرهوة؟</t>
  </si>
  <si>
    <t>تقع خربة الرهوة بمحاذاة الخط الأخضر.</t>
  </si>
  <si>
    <t>كم تبلغ مساحة جذر البلد (البلدة القديمة والبيادر) في عقابا؟</t>
  </si>
  <si>
    <t>تبلغ حوالي 302 دونم.</t>
  </si>
  <si>
    <t>كم تبلغ مساحة الأراضي الصالحة للزراعة في بلدة تفوح؟</t>
  </si>
  <si>
    <t>تبلغ مساحة الأراضي الصالحة للزراعة في بلدة تفوح 7,022 دونم.</t>
  </si>
  <si>
    <t>كم كان عدد سكان جمالا عام 1997؟</t>
  </si>
  <si>
    <t>بلغ عدد سكان جمالا عام 1997 حوالي 1,028 نسمة.</t>
  </si>
  <si>
    <t>ما هي النباتات الطبية المحلية في قرية بيت أمرين؟</t>
  </si>
  <si>
    <t>من النباتات الطبية المحلية في بيت أمرين نجد الزعتر، الحلبة، النعناع، وأيضاً بعض الأعشاب مثل الميرمية والبابونج.</t>
  </si>
  <si>
    <t>ماذا حدث لقرية إشْوَع (لواء القدس، محافظة القدس) بعد إحتلالها وتهجير سكانها؟</t>
  </si>
  <si>
    <t>يذكر 'تاريخ حرب استقلال' أن الكتيبة الرابعة من لواء هرئيل 'طهّرت' القرية في 16 تموز/ يوليو 1948. ومعنى ذلك، في أغلب الظن، أن كل من تخلّف فيها من سكانها بعد وابل قنابل الهاون، أجبرته القوات المحتلة على الرحيل في نهاية المطاف. وهذا المصير لقيته أيضاً مجموعة من قرى المنطقة. ويقول المؤرخ الإسرائيلي بني موريس إن العملية 'هدفت إلى توسيع ممر القدس الذي يسيطر اليهود عليه.' وقد جاءت الهجمات ضمن إطار عملية داني . شهدت إشوع معارك قبل ذلك التاريخ، في أثناء القتال الذي دار بشأن الممر المؤدي إلى القدس. ففي 18 آذار/ مارس، جرت مناوشة عند تخوم القرية. وذكرت 'مصادر يهودية' لاحقاً، لصحيفة 'نيويورك تايمز'، أن سيارة مصفّحة تابعة للهاغاناه علقت في الوحول خارج القرية، فهجم عليها 250 رجلاً من المجاهدين العرب وقتلوا طاقمها المؤلّف من 8 أشخاص. وفي الأسبوع اللاحق، شنت قوات المجاهدين الفلسطينيين، بقيادة عبد القادر الحسيني، هجوماً على مستعمرة هرطوف اليهودية المجاورة. وفي 22 آذار/ مارس، تدخلت القوات البريطانية ووضعت حداً لإطلاق النار؛ وذلك بقذف أربع قنابل شديدة الانفجار (زنة كل منها 25 باوند)، وست عشرة قنبلة دخانية على قرية إشوع. وكتب مراسل 'نيويورك تايمز' يقول إن سكان القرية أُجلوا عنها، ومعهم القوات العربية المتمركزة فيها. وفي اليوم التالي، اجتاح القرية نحو 600 جندي بريطاني، كما اجتاحوا قريتي عرتوف وبيت محسير المجاورتين. وجاء في برقية لصحيفة 'نيويورك تايمز' أن السكان أخلوا في معظمهم القرية قبل الهجوم البريطاني . ولم يُذْكر ما حدث بعد ذلك، ولا هل عاد السكان فيما بعد أم لا، على الرغم من أن التقرير الذي وضعته الهاغاناه عن احتلال إشوع في 16 تموز/ يوليو يشير إلى عودتهم، ولو لفترة وجيزة.</t>
  </si>
  <si>
    <t>ما نوع التربة في عزبة الأشقر؟</t>
  </si>
  <si>
    <t>تتميز القرية بتربة زراعية خصبة.</t>
  </si>
  <si>
    <t>متى وقعت كفر دان تحت الاحتلال الإسرائيلي؟</t>
  </si>
  <si>
    <t>ما نسبة اللاجئين الفلسطينيين من سكان عجول عام 2017؟</t>
  </si>
  <si>
    <t>4.2%.</t>
  </si>
  <si>
    <t>كم يقدّر عدد سكانها اليوم وفق التقديرات؟</t>
  </si>
  <si>
    <t>لماذا يخرج بعض سكان المخيم إلى المناطق المجاورة؟</t>
  </si>
  <si>
    <t>بسبب الاكتظاظ الشديد في المخيم، حيث يعجز العديد من السكان عن إيجاد حلول سكنية داخل المخيم فيضطرون للخروج إلى مناطق أخرى مثل شارع القدس وحي الضايحة بمدينة نابلس وقرية روجيب المجاورة.</t>
  </si>
  <si>
    <t>أين تسجل أدنى نسبة رطوبة في فلسطين؟</t>
  </si>
  <si>
    <t>في المنخفضات الشرقية بنسبة 42.5%.</t>
  </si>
  <si>
    <t>بماذا يتميز العنب المسلاوي؟</t>
  </si>
  <si>
    <t>يتميز العنب المسلاوي بنكهة خاصة ولون ذهبي مائل للاحمرار ويعتبر من أفضل أنواع العنب في فلسطين.</t>
  </si>
  <si>
    <t>ما هي أبرز الصناعات في مدينة يافا اليوم؟</t>
  </si>
  <si>
    <t>في الوقت الحالي، يافا تعتمد بشكل رئيسي على التجارة، السياحة، وبعض الصناعات الصغيرة مثل الصناعات الغذائية والحرف اليدوية. بعد اغلاق الميناء أمام السفن الكبيرة، أصبحت الأنشطة الاقتصادية الأخرى مثل السياحة والأنشطة التجارية في قلب المدينة، خاصة في منطقة الكورنيش.</t>
  </si>
  <si>
    <t>ما هو عدد سكان خربة دير شمس وفقاً لإحصائيات عام 2007؟</t>
  </si>
  <si>
    <t>بلغ عدد سكان خربة دير شمس حوالي 58 نسمة عام 2007.</t>
  </si>
  <si>
    <t>من كان رئيسي صفقة شراء أراضي كفر سابا عام 1892؟</t>
  </si>
  <si>
    <t>يهل ميخال بينس وصهره نوح كارلينسكي</t>
  </si>
  <si>
    <t>كيف كانت قرية بَيْت أُم المَيْس (لواء القدس، محافظة القدس) بعد القرية قبل عام 1948؟</t>
  </si>
  <si>
    <t>كانت بيت أم الميس تقع في منطقة جبلية مواجهة الشمال الغربي، وكان يحدّها واديان عميقان، في الشمال الشرقي والجنوب الغربي، يلتقيان شمالي غربي القرية. وقد أضفى هذا المزيج من المرتفعات الشاهقة والأودية السحيقة في ثلاث جهات، نوعاً من الأهمية الاستراتيجية على القرية. وكانت طريق فرعية تربط بيت أم الميس بالطريق العام الممتد بين القدس ويافا، وبقريتي صوبا والقسطل. في عهد الصليبيين، عُرفت القرية باسم بيتلاموس (Beittelamus). وكانت مبنية على شكل شبه المنحرف، ومنازلها الحجرية القديمة مرتصة جنباً إلى جنب. أمّا المنازل الأحدث عهداً فقد امتدت في اتجاه الجنوب الشرقي، نحو الجبل الذي يشرف على القرية من جهة الجنوب. وقد صنّف "معجم فلسطين الجغرافي المفهرَس" (*Palestine Index Gazetteer*) بيت أم الميس، في عهد الانتداب، مزرعة صغيرة. وكان سكانها من المسلمين، ويتزودون مياه الشرب من ينبوعين يقعان إلى الجنوب الغربي من القرية. وكان اقتصادها الزراعي يعتمد على استنبات الحبوب والفاكهة، ولا سيما العنب. وكانت المحاصيل بعليّة، أو تُروى بمياه مستمدة من الينابيع. وكان قسم من أراضي القرية يُستخدم مراعي للخراف والماعز. وكانت الأراضي الزراعية تقع في معظمها جنوبي القرية، بينما تغطي الكروم والبساتين السفوح الجبلية. في 1944/ 1945، كان ما مجموعه 273 دونماً مخصصاً للحبوب، و51 دونماً مروياً أو مستخدَماً للبساتين. وكانت خرب عدة تقع في جوار القرية.</t>
  </si>
  <si>
    <t>ما هو تأثير الاحتلال على تطور الظاهرية؟</t>
  </si>
  <si>
    <t>تقف قوات الاحتلال عائقاً أمام التطوير الحضري للمدن والقرى والبلدات الفلسطينية.</t>
  </si>
  <si>
    <t>ما هي الطرق والمواصلات التي كانت تمر بالقرب من قرية بلد الشيخ؟</t>
  </si>
  <si>
    <t>طريق حيفا-جنين العام، وسكة حديد حيفا-سمخ التي تبعد حوالي نصف كيلومتر عن القرية.</t>
  </si>
  <si>
    <t>ما الذي استملكت قوات الاحتلال على الأراضي السهلية لقلنديا في ثمانينات القرن الماضي؟</t>
  </si>
  <si>
    <t>عشرات الدونمات لإقامة الصناعات الجوية الإسرائيلية.</t>
  </si>
  <si>
    <t>كم يبلغ عدد الينابيع في الضفة الغربية؟</t>
  </si>
  <si>
    <t>حوالي 300 ينبوع.</t>
  </si>
  <si>
    <t>ما هي مساحة الاراضي الزراعية في بلدة بيرنبالا؟</t>
  </si>
  <si>
    <t xml:space="preserve">تبلغ مساحة بيرنبالا حوالي 4176 دونما، منها 956 هي أراض قابلة للزراعة و937 دونما أراض سكنية </t>
  </si>
  <si>
    <t>بما يرتبط وجود التربة الرملية؟</t>
  </si>
  <si>
    <t>بمناطق الكثبان الرملية، وخاصة الساحلية.</t>
  </si>
  <si>
    <t>ما هي نسبة الرطوبة في قرية رافات؟</t>
  </si>
  <si>
    <t>نسبة الرطوبة في قرية رافات تبلغ 60.4%.</t>
  </si>
  <si>
    <t>كيف تبدو قرية بَيْت عَفّا (لواء غزة، محافظة غزة) بعد القرية اليوم؟</t>
  </si>
  <si>
    <t>لم يبق من منازلها أثر، ولا يميز الموقع سوى أشجار الجميز والخروب ونبات الصبّار. وتُزرع الفاكهة، وخصوصاً الحمضيات، في الأراضي المجاورة التي ترويها مياه مستمدة من نهر الأردن بواسطة قناة.</t>
  </si>
  <si>
    <t>كم تبلغ المساحة العمرانية في عبسان الكبيرة؟</t>
  </si>
  <si>
    <t>6,000 دونم.</t>
  </si>
  <si>
    <t>كم يستخدم الإسرائيليون من مياه الحوض الشمالي الشرقي سنويًا؟</t>
  </si>
  <si>
    <t>حوالي 110 مليون متر مكعب سنويًا.</t>
  </si>
  <si>
    <t>هل توجد مشاكل في المياه الجوفية في منطقة فرعون</t>
  </si>
  <si>
    <t>نعم توجد مشاكل في المياه الجوفية مثل انخفاض مستوى المياه في بعض الآبار في المنطقة</t>
  </si>
  <si>
    <t>كم بلغ عدد السكان في تعداد 1922؟</t>
  </si>
  <si>
    <t>56 مسلمًا.</t>
  </si>
  <si>
    <t>كم بلغ عدد المباني والوحدات السكنية عام 2007؟</t>
  </si>
  <si>
    <t>1672 مبنى و2008 وحدة سكنية.</t>
  </si>
  <si>
    <t>كيف تتسم الأمطار بتوزيعها الزمني؟</t>
  </si>
  <si>
    <t>تتذبذب كمية ومواعيد الأمطار داخل الموسم وبين المواسم.</t>
  </si>
  <si>
    <t>ما أهم الأنشطة الاقتصادية لأبناء عبسان الكبيرة حتى عام 1994؟</t>
  </si>
  <si>
    <t>العمل داخل الخط الأخضر والزراعة.</t>
  </si>
  <si>
    <t>ما العوامل الأخرى التي ساهمت في تناقص تدفق نهر الأردن؟</t>
  </si>
  <si>
    <t>وجود العديد من السدود، وقلة الأمطار، وفترات الجفاف.</t>
  </si>
  <si>
    <t>أين يقع نهر الأردن بالنسبة لهذا الخط الحدودي؟</t>
  </si>
  <si>
    <t>ضمن فلسطين.</t>
  </si>
  <si>
    <t>كيف توزعت مساحات ملكية الأرض في قرية دَيْر الشَيْخ (لواء القدس، محافظة القدس) عام 1944/45 بين العرب والعام والإجمالي؟</t>
  </si>
  <si>
    <t>في عام 1944/45، كانت مساحة ملكية الأرض 1366 دونماً للعرب، و5415 دونم عام، بإجمالي 6781 دونماً.</t>
  </si>
  <si>
    <t>متى وقعت قرية وادي فوكين تحت الاحتلال الإسرائيلي؟</t>
  </si>
  <si>
    <t>وقعت قرية وادي فوكين تحت الاحتلال الإسرائيلي خلال حرب عام 1967.</t>
  </si>
  <si>
    <t>كم بلغت نسبة الأميّة بين سكان قرية حتا عام 2007، وما نسبة الإناث منها؟</t>
  </si>
  <si>
    <t>بلغت نسبة الأميّة في قرية حتا حوالي 10.5 % عام 2007، وكانت نسبة الإناث من الأميّين تبلغ 70.2 %.</t>
  </si>
  <si>
    <t>كم دونماً تملك العائلة اليوم تقريباً؟</t>
  </si>
  <si>
    <t>مئات الدونمات.</t>
  </si>
  <si>
    <t>ما هي المستعمرات الإسرائيلية التي أُنشئت على أراضي خربة أم بُرْج (لواء القدس، محافظة الخليل) بعد المستعمرات الإسرائيلية على أراضي القرية؟</t>
  </si>
  <si>
    <t>في سنة 1982، أُسست مستعمرة نحوشاه على أراضي القرية، إلى الغرب من موقعها.</t>
  </si>
  <si>
    <t>ما هي المستعمرات الإسرائيلية التي أُنشئت على أراضي خُبَّيْزَة (لواء حيفا، محافظة حيفا) بعد المستعمرات الإسرائيلية على أراضي القرية؟</t>
  </si>
  <si>
    <t>لا مستعمرات إسرائيلية على أراضي القرية. وأقرب مستعمرة إليها هي إيفن يتسحاق، التي أُسست في سنة 1945 على أراض كانت تابعة أصلاً لقرية البطيمات، التي تبعد نحو كيلومتر إلى الشرق من موقع القرية.</t>
  </si>
  <si>
    <t>كيف تبدو قرية دَيْر أبُو سَلاَمَة (لواء اللد، محافظة الرملة) بعد القرية اليوم؟</t>
  </si>
  <si>
    <t>حُوِّل الموقع إلى منتزه إسرائيلي تحيط به صفوف من شجر السرو والصنوبر. وقد استعمل عمال الصندوق القومي اليهودي الحجارة التي استخلصوها من المنازل المدمَّرة في بناء برج للمراقبة ومدرَّج في موقع القرية. كما مُهِّدت الأرص الواقعة أمام المدرج، وكُسيت بالعشب الأخضر. ولا يزال شجر التين والزيتون العتيق قائماً هناك. وينبت الصبّار وشجر الخروب في الطرفين الغربي والشمالي من الموقع.</t>
  </si>
  <si>
    <t>ما هي مستويات تلوث الهواء في بلدة بديا؟</t>
  </si>
  <si>
    <t>مستويات تلوث الهواء في بلدة بديا تعد منخفضة بشكل عام، وذلك بسبب قلة الصناعات الثقيلة في المنطقة. لكن هناك بعض الزيادة في تلوث الهواء في بعض المناطق بسبب حركة المرور والزراعة المكثفة. التلوث يمكن أن يكون أكثر وضوحًا في الصيف بسبب حرق الأعشاب والمخلفات الزراعية.</t>
  </si>
  <si>
    <t>ما اللجنة التي أنشئت في كفر اللبد لمواجهة الاستيطان؟</t>
  </si>
  <si>
    <t>لجنة مناهضة الاستيطان للدفاع عن البلدة وأراضيها.</t>
  </si>
  <si>
    <t>ما الآثار الأثرية المحيطة بقرية بيت محسير؟</t>
  </si>
  <si>
    <t>تحيط بقرية بيت محسير خرب أثرية تضم جدرانًا متساقطة، وصهاريج منقورة في الصخر، ومغرًّا، وأبنية مربعة.</t>
  </si>
  <si>
    <t>كم طول الطرق في بيت حنينا البلد؟</t>
  </si>
  <si>
    <t xml:space="preserve">يبلغ طول الطرق في القرية حوالي 0.8 كم من الطرق الرئيسة  و5 كم من الطرق الفرعية </t>
  </si>
  <si>
    <t>ما أبرز أنواع الأشجار في الغابات الصنوبرية؟</t>
  </si>
  <si>
    <t>الصنوبر الحلبي، الصنوبر القبرصي، السرو، العرعر، السدر.</t>
  </si>
  <si>
    <t>ما هو الطريق السريع الإسرائيلي القريب من قرية البقعة؟</t>
  </si>
  <si>
    <t>الطريق السريع الإسرائيلي القريب من قرية البقعة هو "سعرين ويني تيميم".</t>
  </si>
  <si>
    <t>ما هي الأماكن الأثرية الرئيسية في بلدة الزاوية؟</t>
  </si>
  <si>
    <t>في الزاوية عدة أماكن أثرية منها، المسجد العمري القديم، والصبانة، ومغارة النطاقة، منصة المدفع الأردني، ومقام الشيخ قاسم، ومركز للشرطة العثمانية الذي يقع داخل مستوطنة الكانا.</t>
  </si>
  <si>
    <t>كم عدد الإناث في عرب الرشايدة وفق تعداد عام 2007؟</t>
  </si>
  <si>
    <t>703 نساء.</t>
  </si>
  <si>
    <t>ما هي أكثر المشاكل الأمنية التي يعاني منها مخيم بلاطة؟</t>
  </si>
  <si>
    <t>من أبرز المشاكل الأمنية في المخيم: النزاعات بين العائلات، والاشتباكات مع القوات الإسرائيلية، إضافة إلى عمليات السرقات والاعتداءات التي تحدث أحيانًا.</t>
  </si>
  <si>
    <t>ما الذي يحد عرب الرماضين الشمالي من الجنوب؟</t>
  </si>
  <si>
    <t>عرب أبو فردة.</t>
  </si>
  <si>
    <t>كم مدرسة توجد في مخيم بلاطة؟</t>
  </si>
  <si>
    <t>يوجد ثلاث مدارس، اثنتان للبنين وواحدة للبنات.</t>
  </si>
  <si>
    <t>ما هي المساحة التي أُقيم عليها مخيم قلنديا عند تأسيسه، وكيف أثرت هذه المساحة على تطوره؟</t>
  </si>
  <si>
    <t>أُقيم المخيم على مساحة 230 دونمًا عند إنشائه، ولكن مع ازدياد عدد السكان، تقلصت المساحات المفتوحة وأصبحت البنية التحتية غير كافية لاستيعاب التوسع السكاني.</t>
  </si>
  <si>
    <t>ما هي القرى التابعة لمحافظة أريحا؟</t>
  </si>
  <si>
    <t>تشمل العوجا، النويعمة، الجفتلك، الزبيدات، وغيرها.</t>
  </si>
  <si>
    <t>ما القرية التي تحدّ قيسارية من الشمال؟</t>
  </si>
  <si>
    <t>جسر الزرقاء.</t>
  </si>
  <si>
    <t>كيف تؤثر المسطحات المائية على مناخ المنطقة؟</t>
  </si>
  <si>
    <t xml:space="preserve"> تُساهم في زيادة الرطوبة وتخفيف درجات الحرارة.</t>
  </si>
  <si>
    <t>ما عمق المياه في طبقة الساقية؟</t>
  </si>
  <si>
    <t>بين 80م و150م.</t>
  </si>
  <si>
    <t>هل تم تحسين البنية التحتية للمياه في المخيم؟</t>
  </si>
  <si>
    <t>نعم، تم تحسين شبكة المياه والصرف الصحي بشكل تدريجي.</t>
  </si>
  <si>
    <t>ما هي أنواع الأشجار التي كانت تُزرع في المناطق الجبلية من يالو؟</t>
  </si>
  <si>
    <t>كانت تزرع أشجار الزيتون في المناطق الجبلية.</t>
  </si>
  <si>
    <t>ما الاسم الآخر لنهر الخضيرة وطوله وتصريفه السنوي؟</t>
  </si>
  <si>
    <t>يعرف بنهر المعجز، ويبلغ طوله ٦٦ كم، وتصريفه السنوي ١٢٫٥ مليون م³.</t>
  </si>
  <si>
    <t>ما التربة التي تعرف بالتربة الهوائية؟</t>
  </si>
  <si>
    <t>تربة اللوس.</t>
  </si>
  <si>
    <t>ما هي المستعمرات الإسرائيلية التي أُنشئت على أراضي ياصُور (لواء غزة، محافظة غزة) بعد المستعمرات الإسرائيلية على أراضي القرية؟</t>
  </si>
  <si>
    <t>أُقيمت مستعمرتا تلمي يحيئيل وبني عايش في سنتي 1949 و1958، على التوالي، على أراضي القرية.</t>
  </si>
  <si>
    <t>ما هو المناخ السائد في قرية بيت أمرين؟</t>
  </si>
  <si>
    <t>المناخ في بيت أمرين هو مناخ البحر الأبيض المتوسط، حيث تتميز بالصيف الحار والجاف، بينما يكون الشتاء معتدلاً مع أمطار متوسطة إلى غزيرة. يتميز أيضاً بوجود اختلافات في درجات الحرارة بين النهار والليل.</t>
  </si>
  <si>
    <t>ما هي النسبة المئوية للأفراد من كلا الجنسين في محافظة سلفيت الذين مستواهم التعليمي هو '  يقرأ ويكتب'؟</t>
  </si>
  <si>
    <t>النسبة المئوية هي 3.4%.</t>
  </si>
  <si>
    <t>ما تصريف مجموعة ينابيع الحاصباني سنوياً؟</t>
  </si>
  <si>
    <t>١٦٢ مليون م³.</t>
  </si>
  <si>
    <t>متى دخلت تحت حكم البريطاني؟</t>
  </si>
  <si>
    <t>دخلت قيرة تحت الحكم البريطاني عام 1917، بعد أن سقطت بيد الجيش البريطاني، وأصبحت ضمن الانتداب البريطاني على فلسطين رسميًا عام 1920</t>
  </si>
  <si>
    <t>كم كان عدد السكان العرب وعددهم عام 1967؟</t>
  </si>
  <si>
    <t>1,400,100 نسمة بنسبة 37%.</t>
  </si>
  <si>
    <t>متى تأسست جمعية كوبر الاستهلاكية وما خدماتها؟</t>
  </si>
  <si>
    <t>تأسست جمعية كوبر الاستهلاكية عام 2003 وتشمل سوبرماركت وروضة أطفال.</t>
  </si>
  <si>
    <t>من الذي قال: “إن اليهود يخوضون مع العرب معركة المياه وعلى نتائج هذه المعركة يتوقف مصير إسرائيل…”؟</t>
  </si>
  <si>
    <t>رئيس الوزراء الإسرائيلي ديفيد بن غوريون.</t>
  </si>
  <si>
    <t>على ارتفاع كم متر فوق سطح البحر تقع قرية كوبر؟</t>
  </si>
  <si>
    <t>تقع قرية كوبر على ارتفاع 590 متراً فوق مستوى سطح البحر.</t>
  </si>
  <si>
    <t>ما هي مستويات تلوث الهواء في قرية عكابة؟</t>
  </si>
  <si>
    <t>مستويات تلوث الهواء في عكابة منخفضة نظرًا للموقع الريفي والأنشطة المحدودة في المنطقة.</t>
  </si>
  <si>
    <t>كم ارتفع عدد سكان قطاع غزة عام 1949 بعد قدوم اللاجئين؟</t>
  </si>
  <si>
    <t>إلى 270,000 نسمة.</t>
  </si>
  <si>
    <t>ما تعريف التنوع الحيوي؟</t>
  </si>
  <si>
    <t>يعرف التنوع الحيوي بأنه مجموعة النباتات والحيوانات والكائنات الحية الدقيقة وما يرتبط بها من جينات وراثية وما ينتج عنها من علاقات وتفاعلات ضمن مساحة معينة وزمن معين.</t>
  </si>
  <si>
    <t>ما قسما السهل الساحلي في فلسطين؟</t>
  </si>
  <si>
    <t>السهل الساحلي الشمالي والسهل الساحلي الجنوبي.</t>
  </si>
  <si>
    <t>ما نسبة المتعلمين في قلنديا حسب إحصائيات عام 2008؟</t>
  </si>
  <si>
    <t>أكثر من 90%.</t>
  </si>
  <si>
    <t>لماذا يُعد السهل الساحلي الفلسطيني منطقة صالحة للزراعة طوال العام؟</t>
  </si>
  <si>
    <t>لوجود مياه جوفية صالحة للشرب والزراعة في صخوره وتربة خصبة.</t>
  </si>
  <si>
    <t>أين تقع قرية بيت امرين جغرافيًا؟</t>
  </si>
  <si>
    <t>هي قرية فلسطينية في مدينة نابلس بالضفة الغربية، تابعة إدارياً لبلدية نابلس وتبعد عنها 18 كم،</t>
  </si>
  <si>
    <t>على ارتفاع كم ترتفع اللطرون عن سطح البحر؟</t>
  </si>
  <si>
    <t>ترتفع اللطرون 250 مترًا عن سطح البحر.</t>
  </si>
  <si>
    <t>كم بلغ عدد سكانها بعد عدوان حزيران 1967 حسب الإحصاء الإسرائيلي؟</t>
  </si>
  <si>
    <t>849 نسمة.</t>
  </si>
  <si>
    <t xml:space="preserve"> كيف يؤثر الاحتلال الإسرائيلي على حياة سكان خشم الكرم؟</t>
  </si>
  <si>
    <t>الاحتلال الإسرائيلي يؤثر بشكل كبير على حياة السكان من خلال الحواجز العسكرية، مصادرة الأراضي، وفرض القيود على الحركة.</t>
  </si>
  <si>
    <t>كم تبعد قرية جفنا عن مدينة بيرزيت وفي أي اتجاه؟</t>
  </si>
  <si>
    <t>تبعد جفنا كيلومتر ونصف إلى الشرق من مدينة بيرزيت</t>
  </si>
  <si>
    <t>أين يقع أقرب مستشفى لسكان عجول؟</t>
  </si>
  <si>
    <t>في مدينة رام الله.</t>
  </si>
  <si>
    <t>ما ارتفاع قرية الرام عن سطح البحر؟</t>
  </si>
  <si>
    <t>ترتفع حوالي 750 متراً عن سطح البحر.</t>
  </si>
  <si>
    <t>كم بلغ عدد سكان قرية يالو عام 1966؟</t>
  </si>
  <si>
    <t>بلغ عدد سكان قرية يالو عام 1966 حوالي 3000 نسمة.</t>
  </si>
  <si>
    <t>ما الموقع الجغرافي لقرية حجة بالنسبة لمدينة قلقيلية ومحافظة طولكرم؟</t>
  </si>
  <si>
    <t>تقع قرية حجة إلى الشرق من مدينة قلقيلية، وتبعد عنها نحو 1.1 كم هوائيًا، كما تمتد حدودها administratively بين محافظة قلقيلية ومحافظة طولكرم.</t>
  </si>
  <si>
    <t>هل تعرض السكان في بلعين لمواجهات مع الاحتلال خلال الاحتجاجات؟</t>
  </si>
  <si>
    <t>نعم، شهدت الاحتجاجات عدة مواجهات أدت إلى إصابات بالغة، ووقوع شهيدين، منها حادثة اعتقال الشاب أشرف أبو رحمة بعد تعرضه لإطلاق نار مطاطي من قبل جنود الاحتلال.</t>
  </si>
  <si>
    <t>ما عدد محلات البقالة ومحلات الخدمات والحرف المهنية في قرية حوسان؟</t>
  </si>
  <si>
    <t>يضمّ قطاع الأنشطة الاقتصادية في حوسان:  * 56 محل بقالة. * 10 محلات خدمات. * 10 محلات حرف مهنية (حدادة، نجارة، أخشاب، مداجن، مخابز، ملاحم).</t>
  </si>
  <si>
    <t>ما هي الأنواع الرئيسية للنباتات المحلية في مخيم خان يونس؟</t>
  </si>
  <si>
    <t>تشمل النباتات المحلية الزيتون، التين، الصبار، والنباتات العشبية التي تنمو في الأراضي الزراعية والمناطق المفتوحة.</t>
  </si>
  <si>
    <t>أي مدينة تُعدّ مهد السيد المسيح عليه السلام؟</t>
  </si>
  <si>
    <t>مدينة بيت لحم.</t>
  </si>
  <si>
    <t>ما هي المسطحات المائية القريبة من بيت لاهيا؟</t>
  </si>
  <si>
    <t>البحر الأبيض المتوسط.</t>
  </si>
  <si>
    <t>كم عدد الكنائس والمساجد الموجودة في قرية الزبابدة؟</t>
  </si>
  <si>
    <t>تضم القرية 4 كنائس وأربعة مساجد (مسجدين، والكنائس الأربع هي: كنيسة الزيارة للاتين، كنيسة الرم الأرثوذكس، كنيسة الروم الكاثوليك، والكنيسة الإنجيلية).</t>
  </si>
  <si>
    <t>ما اسم الصندوق الذي أنشئ عام 1921؟</t>
  </si>
  <si>
    <t>الصندوق التأسيسي اليهودي المعروف بـ «كيرن هايسود».</t>
  </si>
  <si>
    <t>ما هو الأصل المحتمل لتسمية بلدة شعفاط؟</t>
  </si>
  <si>
    <t>يُعتقد أن اسم شعفاط هو جمع لكلمة "شَعفة"، بمعنى رأس الجبل، وهو ما يتطابق مع الوصف الطبوغرافي للبلدة التي تقع على هضبة.</t>
  </si>
  <si>
    <t>كيف أثّر التوسع العمراني على الآثار في كفل حارس؟​</t>
  </si>
  <si>
    <t>أدى التوسع العمراني وبناء البنية التحتية وفتح الشوارع إلى تقليص المساحات المزروعة من الأراضي الزراعية، مما قد يؤثر على بعض المواقع الأثرية المحيطة.​</t>
  </si>
  <si>
    <t>بموجب أي اتفاقية أصبحت قرية فراسين ضمن مناطق (A) و(B)، ومن يدير شؤونها اليوم؟</t>
  </si>
  <si>
    <t>بموجب اتفاقية أوسلو وُضعت قرية فراسين ضمن مناطق (A) و(B)، ويُدير شؤونها اليوم مجلس قروي يتبع لمحافظة جنين تحت سلطة السلطة الفلسطينية.</t>
  </si>
  <si>
    <t>ماذا حدث لقرية العُلْمانِيَّة (لواء الجليل، محافظة صفد) بعد إحتلالها وتهجير سكانها؟</t>
  </si>
  <si>
    <t>يورد المؤرخ الإسرائيلي بني موريس روايتين لتهجير سكان العلمانية. تقول الرواية الأولى إن السكان نزحوا عقب 'الغارة الانتقامية' (وهي، في الحقيقة، مجزرة) التي شنتها الهاغاناه على قرية الحسينية المجاورة في 18 كانون الثاني/ يناير 1948. أمّا الرواية الثانية، والمستندة إلى الاستخبارات العسكرية الإسرائيلية، فتقول إنهم غادروا قريتهم بعد ثلاثة أشهر، في 20 نيسان/ أبريل، مباشرة عقب بدء عملية يفتاح (أنظر آبل القمح، قضاء صفد). والمفترض أن ذلك حدث نتيجة هجوم مباشر، أو جراء الخوف من هجوم. وهاتان الروايتان لا تتناقضان بالضرورة، بل ربما كان معنى ذلك أن النزوح الأول كان جزئياً أو موقتاً. لكن التهجير الثاني كان في أرجح الظن نهائياً، لأن الجليل الشرقي كان كله تقريباً قد أُفرغ من سكانه في سياق عملية يفتاح .</t>
  </si>
  <si>
    <t>ما طبيعة الموقع الطبوغرافي لبلدة قفين</t>
  </si>
  <si>
    <t>تضاريس قفين متنوعة تتضمن مناطق جبلية وسهول زراعية</t>
  </si>
  <si>
    <t>أين يتواجد الصخر الزيتي في فلسطين؟</t>
  </si>
  <si>
    <t>في النبي موسى قرب أريحا وفي ديمونة في النقب.</t>
  </si>
  <si>
    <t>ما المشاكل المرتبطة بالبنية التحتية؟</t>
  </si>
  <si>
    <t>هناك مشاكل حادة تتعلق بشبكتي المياه والمجاري.</t>
  </si>
  <si>
    <t>كيف يوصف المناخ في كفر راعي؟</t>
  </si>
  <si>
    <t>دافئ رطب شتاءً ومعتدل صيفاً (مناخ البحر الأبيض المتوسط).</t>
  </si>
  <si>
    <t>لماذا لا يصل وادي السلقا إلى البحر الأبيض المتوسط؟</t>
  </si>
  <si>
    <t>لأنه وادٍ صغير وتدفقه بطيء، وتعتمد مياهه على تجمع مياه الأمطار المحلية لفترة زمنية قصيرة.</t>
  </si>
  <si>
    <t>كيف تصف أبواب البيوت القديمة؟</t>
  </si>
  <si>
    <t>أبواب بسيطة ذات عتب خشبي بارز أو مغطى باللبن.</t>
  </si>
  <si>
    <t>ما الأوقات التي تفتح فيها بوابات الجدار للقرية؟</t>
  </si>
  <si>
    <t>من السابعة صباحاً إلى السابعة مساءً.</t>
  </si>
  <si>
    <t>ما مساحة الأراضي التي جُرفت في قرية مسافر بني نعيم عام 2023؟</t>
  </si>
  <si>
    <t>تزيد مساحة الأراضي التي جُرفت في قرية مسافر بني نعيم عام 2023 عن 10 دونمات.</t>
  </si>
  <si>
    <t>كم يبلغ ارتفاع مدينة يطا عن سطح البحر؟</t>
  </si>
  <si>
    <t>يبلغ معدل الارتفاع 820 متراً، ويتراوح بين 750 و850 متراً.</t>
  </si>
  <si>
    <t>ما هو أصل تسمية قرية القبيبة؟</t>
  </si>
  <si>
    <t>سميت القبيبة نسبةً إلى الأبنية المبنية على شكل قبب.</t>
  </si>
  <si>
    <t>أين تقع قرية مسلية؟</t>
  </si>
  <si>
    <t>تقع قرية مسلية في الجنوب الشرقي من محافظة جنين في الضفة الغربية، وتطل على مرج صانور.</t>
  </si>
  <si>
    <t xml:space="preserve">ما هي نسبة الامية في مدينة بيت لحم؟ </t>
  </si>
  <si>
    <t xml:space="preserve">بلغت نسبة الأمية لدى سكان مدينة بيت لحم عام 2007، حوالي 4.1%، وقد شكلت نسبة الإناث 67.6%. ومن مجموع السكان المتعلمين، كان هناك 12.4% يستطيعون القراءة والكتابة، 23.5% انهوا دراستهم الابتدائية، 26.6% انهوا دراستهم الإعدادية، 21.5% انهوا دراستهم الثانوية، و15.6% انهوا دراستهم العليا. 1  الجدول رقم 1، يبين المستوى التعليمي في مدينة بيت لحم، حسب الجنس، والتحصيل العلمي لعام 2007. </t>
  </si>
  <si>
    <t>ما الحد الشمالي لعبسان الكبيرة؟</t>
  </si>
  <si>
    <t>الخط الأخضر (خط الهدنة).</t>
  </si>
  <si>
    <t>هل تعرضت خربة عبد الله اليونس لاعتداءات من قبل المستوطنين؟</t>
  </si>
  <si>
    <t>نعم، يتعمد المستوطنون إطلاق الخنازير البرية على أراضي خربة عبد الله اليونس، مما يسبب ضررًا للمحاصيل الزراعية ويمنع المزارعين من استخدام أراضيهم.</t>
  </si>
  <si>
    <t>خلال أي حرب وقعت عزموط تحت الاحتلال الإسرائيلي؟</t>
  </si>
  <si>
    <t>خلال حرب 1967.</t>
  </si>
  <si>
    <t>ما أبرز الأولويات التطويرية في قطاع التعليم في حلحول؟</t>
  </si>
  <si>
    <t>تحتاج بلدة حلحول إلى بناء مدارس جديدة، وإعادة تأهيل المدارس القائمة، وتزويدها بتجهيزات تعليمية حديثة.</t>
  </si>
  <si>
    <t>كم كان عدد المنازل قبل نكبة عام 1948 في قرية السافِرِيَّة (لواء اللد، محافظة يافا)؟</t>
  </si>
  <si>
    <t>كان عدد المنازل 489.</t>
  </si>
  <si>
    <t>كم بلغ عدد سكان جنصافوط وفق تعداد عام 1961 في ظل الحكم الأردني؟</t>
  </si>
  <si>
    <t>بلغ عدد السكان 729 نسمة عام 1961.</t>
  </si>
  <si>
    <t>ما هي مشاكل التربة التي تواجه شوفة؟</t>
  </si>
  <si>
    <t>تعاني من تآكل التربة وقلة المواد العضوية</t>
  </si>
  <si>
    <t>بم ماذا يفتقر العنصر الخدماتي لقطاع السياحة في الوقت الراهن؟</t>
  </si>
  <si>
    <t>يفتقر إلى المقومات المطلوبة ولا يملك القدرة على استيعاب وخدمة الأعداد الكبيرة من السياح.</t>
  </si>
  <si>
    <t>إلى أي مناطق يوزع خزان البطوف المياه؟</t>
  </si>
  <si>
    <t>إلى المناطق الوسطى والجنوبية من فلسطين.</t>
  </si>
  <si>
    <t xml:space="preserve"> ما المؤسسات الدينية في القرية؟</t>
  </si>
  <si>
    <t xml:space="preserve">مسجد </t>
  </si>
  <si>
    <t>كم يبلغ طول السهل الساحلي الفلسطيني على البحر المتوسط؟</t>
  </si>
  <si>
    <t>نحو 224 كيلومتراً.</t>
  </si>
  <si>
    <t>أين تكثر النباتات الصحراوية في فلسطين؟</t>
  </si>
  <si>
    <t>في جنوب فلسطين حيث درجات الحرارة أكبر والمطر أقل.</t>
  </si>
  <si>
    <t>اذكر خربًا أخرى تابعة للظاهرية؟</t>
  </si>
  <si>
    <t>سومرة، دير الغاوي، دير سعيدي، السعدان، الربوه، الفخته، الطيران، القعران، دير اللوز، دير شمس، كرم الأشقر، أم القصب، اقطيط.</t>
  </si>
  <si>
    <t>ما نوع التضاريس والموقع الطوبوغرافي لإماتين؟</t>
  </si>
  <si>
    <t>إماتين تقع على تلال بسفح جبل فرعتا، وهو امتداد لجبال نابلس، وتتميز بتضاريس جبلية وهضابية مناسبة للزراعة والرعي.</t>
  </si>
  <si>
    <t>ما الفترة الانتقالية لتطوير الكميات المائية وفق اتفاقية أوسلو؟</t>
  </si>
  <si>
    <t>من أيلول 1995 إلى أيلول 1999، أي خمس سنوات.</t>
  </si>
  <si>
    <t>ما هي البنية التحتية الرئيسية المتوفرة في القرية؟</t>
  </si>
  <si>
    <t>تتوفر في أبو شخيدم شبكة طرق داخلية ومدارس ومسجد ومرافق صحية أولية، وتتبع إدارياً لبلدية بيرزيت ومجلس قروي محلي.</t>
  </si>
  <si>
    <t>ما هي النسبة المئوية للأفراد من كلا الجنسين في محافظة القدس الذين مستواهم التعليمي هو '  ابتدائي'؟</t>
  </si>
  <si>
    <t>النسبة المئوية هي 12.3%.</t>
  </si>
  <si>
    <t>كم تبعد جلقموس عن مدينة جنين؟</t>
  </si>
  <si>
    <t>تبعد جلقموس مسافة 10 كم عن مدينة جنين.</t>
  </si>
  <si>
    <t>كم بلغت نسبة الامية في قرية بيت امرين؟</t>
  </si>
  <si>
    <t xml:space="preserve">بلغت نسبة الامية لدى سكان بيت امرين عام 2007 حوالي 7.5% وقد شكلت الاناث منها 84.5% ومن مجموع السكان المتعلمين كان هناك 12.3% يستطيعون القراءة والكتابة، 23.2% انهوا دراستهم الابتدائية، 32% انهوا دراستهم الاعدادية، 14.5% انهوا دراستهم الثانوية، 10.3% انهوا دراستهم العليا. </t>
  </si>
  <si>
    <t>على أراضي أي عائلتين أُنشئ مخيم طولكرم رسمياً عام 1950؟</t>
  </si>
  <si>
    <t>على أراضي عائلتي حشاش وأبو عودة.</t>
  </si>
  <si>
    <t>كم يبلغ عدد الطالبات في مدرسة الإناث في مخماس؟</t>
  </si>
  <si>
    <t>لا يتجاوز 180 طالبة.</t>
  </si>
  <si>
    <t>ماذا حدث لقرية تَرْبِيخا (لواء الجليل، محافظة عكا) بعد إحتلالها وتهجير سكانها؟</t>
  </si>
  <si>
    <t>بعد الانتهاء من عملية حيرام، التي قام الجيش الإسرائيلي بها في نهاية تشرين الأول/ أكتوبر 1948، اندفعت الوحدات الإسرائيلية نحو عدد من القرى قرب الحدود اللبنانية، وطردت سكانها. وكانت تربيخا من أوائل القرى التي سقطت. وفي الأسبوع الثاني من تشرين الثاني/ نوفمبر، دخل لواء عوديد القرية وأمر سكانها بعبور الحدود إلى لبنان. ولم يصادف الجيش الإسرائيلي أية مقاومة في القرية، وذلك استناداً إلى كتاب 'تاريخ حرب الاستقلال'. ومع ذلك، فإن المؤرخ الإسرائيلي بني موريس يقتبس من أقوال قائد الجبهة الشمالية الإسرائيلي أن قواته 'اضطرت لأسباب عسكرية' إلى طرد سكان تربيخا مع غيرهم من أهالي القرى .</t>
  </si>
  <si>
    <t>هل توجد تلال صناعية أو طبيعية ذات أهمية تاريخية في ابو شخيدم</t>
  </si>
  <si>
    <t>نعم، تلال دفن أثرية تعود لحضارات قديمة.</t>
  </si>
  <si>
    <t>ماذا كانت قرية فصايل في زمن العثمانيين؟</t>
  </si>
  <si>
    <t>كانت قرية فصايل حصنًا للجيوش التركية.</t>
  </si>
  <si>
    <t>ما هي المساحة المشغولة بالمساكن في قرية دير قديس حاليًا؟</t>
  </si>
  <si>
    <t>تزيد المساحة المشغولة بالمساكن في قرية دير قديس حاليًا على 100 دونم، منها أكثر من 10 دونمات للطرق المعبدة والممرات.</t>
  </si>
  <si>
    <t>كيف كانت قرية زَيْتا (لواء القدس، محافظة الخليل) بعد القرية قبل عام 1948؟</t>
  </si>
  <si>
    <t>كانت القرية تقوم على تل يبعد كيلومتراً إلى الشمال من وادي زيتا. وكانت درب ترابية تصلها بعراق المنشية، الواقعة على الطريق العام الممتد من الشرق إلى الغرب، بين مدينة المجدل الساحلية وبيت جبرين. وكانت زيتا القديمة (خربة زيتا الخراب) تقع على بعد كيلومتر ونصف كيلومتر إلى الجنوب من القرية، على الضفة الجنوبية للوادي (وقد نُقل السكان إلى الموقع الجديد في زمن الانتداب، لأن مياه الوادي الآسنة كانت تولد الحشرات والأمراض). في سنة 1596، كانت زيتا قرية في ناحية غزة (لواء غزة)، وعدد سكانها 165 نسمة. وكانوا يؤدون الضرائب على القمح والشعير والماعز وخلايا النحل . في أواخر القرن التاسع عشر، وُصفت زيتا بأنها مزرعة صغيرة مبنية بالطوب، على طرف الوادي، وتحيط بها من جانبيها تلال منخفضة III: 258]"). كانت قرية زيتا الجديدة تمتد على محور شمالي شرقي -- جنوبي غربي، وكانت منازلها مبنية بالطين والخشب والقصب. وكان سكانها من المسلمين، ويستمدون مياه الشرب من آبار ارتوازية حُفر معظمها جنوبي القرية قرب وادي زيتا، حيث كانت المياه الجوفية قريبة من سطح الأرض. وكان ثمة بئر أُخرى شمالي زيتا. كما كان سكانها يشتغلون بالزراعة البعلية وتربية المواشي، ولا سيما الغنم والماعز. وكانوا يزرعون الحبوب في مساحات واسعة، ويستعملون الأراضي الباقية مرعى لمواشيهم. في 1944/ 1945، كان ما مجموعه 3027 دونماً مخصصاً للحبوب.</t>
  </si>
  <si>
    <t>في أي عام طرحت خطة شارون، وما كان هدفها الأساسي؟</t>
  </si>
  <si>
    <t>طرحت في عهد حزب الليكود عام 1977، وكان هدفها تهويد الضفة الغربية بسرعة بإنشاء أحزمة استيطانية في قلب جبال فلسطين الوسطى.</t>
  </si>
  <si>
    <t>كم المساحة المبنية حسب الجزء الثاني من النص؟</t>
  </si>
  <si>
    <t>396 دونم.</t>
  </si>
  <si>
    <t>متى تشكّل قطاع اللطرون بهذا الحجم؟</t>
  </si>
  <si>
    <t>تشكل قطاع اللطرون بهذا الحجم إثر حرب عام 1948.</t>
  </si>
  <si>
    <t>ما الحركات الجيولوجية التي تعرضت لها جبال الجليل الأعلى؟</t>
  </si>
  <si>
    <t>حركات إنكسارية.</t>
  </si>
  <si>
    <t>كيف تغير الوضع الإداري والجغرافي لقرية عابا الشرقية بعد عدوان 1967 وحتى توقيع اتفاق أوسلو، وما هو تأثير الشارع الالتفافي على فصلها عن قرية عابا الغربية؟</t>
  </si>
  <si>
    <t>احتلت عابا الشرقية خلال عدوان الخامس من حزيران عام 1967، وبقيت تحت سيطرة الاحتلال بشكل تام إلى أن تم توقيع اتفاق أوسلو بين حكومة الاحتلال ومنظمة التحرير الفلسطينية عام1993، وبموجب تلك الاتفاقية وقعت أراضي القرية ضمن تصنيف المنطقة (C) حالها كحال أراضي مدينة حيث تعتبر جزء منها، بعد العام 2000 تم تأسيس مجلس قروي للقرية، ويتبع إدارياً لمركز محافظة مدينة جنين. الجدير بالذكر أن قريتي عابا الشرقية والغربية كانتا قرية واحد حتى فصلهما الشارع الالفافي عن بعضهما وباتت منذ ذلك الوقت كل قرية منفصلة إدارياً عن الأخرى</t>
  </si>
  <si>
    <t>ما هي أنواع الحيوانات البرية الموجودة في مخيم خان يونس؟</t>
  </si>
  <si>
    <t>توجد بعض الحيوانات البرية مثل الثعالب، الأرانب البرية، والطيور مثل السنونو والعصافير.</t>
  </si>
  <si>
    <t>ما هي النسبة المئوية للأفراد من كلا الجنسين في محافظة رام الله والبيرة الذين مستواهم التعليمي هو '   اعدادي'؟</t>
  </si>
  <si>
    <t>النسبة المئوية هي 34.1%.</t>
  </si>
  <si>
    <t>أين قد تتساقط الثلوج أحياناً في جبال فلسطين؟</t>
  </si>
  <si>
    <t>على الجبال الواقعة شمال القدس.</t>
  </si>
  <si>
    <t>في أي سنة هجرية وُوثّقت صلحية بعد تهمة قتل في كفر نعمة؟</t>
  </si>
  <si>
    <t>عام 965 هـ.</t>
  </si>
  <si>
    <t>من هي أقدم العائلات التي سكنت بيت نتيف، وما هي بعض العائلات الأخرى؟</t>
  </si>
  <si>
    <t>أقدم العائلات هي عائلة الشواقيق (أبو صبحة أو قوم عليوة)، وتضم القرية أيضًا عائلات الشواكيك أل تركي، والدندن، وأبناء جابر حسن، ودار أب، وقاسم، والناصر الله.</t>
  </si>
  <si>
    <t>ما هو تاريخ سجن الجفتلك؟</t>
  </si>
  <si>
    <t>سجن الجفتلك هو مبنى عثماني قديم كان مركزاً للشرطة، ثم سجناً بريطانياً، وأصبح تحت سيطرة الاحتلال الذي استخدمه لأغراض عسكرية، وصنف كمنطقة عسكرية.</t>
  </si>
  <si>
    <t>متى احتُلت قرية يبنا؟</t>
  </si>
  <si>
    <t>احتُلت قرية يبنا في 4 يونيو 1948.</t>
  </si>
  <si>
    <t>ما نسبة مساحة الضفة الغربية التي تمثلها المنطقة (ج)؟</t>
  </si>
  <si>
    <t>62%.</t>
  </si>
  <si>
    <t>أين تقع أريحا؟</t>
  </si>
  <si>
    <t>تقع أريحا في الضفة الغربية، قرب نهر الأردن وشمال البحر الميت.</t>
  </si>
  <si>
    <t>ما المحاصيل الزراعية الرئيسية التي تنتجها عراق بورين؟</t>
  </si>
  <si>
    <t>الزيتون، والتين، واللوز، والعدس، والقمح، وبعض الخضراوات.</t>
  </si>
  <si>
    <t>كيف توزعت مساحات ملكية الأرض في قرية خِرْبَة الدامُون (لواء حيفا، محافظة حيفا) عام 1944/45 بين العرب والعام والإجمالي؟</t>
  </si>
  <si>
    <t>في عام 1944/45، كانت مساحة ملكية الأرض 1904 دونماً للعرب، و893 دونم عام، بإجمالي 2797 دونماً.</t>
  </si>
  <si>
    <t>ماذا كان عدد سكان قرية عَجُّور (لواء القدس، محافظة الخليل) في عامي 1931   و1944/45 \؟</t>
  </si>
  <si>
    <t>في عام 1931 ، كان عدد السكان إجمالاً 2017 نسمة. في عام 1944/45 ، كان عدد السكان إجمالاً 3730 نسمة. في عام 1944/45 ، كان عدد السكان إجمالاً 58074 نسمة.</t>
  </si>
  <si>
    <t>كم تبلغ نسبة الوحدات السكنية الموصولة بالكهرباء في بيت حنينا؟</t>
  </si>
  <si>
    <t>تصل نسبة الوحدات السكنية الموصولة بالكهرباء إلى 95%.</t>
  </si>
  <si>
    <t>ما هي المستعمرات الإسرائيلية التي أُنشئت على أراضي بيّارَة حَنُّون (لواء السامرة، محافظة طولكرم) بعد المستعمرات الإسرائيلية على أراضي القرية؟</t>
  </si>
  <si>
    <t>دُمجت أراضي بيارة حنون في أراضي قرية غابة كفر صور المدمَّرة. وقد أُنشئت مستعمرتان إسرائيليتان على أراضي غابة كفر صور. ويقع الشطر الجنوبي من مدينة نتانيا على بعد نصف كيلومتر من موقع بيارة حنون.</t>
  </si>
  <si>
    <t>لأي إقليم مناخي تتبع فلسطين؟</t>
  </si>
  <si>
    <t>إقليم البحر الأبيض المتوسط المعتدل.</t>
  </si>
  <si>
    <t>كيف كانت قرية بِير سالِم (لواء اللد، محافظة الرملة) بعد القرية قبل عام 1948؟</t>
  </si>
  <si>
    <t>كانت القرية مبنية على رقعة مستوية من الأرض في السهل الساحلي، وكانت وَصْلة (هي الشارع الرئيسي في القرية) تربطها بالطريق العام الممتد بين الرملة ويافا. وقد صُنِّفت بير سالم مزرعةً في "معجم فلسطين الجغرافي المفهرَس" (*Palestine Index Gazetteer*)، ووُصفت بأنها مبنية على محور شمالي شرقي - جنوبي غربي. وكانت منازلها المبنية بالطوب أو بالأسمنت متقاربة، تفصل بينها أزقة ضيقة تتفرع من الشارع الرئيسي. بعد الحرب العالمية الأولى، أنشأ البريطانيون في القرية مقر قيادة عسكرية للجنرال أللنبي (Allenby)، الذي كانت يقود حملة الحلفاء على العثمانيين في فلسطين وسورية. وكان سكان بير سالم كلهم من المسلمين. وكانت الزراعة، ولا سيما الحمضيات، أهم أنشطتهم الاقتصادية. في 1944/ 1945، استخدموا 742 دونماً من أراضي القرية لاستنبات الحمضيات، و1468 دونماً لاستنبات الحبوب. وبالإضافة إلى ذلك، كان السكان يعنون بتربية المواشي.</t>
  </si>
  <si>
    <t>ما هي نسب الفئات العمرية في القرية حسب تعداد 2007؟</t>
  </si>
  <si>
    <t>- من 0 إلى 15 سنة: 43.5%
- من 15 إلى 65 سنة: 51%
- أكثر من 65 سنة: 5.5%</t>
  </si>
  <si>
    <t>كيف كانت قرية الجُورَة (لواء غزة، محافظة غزة) بعد القرية قبل عام 1948؟</t>
  </si>
  <si>
    <t>كانت القرية تقع في رقعة مستوية من الأرض تبعد أقل من كيلومتر عن شاطئ البحر، وتحيط بها كثبان الرمل. وإلى الجنوب منها كانت تمتد صحراء من الرمال تُعرف بـ'رمال عسقلان'، التي تشكلت نتيجة تمدد كثبان الرمل بالتدريج. والجورة، المعروفة أيضاً بجورة عسقلان لتمييزها من قرى أُخرى تحمل الاسم الأول ذاته، كان يُعتقد أنها أُنشئت فوق بقايا قرية قديمة عُرفت في الفترة الرومانية باسم جاغور (Jagur). وتظهر القرية في الوثائق العثمانية العائدة إلى أواخر القرن السادس عشر تحت اسم جَوْرة الحَجَّة. وكانت تقع في ناحية غزة (لواء غزة)، وعدد سكانها 253 نسمة . وقد زار الرحالة الشامي الصوفي، مصطفى البكري الصديقي، المنطقة في أواسط القرن الثامن عشر وأشار إلى أنه زار القرية قبل استئناف رحلته إلى حمامة . في أواخر القرن التاسع عشر، كانت قرية الجورة تقع في أرض مستوية في ضواحي عسقلان III: 236]")، وكان لها شكل مستطيل. وكان سكان الجورة، وكلهم من المسلمين، يبنون منازلهم بالطوب والحجارة المستخرجة من خرب عسقلان. وكان لهم مسجد أُلحقت به مضافة مؤلفة من غرفتين للضيوف القادمين من خارج القرية. وكان فيها مدرسة أُقيمت في سنة 1919، وبلغ عدد تلامذتها 206 تلامذة في الأربعينات. وكان المسجد والمدرسة والسوق جميعها تقع وسط القرية. كانت الجورة تبعد 5 كيلومترات تقريباً عن مدينة المجدل. ولأنها كانت على الساحل كان مناخها أبرد خلال الصيف من غيرها من الأماكن في الداخل. لذلك كانت بمثابة مصيف لسكان المجدل. وكان يُعقد فيها موسم سنوي يأتيه الناس من جميع مدن لواء غزة وقراه، للسباحة والرياضة وحضور الاحتفالات الدينية. وكانت تقام خلال الموسم سوق خاصة به، يحضرها الزوار للتبضع. كان للجورة اقتصاد متنوع. وكان صيد الأسماك والطيور المورد الأهم للرزق، وكانت أسماك الجورة وطيورها تباع في الكثير من البلدات والقرى المجاورة. (والواقع أن القرية كانت من أهم مراكز صيد الأسماك في فلسطين). وفي الدرجة الثانية، بعد صيد الأسماك والطيور، كانت الزراعة عماد الرزق الأكبر. وكانت تُزرع في أراضي القرية أنواع شتى من المحاصيل الزراعية، سواء البعلية منها أو المروية. وكانت أشجار الحمضيات والعنب والمشمش والتفاح واللوز مغروسة في بعض الأراضي، بينما كانت تُستعمل أراض أُخرى لزراعة الخضروات والبصل والحبوب. في 1944/ 1945، كان ما مجموعه 481 دونماً مخصصاً للحمضيات والموز، و2795 دونماً للحبوب، و7198 دونماً مروياً أو مستخدَماً للبساتين. وأخيراً، كان بعض سكان الجورة يعمل في الصناعات اليدوية، كالسلال وشباك الصيد.</t>
  </si>
  <si>
    <t>ما أبرز الاعتداءات التي تعرض لها سكان عرب الخولة؟</t>
  </si>
  <si>
    <t>تدمير البيوت، اعتداءات المستوطنين، وتضييقات في التنقل.</t>
  </si>
  <si>
    <t>حتى أي عام كانت مخماس مقر ليوناثان أفوس؟</t>
  </si>
  <si>
    <t>كانت مخماس مقر ليوناثان أفوس حتى عام 152 قبل الميلاد.</t>
  </si>
  <si>
    <t>مم تتكوّن تربة اللوس (الغرين) ومن ماذا تنشأ؟</t>
  </si>
  <si>
    <t>من ترسبات منقولة بالرياح والسيول، معظمها كوارتز وجير.</t>
  </si>
  <si>
    <t>كم تبلغ مساحة أراضي عورتا الكلية؟</t>
  </si>
  <si>
    <t>16100 دونم.</t>
  </si>
  <si>
    <t>كم عدد السكان في قرية طاروسة وفقًا لتعداد 1997؟</t>
  </si>
  <si>
    <t>بلغ عدد سكان قرية طاروسة في إحصاء عام 1997 حوالي 3,209 نسمة.</t>
  </si>
  <si>
    <t>كيف وصف مصطفى الدباغ قرية عين غزال؟</t>
  </si>
  <si>
    <t>وصفها بأنها “من أمهات قرى قضاء حيفا”.</t>
  </si>
  <si>
    <t>اذكر أسماء المساجد الأربعة الموجودة في قرية حجة.</t>
  </si>
  <si>
    <t>تضم قرية حجة أربعة مساجد هي: مسجد الدعمة الشرقي، ومسجد الصحابة، ومسجد القيدي، ومسجد حجة الواقع في البلدة القديمة.</t>
  </si>
  <si>
    <t>كم كان عدد المنازل قبل نكبة عام 1948 في قرية المَنْسِي (لواء حيفا، محافظة حيفا)؟</t>
  </si>
  <si>
    <t>كان عدد المنازل 98.</t>
  </si>
  <si>
    <t>كيف تظهر جبال فلسطين جيولوجياً؟</t>
  </si>
  <si>
    <t>تظهر في صورة أقواس، وفي بعض الأجزاء تظهر الهضاب.</t>
  </si>
  <si>
    <t>ما طبيعة التركيبة السكانية في عكّا اليوم؟</t>
  </si>
  <si>
    <t>مختلطة بين اليهود والعرب</t>
  </si>
  <si>
    <t>متى تأسست قرية عين شبلي؟</t>
  </si>
  <si>
    <t>تأسست عام 1948.</t>
  </si>
  <si>
    <t>ماذا حدث لقرية عاقِر (لواء اللد، محافظة الرملة) بعد إحتلالها وتهجير سكانها؟</t>
  </si>
  <si>
    <t>كانت عاقر أولى القرى التي استولى لواء غفعاتي عليها، عندما شرع في تنفيذ الجزء المكلف به من خطة دالت. ففي 5 أيار/ مايو 1948، انطلق اللواء من رحوفوت جنوباً، وتمكن من تطويق القرية. ثم طلبت قوة الهاغاناه، التي قدرها تقرير لصحيفة 'نيويورك تايمز' بأربعمئة مقاتل، من سكان القرية أن يسلموا كل ما عندهم من أسلحة. لكن المؤرخ الإسرائيلي بِني موريس يضيف أنه بعد تسليم الأسلحة 'اعتقد ضباط الاستخبارات أن سكان القرية يحتفظون ببعض الأسلحة'، فأخذ لواء غفعاتي ثمانية رهائن من السكان، ووعد بإطلاقهم بعد استلام بقية الأسلحة. ويذكر موريس أن اللواء انسحب بعد ذلك استجابة لتدخل البريطانيين. وجاء في تقرير صحيفة 'نيويورك تايمز' أن المحنة استمرت ست ساعات وثلاثين دقيقة، وأن 3000 شخص تقريباً فرّوا من القرية نتيجة ذلك. ولعل هذا العدد يشتمل على اللاجئين من القرى المجاورة. في اليوم التالي، عادت وحدات الهاغاناه لاحتلال القرية بعد أن لاذ معظم سكانها بقريتي يبنة والمغار المجاورتين. وكتب موريس قائلاً: 'في غضون أسابيع قليلة، طُرد أكثر من ثلاثين شخصاً من السكان الذين بقوا في القرية - وهو عمل أثار موجة من الاحتجاج والنقد في صفوف مبام \[حزب العمال الموحد الإسرائيلي\]'.</t>
  </si>
  <si>
    <t>كم ارتفع عدد المسجلين في مخيّم عايدة بين 1995 و2021؟</t>
  </si>
  <si>
    <t>من 3,406 نسمة عام 1995 إلى أكثر من 4,700 لاجئ عام 2021.</t>
  </si>
  <si>
    <t>ماذا حدث لقرية غُوَيْر أبو شُوشَة (لواء الجليل، محافظة طبريا) بعد إحتلالها وتهجير سكانها؟</t>
  </si>
  <si>
    <t>ذكرت صحيفة 'فلسطين' أن أربعين من رجال الميليشيا اليهود أغاروا على غوير أبو شوشة في الساعة الثالثة من صباح اليوم الواقع فيه 3 كانون الثاني/ يناير 1948. وقد أسفرت الغارة، التي جابهها سكان القرية، عن مقتل ابن المختار وامرأة لم يُذكر اسمها. كما قُتل ثلاثة من المهاجمين . يزعم المؤرخ الإسرائيلي بني موريس أن 'الذعر' أدى إلى 'النزوح' عن القرية بعد ثلاثة أشهر، عقب سقوط طبرية، مركز القضاء. ويضيف موريس قائلاً إن إخلاء غوير أبو شوشة أضعف معنويات سكان صفد، وعجّل في سقوطها. ويورد أن النزوح حدث -- فيما يبدو -- على دفعتين، في 21 و28 نيسان/ أبريل 1948، لكنه لا يذكر وقوع هجوم عسكري مباشر على القرية. وهو يشير إلى أن بعض سكان القرية هُجِّروا إلى قرية الرامة الجليلية. وعندما احتلت القوات الإسرائيلية هذه القرية في آخر تشرين الأول/ أكتوبر، أمرتهم بالانتقال ثانية واجتياز الحدود اللبنانية هذه المرة . استذكر سكان القرية، يوم أُجريت مقابلات معهم بعد جيل من الزمان، وقوع هجوم عسكرية على القرية. وقالوا إنهم لم يكونوا قلقين كثيراً جراء سقوط طبرية، وإنما كانوا مستعدين للدفاع عن القرية. لكنْ لمّا لم يمدّهم جيش الإنقاذ العربي بالأسلحة قرروا إجلاء النساء والشيوخ والأطفال إلى قرية الرامة، تاركين 48 رجلاً في القرية يتناوبون استعمال 35 -- 40 بندقية. وعند فجر 24 نيسان/ أبريل، وبينما كان رجال القرية المسلّحون نياماً غربي القرية، احتل البلماح غوير أبو شوشة في هجوم مباغت. فقرر رجال القرية ألا يردوا على الهجوم، لأنه 'لم يعد في القرية أحد يستوجب الحماية.' وقد مكث سكان غوير أبو شوشة في قرية الرامة إلى أن سقطت هي بدورها، وكانوا كثيراً ما يعودون إلى قريتهم ليسترجعوا بعض متاعهم. وآل الأمر ببعضهم إلى مخيم عين الحلوة للاجئين في الجنوب اللبناني، حيث أُجريت المقابلات معهم في سنة 1973 . وبحسب قول موريس، استملكت الدولة أراضي القرية ثم أجّرتها، في صيف سنة 1949 أو في أوائل الخريف، للمستعمرتين اليهوديتين المجاورتين: مغدل (197249) التي تقع على بُعد نحو كيلومتر إلى الجنوب، وكيبوتس غينوسار (199250) الذي يقع على بعد نحو كيلومترين إلى الشرق. وكانت مدة الإيجار عاماً واحداً فقط؛ ولا يبيّن موريس ما إذا كانت المستعمرتان مُنحتا إيجارات أطول مدة فيما بعد، أو سندات ملكية لأراضي القرية .</t>
  </si>
  <si>
    <t>ما مساحة الأراضي التي تمتد عليها أم دار؟</t>
  </si>
  <si>
    <t>تبلغ مساحتها تقريبًا 5000 دونم، نصفها تقريبًا تم مصادرته بسبب الجدار العازل.</t>
  </si>
  <si>
    <t xml:space="preserve">ما هي اجراءات الاحتلال قي قرية جربا؟ </t>
  </si>
  <si>
    <t>احتلت رابا خلال عدوان الخامس من حزيران عام 1967، وبقيت تحت سيطرة الاحتلال بشكل تام إلى أن تم توقيع اتفاق أوسلو بين حكومة الاحتلال ومنظمة التحرير الفلسطينية عام1993، وبموجب تلك الاتفاقية وقعت أراضي قرية الحربا ضمن تصنيف المنطقة (A)، ولكونها قرية صغيرة والبعض يعتبرها تجمع سكاني لايوجد فيها مجلس قروي، وتتبع إدارياً لمحافظة مدينة جنين.</t>
  </si>
  <si>
    <t>ما هي الأسماء الأخرى التي تُعرف بها قرية بيت قاد الشمالي؟</t>
  </si>
  <si>
    <t>تُعرف أيضًا باسم "بيت قاد الشمالي" و"بيت قاد المشروع".</t>
  </si>
  <si>
    <t>ما بعض مسؤوليات مجلس قروي كفر قليل؟</t>
  </si>
  <si>
    <t>إمداد شبكة مياه الشرب وصيانتها، شق وتأهيل الطرق، تقديم الخدمات الاجتماعية، حماية المواقع الأثرية، تنظيم المواصلات، توفير شبكة صرف صحي، وتأسيس رياض أطفال.</t>
  </si>
  <si>
    <t>ما الوحدات الطبوغرافية التي يتكون منها النقب؟</t>
  </si>
  <si>
    <t>مرتفعات الجنوب، سهول وسط النقب، المرتفعات الوسطى، وحوض بئر السبع.</t>
  </si>
  <si>
    <t>كم تبعد عجة عن مدينة جنين؟</t>
  </si>
  <si>
    <t>تُبعد عن مدينة جنين 19 كيلومترًا.</t>
  </si>
  <si>
    <t>كم عدد آبار دائرة مياه الضفة الغربية في هذا الحوض؟</t>
  </si>
  <si>
    <t>4 آبار.</t>
  </si>
  <si>
    <t>ما المصدر الطبيعي الوحيد للمياه العذبة في قطاع غزة؟</t>
  </si>
  <si>
    <t>طبقة المياه الجوفية الساحلية.</t>
  </si>
  <si>
    <t>إلى أي عائلة ربط بعض المؤرخين أهل عبسان الكبيرة؟</t>
  </si>
  <si>
    <t>ربط بعض المؤرخين أهل عبسان الكبيرة بعائلة «عبيس».</t>
  </si>
  <si>
    <t>في أي حرب كانت قرية البويرة واحدة من القرى المحتلة؟</t>
  </si>
  <si>
    <t>كانت قرية البويرة واحدة من القرى المحتلة في حرب 1967.</t>
  </si>
  <si>
    <t>ما هي المساحة الإجمالية لخربة أبو فلاح بالدونمات؟</t>
  </si>
  <si>
    <t>تبلغ المساحة الإجمالية لخربة أبو فلاح 442.7 دونم.</t>
  </si>
  <si>
    <t>كم عدد الموظفين في عبسان الكبيرة عام 2005؟</t>
  </si>
  <si>
    <t>حوالي 1,300 موظف وموظفة.</t>
  </si>
  <si>
    <t>ما الوثيقة التي كتبها عمر بن الخطاب للمسيحيين في بيت المقدس؟</t>
  </si>
  <si>
    <t>كتب عمر بن الخطاب العهدة العمرية للمسيحيين.</t>
  </si>
  <si>
    <t>كم يبعد مستشفى بيت جالا الحكومي عن قرية هندازة؟</t>
  </si>
  <si>
    <t>يبعد مستشفى بيت جالا الحكومي حوالي 4 كم عن قرية هندازة.</t>
  </si>
  <si>
    <t xml:space="preserve"> ما هو الوضع الصحي في وادي السلقا؟</t>
  </si>
  <si>
    <t>هناك مركز صحي يقدم خدمات أساسية، لكن السكان يضطرون للسفر إلى مستشفيات المدن القريبة في الحالات الطارئة.</t>
  </si>
  <si>
    <t>ما العامل الرابع المزوّل لتناقص مساحة الأراضي الزراعية؟</t>
  </si>
  <si>
    <t>حرمان المزارعين الفلسطينيين من حقوقهم المائية.</t>
  </si>
  <si>
    <t>متى أُنشئ مخيم بلاطة؟</t>
  </si>
  <si>
    <t>أنشئ المخيم عام 1950.</t>
  </si>
  <si>
    <t>ما المرافق المعمارية القديمة التي أعيد استخدامها في عجول؟</t>
  </si>
  <si>
    <t>أجزاء معمارية قديمة أُعيد توظيفها في أحد المساجد.</t>
  </si>
  <si>
    <t>ماذا كان عدد سكان قرية كُوَيْكات (لواء الجليل، محافظة عكا) في عامي 1931 و1944/45؟</t>
  </si>
  <si>
    <t>في عام 1931، كان عدد السكان إجمالاً 789 نسمة. في عام 1944/45، كان عدد السكان إجمالاً 1050 نسمة. في عام 1944/45، كان عدد السكان إجمالاً 4733 نسمة.</t>
  </si>
  <si>
    <t>كيف كانت قرية خربة التَنُّور (لواء القدس، محافظة القدس) بعد القرية قبل عام 1948؟</t>
  </si>
  <si>
    <t>كانت القرية تقع على الطرف الشمالي لوادٍ يمتد من الشمال إلى الجنوب، ثم ينعطف غرباً. وكانت منازلها مبنية عند هذا المنعطف الغربي من الوادي. في أوائل عهد العثمانيين، كانت خربة التنور قرية شقيقة لعلاّر الفوقا، إذ كانت تدعى علار السفلى. في سنة 1596، كانت علار السفلى قرية في ناحية القدس (لواء القدس)، وعدد سكانها 39 نسمة. وكانت تؤدي الضرائب على عدد من الغلال، كالقمح والشعير والزيتون . وقد شاهد الرحالة إدوارد روبنسون القرية في سنة 1838 II: 340]")، يوم كانت أطلال كنيسة فيها لا تزال بادية للعيان. وذُكر أنه كان في الرقعة نفسها قرية تعرف بالاسم نفسه - علار التحتا - وأن عدد سكانها كان 400 نسمة في سنة 1875 . لكن يبدو أن الموقع هُجر لفترة من الزمن بعد ذلك III: 62]"). وقد أُهِلت خربة التنور ثانية في عهد الانتداب، إذ صُنِّفت مزرعةً في 'معجم فلسطين الجغرافي المفهرَس' (*Palestine Index Gazetteer*)، وكانت تقع على الجانب الشمالي من طريق فرعية تمتد شرقاً حتى بيت لحم.</t>
  </si>
  <si>
    <t>ما هو مركز حنظلة الثقافي وتاريخ تأسيسه؟</t>
  </si>
  <si>
    <t>مركز ثقافي خاص للأطفال، تأسس عام 2004.</t>
  </si>
  <si>
    <t>ما أهم نبع في وادي الفارعة؟</t>
  </si>
  <si>
    <t>أهم نبع في وادي الفارعة هو نبع الفارعة.</t>
  </si>
  <si>
    <t>كيف كانت قرية رَعْنا (لواء القدس، محافظة الخليل) بعد القرية قبل عام 1948؟</t>
  </si>
  <si>
    <t>كانت القرية تقع على المنحدرات الشرقية للسفوح الغربية لجبال الخليل. وكانت طريق فرعية تمر عبرها فتصلها بقريتي كدنا وبيت جبرينمن الناحية الجنوبية. وكانت هذه الطريق تؤدي من ناحية الشمال الغربي إلى قريتي دير الدبان وعجّور، وتفضي في النهاية إلى طريق القدس -- يافا العام. وبحسب ما ذكر عالم التوراة الأميركي إدوارد روبنسون، الذي مرّ بالقرية سنة 1838، فإن حقول رعنا كانت مزروعة تبغاً وقطناً II: 354]"). في أواخر القرن التاسع عشر، كانت قرية رعنا مبنية بالحجارة والطين، وفيها بركة وحدائق II: 415]"). وكان سكانها مسلمين، ومنازلهم مبنية بالحجارة ومسقوفة بالخشب والطين. وقد صُنّفت رعنا مزرعةً في 'معجم فلسطين الجغرافي المفهرَس' (*Palestine Index Gazetteer*). وكانت الحبوب أهم محاصيلها، لكن سكانها كانوا يزرعون أيضاً الكرمة والخروب والزيتون في أواخر فترة الانتداب. في 1944/ 1945، كان ما مجموعه 5882 دونماً مخصصاً للحبوب، و112 دونماً مروياً أو مستخدَماً للبساتين.</t>
  </si>
  <si>
    <t>ما الذي يحد عانين من الشرق؟</t>
  </si>
  <si>
    <t>تحدها من الشرق قرى السيلة الحارثية وتعنّك.</t>
  </si>
  <si>
    <t>كيف كانت قرية تبْصُر (لواء السامرة، محافظة طولكرم) بعد القرية قبل عام 1948؟</t>
  </si>
  <si>
    <t>كانت القرية تنهض على أرض متموجة في السهل الساحلي. وكانت متصلة ببلدة قلقيلية، التي تبعد نحو 8 كلم إلى الشرق، بواسطة طريق فرعية تتقاطع مع الطريق العام الساحلي على مسافة قصيرة من القرية. وقد بُنيت تبصر قبل أواسط القرن التاسع عشر فوق موقع أثري. في أواخر القرن التاسع عشر، كانت تبصر مزرعة متوسطة الحجم -- وقد صُنِّفت لاحقاً بهذه الصفة في 'معجم فلسطين الجغرافي المفهرَس' (*Palestine Index Gazetteer* ) -- في ركنها الشمالي بئر II: 135]"). وكانت القرية على شكل مستطيل يمتد من الشمال إلى الغرب، ومنازلها مبنية بالطين والأسمنت. في فترة الانتداب البريطاني، أنشأ سكان القرية مدرسة ابتدائية للبنين. وكان في القرية، أيضاً، بضعة دكاكين. وكان سكان تبصر يتزودون مياه الشرب من آبار تقع في جوار موقع القرية، ولا سيما من بئر في الناحية الشمالية. وكانت الزراعة تعتمد على الحبوب والبقول والبطيخ والخيار. في 1944/ 1945، كان ما مجموعه 1602 من الدونمات مخصصاً للحبوب، و24 دونماً مروياً أو مستخدَماً للبساتين. وكانت القرية تشتمل على آثار قديمة، منها أُسس بناء دارس، وبئر، وقطع من أرضية فسيفساء، وقبور.</t>
  </si>
  <si>
    <t>كم بلغ عدد سكان كُفَيْرِتْ عام 2022؟</t>
  </si>
  <si>
    <t>3370 نسمة.</t>
  </si>
  <si>
    <t>هل توجد مستويات تلوث هواء ملحوظة في دير غسانة؟</t>
  </si>
  <si>
    <t>نظراً لطبيعة القرية الريفية ووجودها بعيدًا عن المراكز الحضرية الكبيرة، فإن مستويات تلوث الهواء في دير غسانة منخفضة. ومع ذلك، قد تحدث بعض الزيادة في التلوث الناتج عن النشاطات الزراعية أو بعض المصادر الأخرى مثل الطرق المعبدة والمباني.</t>
  </si>
  <si>
    <t>ما هي أهم الخرب الأثرية في غرب يالو؟</t>
  </si>
  <si>
    <t>خربة طل وارجع، تحتوي على مغر وقبور وأسساسات مباني.</t>
  </si>
  <si>
    <t>ما هي بعض المعالم الأثرية الموجودة في بيت أولا؟</t>
  </si>
  <si>
    <t>تضم خربة بيت نصيب، خربة البرج، خربة بيت نصيب الشرقية والغربية، خربة قيلا، بيت كانون، وطواس، وعطوس، وغيرها من المواقع، بالإضافة إلى مساكن قديمة، مغائر محفورة، مدافن، أساسات كنيسة، قصر روماني، معاصر للعنب والزيتون، مطاحن قديمة، قنوات ري، نواعير على الينابيع، ومعامل فخار.</t>
  </si>
  <si>
    <t>ما هي الموارد المائية المتاحة في قرية بير نبالا؟</t>
  </si>
  <si>
    <t>تعتمد قرية بير نبالا بشكل رئيسي على المياه الجوفية من الآبار الارتوازية، بالإضافة إلى بعض الينابيع الجبلية الصغيرة التي توفر مياه للشرب والري.</t>
  </si>
  <si>
    <t>كم عدد الأسر والوحدات السكنية في عناب الكبير حسب تعداد 2007؟</t>
  </si>
  <si>
    <t>50 أسرة و59 وحدة سكنية.</t>
  </si>
  <si>
    <t>ما هي الأنشطة الاقتصادية الأخرى في شوفة بجانب الزراعة؟</t>
  </si>
  <si>
    <t>تشمل التجارة والخدمات.</t>
  </si>
  <si>
    <t>كم عدد أنواع الطيور والأجناس والعائلات في فلسطين؟</t>
  </si>
  <si>
    <t>حوالي 470 نوعاً من الطيور تنتمي إلى 206 أجناس و65 عائلة.</t>
  </si>
  <si>
    <t>كيف تبدو قرية السَمُّوعي (لواء الجليل، محافظة صفد) بعد القرية اليوم؟</t>
  </si>
  <si>
    <t>الموقع مهجور. ولم يبق من أبنية القرية إلاّ بعض الحيطان الحجرية المبتورة، وبئر، وقناة. وينمو عدد من أشجار التين والزيتون في أرجاء الموقع. أمّا الأراضي المجاورة، فيستعملها المزارعون الإسرائيليون معظمها مرعى للمواشي.</t>
  </si>
  <si>
    <t>كيف يتوزع النشاط الاقتصادي في بلدة صوريف؟</t>
  </si>
  <si>
    <t>يتوزع النشاط الاقتصادي في بلدة صوريف كما يلي: 55% من السكان يعملون في سوق العمل الإسرائيلي، 20% في قطاع الزراعة، 10% في التجارة، 3% في الصناعة، و2% في الخدمات.</t>
  </si>
  <si>
    <t>على أي موقع أُقيمت سبسطية أول مرة؟</t>
  </si>
  <si>
    <t>على موقع كنعاني حوالي عام 900 ق.م.</t>
  </si>
  <si>
    <t>ما هي أبرز التحديات التي تواجه بلدة أبو ديس؟</t>
  </si>
  <si>
    <t>تواجه البلدة تحديات متعددة، منها القيود المفروضة على البناء والتوسع العمراني بسبب الجدار العازل، بالإضافة إلى صعوبات في الوصول إلى مدينة القدس والخدمات المرتبطة بها.</t>
  </si>
  <si>
    <t>كيف يؤثر الاستخدام السيئ للمبيدات الحشرية والمخصبات الكيميائية في الزراعة على التنوع الحيوي؟</t>
  </si>
  <si>
    <t>يقضي هذا الاستخدام على الكائنات الحية الضارة والنافعة معاً، مما يخل بتوازن الأنظمة البيئية ويهدد التنوع الحيوي.</t>
  </si>
  <si>
    <t>ما هي مسؤوليات لجنة المشاريع في قرية البقعة؟</t>
  </si>
  <si>
    <t>مسؤوليات لجنة المشاريع هي توفير الخدمات للمنطقة.</t>
  </si>
  <si>
    <t>على أي ارتفاع تقع قرية عمواس؟</t>
  </si>
  <si>
    <t>ترتفع قرية عمواس 375 مترًا عن سطح البحر.</t>
  </si>
  <si>
    <t>كم كان عدد المنازل قبل نكبة عام 1948 في قرية الخِصاص (لواء غزة، محافظة غزة)؟</t>
  </si>
  <si>
    <t>كان عدد المنازل 26.</t>
  </si>
  <si>
    <t>ما العائلة الرئيسية في عراق بورين اليوم؟</t>
  </si>
  <si>
    <t>عائلة “قادوس”، ويبلغ عدد أفرادها نحو 1,200 نسمة.</t>
  </si>
  <si>
    <t>ما اسم مقر شرطة الاحتلال في جبل المكبر؟</t>
  </si>
  <si>
    <t>مقر الشرطة اسمه “عوز”.</t>
  </si>
  <si>
    <t>ماذا حدث لقرية جُولِس (لواء غزة، محافظة غزة) بعد إحتلالها وتهجير سكانها؟</t>
  </si>
  <si>
    <t>ليل 27- 28 أيار/ مايو 1948، احتلت الكتيبة الأولى في لواء غفعاتي الثكنة العسكرية في القرية، خلال عملية براك؛ غير أنها أخفقت في السيطرة سيطرة كاملة على جولس. وجاء في 'تاريخ حرب الاستقلال' أن القوات المصرية حاولت استعادتها على الفور تقريباً، 'وصدّ المدافعون عن المكان \[أي قوات غفعاتي\] وحدات معادية حاولت... التسلل إلى المعسكر من ناحية قريبة جولس.' أمّا رواية الهاغاناه، فجاء فيها أن القرية ذاتها سقطت بعد ذلك بأسبوعين تقريباً، أي في 10-11 حزيران/ يونيو، في الوقت الذي كانت الكتيبة الثالثة في لواء غفعاتي تشن عدداً من العمليات لاحتلال قرى معيّنة، قبل أن يسري مفعول الهدنة الأولى مباشرة. غير أن الرئيس الراحل جمال عبد الناصر أشار في مذكراته إلى أن هذه المناورات حدثت بعد سريان الهدنة مباشرة. عند نهاية الهدنة في أوائل تموز/ يوليو، كانت جولس من أهم المواقع التي حاول المصريون بلا جدوى أن يستعيدوها. وقد صدرت الأوامر إلى الكتيبة السادسة في الجيش المصري، وهي الكتيبة التي كان جمال عبد الناصر ضابط الأركان فيها، بأن تستعيد هذا الموقع. وفي الأعوام اللاحقة، كان عبد الناصر شديد اللهجة في انتقاده التخطيط لهذه العملية. فقد كتب في مذكراته عن حرب فلسطين: 'ومرة أُخرى وجدنا أنفسنا في مواجهة معركة لم نكن قد أعددنا لها العدة، إذ لم نكن نملك أية معلومات عن العدو في جولس.' وفي الساعات القليلة الباقية قبل أن تتوجه وحدته إلى جولس، نظّم عبد الناصر استكشافاً سريعاً للموقع. وخلال المعركة، أمره قائده بالاشتراك في معمعة القتال، وترك الوحدة المقاتلة بلا توجيه أو تنسيق. وبعد أن حصل عبد الناصر لاحقاً على بعض الصور الجوية، نجح في إقناع قائده والأركان العامة بأنه 'حتى ولو كنا نجحنا في الدخول إلى جولس، كنا سنصبح تحت رحمة الأعداء الذين كانوا سيجعلون من جولس مقبرة لقواتنا.' وكانت حجة عبد الناصر أن جولس لا يمكن الدفاع عنها لأنها كانت تحت سيطرة الثكنات المشرفة عليها. وقد أُلغي الهجوم على جولس بعد خسارة جسيمة في الأرواح. ومن وجهة النظر الإسرائيلية، فإن وحدات لواء غفعاتي صدت هجوماً مصرياً في 10 تموز/ يوليو، 'ولم يُصَب في موقع جولس ذي التحصين الجيد أي من المدافعين.' وقد استشهد في المعركة هذه إسماعيل محيي الدين، أحد الزملاء المقربين من جمال عبد الناصر .</t>
  </si>
  <si>
    <t>ما الحاجة إلى جمعية لتنمية الثروة الحيوانية في قرية حجة؟</t>
  </si>
  <si>
    <t>تحتاج قرية حجة إلى تأسيس جمعية راعية لتنمية الثروة الحيوانية، حيث يعتاش العديد من الأسر على تربية الأغنام والأبقار، وتُعتبر هذه الجمعية ضرورة لتأمين العلف والخدمات البيطرية.</t>
  </si>
  <si>
    <t>ما أثر الحماية المناخية على الانجراف؟</t>
  </si>
  <si>
    <t>يقل الانجراف في المناطق المحمية من تأثير عناصر المناخ ويزداد في المناطق المفتوحة.</t>
  </si>
  <si>
    <t>ماهي اشهر أنواع النباتات والاشجار في بلدة زعترة؟</t>
  </si>
  <si>
    <t>زراعة أشجار الزيتون</t>
  </si>
  <si>
    <t>إلى أي عصور تعود الآثار المكتشفة في قرية يانون؟</t>
  </si>
  <si>
    <t>تعود الآثار المكتشفة في قرية يانون إلى العصور الكنعانية، الرومانية، البيزنطية، والأيوبية.</t>
  </si>
  <si>
    <t>كيف وصف مسح الـPEF عرّابة عام 1882؟</t>
  </si>
  <si>
    <t>قرية كبيرة إلى الجنوب من سفح تل، ببيوت في كتل عالية ومسجد مركزي ومبنيين كبيرين وأرباب أرض محيطة بأشجار الزيتون.</t>
  </si>
  <si>
    <t>هل لا تزال منازل عديدة من قرية بيت محسير قائمة حتى اليوم؟</t>
  </si>
  <si>
    <t>نعم، لا تزال منازل عديدة من قرية بيت محسير قائمة مبعثرة بين منازل المستوطنة.</t>
  </si>
  <si>
    <t>كم متوسط درجة الحرارة في قرية بردلة ؟</t>
  </si>
  <si>
    <t>تقع قرية بردلة في شمال الضفة الغربية بفلسطين، وتتميز بمناخ حار جاف صيفًا ومعتدل شتاءً. في فصل الصيف، يمكن أن تصل درجات الحرارة إلى مستويات عالية، حيث سجلت في بعض الأيام درجات حرارة تصل إلى 35 درجة مئوية (95 درجة فهرنهايت). أما في فصل الشتاء، فتكون درجات الحرارة أقل، مع متوسطات تتراوح حول 14 درجة مئوية (58 درجة فهرنهايت). ​</t>
  </si>
  <si>
    <t>كم عدد المدارس في قرية خلة الحداد؟</t>
  </si>
  <si>
    <t>توجد في خلة الحداد مدرسة حكومية أساسية مختلطة واحدة، وعدد الصفوف الدراسية 40 صفًا، وعدد المعلمين 14 معلمًا، وعدد الطلاب 146 طالبًا وطالبة.</t>
  </si>
  <si>
    <t>ما هو عدد سكان مخيم بلاطة حاليًا؟</t>
  </si>
  <si>
    <t>عدد سكان المخيم تجاوز 27,500 لاجئ مسجل حاليًا.</t>
  </si>
  <si>
    <t>ماذا كان عدد سكان قرية القَسْطَل (لواء القدس، محافظة القدس) في عامي 1931 و1944/45؟</t>
  </si>
  <si>
    <t>في عام 1931، كان عدد السكان إجمالاً 59 نسمة. في عام 1944/45، كان عدد السكان إجمالاً 90 نسمة. في عام 1944/45، كان عدد السكان إجمالاً 1446 نسمة.</t>
  </si>
  <si>
    <t>ما مناطق فلسطين الثالثة (Palestina Tertia) وعاصمتها؟</t>
  </si>
  <si>
    <t>تشمل المناطق جنوب خط بئر السبع–رفح النقب ووادي عربة والبتراء، وعاصمتها البتراء.</t>
  </si>
  <si>
    <t>ما هي المستعمرات الإسرائيلية التي أُنشئت على أراضي السامِرِيَّة (لواء الجليل، محافظة بيسان) بعد المستعمرات الإسرائيلية على أراضي القرية؟</t>
  </si>
  <si>
    <t>في سنة 1951، أُقيمت مستعمرة سدي تروموت على أراضي القرية، إلى الشمال مباشرة من موقعها.</t>
  </si>
  <si>
    <t>ما هي أكثر أنواع التربة ملاءمة للزراعة في مرج نعجة؟</t>
  </si>
  <si>
    <t>التربة الطينية هي الأنسب للزراعة في مرج نعجة.</t>
  </si>
  <si>
    <t>هل توجد محميات طبيعية أو محميات بحرية في منطقة الجديدة ؟</t>
  </si>
  <si>
    <t>لا توجد محميات طبيعية أو بحرية معروفة في قرية جديدة. المنطقة تركز على الزراعة والتضاريس الجبلية، لكن لا توجد محميات طبيعية محددة أو محميات بحرية في المنطقة.</t>
  </si>
  <si>
    <t>ما هي المستعمرات الإسرائيلية التي أُنشئت على أراضي يازُور (لواء اللد، محافظة يافا) بعد المستعمرات الإسرائيلية على أراضي القرية؟</t>
  </si>
  <si>
    <t>أُنشئت مكفي يسرائيل، في سنة 1870، على ما كان تقليدياً من أراضي القرية. وأُنشئت مستعمرة أزور، في سنة 1948، على أراضي القرية؛ وهي الآن جزء من المنطقة الصناعية المتصلة بتل أبيب. وتتاخم المستعمرتان ضواحي حولون.</t>
  </si>
  <si>
    <t>ما سبب تملح المياه الجوفية في أريحا؟</t>
  </si>
  <si>
    <t>الضخ الزائد للمياه الجوفية مما يؤدي لاستنزافها وتركيز الأملاح فيها.</t>
  </si>
  <si>
    <t>ما هي المستعمرات الإسرائيلية التي أُنشئت على أراضي دَيْر عَمْرو (لواء القدس، محافظة القدس) بعد المستعمرات الإسرائيلية على أراضي القرية؟</t>
  </si>
  <si>
    <t>في سنة 1952، حُوِّلت الأبنية الرئيسية لمزرعة البنين إلى مستشفى إسرائيلي للأمراض العقلية يدعى إيتانيم.</t>
  </si>
  <si>
    <t>كم عدد الدونمات في أواخر القرن التاسع عشر المخصصة ل حصة الزيتون في كفر سابا</t>
  </si>
  <si>
    <t>30 دونم</t>
  </si>
  <si>
    <t>ما الصناعات والأنشطة الاقتصادية الرئيسية في بلدة قباطية؟</t>
  </si>
  <si>
    <t>تشتهر قباطية بصناعة الحجر، ففيها نحو 50 محجرًا و72 منشارًا لتقطيع الحجارة تنتج حوالي 3 ملايين متر مربع سنويًا من الحجر. كما يعتمد اقتصاد البلدة على الزراعة وعلى التجارة المحلية، وتضم قباطية سوقًا مركزيًا يعد من أكبر أسواق الخضار في الضفة الغربية.</t>
  </si>
  <si>
    <t>ماذا حدث لقرية راس أبو عَمّار (لواء القدس، محافظة القدس) بعد إحتلالها وتهجير سكانها؟</t>
  </si>
  <si>
    <t>وقعت القرية، في ارجح الظن، في قبضة لواء هرئيل التابع للجيش الإسرائيلي؛ وذلك في سياق عملية ههار. ويشير المؤرخ الإسرائيلي بني موريس إلى أن القرية احتُلَّت في 21 تشرين الأول/ أكتوبر 1948، جراء هجوم عسكري مباشر عليها .</t>
  </si>
  <si>
    <t>هل توجد ينابيع طبيعية في قرية المجد؟</t>
  </si>
  <si>
    <t>نعم، توجد في قرية المجد بعض الينابيع الطبيعية الصغيرة، وتُستخدم بشكل رئيسي في ري الأراضي الزراعية وسقاية الماشية، خاصة في فصلي الشتاء والربيع عندما تكون المياه أكثر وفرة. تُعد هذه الينابيع من المصادر التقليدية المهمة التي يعتمد عليها السكان في الزراعة وتربية الحيوانات.</t>
  </si>
  <si>
    <t xml:space="preserve"> ما هو تأثير الاحتلال على البيئة في كفر مالك؟</t>
  </si>
  <si>
    <t>أدى إلى مصادرة الأراضي، تقييد استخدام الموارد الطبيعية، وتلويث مصادر المياه.</t>
  </si>
  <si>
    <t>ما هي أهم الوظائف الاقتصادية لسكان القدس؟</t>
  </si>
  <si>
    <t>التجارة، السياحة، التعليم، والخدمات العامة.</t>
  </si>
  <si>
    <t>من أين تزود عقابا بالكهرباء؟</t>
  </si>
  <si>
    <t>تزود بالكهرباء من شركة الكهرباء القطرية الإسرائيلية (بيسان).</t>
  </si>
  <si>
    <t>ما اسم الجبل الجنوبي الذين يقعان جنوب مدينة نابلس وارتفاعه؟</t>
  </si>
  <si>
    <t>جبل جرزيم، يُسمى الجبل الجنوبي، ويبلغ ارتفاعه +٨٨١ م.</t>
  </si>
  <si>
    <t>أين يقع مسجد عمر بن الخطاب؟</t>
  </si>
  <si>
    <t>في جبل المصرية.</t>
  </si>
  <si>
    <t>ماذا كان عدد سكان قرية كَوْكَبا (لواء غزة، محافظة غزة) في عامي 1931 و1944/45؟</t>
  </si>
  <si>
    <t>في عام 1931، كان عدد السكان إجمالاً 522 نسمة. في عام 1944/45، كان عدد السكان إجمالاً 680 نسمة. في عام 1944/45، كان عدد السكان إجمالاً 8542 نسمة.</t>
  </si>
  <si>
    <t>ما أصل تسمية قرية حوارة وفقًا للرواية الكنعانية؟</t>
  </si>
  <si>
    <t>سُميت قرية حوارة نسبة إلى طبيعة التربة البيضاء التي كانت تغلب على المنطقة، إذ تعني كلمة "حور" في السريانية الأبيض، فاشتُقَّ منها اسم "حوارة".</t>
  </si>
  <si>
    <t>ما هي المدرسة الثانوية الزراعية التي تأسست في بلدة يمة؟</t>
  </si>
  <si>
    <t>مدرسة يمة الثانوية الزراعية هي مدرسة تأسست في سبعينيات القرن الماضي، وبالتحديد عام 1972م، إذ كانت المدرسة الأولى من نوعها في ضواحي المثلث والثانية في الوسط العربي بإسرائيل.</t>
  </si>
  <si>
    <t>هل توجد مصادر تلوث هواء في أم سلمونة؟</t>
  </si>
  <si>
    <t>لا توجد مصادر تلوث كبيرة للهواء في المنطقة.</t>
  </si>
  <si>
    <t>هل هناك مسطحات مائية كبيرة في مخيم خان يونس؟</t>
  </si>
  <si>
    <t>لا توجد مسطحات مائية كبيرة داخل مخيم خان يونس، إلا أنه يمكن العثور على بعض الأودية والمجاري المائية الموسمية التي تجري خلال فصل الشتاء نتيجة للأمطار. تُستخدم هذه المجاري بشكل مؤقت لتصريف المياه، لكنها لا تشكل مصادر دائمة للمياه.</t>
  </si>
  <si>
    <t>ماذا كان عدد سكان قرية كَفْر بِرْعِم (لواء الجليل، محافظة صفد) في عامي 1931 و1944/45؟</t>
  </si>
  <si>
    <t>في عام 1931، كان عدد السكان إجمالاً 554 نسمة. في عام 1944/45، كان عدد السكان إجمالاً 710 نسمة. في عام 1944/45، كان عدد السكان إجمالاً 12250 نسمة.</t>
  </si>
  <si>
    <t>ما الأصل اللغوي لاسم "يتما" كما ورد في سجلات الدولة العثمانية؟</t>
  </si>
  <si>
    <t>ذُكر اسم "يتما" في سجلات الدولة العثمانية بفتح الياء وضم التاء ثم ميم وألف.</t>
  </si>
  <si>
    <t>كم كان عدد سكانها عام 1982؟</t>
  </si>
  <si>
    <t>101 نسمة.</t>
  </si>
  <si>
    <t>ما أوسع شريحة اجتماعية تضررت جيوس اقتصاديًا بحسب دراسة 2012؟</t>
  </si>
  <si>
    <t>أكثر الشرائح تضررًا كانت عاملة الزراعة، ثم سوق العمل الإسرائيلي، وقطاع التجارة، والوظائف الحكومية.</t>
  </si>
  <si>
    <t>كم يبلغ تركيز عنصر الكلوريد في المياه الجوفية الغربية من دير البلح؟</t>
  </si>
  <si>
    <t>يصل تركيز عنصر الكلوريد في تلك المياه إلى أكثر من 1000 ملجم/لتر.</t>
  </si>
  <si>
    <t>ما هي المستعمرات الإسرائيلية التي أُنشئت على أراضي جُسَيْر (لواء غزة، محافظة غزة) بعد المستعمرات الإسرائيلية على أراضي القرية؟</t>
  </si>
  <si>
    <t>أُقيمت مستعمرتان على أراضي القرية هما: منوحا في سنة 1953، وفردون في سنة 1968. وتحتل هاتان المستعمرتان، أيضاً، أراضي كانت تابعة لقرية صمّيل المجاورة.</t>
  </si>
  <si>
    <t>ما النسبة التي يعمل بها أبناء عرب الرماضين الشمالي في الأراضي المحتلة عام 1948؟</t>
  </si>
  <si>
    <t>1%.</t>
  </si>
  <si>
    <t>ما مركز إعادة التأهيل المجتمعي المتوفر في مخيم عقبة جبر؟</t>
  </si>
  <si>
    <t>يوجد مركز إعادة تأهيل مجتمعي واحد يخدم السكان.</t>
  </si>
  <si>
    <t>كم عدد المخابز في غزة عامي 1871–1872؟</t>
  </si>
  <si>
    <t>9 مخابز.</t>
  </si>
  <si>
    <t>كيف أثر الاحتلال الإسرائيلي على شبكة الطرق في قرية البقعة؟</t>
  </si>
  <si>
    <t>أغلق الاحتلال العديد من الطرق وفرض قيودًا على حركة سكان القرية.</t>
  </si>
  <si>
    <t>بأي نسبة تقدر الطاقة الإنتاجية لشبكات الآبار الواقعة خارج حدود الضفة الغربية من طاقة الأحواض؟</t>
  </si>
  <si>
    <t>حوالي 85%.</t>
  </si>
  <si>
    <t>ما مساحة أراضي قيسارية؟</t>
  </si>
  <si>
    <t>31,786 دونماً.</t>
  </si>
  <si>
    <t>ما هي المستعمرات الإسرائيلية التي أُنشئت على أراضي خِرْبَة الزَبابِدَة (لواء السامرة، محافظة طولكرم) بعد المستعمرات الإسرائيلية على أراضي القرية؟</t>
  </si>
  <si>
    <t>تقوم مستعمرة يكوم (135184) التي أُنشئت في سنة 1947، ومستعمرة غاعش (133181) التي أُنشئت في سنة 1951، على أراضي القرية.</t>
  </si>
  <si>
    <t>منذ متى ظلت عارورة تحت الإدارة الأردنية؟</t>
  </si>
  <si>
    <t>من عام 1948 حتى حرب حزيران 1967.</t>
  </si>
  <si>
    <t>أين حُدِّدت إحداثيات النقطة الأولى من الحد السياسي الشمالي؟</t>
  </si>
  <si>
    <t>عند رأس الناقورة.</t>
  </si>
  <si>
    <t>ماذا كان عدد سكان قرية السُمَيْرِيَّة (لواء الجليل، محافظة عكا) في عامي 1931 و1944/45؟</t>
  </si>
  <si>
    <t>في عام 1931، كان عدد السكان إجمالاً 392 نسمة. في عام 1944/45، كان عدد السكان إجمالاً 760 نسمة. في عام 1944/45، كان عدد السكان إجمالاً 8542 نسمة.</t>
  </si>
  <si>
    <t xml:space="preserve"> كم كان عدد سكان اسكاكا عام 1931؟</t>
  </si>
  <si>
    <t>186 نسمة.</t>
  </si>
  <si>
    <t>ما هي أهم الأشجار التي تعيش في المنطقة الجبلية في قرية المجد؟</t>
  </si>
  <si>
    <t>الأشجار المحلية مثل الزيتون، البلوط، والعرعر تعتبر من أهم الأشجار التي تنمو في المناطق الجبلية.</t>
  </si>
  <si>
    <t>ماذا حدث لقرية عرب الزُبَيْد (لواء الجليل، محافظة صفد) بعد إحتلالها وتهجير سكانها؟</t>
  </si>
  <si>
    <t>يوحي موقع القرية بأنها كانت تقع ضمن نطاق عملية يفتاح (أنظر آبل القمح، قضاء صفد). ويشير المؤرخ الإسرائيلي بني موريس إلى أن سكانها خافوا من إمكان وقوع هجوم يهودي، ففروا في 20 نيسان/ أبريل 1948. وإذا صح هذا فإنه يكون تزامن مع أوائل العملية، قبل الهجوم على صفد وقبل احتلال أية من قرى المنطقة . أمّا مصير القرية اللاحق فغني بالدلالة. إذ بعد أشهر عدة، في آب/ أغسطس 1948، وبينما كانت وحدات لواء غولاني تتهيأ لنسف القرية، وصلت شكوى من سكان كيبوتس شاعر هعمكيم، الذين عارضوا تدمير عرب الزبيد. ويرى موريس أنهم ربما اشتكوا واعترضوا لأنهم من أنصار أهارون كوهين، مدير دائرة العرب حزب مبام اليساري. ثم إن القضية تفاعلت إلى حد أنها أُثيرت في جلسة للحكومة الإسرائيلية أنكر فيها رئيسها، دافيد بن -- غوريون، مسؤوليته عن ذلك، قائلاً: 'لم أعط أي قائد الإذن في تدمير المنازل'، ووعد بالتحقيق في الأمر؛ وهذا استناداً إلى موريس. لكن الضجة التي أثارها حزب مبام لم تفلح إلاّ في تأخير عملية تدمير القرية بضعة أشهر، ولم تؤد إلى عودة سكان القرية إلى منازلهم، وكما كتب موريس، 'وفي غياب عودة كهذه قضي أمر القرية' .</t>
  </si>
  <si>
    <t>أين تقع قرية النبي روبين جغرافيًا؟</t>
  </si>
  <si>
    <t>تقع على الضفة الجنوبية لنهر روبين، جنوب يافا بحوالي 11 كم.</t>
  </si>
  <si>
    <t>ماذا كان عدد سكان قرية الدامُون (لواء الجليل، محافظة عكا) في عامي 1931 و1944/45؟</t>
  </si>
  <si>
    <t>في عام 1931، كان عدد السكان إجمالاً 917 نسمة. في عام 1944/45، كان عدد السكان إجمالاً 1310 نسمة. في عام 1944/45، كان عدد السكان إجمالاً 20357 نسمة.</t>
  </si>
  <si>
    <t>ما هي التسمية التاريخية لخربة قيس؟</t>
  </si>
  <si>
    <t>تعود تسمية خربة قيس إلى وجود مقام لأحد الأولياء الصالحين ويدعى "قيس الأنصاري".</t>
  </si>
  <si>
    <t>ما هي المستعمرات الإسرائيلية التي أُنشئت على أراضي السِنْديانَة (لواء حيفا، محافظة حيفا) بعد المستعمرات الإسرائيلية على أراضي القرية؟</t>
  </si>
  <si>
    <t>في سنة 1949، أُنشئت مستعمرة أفيئيل على أراضي القرية، إلى الجنوب الغربي من موقعها.</t>
  </si>
  <si>
    <t>كم تبلغ نسبة الرطوبة النسبية في دير الحطب؟</t>
  </si>
  <si>
    <t>تبلغ نسبة الرطوبة النسبية في دير الحطب حوالي 71%.</t>
  </si>
  <si>
    <t>كيف يؤثر الجدار الفاصل على زواتا؟</t>
  </si>
  <si>
    <t>لم يتم بناء الجدار بالقرب منها، لكنها تعاني من القيود المفروضة على التنقل بسبب نقاط التفتيش.</t>
  </si>
  <si>
    <t>أين تقع شبه جزيرة اللسان وما أبعادها التقريبية؟</t>
  </si>
  <si>
    <t>تقع في الجانب الجنوبي الشرقي من البحر الميت، وتمتد أبعادها نحو ٢٠ كم × ٢٠ كم تقريباً.</t>
  </si>
  <si>
    <t>ما البلدات التي تحد ترقوميا من الشمال؟</t>
  </si>
  <si>
    <t>تحد بلدة ترقوميا من الشمال بلدة بيت أولا .</t>
  </si>
  <si>
    <t>ما هو الارتفاع التقريبي لقرية طواس عن سطح البحر؟</t>
  </si>
  <si>
    <t>ترتفع قرية طواس عن سطح البحر بحوالي 460 مترًا.</t>
  </si>
  <si>
    <t>كيف تميل درجات الحرارة على جبال النقب؟</t>
  </si>
  <si>
    <t>تميل إلى الاعتدال مع تطرف خفيف بسبب المناخ الصحراوي.</t>
  </si>
  <si>
    <t>كيف تؤثر التربة الطينية في الزراعة في عقربا؟</t>
  </si>
  <si>
    <t>لتربة الطينية في عقربا تكون خصبة، لكنها قد تحتفظ بكميات كبيرة من المياه مما قد يتسبب في مشاكل في التصريف. لكن بفضل قدرتها على الاحتفاظ بالعناصر الغذائية، فهي ملائمة لزراعة أشجار الزيتون وبعض المحاصيل الأخرى.</t>
  </si>
  <si>
    <t>كم يبلغ معدل درجة الحرارة السنوية في قرية مراح رباح؟</t>
  </si>
  <si>
    <t>يصل إلى 16 درجة مئوية في المتوسط السنوي.</t>
  </si>
  <si>
    <t>كم بلغت نسبة الفئات غير النشطة اقتصاديًا في جورة الشمعة عام 2007؟</t>
  </si>
  <si>
    <t>بلغت نسبة الفئات غير النشطة اقتصاديًا نحو 31.3% من السكان.</t>
  </si>
  <si>
    <t>ما هي المستعمرات الإسرائيلية التي أُنشئت على أراضي الطِيرَة (لواء الجليل، محافظة بيسان) بعد المستعمرات الإسرائيلية على أراضي القرية؟</t>
  </si>
  <si>
    <t>تقع مستعمرة إرغون بوروخوف، التي أُسست في سنة 1943، بالقرب من موقع القرية. وفي 10 أيلول/ سبتمبر 1948، تسلمت منظمة استيطانية أُخرى المستعمرة، وأعادت تسميتها لتصبح كيبوتس غازيت، وفي أواخر 1948 ضمّت قرية الطيرة إليها. وتقع غازيت على بعد 1,5 كيلومتر إلى الجنوب من موقع القرية، وعلى أراضيها. وثمة مستعمرة أُخرى هي كفار كيش أُسست في سنة 1946، وهي تقع على أراضي قرية معذر في قضاء طبرية، وعلى بعد نحو كيلومتر إلى الشمال الغربي من الطيرة.</t>
  </si>
  <si>
    <t>في أي دولة تقع قرية ظهر العبد؟</t>
  </si>
  <si>
    <t>ما القرية التي تحد زيتا من الجنوب؟</t>
  </si>
  <si>
    <t>بيت جبرين.</t>
  </si>
  <si>
    <t>ما متوسط عرض سهل مرج بن عامر؟</t>
  </si>
  <si>
    <t>يبلغ متوسط عرضه 19 كم.</t>
  </si>
  <si>
    <t>ما هي المحاصيل التي كان قرويو سلحب يزرعونها في العصر العثماني؟</t>
  </si>
  <si>
    <t>كان قرويو سلحب في العصر العثماني يزرعون القمح والشعير والمحاصيل الصيفية، بالإضافة إلى أشجار الزيتون والماعز وخلايا النحل.</t>
  </si>
  <si>
    <t>ما المشاريع التطويرية المقترحة في مجال البنية التحتية لجيوس؟</t>
  </si>
  <si>
    <t>تشمل المقترحات تعبيد طرق داخلية بطول 1,011 متر، تأهيل شبكة الطرق القروية، توسعة شبكة الكهرباء الداخلية، بناء مقر بلدي، إنشاء محطة متعددة الاستخدام، وترميم المباني البلدية.</t>
  </si>
  <si>
    <t>ما هو الارتفاع لمدينة الزرقاء عن مستوى سطح البحر؟</t>
  </si>
  <si>
    <t>يبلغ متوسط ارتفاع مدينة الزرقاء عن مستوى سطح البحر حوالي 619 مترًا. وتختلف الارتفاعات قليلًا من منطقة إلى أخرى داخل المدينة، لكنها تظل ضمن النطاق الجبلي المتوسط.</t>
  </si>
  <si>
    <t>ما الحد الجنوب الغربي لعبسان الكبيرة؟</t>
  </si>
  <si>
    <t>بلدة خان يونس «قاع القرين».</t>
  </si>
  <si>
    <t>أين يصب نهر المقطع؟</t>
  </si>
  <si>
    <t>في سهل مرج بن عامر.</t>
  </si>
  <si>
    <t>ما المرافق التي يضمها تجمع الجبل؟</t>
  </si>
  <si>
    <t>مجلس محلي، مدرسة، عيادة طبية، مركز رعاية أمومة وطفولة، ومسجد.</t>
  </si>
  <si>
    <t>كم كان عدد سكان قرية كوبر عام 1997؟</t>
  </si>
  <si>
    <t>بلغ عدد سكان قرية كوبر عام 1997 حوالي 1,754 نسمة.</t>
  </si>
  <si>
    <t>كم تبلغ نسبة التبخّر من كمية الأمطار الساقطة في جنوب الضفة الغربية؟</t>
  </si>
  <si>
    <t>حوالي 70٪ من مجموع الأمطار.</t>
  </si>
  <si>
    <t>ما خصائص التربة الرملية من حيث النفاذية؟</t>
  </si>
  <si>
    <t>تُعد من أنواع التربة المنفذة للماء بدرجة عالية.</t>
  </si>
  <si>
    <t>ماذا جُري في الطريق المعبَّد خلال الفترة البيزنطية؟</t>
  </si>
  <si>
    <t>بُنيت فيه الحوانيت.</t>
  </si>
  <si>
    <t>كيف تؤثر المشاريع الاستيطانية في المنطقة على التواصل الجغرافي بين العيساوية وبقية الضفة الغربية؟</t>
  </si>
  <si>
    <t>تعمل المشاريع الاستيطانية على عزل القدس عن بقية الضفة الغربية وقطع التواصل بين العيساوية والبلدات المجاورة مثل شعفاط وعناتا، ما يؤدي إلى تقسيم المجتمع الفلسطيني وتقليل تماسكه الجغرافي والاجتماعي.</t>
  </si>
  <si>
    <t>ما سبب تسمية قرية عراق المنشية بهذا الاسم؟</t>
  </si>
  <si>
    <t>الرواية الشفوية لأهالي القرية حول سبب تسمية قريتهم بهذا الاسم، أن الاسم ورِثَ عن الآباء والأجداد وأن عراق المنشية مكون من مقطعين الأول عراق وهذا اسم قديم والثاني المنشية فهو محدث وكان يطلق عليها اسم عراق في سنة 1596. أما أهل اللغة فقد عرفوا كلمة عراق أنها تطلق على المناطق القريبة من شط البحر أو شط النهر وكذلك سفح أو جرف الجبل أو التل أو الجبل الصغير، أما أهل فلسطين فيطلقون كلمة عراق على المنطقة الصخرية الظاهرة بين الحقول والبساتين وأحياناً تكون ملساء وكلمة المنشية اصطلاح معروف يطلق على المنشأ الجديد أو موقع هام في القرية أو المدينة وأكثر من منطقة أحدثت في فلسطين أطلق عليها اسم المنشية مثل منشية يافا وعكا وصفد والناصرة وجنين أما قرى فلسطين والتي تبدأ بكلمة عراق هي : عراق المنشية وعراق سويدان وعراق التايه وعراق الشباب. أما الوثائق العثمانية تفيد أنه في القرن السادس عشر الميلادي كان في سنجق غزة ثلاث قرى اسمها عراق وهي: عراق حالا : وهي ضمن أراضي المنشية اليوم. عراق الهتيم (حاتم) : وهي ضمن أراضي المنشية اليوم. عراق: ويطلق عليها اليوم عراق سويدان. وبناءً على الوثائق العثمانية والخرائط القديمة واستشارة المؤرخ الدكتور كمال عبد الفتاح تبين لنا أن قرية عراق الهتيم وقرية عراق حالا هما متلاصقتان، وتقريباً في نهاية القرن الثامن عشرالميلادي توحدت القريتان وأطلق عليهما اسم قرية عراق المنشية.</t>
  </si>
  <si>
    <t>كم عدد المدارس الخاصة ومدارس وكالة الغوث في قرية حلحول عام 2006/2007؟</t>
  </si>
  <si>
    <t>توجد في قرية حلحول مدرستان خاصتان (جمعية الأمل الأساسية والرافدين الخاصة)، ومدرسة واحدة تحت إشراف وكالة غوث وتشغيل اللاجئين.</t>
  </si>
  <si>
    <t>هل تعاني قرية الجربا من تلوث الهواء؟</t>
  </si>
  <si>
    <t>قرية الجربا تعاني من تلوث هوائي طفيف بسبب الاستخدام المحدود لبعض وسائل النقل القديمة والمخلفات الزراعية. في بعض المواسم، قد يزداد التلوث نتيجة حرق المحاصيل أو المواد الزراعية.</t>
  </si>
  <si>
    <t>كيف تأثرت الزراعة في بلعين جراء المستوطنات وجدار الفصل العنصري؟</t>
  </si>
  <si>
    <t>تأثرت الزراعة بشكل كبير نتيجة مصادرة مساحات واسعة من أراضي القرية المشجرة بالزيتون وغيرها، وهي المساحات التي يعتمد عليها السكان في رعي الماشية.</t>
  </si>
  <si>
    <t>ما متوسط كمية الأمطار السنوية في خربة تل الحمة؟</t>
  </si>
  <si>
    <t>متوسط كمية الأمطار السنوية في خربة تل الحمة يبلغ 268 ملم.</t>
  </si>
  <si>
    <t>ما أثر تقوس خط الساحل الفلسطيني على الرياح والأمطار؟</t>
  </si>
  <si>
    <t>يجعل الرياح موازية للساحل في الجنوب فلا تتعمق، وعمودية عليه في الشمال فتتعمق، مما يجعل الشمال أكثر مطراً من الجنوب.</t>
  </si>
  <si>
    <t>ما هي المستعمرات الإسرائيلية التي أُنشئت على أراضي عَرَب صُقْرِير (لواء غزة، محافظة غزة) بعد المستعمرات الإسرائيلية على أراضي القرية؟</t>
  </si>
  <si>
    <t>ثمة مستعمرتان تقعان على أراضي القرية: نير غليم التي أُقيمت في سنة 1949، وأشدود التي أُقيمت في سنة 1955. أمّا مستعمرة بني دروم، التي أُقيمت في سنة 1949، فهي تجاورها من جهة الشرق، على أراض كانت تابعة لمدينة إسدود.</t>
  </si>
  <si>
    <t>ما هو سبب تمسية بيت امرين ؟</t>
  </si>
  <si>
    <t>سميت قرية بيت إمرين بهذا الاسم نسبة إلى رجل صالح سكن على تلة القرية كان يدعى "امرين"، وفي رواية أخرى فإن "امرين" هي كلمة سريانية تعني الشيوخ والأمراء فيكون معني اسم "بيت امرين" هو "بيت الشيوخ والأمراء"</t>
  </si>
  <si>
    <t>ما هي القرى المجاورة لـعسلة؟</t>
  </si>
  <si>
    <t>تقع قرية عسلة في قضاء قلقيلية وتحدها عدة قرى في محيطها. من الشرق، تحدها قريتا جيوس وكفر قدوم، بينما من الجنوب تحدها قرية عزون. أما من الغرب، فتحدها مدينة قلقيلية.</t>
  </si>
  <si>
    <t>ما هي الفئات العمرية لسكان خربة تل الحمة عام 1997؟</t>
  </si>
  <si>
    <t>40.7% أقل من 15 سنة، 57.1% بين 15 و64 سنة، و2.2% فوق 65 سنة.</t>
  </si>
  <si>
    <t>ما تأثير التضاريس على النشاط الزراعي في المنية؟</t>
  </si>
  <si>
    <t>التضاريس الجبلية تؤثر على النشاط الزراعي من خلال تحديد نوع المحاصيل الممكن زراعتها، حيث تُستخدم الأراضي الزراعية في زراعة المحاصيل التي تتناسب مع طبيعة الأرض.</t>
  </si>
  <si>
    <t>ما الاتجاه الذي توسّعت فيه المستعمرة بعد تأسيسها؟</t>
  </si>
  <si>
    <t>توسعت غربًا باتجاه البحر باقتناء أراضٍ جديدة.</t>
  </si>
  <si>
    <t>ما هو خط زحف المخيم غرباً؟</t>
  </si>
  <si>
    <t>يحاذي المخيم البحر الأبيض المتوسط.</t>
  </si>
  <si>
    <t>كم كانت مساحة الزيتون عام 1941؟</t>
  </si>
  <si>
    <t>337 دونمًا.</t>
  </si>
  <si>
    <t>ما إمكانيات إيصال الخدمات البريدية إلى حارس؟</t>
  </si>
  <si>
    <t>لا يوجد في حارس مكتب بريد رئيسي، ويوجد موزع بريد غير متفرغ فقط.</t>
  </si>
  <si>
    <t>ماذا كان عدد سكان قرية جِمْزُو (لواء اللد، محافظة الرملة) في عامي 1931 و1944/45؟</t>
  </si>
  <si>
    <t>في عام 1931، كان عدد السكان إجمالاً 1081 نسمة. في عام 1944/45، كان عدد السكان إجمالاً 1510 نسمة. في عام 1944/45، كان عدد السكان إجمالاً 9681 نسمة.</t>
  </si>
  <si>
    <t>ماذا كان عدد سكان قرية الصَرَفَنْد (لواء حيفا، محافظة حيفا) في عامي 1931 و1944/45؟</t>
  </si>
  <si>
    <t>في عام 1931، كان عدد السكان إجمالاً 188 نسمة. في عام 1944/45، كان عدد السكان إجمالاً 290 نسمة. في عام 1944/45، كان عدد السكان إجمالاً 5409 نسمة.</t>
  </si>
  <si>
    <t>كم عدد الآبار الارتوازية المرخّصة ومعاصر الزيتون في قباطية؟</t>
  </si>
  <si>
    <t>يوجد في قباطية 37 بئرًا ارتوازيًا مرخصًا، كما تضم البلدة خمسة معاصر حديثة لإنتاج زيت الزيتون</t>
  </si>
  <si>
    <t>بماذا تُعد المنخفضات الشرقية امتداداً جغرافياً؟</t>
  </si>
  <si>
    <t>كم عدد الأُسر الموجودة في قرية دار صلاح؟</t>
  </si>
  <si>
    <t>يبلغ عدد الأسر في القرية 625 أسرة</t>
  </si>
  <si>
    <t>ما الذي يحد قرية فحمة الجديدة من الجنوب؟</t>
  </si>
  <si>
    <t>يحدّ قرية فحمة الجديدة من الجنوب بلدة عجة.</t>
  </si>
  <si>
    <t>ما الخدمات التي يقدمها منتدى شباب عزموط؟</t>
  </si>
  <si>
    <t>دورات في الحاسوب وتدريب النساء على الخياطة والتطريز والتصنيع الغذائي.</t>
  </si>
  <si>
    <t>ما العوامل الطبيعية الأربعة التي خضعت لها الزراعة في فلسطين قبل عام 1948؟</t>
  </si>
  <si>
    <t>تتأثر الزراعة بتنوّع التربة من خصبة إلى فقيرة، وتباين المناخ، وتنوع التضاريس، وتعدّد مصادر المياه من أنهار وجوفية وأمطار وندى.</t>
  </si>
  <si>
    <t>كم كان حجم إنتاج مياه الصرف الصحي يوميًا وسنويًا في قرية حجة عام 2012؟</t>
  </si>
  <si>
    <t>بلغ إنتاج مياه الصرف الصحي في القرية نحو 20 مترًا مكعبًا يوميًا، أي نحو 7,300 متر مكعب سنويًا.</t>
  </si>
  <si>
    <t>كم تبعد مستوطنة "ألفي مناشيه" عن عرب الرماضين الجنوبي؟</t>
  </si>
  <si>
    <t>1.6 كيلومتر.</t>
  </si>
  <si>
    <t>ما نسبة الأمية في عقابا؟</t>
  </si>
  <si>
    <t>تبلغ نسبة الأمية حوالي 13%.</t>
  </si>
  <si>
    <t>كيف تبدو قرية بُرَيْر (لواء غزة، محافظة غزة) بعد القرية اليوم؟</t>
  </si>
  <si>
    <t>ينمو نبات الصبّار المبعثر في الموقع، فضلاً عن بعض أشجار الجميز ونبات اللوطس. وفي وسع المرء أن يشاهد بقايا المنازل، بما في ذلك جزء صغير من حائط أسمنتي، بين بعض أشجار الكينا عند مدخل أحد المنازل. ولا يزال بعض شوارع القرية بادياً للعيان. أمّا الأراضي المحيطة بالموقع فمزروعة.</t>
  </si>
  <si>
    <t>هل توجد شبكة صرف صحي في قرية حوسان؟ وكيف يتخلص السكان من مياه الصرف؟</t>
  </si>
  <si>
    <t>لا توجد شبكة صرف صحي في قرية حوسان، ويعتمد السكان في التخلص من مياه الصرف الصحي على الحفر الامتصاصية، حيث تبلغ نسبة الوحدات الموصولة بها نحو 98.4%.</t>
  </si>
  <si>
    <t>ما الذي فقدته عانين بعد قرار الهدنة عام 1949؟</t>
  </si>
  <si>
    <t>القسم الأكبر من أراضيها الزراعية.</t>
  </si>
  <si>
    <t>ما هي نسبة الوحدات السكنية الموصولة بشبكة المياه في بلدة زعترة؟</t>
  </si>
  <si>
    <t>نسبة الوحدات السكنية الموصولة بشبكة المياه في بلدة زعترة تبلغ حوالي 97.1%.</t>
  </si>
  <si>
    <t>كم تبعد جمعية تقوع الخيرية عن عرب الرشايدة؟</t>
  </si>
  <si>
    <t>حوالي 8 كم.</t>
  </si>
  <si>
    <t>ما المنطقة التي يشكلها الخط الأخضر نحو الشمال الشرقي بعد كنيسة اللطرون؟</t>
  </si>
  <si>
    <t>منطقة عربية عازلة داخل الأراضي الفلسطينية المحتلة.</t>
  </si>
  <si>
    <t>ما هو تأثير الاحتلال الإسرائيلي على أراضي دير الحطب؟</t>
  </si>
  <si>
    <t>صنفت أراضي دير الحطب إلى مناطق (ب) و(ج) حسب اتفاقية أوسلو، حيث تقع مناطق تحت سيطرة السلطة الوطنية ومناطق تحت السيطرة الإسرائيلية، واحتلت إسرائيل حوالي 17% من أراضي القرية لإقامة مستوطنة ألون موريه.</t>
  </si>
  <si>
    <t>كيف أثّرت المستوطنات الإسرائيلية والحصار المفروض على قطاع غزة في الحياة اليومية والبنية التحتية والخدمات الأساسية للسكان؟</t>
  </si>
  <si>
    <t>حياة مجتمعات مختلفة ومتباينة في قطاع غزة تعيش في القطاع مجتمعات مختلفة ومتباينة في كل شئ لكن يجمعها جميعا الإحساس بالقهر من مستعمر كان يعيش داخل عيونهم وبينهم ذلك أن 365كم2 كان يوجد فيها 22 مستوطنة , ويقسم الجيش الإسرائيلي القطاع البالغ طوله 36كم إلى ثلاثة أجزاء بالطرق العرضية التي تنبع من المستوطنات خارجة من القطاع مباشرة فضلا على أن كل من هذه المستوطنات (الـ22) يحيط بها نطاق آخر وتبلغ مساحتها مع المنطقة الأمنية حوالي 40% من القطاع وهذا واقف ملموس على الأرض ينطبق على الجميع, فضلا عن صعوبة الخروج والدخول والتهديدات المستمرة بقطع الكهرباء وقطع إمدادات المياه وقطع الاتصالات التليفونية فضلا عن قطع الأرزاق بإغلاق النافذ ومنع الدخول والخروج ومنع دخول المواد الغذائية حيث لا ينتج القطاع إلا الحمضيات في المواسم والزهور على طول العام زهور تذبل دائما لعدم القدرة على تصديرها تصبح طعاما للأغنام والماعز. وحتى القادرين على شراء المواد الغذائية إذا تعذر دخول الطحين (الدقيق) أو تعذر دخول القمح للمطاحن المهددة بالتوقف لعدم إمدادها بالقمح أو الكهرباء, ويشترك الجميع في تناول مياه من المخزون الجوفي الملوث لآخذ في التدهور ساعة بعد ساعة وليس يوما بعد يوم حيث يسبب أمراض في الكلى لزيادة الأملاح الضارة لكل من لا يستطيع شراء مياه معدنية في زجاجات تأتي أحيانا من مصر وغالبا من إسرائيل وتقصر إمكانيات السواد الأعظم من الشعب عن شرائها</t>
  </si>
  <si>
    <t>ما أبرز المشاكل الرئيسة التي يعاني منها مخيم عقبة جبر؟</t>
  </si>
  <si>
    <t>ارتفاع البطالة، نقص المياه، فيضانات الشتاء، ضعف الكهرباء، سوء الشوارع، وانعدام الأمن من الاقتحامات.</t>
  </si>
  <si>
    <t>كم بلغ عدد سكان كفر زيباد في تعداد 1922؟</t>
  </si>
  <si>
    <t>260 نسمة جميعهم مسلمون.</t>
  </si>
  <si>
    <t>اذكر عائلة خويرة في كفر نعمة.</t>
  </si>
  <si>
    <t>عائلة خويرة.</t>
  </si>
  <si>
    <t>كم عدد المدارس التي كانت في بلد الشيخ حتى عام 1948؟</t>
  </si>
  <si>
    <t>ثلاث مدارس: مدرسة حكومية، على الأرجح بُنيت في الثلاثينيات، وكانت دائرة المعارف البريطانية مسؤولة عن نفقاتها وتعيين المدرّسين فيها. ومدرسة أهلية، وهي مدرسة الشيخ عبد الله، وهي مدرسة خاصة بناها السيّد عبد الله السّهلي عام 1887 على نفقته الخاصة، وكانت تقع على الشارع العام الواصل بين مدينتي حيفا وجنين شمال القرية. أما المدرسة الثالثة فهي مدرسة للبنات، ويُرجّح أنها افتُتحت في الثلاثينيات، وربما كانت ملحقة بمدرسة الشيخ عبد الله، وكانت الفتيات يدرسن فيها حتى الصف الثالث أو الرابع فقط.</t>
  </si>
  <si>
    <t>كم بلغت مساحة الأراضي المزروعة بالحبوب في نصف جبيل عام 1945؟</t>
  </si>
  <si>
    <t>بلغت مساحة الأراضي المزروعة بالحبوب 2443 دونماً في نصف جبيل عام 1945.</t>
  </si>
  <si>
    <t>كم بلغ مجموع لاجئي قرية بيت محسير في عام 1998؟</t>
  </si>
  <si>
    <t>بلغ مجموع لاجئي قرية بيت محسير نحو 67,097 نسمة في عام 1998.</t>
  </si>
  <si>
    <t>أين تقع بحيرة الحولة بالنسبة لبحيرة طبريا ومجرى نهر الأردن؟</t>
  </si>
  <si>
    <t>شمال بحيرة طبريا وعلى مسار نهر الأردن.</t>
  </si>
  <si>
    <t>ما المحاصيل الزراعية الرئيسية في أراضي عارورة؟</t>
  </si>
  <si>
    <t>أشجار الزيتون، والتين، والكرمة.</t>
  </si>
  <si>
    <t>متى تأسس مخيم الجلزون للاجئين الفلسطينيين؟</t>
  </si>
  <si>
    <t>ما الخضراوات الصيفية المزروعة هناك؟</t>
  </si>
  <si>
    <t>البندورة، الكوسى، البامية، الخيار، البصل، الشمام، الملفوف، الفلفل، والملوخية.</t>
  </si>
  <si>
    <t>ما أبرز المعالم الأثرية المكتشفة في قرية أم الريحان؟</t>
  </si>
  <si>
    <t>ضريح روماني بقبور، صوامع، معاصر زيت، منازل حجرية، برج مراقبة، فخاريات.</t>
  </si>
  <si>
    <t>ما أبرز العائلات التي تسكن قرية ياصيد؟</t>
  </si>
  <si>
    <t>من أبرز العائلات في قرية ياصيد عائلة ظاهر، عائلة مشاقي، وعائلات أخرى مثل جرادات وسمارة.</t>
  </si>
  <si>
    <t>كيف توزعت مساحات ملكية الأرض في قرية دَيْر عَمْرو (لواء القدس، محافظة القدس) عام 1944/45 بين العرب والعام والإجمالي؟</t>
  </si>
  <si>
    <t>في عام 1944/45، كانت مساحة ملكية الأرض 3072 دونماً للعرب، وغير معروف دونم عام، بإجمالي 3072 دونماً.</t>
  </si>
  <si>
    <t>ما هي المستعمرات الإسرائيلية التي أُنشئت على أراضي إجْزِم (لواء حيفا، محافظة حيفا) بعد المستعمرات الإسرائيلية على أراضي القرية؟</t>
  </si>
  <si>
    <t>في سنة 1949، أنشأت إسرائيل مستعمرة كيرم مهرال في موقع القرية .</t>
  </si>
  <si>
    <t>كيف تأثر تمييز مخيّم رفح عن المدينة المحاذية مع الزمن؟</t>
  </si>
  <si>
    <t>انتقال الآلاف إلى تل السلطان جعل مخيّم رفح لا يكاد يُميز عن المدينة المجاورة.</t>
  </si>
  <si>
    <t>من المسؤول عن توفير البنية التحتية في كفر عين؟</t>
  </si>
  <si>
    <t>المجلس القروي الذي تأسس بعد إنشاء السلطة الوطنية الفلسطينية بحوالي سنتين.</t>
  </si>
  <si>
    <t>كم عدد الأحواض السطحية الرئيسية لهذه الأودية؟</t>
  </si>
  <si>
    <t>أكثر من 30 حوضًا.</t>
  </si>
  <si>
    <t>كيف عُينت الحدود مع سوريا وفق الاتفاقية؟</t>
  </si>
  <si>
    <t>الخط الواصل بين بحيرة الحولة وبحيرة طبريا، ويبعد 500 متر شرق نهر الأردن.</t>
  </si>
  <si>
    <t>ما نسبة المتزوجات من الإناث في عقابا؟</t>
  </si>
  <si>
    <t>تبلغ 60.8%.</t>
  </si>
  <si>
    <t>ما هي المرافق الصحية المتوفرة لسكان قرية وادي الرشا؟</t>
  </si>
  <si>
    <t>المرافق الصحية المتوفرة هي مركز صحي حكومي وصيدلية خاصة في قرية راس عطية.</t>
  </si>
  <si>
    <t>كيف توزعت مساحات ملكية الأرض في قرية جَرِيشة (لواء اللد، محافظة يافا) عام 1944/45 بين العرب والعام والإجمالي؟</t>
  </si>
  <si>
    <t>في عام 1944/45، كانت مساحة ملكية الأرض 397 دونماً للعرب، و93 دونم عام، بإجمالي 555 دونماً.</t>
  </si>
  <si>
    <t>تبعياً لأي سلطة حكومية أصبحت عرب الرشايدة اليوم؟</t>
  </si>
  <si>
    <t>تابعة للسلطة الوطنية الفلسطينية.</t>
  </si>
  <si>
    <t>ما وادي الحسا وأين تقع حمامات عفرا؟</t>
  </si>
  <si>
    <t>وادي الحسا يبدأ من جبال الكرك في أراضي أبو قراط وقصر البنت بالأردن، ويقع عليه حمّام عفرا شمال بلدة الطفيلة.</t>
  </si>
  <si>
    <t>ما هو ارتفاع قرية بيت تعمر عن سطح البحر؟</t>
  </si>
  <si>
    <t>ترتفع بيت تعمر حوالي 645 مترًا عن سطح البحر.</t>
  </si>
  <si>
    <t>من يملك أراضي “حفيرة عرابة” في القرن الماضي؟</t>
  </si>
  <si>
    <t>آل موسى (فرع من عشائر أبو بكر الشقران) بعد تملكهم لها من عشيرة عبد الهادي.</t>
  </si>
  <si>
    <t>اذكر العائلات الرئيسية التي تشكل التركيبة السكانية في بيت إمرين.</t>
  </si>
  <si>
    <t>العائلات الرئيسية هي: حسون (حسونة)، سمارة، فقيه، وعبده.</t>
  </si>
  <si>
    <t>بماذا يحد الجانب الشرقي من جبال القدس–الخليل؟</t>
  </si>
  <si>
    <t>يحدها من الشرق البحر الميت ومنطقة الأغوار (نهر الأردن الأدنى).</t>
  </si>
  <si>
    <t>هل توجد مشكلات بيئية أخرى تواجه بلدة خلة المية؟</t>
  </si>
  <si>
    <t>من المشكلات البيئية التي تواجه خلة المية هي نقص المياه في فصل الصيف، بسبب الاعتماد على الآبار الجوفية التي قد تنخفض مستوياتها خلال فترات الجفاف. كما يعاني السكان من التغيرات المناخية التي تؤثر على المحاصيل الزراعية.</t>
  </si>
  <si>
    <t>كم بلغ عدد سكان عربونة في تعداد عام 1931؟</t>
  </si>
  <si>
    <t>138 مسلمًا في 24 أسرة.</t>
  </si>
  <si>
    <t>ما هي أقرب القرى إلى الظاهرية؟</t>
  </si>
  <si>
    <t>السموع ودورا.</t>
  </si>
  <si>
    <t>منذ متى تتوفر الكهرباء في جورة الشمعة وما نسبة الوحدات السكنية الموصولة بالشبكة؟</t>
  </si>
  <si>
    <t>تتوفّر الكهرباء في جورة الشمعة منذ عام 1983، وتصل نسبة الوحدات السكنية الموصولة بالشبكة إلى 99.2%.</t>
  </si>
  <si>
    <t>من مر بمدينة رفح في عام 1799؟</t>
  </si>
  <si>
    <t>مر بمدينة رفح نابليون عام 1799 في حملته الفرنسية على بلاد الشام.</t>
  </si>
  <si>
    <t>كم بلغ عدد سكان عابود عام 1987؟</t>
  </si>
  <si>
    <t>1610 نسمة.</t>
  </si>
  <si>
    <t>كم عدد المساجد في قرية كوبر وما هي أسماؤها؟</t>
  </si>
  <si>
    <t>تحتوي قرية كوبر على أربعة مساجد: مسجد الشهداء، ومسجد كوبر الجديد، ومسجد أبو بكر الصديق، ومسجد الأتقياء.</t>
  </si>
  <si>
    <t>ما قيمة الناتج المحلي الإجمالي لفلسطين عام 2019؟</t>
  </si>
  <si>
    <t>17,13 مليار دولار.</t>
  </si>
  <si>
    <t>كيف تبدو قرية خِرْبَة عِرِبِّين (لواء الجليل، محافظة عكا) بعد القرية اليوم؟</t>
  </si>
  <si>
    <t>تغطي أنقاض المنازل موقع القرية. وفي الموقع أيضاً عدد من الآبار والكهوف. وتقع بقايا زرائب الحيوانات على بعد نحو كيلومتر شرقاً. وثمة على بعد نحو أربعة كيلومترات بقايا المنازل المدمَّرة، التي كان عرب القليطات يستخدمونها.</t>
  </si>
  <si>
    <t>كيف يتم اختيار رئيس بلدية قراوة بني زيد؟</t>
  </si>
  <si>
    <t>مجلس بلدي يضم ممثلين عن العائلات البارزة يختارون رئيس البلدية دون انتخابات.</t>
  </si>
  <si>
    <t>إلى أي محافظة تتبع جماعين؟</t>
  </si>
  <si>
    <t>إلى محافظة نابلس.</t>
  </si>
  <si>
    <t>متى أُتّبعت قرية عرب الفريجات للإدارة الأردنية؟</t>
  </si>
  <si>
    <t>أوائل خمسينيات القرن العشرين بعد حرب 1948.</t>
  </si>
  <si>
    <t>ماذا حدث لقرية وادي قَبّاني (لواء السامرة، محافظة طولكرم) بعد إحتلالها وتهجير سكانها؟</t>
  </si>
  <si>
    <t>الأرجح أن قرية وادي القباني احتُلَّت في الأشهر الأولى من الحرب، في ضوء الدلائل المتاحة عن القرى المجاورة. ففي آذار/ مارس ونيسان/ أبريل 1948، انتهجت الهاغاناه سياسة عامة في اقتلاع سكان القرى العربية الساحلية، الواقعة شمالي تل أبيب. وفي وقت ما، خلال 8-10 نيسان/ أبريل، أصدرت القيادة العامة للهاغاناه الأوامر إلى وحداتها بأن تجلي، أو تطرد إذا اضطرت، سكان القرى العربية الواقعة على المحور الممتد بين تل أبيب وحديرا؛ وهي مستعمرة يهودية كبيرة تقع على بعد نحو 40 كلم إلى الشمال منها. ولمّا كانت قرية وادي قباني تقع عند منتصف الطريق بين النقطتين، فمن الأرجح أنها كانت عرضة لأوامر الطرد مثلما جرى لقرية عرب النفيعات المجاورة .</t>
  </si>
  <si>
    <t>من أين تُزوّد مخيم عقبة جبر بمياه الشرب؟</t>
  </si>
  <si>
    <t>من مرافق مياه تابعة لشركة ميكوروت الإسرائيلية وبلدية أريحا، وأحياناً من نبع الفوّار عبر الأونروا.</t>
  </si>
  <si>
    <t>هل توجد في خربة الرهوة أماكن دينية أو مواقع أثرية؟</t>
  </si>
  <si>
    <t>لا توجد في خربة الرهوة أماكن دينية أو مواقع أثرية.</t>
  </si>
  <si>
    <t>كيف تؤثر التضاريس على جودة المحاصيل الزراعية في بني نعيم؟</t>
  </si>
  <si>
    <t>التضاريس تؤثر بشكل كبير على جودة المحاصيل الزراعية حيث أن الأراضي الجبلية تحتاج إلى تقنيات ري متطورة</t>
  </si>
  <si>
    <t>كم يبلغ طول جبال الجليل الأدنى من الشمال إلى الجنوب؟</t>
  </si>
  <si>
    <t>٥٠ كم.</t>
  </si>
  <si>
    <t>كم عدد المدارس في مخيم شعفاط وما تابعةُ إدارتُها؟</t>
  </si>
  <si>
    <t>مدرستان (بنين وبنات) للمرحلتين الأساسية والإعدادية، وتديرهما الأونروا.</t>
  </si>
  <si>
    <t>أين تقع قرية المغير بالنسبة لمدينتي رام الله ونابلس، وما هو عدد سكانها حسب إحصائيات عام 2017؟</t>
  </si>
  <si>
    <t>تقع قرية المغير شمال شرق رام الله وجنوب شرق نابلس، ويبلغ عدد سكانها حوالي 2,872 نسمة حسب إحصائيات عام 2017.</t>
  </si>
  <si>
    <t>أين تقع قرية بيت عور الفوقا بالنسبة لمدينة رام الله، وما هي القرى المحيطة بها؟</t>
  </si>
  <si>
    <t>تقع بيت عور الفوقا على بعد 14 كيلومترًا غرب رام الله، وتحدها من الشرق بيتونيا، ومن الشمال دير إبزيع، ومن الغرب بيت عور التحتا وخربثا المصباح، ومن الجنوب الطيرة وبيت عنان.</t>
  </si>
  <si>
    <t>ما هو القطاع الاقتصادي الرئيسي في قرية سرطة/صرطة؟</t>
  </si>
  <si>
    <t>يعد القطاع الزراعي هو القطاع الاقتصادي الرئيسي في قرية سرطة/صرطة.</t>
  </si>
  <si>
    <t>كم تبلغ مساحة الأبنية والمنازل في عرب الرماضين الجنوبي؟</t>
  </si>
  <si>
    <t>64 دونماً.</t>
  </si>
  <si>
    <t>بماذا تشتهر عصيرة القبلية صناعيّاً؟</t>
  </si>
  <si>
    <t>تشتهر بوجود الحجر والمحاجر.</t>
  </si>
  <si>
    <t>ما اسم الحولة عند المصريين في القرن الرابع عشر قبل الميلاد؟</t>
  </si>
  <si>
    <t>عرفوها باسم "سمخونا".</t>
  </si>
  <si>
    <t>ما إجمالي عدد الفلسطينيين داخل فلسطين عام 1949 ونسبتهم؟</t>
  </si>
  <si>
    <t>1,200,000 بنسبة 81.9%.</t>
  </si>
  <si>
    <t>ما هي المستعمرات الإسرائيلية التي أُنشئت على أراضي تَلّ الشَوْك (لواء الجليل، محافظة بيسان) بعد المستعمرات الإسرائيلية على أراضي القرية؟</t>
  </si>
  <si>
    <t>ما هي المؤسسات التعليمية الموجودة في قرية سيريس؟</t>
  </si>
  <si>
    <t>توجد في قرية سيريس مدرسة إعدادية وابتدائية للبنين، ومدرسة ابتدائية للبنات، ويكمل الطلبة دراستهم في مدارس ميثلون وياصيد.</t>
  </si>
  <si>
    <t>ما هو ارتفاع قرية قوصين عن سطح البحر؟</t>
  </si>
  <si>
    <t>ترتفع قرية قوصين حوالي 705 مترًا فوق سطح البحر.</t>
  </si>
  <si>
    <t>كم عدد المساجد في قرية حلحول وما بعض أسمائها؟</t>
  </si>
  <si>
    <t>تضم قرية حلحول أحد عشر مسجدًا، من بينها مسجد يونس، المسجد العمري، مسجد جعفر بن أبي طالب، ومسجد عبد الله بن مسعود.</t>
  </si>
  <si>
    <t>إلى أين يتوجه المرضى إذا لم تتوفر الخدمات في عزموط؟</t>
  </si>
  <si>
    <t>إلى مستشفى رفيديا الحكومي والمستشفى الوطني الحكومي في مدينة نابلس على بعد حوالي 4 كم.</t>
  </si>
  <si>
    <t>متى افتُتح مكتب الهلال الأحمر في بلدة نعلين؟</t>
  </si>
  <si>
    <t>افتُتح مكتب الهلال الأحمر في بلدة نعلين عام 2008.</t>
  </si>
  <si>
    <t>ما هي أبرز مسؤوليات المجلس البلدي في بلدة الخضر؟</t>
  </si>
  <si>
    <t xml:space="preserve"> توفير خدمات البنية التحتية
- جمع النفايات وتنظيف الشوارع
- شق وتعبيد الطرق
- تقديم الخدمات الاجتماعية
- تنفيذ مشاريع ودراسات خاصة بالبلدة
- تنظيم عملية البناء وإصدار التراخيص
- حماية المواقع التاريخية والأثرية</t>
  </si>
  <si>
    <t>ماذا كان عدد سكان قرية حُلَيْقات (لواء غزة، محافظة غزة) في عامي 1931 و1944/45؟</t>
  </si>
  <si>
    <t>في عام 1931، كان عدد السكان إجمالاً 285 نسمة. في عام 1944/45، كان عدد السكان إجمالاً 420 نسمة. في عام 1944/45، كان عدد السكان إجمالاً 7063 نسمة.</t>
  </si>
  <si>
    <t>كم تبلغ مساحة الأراضي التي صادرتها إسرائيل من بيت حنينا البلد؟</t>
  </si>
  <si>
    <t>صادرت إسرائيل 186 دونمًا من أراضي بيت حنينا البلد.</t>
  </si>
  <si>
    <t>ما المتوسط السنوي لدرجات الحرارة في قرية جبة الذيب؟</t>
  </si>
  <si>
    <t>يبلغ المتوسط السنوي لدرجات الحرارة في قرية جبة الذيب 18 درجة مئوية.</t>
  </si>
  <si>
    <t>كيف تبدو قرية مِعار (لواء الجليل، محافظة عكا) بعد القرية اليوم؟</t>
  </si>
  <si>
    <t>بقي في الموقع، الذي تغطيه أشجار السرو، بعض بقايا الحيطان الحجرية والقبور العادية، وبعض أشجار التين والزيتون. وقد حُوِّلت المنطقة إلى أمكنة للتنزه والاستجمام.</t>
  </si>
  <si>
    <t>ما مساحة الأراضي المزروعة بالأشجار المثمرة في جيوس عام 2011؟</t>
  </si>
  <si>
    <t>تغطي الأشجار المثمرة مساحة 3,556 دونمًا من الزيتون والحمضيات واللوز والتفاح والجوز وفواكه أخرى في جيوس.</t>
  </si>
  <si>
    <t xml:space="preserve">ما أشكال التضاريس التي تميز ضاحية البريد عن الرام  </t>
  </si>
  <si>
    <t xml:space="preserve">ضاحية البريد أكثر انبساطًا من الرام التي تحتوي على تلال عديدة  </t>
  </si>
  <si>
    <t>هل توجد شبكة مياه في خلة الحداد؟</t>
  </si>
  <si>
    <t>تم تزويد قرية خلة الحداد بشبكة مياه عامة منذ عام 1981، وتغطي 100% من الوحدات السكنية، ويقدر استهلاك الفرد حوالي 68 لتراً يومياً.</t>
  </si>
  <si>
    <t>أين توجد التربة البازلتية؟</t>
  </si>
  <si>
    <t>في شمال وشمال شرق فلسطين في مناطق تواجد الصخور البازلتية.</t>
  </si>
  <si>
    <t>كم عدد تلاميذ مدرسة عبوين الأساسية المختلطة؟</t>
  </si>
  <si>
    <t>أكثر من 300 طالب وطالبة.</t>
  </si>
  <si>
    <t>كيف هي حالة البنية التحتية في قرية الطيرة؟</t>
  </si>
  <si>
    <t>تم إيصال خدمات المياه والكهرباء في الثمانينات، والهاتف في التسعينات. هناك شبكة طرق داخلية تخدم 80% من مواقع البناء، وقد فتح شباب القرية طرقًا فرعية جديدة لخدمة مناطق مختلفة داخل القرية.</t>
  </si>
  <si>
    <t>ما هو تأثير تغير المناخ على قرية الجربا؟</t>
  </si>
  <si>
    <t>تغير المناخ يؤدي إلى ارتفاع درجات الحرارة وزيادة الجفاف في بعض الأوقات، مما يؤثر على الزراعة ويزيد من تحديات الحصول على المياه لري المحاصيل.</t>
  </si>
  <si>
    <t>ما معدّل النمو السنوي للسكان اليهود في الفترة 1967–1997؟</t>
  </si>
  <si>
    <t>2.38%.</t>
  </si>
  <si>
    <t>ما القرية التي تحد المخيم من الشرق؟</t>
  </si>
  <si>
    <t>قرية دورا القرع.</t>
  </si>
  <si>
    <t>ما المشاريع الصناعية الكبرى بعجة؟</t>
  </si>
  <si>
    <t>معاصر زيتون، مفاقس ومصانع دجاج، مصانع بلوك وطوب، شركات تفريخ وشركات باطون، محلات مواد بناء ومشاتل.</t>
  </si>
  <si>
    <t>ما الأولويات التطويرية في قطاع التعليم في قرية خاراس؟</t>
  </si>
  <si>
    <t>تشمل الأولويات:  * بناء مدارس جديدة لمراحل التعليم الأساسي والثانوي. * إعادة تأهيل المدارس القائمة. * تزويد المدارس بالتجهيزات التعليمية الحديثة مثل مختبرات الحاسوب والعلوم.</t>
  </si>
  <si>
    <t>كم تبلغ مساحة أراضي قرية زبوبا؟</t>
  </si>
  <si>
    <t>تبلغ مساحة أراضي قرية زبوبا 1750 دونمًا.</t>
  </si>
  <si>
    <t>ما الأفعال التي قام بها الأيوبيون تجاه الفرنجة وفلسطين خلال حكمهم؟</t>
  </si>
  <si>
    <t>طرد الأيوبيون الفرنجة واعتنوا بفلسطين.</t>
  </si>
  <si>
    <t>ما هي الأنواع الرئيسية من الخضروات المزروعة في قرية دير العسل التحتا؟</t>
  </si>
  <si>
    <t>تشمل الأنواع المزروعة الخضروات النثرية، الخضروات الورقية، الخضروات الخضراء، والخضروات الأخرى</t>
  </si>
  <si>
    <t>متى تأسس مخيم المغازي؟</t>
  </si>
  <si>
    <t>تأسس المخيم عام 1949</t>
  </si>
  <si>
    <t>ما هي المستعمرات الإسرائيلية التي أُنشئت على أراضي كِراد الغَنّامَة (لواء الجليل، محافظة صفد) بعد المستعمرات الإسرائيلية على أراضي القرية؟</t>
  </si>
  <si>
    <t>لا مستعمرات إسرائيلية على أراضي القرية، وإنْ كانت غدوت (205269)، التي أُسست في سنة 1949، قريبة جداً من الموقع. كما أن مستعمرة أييليت هشاحر (204269)، التي أُسست في سنة 1918، قريبة من جهة الغرب.</t>
  </si>
  <si>
    <t>ما هي الأنشطة الاقتصادية الأساسية لسكان النزلة؟</t>
  </si>
  <si>
    <t>يعمل معظم سكان النزلة في الزراعة والتجارة وتربية المواشي.</t>
  </si>
  <si>
    <t>هل توجد غابات في عزبة شوفة؟</t>
  </si>
  <si>
    <t>لا، لكن توجد مناطق مشجرة طبيعيًا.</t>
  </si>
  <si>
    <t>ما أهمية الطبقة السطحية من التربة؟</t>
  </si>
  <si>
    <t>تحتوي على معظم المواد العضوية والعناصر المغذية.</t>
  </si>
  <si>
    <t>ماذا يقدم مركز شباب بلاطة للسكان؟</t>
  </si>
  <si>
    <t>يقدم المركز أنشطة رياضية وثقافية، ويضم فرقة كشافة ومرافق لكمال الأجسام.</t>
  </si>
  <si>
    <t>ما هي الممارسات التي يمارسها المستوطنون على أراضي دير الحطب؟</t>
  </si>
  <si>
    <t>يمارس المستوطنون اعتداءات غير قانونية مثل مصادرة الأراضي، إحاطة الأراضي بأسلاك شائكة، قطع الأشجار والمحاصيل، وحرقها، وقطع الكهرباء، وسرقة المواشي.</t>
  </si>
  <si>
    <t>كم عدد المضافات الحالية وقِدمها قديماً؟</t>
  </si>
  <si>
    <t>مضافة واحدة قائمة حالياً، وكان قديماً توجد أربع عليّات: دار مناع، دار حويح، دار عبد الرازق، ودار أبو زهرة.</t>
  </si>
  <si>
    <t>ما هو عدد أعضاء المجلس القروي في نحالين؟</t>
  </si>
  <si>
    <t>يبلغ عدد أعضاء المجلس القروي في نحالين 11 عضواً.</t>
  </si>
  <si>
    <t>ما مكاتب الحكومية الإضافية التي افتتحت عام 2005؟</t>
  </si>
  <si>
    <t>مكتبان للداخلية الفلسطينية ومحكمة شرعية لمنطقة شمال طولكرم.</t>
  </si>
  <si>
    <t>ما الصناعات والمهن الرئيسية في مخيم النصيرات؟</t>
  </si>
  <si>
    <t>مصانع الأخشاب وتعليب الحمضيات والطابوق الإسمنتي والمواد الغذائية، ومحلات تجارية وحلاقة، والزراعة وصيد السمك.</t>
  </si>
  <si>
    <t>كم عدد صيدليات الأدوية والخدمات الصحية في عبسان الكبيرة؟</t>
  </si>
  <si>
    <t>5 صيدليات.</t>
  </si>
  <si>
    <t>كيف وصف عبد الغني النابلسي عين يبرود في رحلاته عام 1837؟</t>
  </si>
  <si>
    <t>ذكر مسجدًا عرف بالمسجد العمري، ارتفاع حوله أربعة مداميك ويوصل إليه بدرجات، وما زال قائمًا حتى اليوم.</t>
  </si>
  <si>
    <t>كم بلغ عدد سكان قرية هندازة وفق تعداد عام 2007؟</t>
  </si>
  <si>
    <t>بلغ عدد سكان قرية هندازة 4,799 نسمة وفق تعداد عام 2007.</t>
  </si>
  <si>
    <t>كم عدد الذكور في قرية وادي رحال حسب إحصاء 2007؟</t>
  </si>
  <si>
    <t>حوالي 764 نسمة.</t>
  </si>
  <si>
    <t>ما النشاطات التي تكثفت بين أوروبا وفلسطين وفق الفقرة؟</t>
  </si>
  <si>
    <t>النشاطات الاقتصادية والتجارية.</t>
  </si>
  <si>
    <t>ما السبب الرئيسي لهبوط مناسيب المياه الجوفية في العديد من الآبار خلال السنوات الماضية؟</t>
  </si>
  <si>
    <t>استنزاف الخزان الجوفي لأكثر من طاقته الإنتاجية.</t>
  </si>
  <si>
    <t>ما هي الأراضي التي تزرعها قرية خربثا بني حارث؟</t>
  </si>
  <si>
    <t>تزرع القرية الأراضي الزراعية التي تم فتح الشوارع والمناطق المزروعة بها.</t>
  </si>
  <si>
    <t>أين توجد رواسب الحجر الرملي (الكركار) والكثبان الرملية في فلسطين؟</t>
  </si>
  <si>
    <t>في السهل الساحلي.</t>
  </si>
  <si>
    <t>ما هي المستعمرات الإسرائيلية التي أُنشئت على أراضي صُوبا (لواء القدس، محافظة القدس) بعد المستعمرات الإسرائيلية على أراضي القرية؟</t>
  </si>
  <si>
    <t>في سنة 1948، أُنشئت مستعمرة تدعى أميليم على بعد كيلومتر واحد جنوبي غربي الموقع، على أراضي القرية؛ ثم سُمِّيت لاحقاً كيبوتس تسوفا. وفي سنة 1964، أُنشئت مدرسة تدعى يديدا في الجوار إلى الشمال الغربي، على أراض كانت تابعة تقليدياً لقرية أبو غوش .</t>
  </si>
  <si>
    <t>ما المؤسسات التعليمية والدينية الموجودة في عمورية؟</t>
  </si>
  <si>
    <t>مدرسة أساسية مختلطة ومسجدان.
ال</t>
  </si>
  <si>
    <t>اين تقع قرية بيت امرين ؟</t>
  </si>
  <si>
    <t>تقع القرية الى الشمال الغربي من مدينة نابلس وتتبعها إداريا وتبعد عنها 18كم يصل اليها طريق محلي معبد يربطها بالطريق الرئيسي نابلس - جنين وطول هذا الطريق 2 كم تقع طرق محلية للقرى المجاورة</t>
  </si>
  <si>
    <t>ما هي التضاريس الرئيسية في النزلة الشرقية؟</t>
  </si>
  <si>
    <t>تتكون تضاريس النزلة الشرقية من أراضٍ سهلية متموجة، مع وجود تلال خفيفة الارتفاع، وتطل على السهل الساحلي الفلسطيني.</t>
  </si>
  <si>
    <t>في أي مستوى ارتفاع تقع خربة تل الحمة؟</t>
  </si>
  <si>
    <t>تقع خربة تل الحمة في منطقة وادي بمستوى منخفض على ارتفاع 182 متراً تحت سطح البحر.</t>
  </si>
  <si>
    <t>أين استقر بعض أهالي طنطورة بعد تشريدهم؟</t>
  </si>
  <si>
    <t>في الفريديس والداخل الفلسطيني ومخيمي طولكرم وجنين ومخيمات اليرموك والرمل الجنوبي بسوريا.</t>
  </si>
  <si>
    <t>ما أنواع التربة الموجودة في قرية بردلة ؟</t>
  </si>
  <si>
    <t>تتكون التربة في بردلة بشكل رئيسي من التربة الطينية والرملية، مما يجعلها مناسبة لزراعة مجموعة متنوعة من المحاصيل الزراعية.​</t>
  </si>
  <si>
    <t>ما هو سبب تسمية بلدة زعترة بهذا الاسم؟</t>
  </si>
  <si>
    <t>تسمية بلدة زعترة تعود إلى الكلمة "زعتر" التي توجد بكثرة في المنطقة، وهناك رواية أخرى تقول أن السبب يعود إلى مقبرة تبعد عن البلدة حيث كان أهالي القرية يدفنون موتاهم فيها.</t>
  </si>
  <si>
    <t>ما هو الوضع الإداري والسياسي في الزبيدات؟</t>
  </si>
  <si>
    <t>الزبيدات هي إحدى القرى الفلسطينية الواقعة في محافظة طوباس شمال الضفة الغربية. تخضع القرية للسلطة الفلسطينية من الناحية الإدارية، وتواجه تحديات سياسية نتيجة للاحتلال الإسرائيلي، بما في ذلك القيود على الحركة، والمصادرة المحتملة للأراضي، والاستيطان. تسعى الجهات المحلية إلى تعزيز صمود السكان وتطوير الخدمات الأساسية في ظل هذه التحديات.​</t>
  </si>
  <si>
    <t>اذكر بعض العائلات الشهيرة في الدوحة.</t>
  </si>
  <si>
    <t>عائلات مثل أبو لبن، الدبس، أخميس، أبو سرور، أبو عكر، عدوي، العجوري، الحسنية، أبو سالم، اللحام، فرج، حماد، المحسيري، الحزين، العسليني، الغرير، زواهرة، المصري، دغش، البرميل، العفيفي، أبو عليا.</t>
  </si>
  <si>
    <t>كيف تؤثر الزراعة في البيئة المحلية لقرية بدو؟</t>
  </si>
  <si>
    <t>تؤثر الزراعة في البيئة المحلية من خلال استهلاك المياه الجوفية وتدهور التربة بسبب الأساليب الزراعية التقليدية.</t>
  </si>
  <si>
    <t>كيف يؤثر تحكم أدلاء السياحة في تحديد عدد السُّياح؟</t>
  </si>
  <si>
    <t>يقلل أعداد الزوار الوافدين ويزيد من عمولاتهم العالية.</t>
  </si>
  <si>
    <t>ماذا كان عدد سكان قرية الحَمَّة (لواء الجليل، محافظة طبريا) في عامي 1931 و1944/45؟</t>
  </si>
  <si>
    <t>في عام 1931، كان عدد السكان إجمالاً 171 نسمة. في عام 1944/45، كان عدد السكان إجمالاً 290 نسمة. في عام 1944/45، كان عدد السكان إجمالاً 1692 نسمة.</t>
  </si>
  <si>
    <t>كم بلغ عدد سكان مخيم شعفاط التقريبي بين 2002 و2009؟</t>
  </si>
  <si>
    <t>حوالي 6,000 نسمة إضافية، ليصل الإجمالي إلى قرابة 15,000 نسمة.</t>
  </si>
  <si>
    <t>ما أهم مدينة في غور بيسان؟</t>
  </si>
  <si>
    <t>مدينة بيسان.</t>
  </si>
  <si>
    <t>متى انتقل مخيم الفارعة تحت سيطرة السلطة الوطنية الفلسطينية؟</t>
  </si>
  <si>
    <t>في نوفمبر 1998 ضمن المنطقة “أ” باتفاقية واي ريفر.</t>
  </si>
  <si>
    <t>ما هو العامل الأخلاقي في حتمية حماية التنوع الحيوي؟</t>
  </si>
  <si>
    <t>يتمثل العامل الأخلاقي في التزام الإنسان باستخدام عناصر الطبيعة بطريقة معتدلة تكفّل المحافظة عليها وعدم استنزافها وتهديد بقائها.</t>
  </si>
  <si>
    <t>كم مساحة أراضي عزون المصنفة منطقة (C) وفق أوسلو؟</t>
  </si>
  <si>
    <t>7130 دونماً.</t>
  </si>
  <si>
    <t>ما هي الأراضي التي تم اغتصابها من قرية زبوبا؟</t>
  </si>
  <si>
    <t>تم اغتصاب ما مساحته 18,000 دونم من أراضي قرية زبوبا وتم بناء مستوطنات على هذه الأراضي.</t>
  </si>
  <si>
    <t>منذ متى تتوفر الكهرباء في جيوس ومن أي مصدر؟</t>
  </si>
  <si>
    <t>تتوفر الكهرباء في جيوس منذ عام 2003 عبر شركة الكهرباء القطرية الإسرائيلية.</t>
  </si>
  <si>
    <t>ما ترتيب الظاهرية من حيث المساحة في محافظة الخليل؟</t>
  </si>
  <si>
    <t>تعتبر القرية الثانية من حيث المساحة بعد قرية بيت جبرين.</t>
  </si>
  <si>
    <t>في أي ثلاثة أشهر يستقبل فلسطين 72% من أمطارها السنوية؟</t>
  </si>
  <si>
    <t>في كانون أول (24%)، كانون ثاني (28%)، وشباط (20%).</t>
  </si>
  <si>
    <t>كم تبلغ مساحة المنطقة العمرانية في كفر اللبد؟</t>
  </si>
  <si>
    <t>1,800 دونم.</t>
  </si>
  <si>
    <t>ما المناخ السائد في إقليم النباتات الإيرانية–الطورانية ومعدل أمطاره؟</t>
  </si>
  <si>
    <t>مناخ شبه جاف بمعدل أمطار يتراوح بين 150 و400 ملم سنويًا.</t>
  </si>
  <si>
    <t>ما التسمية اليونانية التي فسرت اسم “جلزون” في مخيم الجلزون؟</t>
  </si>
  <si>
    <t>مكونة من “Jalaz” بمعنى الينابيع الوفيرة و“zone” بمعنى المنطقة.</t>
  </si>
  <si>
    <t>ما معنى الجزء الأول من اسم "أم التوت"؟</t>
  </si>
  <si>
    <t>يدل على الكثرة أو الوفرة في الشيء وفقًا للغة العربية والسريانية.</t>
  </si>
  <si>
    <t>ما مظاهر ضعف الدعم المادي والفني من السلطة الفلسطينية للمزارعين؟</t>
  </si>
  <si>
    <t>عدم إنشاء ودعم التعاونيات الزراعية، فتح الاستيراد دون قيود، عدم دعم مشاريع تصديرية، نقص البنية التحتية للإنتاج والتصنيع، وضعف البحوث الزراعية والإرشاد.</t>
  </si>
  <si>
    <t>ما منشآت البلدية في بلدة تفوح وأين تقع؟</t>
  </si>
  <si>
    <t>توجد في بلدة تفوح مبنيان للبلدية؛ الأول في مدخل البلدة والثاني في وسط البلدة.</t>
  </si>
  <si>
    <t>كم يبلغ عدد سكان قرية النويعمة حسب تقديرات عام 2017؟</t>
  </si>
  <si>
    <t>بلغ عدد سكان قرية النويعمة حوالي 1,794 نسمة في عام 2017.</t>
  </si>
  <si>
    <t>كم يومًا قد تستمر حالة عدم الاستقرار الناتجة عن المنخفض؟</t>
  </si>
  <si>
    <t>عدة أيام وقد تصل إلى أسبوع.</t>
  </si>
  <si>
    <t>ما هي المساجد في قرية سنجل؟</t>
  </si>
  <si>
    <t>تحتوي قرية سنجل على أربعة مساجد: المسجد الكبير "مسجد النعيم"، المسجد القديم في البلدة القديمة، مسجد النور في منطقة المزيرعة، ومسجد الفاروق في منطقة الوعر الغربي.</t>
  </si>
  <si>
    <t>ما هي المستعمرات الإسرائيلية التي أُنشئت على أراضي كَبَارَة (لواء حيفا، محافظة حيفا) بعد المستعمرات الإسرائيلية على أراضي القرية؟</t>
  </si>
  <si>
    <t>تقع مستعمرة معيان تسفي، التي أُسست في سنة 1938، على أراضي القرية من جهة الشمال. كما أُنشئت على أراضيها مستعمرتان أُخريان هما معغان ميخائيل وبيت حنانيا في سنتي 1949 و1950 على التوالي، بعد إخلاء القرية من سكانها.</t>
  </si>
  <si>
    <t>ما هي التحديات التي تواجه القطاع الزراعي في كفل حارس؟</t>
  </si>
  <si>
    <t>من التحديات التي تواجه القطاع الزراعي ارتفاع أسعار الأعلاف، وقلة المساحات الزراعية بسبب الجدار والاستيطان، بالإضافة إلى مشكلة الخنازير البرية التي يطلقها المستوطنون.</t>
  </si>
  <si>
    <t>ما العائق المستمر الناتج عن نقص المواد والوقود في قطاع غزة؟</t>
  </si>
  <si>
    <t>إعاقة توفير خدمات المياه والصرف الصحي.</t>
  </si>
  <si>
    <t>أين تقع قرية النزلة بالنسبة لمدينة جباليا؟</t>
  </si>
  <si>
    <t>تقع قرية النزلة في جباليا، وهي من أكثر القرى انخفاضًا في جباليا.</t>
  </si>
  <si>
    <t>كيف وُزّعت هذه الأراضي حسب الاستخدام عام 1945؟</t>
  </si>
  <si>
    <t>952 دونمًا مزارع وأراضي مروية، و1,047 دونمًا للحبوب، و11 دونمًا مبنية.</t>
  </si>
  <si>
    <t>ما هي المستعمرات الإسرائيلية التي أُنشئت على أراضي وادي الحَمَام (لواء الجليل، محافظة طبريا) بعد المستعمرات الإسرائيلية على أراضي القرية؟</t>
  </si>
  <si>
    <t>ما قطر خط المياه الموصل إلى قطنة؟</t>
  </si>
  <si>
    <t>4 إنش.</t>
  </si>
  <si>
    <t>لماذا حملت القرية اسم  المزرعة القبلية؟</t>
  </si>
  <si>
    <t>حملت هذا الاسم في فترة الانتداب البريطاني بسبب النزعة العائلية وقد عمل البعض على تغير الاسم من شريتح إلى القبلية وكان ذلك عام 1936ولوقوعها في الجهة القبلية بالنسبة لقرى بني زيد يوجد خاتم من النحاس يعود لعام 1936مكتوب عليه (عشة راية المزرعة القبلية)</t>
  </si>
  <si>
    <t>على أي سهل تقع الأراضي الزراعية في كفر دان؟</t>
  </si>
  <si>
    <t>على سهل مرج ابن عامر.</t>
  </si>
  <si>
    <t>ما البلدة التي تحد عارورة شرقًا؟</t>
  </si>
  <si>
    <t>بلدة سنجل.</t>
  </si>
  <si>
    <t>كيف كانت قرية زِكْرِين (لواء القدس، محافظة الخليل) بعد القرية قبل عام 1948؟</t>
  </si>
  <si>
    <t>كانت القرية تقع في أقصى الامتداد الشرقي للسهل الساحلي الجنوبي، قريباً من السفوح الغربية لجبال الخليل. وكانت طريق فرعية، تمر بكدنا، تصلها ببيت جبرين من جهة الجنوب الشرقي. كما كان ثمة طريق فرعية أُخرى تمتد من زكرين، فتمر بقرية عجّور وصولاً إلى طريق عام يمضي في اتجاه الشمال الشرقي من بيت جبرين، ويتقاطع مع طريق القدس -- يافا العام. في أيام الرومان كانت زكرين تسمى كفار ديكرينا (Kefar Dikrina). وفي سنة 1596، كانت زكرين قرية في ناحية غزة (لواء غزة)، وعدد سكانها 220 نسمة. وكانت تؤدي الضرائب على عدد من الغلال، كالقمح والشعير والسمسم والفاكهة وكروم العنب . في أواخر القرن التاسع عشر، كانت زكرين قرية مبنية بالحجارة ومحاطة بالحدائق، وتستمد مياهها من عدة آبار تقع في الوادي إلى الشمال منها III: 258]"). كان سكان القرية الحديثة من المسلمين. وكانت منازلهم المبنية بالحجارة والطين والخشب تنتشر على جوانب طريقين تؤدي إحداهما إلى بيت جبرين، والأُخرى إلى دير الدبان. وكان في القرية مدرسة ابتدائية، وبعض الدكاكين الصغيرة. وكان فيها آبار ضحلة (عمقها 3 -- 15 متراً) تتجمع فيها مياه الأمطار والمياه التي تجري في الوادي؛ فكان سكان القرية يستخدمون مياهها للشرب والري والبناء. وكانت البئر الواقعة في وادي بيسيا المصدر الرئيسي لمياه الشرب. وكان سكان زكرين يشتغلون بالزراعة وتربية الحيوانات، وكانوا يزرعون الحبوب والخضروات والزيتون. في 1944/ 1945، كان ما مجموعه 15058 دونماً مخصصاً للحبوب. وكانت الأشجار والشجيرات والأعشاب البرية تنبت في الجزأين الجنوبي والجنوبي الشرقي من أراضي القرية، وتُستخدم مرعى للمواشي.</t>
  </si>
  <si>
    <t>ما اسم القرية الفلسطينية التي تقع في محافظة نابلس شمال الضفة الغربية؟</t>
  </si>
  <si>
    <t>مجدل بني فاضل.</t>
  </si>
  <si>
    <t>كم عدد المدارس الابتدائية للبنات في مخيّم رفح؟</t>
  </si>
  <si>
    <t>اثنتا عشرة مدرسة ابتدائية للبنات.</t>
  </si>
  <si>
    <t>ما هي الخرب الموجودة في قرية عراق المنشية؟</t>
  </si>
  <si>
    <t>تقع في أراضي القرية ومحيطها مجموعة من الخرب القديمة، أهمها : خربة الفرط: قد تكون (الفرت) من (فرتا) السريانية بمعنى الخصب والأثمار والخربة تقع على الحدود بين قضائي غزة وبئر السبع، وتحتوي على صهاريج وأرضية مرصوفة بالفسيفساء وحجارة ساقطة وطريق قديمة ومعصرة زيتون وبركة متهدمة. قرية أم الكلخة: تقع بين قضائي غزة والخليل على أساس شقف فخار. خربة البرجالية: لعل كلمة البرجالية من البرج وهي كلمة يونانية بمعنى مكان عال مشرف للمراقبة، وتعرف هذه الخربة باسم خربة (الوحيدي) وتحتوي على بئر، مبنية وصهاريج مهدمة وأكوام فخار. خربة الجديدة: وتقع في الجنوب الغربي من عراق المنشية، وتحتوي على صهاريج وحجارة مبعثرة وشقف فخار. خربة أولاد سلامة: تقع في شرقي البلد حيث يختلط السهل بالجبل.</t>
  </si>
  <si>
    <t>هل توجد رياض أطفال في كفر قدوم؟</t>
  </si>
  <si>
    <t>لا توجد أي رياض أطفال.</t>
  </si>
  <si>
    <t>كيف كانت قرية الزاوِيَة (لواء الجليل، محافظة صفد) بعد القرية قبل عام 1948؟</t>
  </si>
  <si>
    <t>كانت القرية مبنية على رقعة مستوية من الأرض في النصف الغربي من سهل الحولة. وكانت طريق فرعية تربطها بالطريق العام المار إلى الغرب منها والمفضي إلى صفد. وكانت الزاوية تتألف، أصلاً، من مجموعتين من المنازل تقعان على طرفي قناة ري تجرّ المياه من نهر الأردن. وكان جسر، يمتد فوق القناة، يصل القسمين أحدهما بالآخر. وكان سكان الزاوية في معظمهم من المسلمين، ولهم دكاكين على جانبي القناة. وكانوا يزرعون الخضروات والفاكهة شرقي موقع القرية وجنوبه؛ وكانت بساتين الفاكهة تتركز في شرقي القرية. كما كانوا يزرعون الحبوب؛ ففي 1944/ 1945، كان ما مجموعه 3593 دونماً مخصصاً للحبوب.</t>
  </si>
  <si>
    <t>أين تنمو النباتات الصخرية؟</t>
  </si>
  <si>
    <t>في شقوق الصخور، الجدران، حافات الشوارع، داخل الكهوف.</t>
  </si>
  <si>
    <t>ما هي الممارسات التقليدية الزراعية في منطقة فرعون</t>
  </si>
  <si>
    <t>الممارسات الزراعية التقليدية تشمل زراعة المحاصيل في الأراضي السهلية مع الاعتماد على الري التقليدي</t>
  </si>
  <si>
    <t>كيف تكونت السهول في جبال الجليل الأدنى؟</t>
  </si>
  <si>
    <t>نتيجة لانكسارات عرضية ثانوية صاحبت انهدام البحر الميت ونهر الأردن.</t>
  </si>
  <si>
    <t>ما أعلى بئر في الحوض الشرقي من حيث معدل الضخ وما موقعه ومعدله؟</t>
  </si>
  <si>
    <t>آبار بردلة في طوباس، بمعدل ضخ يتراوح بين 900 و950 متر³ في الساعة.</t>
  </si>
  <si>
    <t>ما أودية الجانب الشرقي التي تنتهي بوادي الجيبة؟</t>
  </si>
  <si>
    <t>وادي أبو خشيبة، ووادي موسى، ووادي فينان، ووادي ضحل.</t>
  </si>
  <si>
    <t>بكم ارتفع عدد سكان عورتا بين عامي 1967 و1987؟</t>
  </si>
  <si>
    <t>من نحو 1500 نسمة عام 1967 إلى 3000 نسمة عام 1987.</t>
  </si>
  <si>
    <t>ما الصفوف التي تُدرّس في مدرسة قرية وادي الريم المختلطة؟</t>
  </si>
  <si>
    <t>تُدرّس في مدرسة قرية وادي الريم الصفوف من الأول حتى العاشر.</t>
  </si>
  <si>
    <t>ما المساحة التقريبية لأراضي قرية جلجيليا؟</t>
  </si>
  <si>
    <t>تقارب مساحة أراضي قرية جلجيليا 20,000 دونم.</t>
  </si>
  <si>
    <t>كم معدل استخراج هذه الآبار الإسرائيلية سنويًا؟</t>
  </si>
  <si>
    <t>4 ملايين متر مكعب.</t>
  </si>
  <si>
    <t>كيف تبدو قرية شِلْتا (لواء اللد، محافظة الرملة) بعد القرية اليوم؟</t>
  </si>
  <si>
    <t>تكسو الموقع نباتات جبلية، من جملتها الأعشاب الطويلة وشجر الرمان واللوز والخروب. وما زال بعض سياجات الصبّار قائماً، كما لا تزال تشاهَد آبار عدة. وقد أنشأ الإسرائيليون في الموقع دفيئات لزراعة الأزهار، فضلاً عن نماذج بالحجم الطبيعي للمنازل العربية وسواها من الأبنية. ويمثل أحد النماذج سقيفة، ربما كانت سقيفة ناطور، مبنية بحجارة مكدسة كيفما اتفق وفوقها سقف خشبي. كما بُني على أراضي القرية بعض المنازل العائدة للإسرائيليين.</t>
  </si>
  <si>
    <t>متى تأسس المجلس المحلي (البلدية) في قُصرة؟</t>
  </si>
  <si>
    <t>عام 1997.</t>
  </si>
  <si>
    <t>كم عدد الوحدات السكنية الموجودة في حي الثوري؟</t>
  </si>
  <si>
    <t>ظهرت نتائج المسح الميداني للأبنية القديمة الذي نفذه رواق العام 1995 ، أن عدد المباني في حي أبو ثور بلغ 28 مبنى قديم، منها 15 مبنى تتكون من طابق واحد، أي ما نسبته 54 % من مجمل المباني، علاوة على وجود 12 مبنى تتألف من طابقين ( 43 %)، ومبنى واحد يتألف من ثلاثة طوابق.</t>
  </si>
  <si>
    <t>ما الذي أصبح جزءًا من منطقة محرمة بموجب اتفاق الهدنة عام 1949؟</t>
  </si>
  <si>
    <t>أصبح جزء من منطقة اللطرون محرمة وفق اتفاق الهدنة عام 1949.</t>
  </si>
  <si>
    <t>متى تم احتلال خربة صير؟</t>
  </si>
  <si>
    <t>تم احتلال خربة صير خلال عدوان الخامس من حزيران/يونيو 1967.</t>
  </si>
  <si>
    <t xml:space="preserve">كم تبلغ مساحة قرية زبدة؟ </t>
  </si>
  <si>
    <t>تبلغ مساحة أراضي القرية تاريخياً حوالي 11924 دونم، احتل من أراضيها مساحات كبيرة منذ عام 1948 وحتى اليوم، وتقدر مساحتها المبنية حالياً بـ 160 دونم تقريباً.</t>
  </si>
  <si>
    <t>كيف تم إعادة تأسيس قرية سلحب في العصر الحديث؟</t>
  </si>
  <si>
    <t>أُعيد تأسيسها في 1880 على يد عائلة من نابلس</t>
  </si>
  <si>
    <t>ما المرض الذي انتشر في المناطق المحيطة ببحيرة الحولة؟</t>
  </si>
  <si>
    <t>مرض الملاريا.</t>
  </si>
  <si>
    <t>ما نسبة استغلال الجانب الإسرائيلي من إجمالي التغذية عام 2009؟</t>
  </si>
  <si>
    <t>أقل من 85%.</t>
  </si>
  <si>
    <t>بأي اسم أطلق ياقوت الحموي على مجدل يابا؟</t>
  </si>
  <si>
    <t>أطلق عليها اسم مجدل يافا.</t>
  </si>
  <si>
    <t>ما الجهة الممولة لمركز تأهيل المعاقين في المخيم؟</t>
  </si>
  <si>
    <t>وكالة الغوث الدولية.</t>
  </si>
  <si>
    <t>كيف كانت قرية جَبَع (لواء حيفا، محافظة حيفا) بعد القرية قبل عام 1948؟</t>
  </si>
  <si>
    <t>كانت القرية مبنية على المنحدرات الغربية من الجزء الجنوبي لجبل الكرمل، وتشرف على السهل الساحلي المحيط ببلدة الصرفند. وكان الطريق العام الساحلي يمر على بعد 1,5 كلم إلى الشرق من القرية. وقد ذهب البعض إلى أن جبع تقوم في موقع بلدة غباتا (Gabata) الرومانية . في سنة 1596، كانت جبع قرية في ناحية شفا (لواء اللجون)، وكان عدد سكانها تسع وتسعين نسمة. وكانت تدفع الضرائب على عدد من الغلال كالقمح والشعير، بالإضافة إلى عناصر أُخرى من الإنتاج كالماعز وخلايا النحل . في أواخر القرن التاسع عشر، كانت جبع تشتمل على بستان زيتون وبئر ذات مرفاع وأحواض تُسقى منها المواشي. وكان سكانها، وعددهم 150 نسمة تقريباً، يزرعون 18 فداناً من الأرض ( الفدان = 100 - 250 دونماً) II: 42]"). في العصر الحديث امتدت القرية على محور شمالي - جنوبي، وبنى سكانها المسلمون منازلهم بالحجارة، وأنشأوا فيها مدرسة ابتدائية للبنين في سنة 1885. كان اقتصاد القرية يعتمد اعتماداً أساسياً على تربية المواشي وعلى الزراعة، وكان القمح والخضروات أهم المحاصيل. وكان سكانها ينتجون الزيتون أيضاً، ويستخرجون الزيت منه بواسطة معصرة يدوية. في 1944/ 1945، كان ما مجموعه 4207 من الدونمات مخصصاً للحبوب، و450 دونماً مروياً أو مستخدَماً للبساتين. ومن الشواهد على قِدَم القرية بقايا فسيفساء، وقبور منحوتة في الصخر، وآثار معمارية أُخرى. في سنة 1930 اكتُشف عند مدخل ووادي المغارة، الواقع على بعد أقل من 2 كلم شمالي القرية، كهوف تحتوي على دلائل تشير إلى أنها كانت آهلة في عصور ما قبل التاريخ.</t>
  </si>
  <si>
    <t xml:space="preserve">ما هو سبب تسمية قرية الشوفة بهذا الاسم؟ </t>
  </si>
  <si>
    <t>يقال أن سبب التسمية هو أنك تستطيع أن ترى الكثير من القرى والمدن في فلسطين من على قمة الجبل الذي تجثم عليه القرية حيث بإمكانك رؤية مدن طولكرم ونابلس وقلقيلية وحيفا وعكا والخضيرة وتل الربيع والكثير من المدن والقرى الأخرى.</t>
  </si>
  <si>
    <t>ما عدد سكان عنزة في تعداد 1945؟</t>
  </si>
  <si>
    <t>وصل عدد السكان إلى 880 مسلمًا.</t>
  </si>
  <si>
    <t>أين تقع قرية برهام وما هو ارتفاعها عن سطح البحر؟</t>
  </si>
  <si>
    <t>تقع قرية برهام على بعد 12 كيلومترًا شمال رام الله، وترتفع حوالي 680 مترًا فوق سطح البحر.</t>
  </si>
  <si>
    <t>كيف يمكن استثمار الغطاء النباتي لتحسين الاقتصاد المحلي في قرية الزاوية؟</t>
  </si>
  <si>
    <t>عبر تطوير السياحة البيئية وإنتاج زيت الزيتون العضوي.</t>
  </si>
  <si>
    <t>كم عدد الآبار غير المرخصة (بالمتوسط) في غزة عام 2010؟</t>
  </si>
  <si>
    <t>حوالي 1700 بئر.</t>
  </si>
  <si>
    <t>كم عدد الأذانين في مدارس عبسان الكبيرة عام 2005/2006؟</t>
  </si>
  <si>
    <t>25 مؤذناً.</t>
  </si>
  <si>
    <t xml:space="preserve">أين تقع بيت لاهيا؟ </t>
  </si>
  <si>
    <t>تقع في منطقة السهل الساحلي على شاطئ البحر الأبيض المتوسط، شمال شرقي مدينة غزة.</t>
  </si>
  <si>
    <t>كم عدد الفنيين في مدارس عبسان الكبيرة عام 2005/2006؟</t>
  </si>
  <si>
    <t>6 فنيين.</t>
  </si>
  <si>
    <t>ما المناخ السائد في منطقة خربة إبزيق؟</t>
  </si>
  <si>
    <t>تتمتع بمناخ شبه جاف، بارد شتاءً وحار صيفًا، ويُعد مناخ الأغوار نموذجًا لهذا الطقس.</t>
  </si>
  <si>
    <t>كم مساحة المنطقة “C”؟</t>
  </si>
  <si>
    <t>2,068 دونم (71.8%).</t>
  </si>
  <si>
    <t>ما أقصى عمق للمياه في النطاق الأوسط من الرفرف القاري الفلسطيني؟</t>
  </si>
  <si>
    <t>يصل إلى 80 متراً.</t>
  </si>
  <si>
    <t>ما هو الموقع الجغرافي لقرية سومرة؟</t>
  </si>
  <si>
    <t>تقع قرية سومرة إلى الشمال من مدينة الخليل، وتربط بين محافظة الخليل ومحافظة نابلس، حيث تبعد حوالي 21 كم عن مدينة الخليل.</t>
  </si>
  <si>
    <t>ما ظهر المالح التي تحد ظهر المالح من الشرق والشمال الشرقي؟</t>
  </si>
  <si>
    <t>ما إحداثيات عتيل الجغرافية؟</t>
  </si>
  <si>
    <t>32°22′9″ شمالاً، 35°04′11″ شرقاً.</t>
  </si>
  <si>
    <t>كم تبلغ مساحة أراضي قُصرة الإجمالية؟</t>
  </si>
  <si>
    <t>حوالي 27000 دونم.</t>
  </si>
  <si>
    <t>ما موقع قرية جالود الإداري ضمن محافظة نابلس؟</t>
  </si>
  <si>
    <t>تقع قرية جالود ضمن منطقة جبل النار في محافظة نابلس.</t>
  </si>
  <si>
    <t>كيف كانت قرية الجَمّامَة (لواء غزة، محافظة بئر السبع‎) بعد القرية قبل عام 1948؟</t>
  </si>
  <si>
    <t>كانت القرية تقوم على رقعة متموجة من الأرض تقع في القسم الشمالي من صحراء النقب، على طرف وادي المدبّع. وكانت طريق فرعية تربطها بقرية بُرَيْر (قضاء غزة) إلى الشمال الغربي، وتفضي بدورها إلى طريق عام يؤدي إلى غزة، ويمتد في موازاة الطريق العام الساحلي. ونظراً إلى شبكة من الطرق المماثلة، التي تربطها بقرى أُخرى، فضلاً عن الطريق العام بين بئر السبع وغزة، إلى الجنوب الغربي، فقد كانت الجمامة تُعتبر مدخلاً إلى فلسطين الجنوبية. وعند نهاية الحرب العالمية الأولى، في 8 تشرين الثاني/نوفمبر 1917، تغلب البريطانيون على قوة عثمانية في الجمامة؛ وهذا ما أدى إلى احتلال البريطانيين للقرية . واستناداً إلى معلومات حصل مركز الجليل للأبحاث الاجتماعية في الناصرة عليها من عشيرة عرب العطاونة البدوية، التي استوطنت القرية قبل سنة 1948، فقد كانت الجمامة تشتمل على نحو 120 من الأبنية المسماة 'الباقية'؛ وهذه كانت مبنية بالحجارة والطين، ومسقوفة بالطين والخشب، وتقع في خربة الجمامة وفي المنطقة المجاورة. أما الأبنية التي كانت قائمة في الموقع، فكانت متقاربة بعضها من بعض، ويفصل بعض الدكاكين بينها في الوسط. وكانت الكثير من هذه الأبنية 'الباقية' يُستخدم منازل لسكان القرية. أمّا ما كان منها في حال متردية، فكان يُستعمل مخازن للحبوب وزرائب للحيوانات. وإذا كان عدد الأبنية 'الباقية' هو فعلاً 120، فهذا يعني أحد أمرين: إمّا أن العدد 1 المذكور إلى جانب عدد المنازل في سنة 1931 عدد متدن جداً، وإمّا أن السكنى في القرية جرت بسرعة بعد إحصاء تلك السنة. كان اقتصاد الجمامة زراعياً، ويعتمد في الغالب على القمح والشعير والخضروات. وكان سكانها يعنون أيضاً بتربية الحيوانات، مستفيدين من المراعي الكثيرة في الجوار. وكانت الآبار القريبة من الموقع تلبي حاجة حيواناتهم من المياه، وتستخدم أيضاً لري بعض بساتين الخضروات الصغيرة. وقد أُنشئت مدرسة ابتدائية في الجمامة في سنة 1944. وكان في القرية موقع أثري فيه صهاريج للمياه، ومعصرة للزيتون، وأرضيات من الفسيفساء، وقبور، وتاج عمود من الحجر، وبعض قطع الأعمدة. كما عُثر في جوار موقع القرية على عدد من الأدوات الحجرية، التي يعود تاريخها إلى العصر الحجري القديم الأوسط .</t>
  </si>
  <si>
    <t>ما الذي حدث لقرية بيت نوبا بعد احتلالها من قبل إسرائيل عام 1967؟</t>
  </si>
  <si>
    <t>طردت إسرائيل سكان بيت نوبا وهدمت جميع بيوتها ومسحت معالمها عن الأرض.</t>
  </si>
  <si>
    <t>ما الذي يخترق السهول الساحلية نحو البحر المتوسط؟</t>
  </si>
  <si>
    <t>عدد كبير من الأودية والأنهار.</t>
  </si>
  <si>
    <t>قبل تصنيف قلقيلية كمركز محافظة، كانت العزب الأربع تتبع أي قضاء؟</t>
  </si>
  <si>
    <t>قضاء نابلس.</t>
  </si>
  <si>
    <t>كم بلغ عدد سكان الراس في عام 1961؟</t>
  </si>
  <si>
    <t>269 نسمة.</t>
  </si>
  <si>
    <t>ما أبرز مراحل السيطرة السياسية على قرية إمنيزل؟</t>
  </si>
  <si>
    <t>مرت قرية إماتين بعدة مراحل من السيطرة السياسية، حيث خضعت للحكم الأردني في خمسينيات القرن العشرين، ثم وقعت تحت الاحتلال الإسرائيلي بعد حرب عام 1967. وفي عام 1994، انتقلت إدارتها المدنية إلى السلطة الوطنية الفلسطينية بموجب اتفاقية أوسلو.</t>
  </si>
  <si>
    <t>ما مصادر المياه الرئيسية لبحيرة طبريا؟</t>
  </si>
  <si>
    <t>نهر الأردن إضافة إلى عدة أودية جانبية أخرى.</t>
  </si>
  <si>
    <t>ما السبب الجيولوجي لكون وادي الفارعة واديًا صدعيًا؟</t>
  </si>
  <si>
    <t>نشأ وادي الفارعة نتيجة نهوض كتلتين جبليتين متقابلتين وخفس بينهما شكل منخفض الوادي.</t>
  </si>
  <si>
    <t>ما الأسباب الرئيسية لتنوع النباتات الطبيعية في فلسطين رغم صغر مساحتها؟</t>
  </si>
  <si>
    <t>يعود ذلك إلى موقعها الجغرافي المميز بين مؤثرات البحر المتوسط والصحراء، وكونها عند التقاء ثلاث قارات مما جعل مناخها متنوعًا، إضافةً إلى تنوع تضاريسها (جبال وسهول وأغوار وهضاب) وتنوع تربها.</t>
  </si>
  <si>
    <t>كم شهداء استشهدوا من مدينة أم الفحم في الانتفاضة الثانية؟</t>
  </si>
  <si>
    <t>ثلاثة شبان هم محمد أحمد جبارين وأحمد إبراهيم صيام ومصلح أبو جراد.</t>
  </si>
  <si>
    <t>كيف يؤثر تلوث الهواء على السكان؟</t>
  </si>
  <si>
    <t>يمكن أن يسبب مشاكل تنفسية وصحية</t>
  </si>
  <si>
    <t>ماذا كان عدد سكان قرية خِرْبَة الدامُون (لواء حيفا، محافظة حيفا) في عامي 1944/45 و1944/45؟</t>
  </si>
  <si>
    <t>في عام 1944/45، كان عدد السكان إجمالاً 340 نسمة. في عام 1944/45، كان عدد السكان إجمالاً 2797 نسمة.</t>
  </si>
  <si>
    <t>كم بلغ عدد سكان قرية سرطة/صرطة في عام 1967؟</t>
  </si>
  <si>
    <t>بلغ عدد سكان قرية سرطة/صرطة في عام 1967 حوالي 703 نسمة.</t>
  </si>
  <si>
    <t>لماذا رفض العرب قرار التقسيم رقم 181؟</t>
  </si>
  <si>
    <t>لأن بريطانيا وضعت ضمن الدولة اليهودية امتيازات خاصة.</t>
  </si>
  <si>
    <t>ما هو المناخ السائد في مدينة الزهراء؟</t>
  </si>
  <si>
    <t>المناخ في مدينة الزهراء هو مناخ البحر الأبيض المتوسط، مع صيف حار وجاف وشتاء معتدل وماطر.</t>
  </si>
  <si>
    <t>كم ارتفاع التلة الأولى الواقعة شمال جنين في سهل مرج بن عامر؟</t>
  </si>
  <si>
    <t>تبلغ 152 م.</t>
  </si>
  <si>
    <t>ما هو المناخ السائد في عين شلبي؟</t>
  </si>
  <si>
    <t>أين تقع كشدة جغرافياً؟</t>
  </si>
  <si>
    <t>جنوب محافظة طوباس.</t>
  </si>
  <si>
    <t>كم كمية المياه المزودة إلى جيوس عام 2012؟</t>
  </si>
  <si>
    <t>بلغت كمية المياه المزودة إلى جيوس نحو 14,244 متر مكعب في عام 2012.</t>
  </si>
  <si>
    <t>ايت تقع قرية قلنديا؟</t>
  </si>
  <si>
    <t>الى الشمال من مدينة القدس</t>
  </si>
  <si>
    <t>كم عدد المدارس الحكومية والأونروا في المخيم؟</t>
  </si>
  <si>
    <t>مدرسة حكومية واحدة وثلاث مدارس تخضع للأونروا.</t>
  </si>
  <si>
    <t>كم عدد مدارس قطنيَّة الأطفال في قرية خرائب أم اللحم ومَن يشرف عليها؟</t>
  </si>
  <si>
    <t>لا توجد روضة أطفال في قرية خرائب أم اللحم؛ حيث يلتحق الأطفال برياض خارج القرية عند تعذّر توافرها محليًا .</t>
  </si>
  <si>
    <t>ما القرى والبلدات الحدودية لعبرابة؟</t>
  </si>
  <si>
    <t>شرقًا: مركة وقباطية؛ غربًا: النزلة الشرقية وصيدا؛ جنوبًا: فحمة وعجة؛ شمالًا: كفيرت؛ شمال غربيًا: يعبد.</t>
  </si>
  <si>
    <t>اذكر أحد محدبات الجزء الأوسط من القوس المحدب.</t>
  </si>
  <si>
    <t>محدب القدس.</t>
  </si>
  <si>
    <t>كم عدد سكان قرية سنجل في عام 1922؟</t>
  </si>
  <si>
    <t>بلغ عدد سكان قرية سنجل في عام 1922 حوالي 934 نسمة.</t>
  </si>
  <si>
    <t>كم تبلغ نسبة الوحدات السكنية الموصولة بشبكة الكهرباء في قرية حتا ومنذ متى؟</t>
  </si>
  <si>
    <t>تصل نسبة الوحدات السكنية الموصولة بشبكة الكهرباء في قرية حتا إلى 100 % منذ عام 1997 عن طريق شركة الكهرباء القطرية الإسرائيلية.</t>
  </si>
  <si>
    <t>كم بلغت المساحة التي فصلها جدار الفصل العنصري من أراضي عرب الرماضين الجنوبي؟</t>
  </si>
  <si>
    <t>438 دونماً، أي 100% من أراضي القرية.</t>
  </si>
  <si>
    <t>متى أقيمت مستوطنة يتسهار شرق عصيرة القبلية؟</t>
  </si>
  <si>
    <t>أُقيمت عام 1982.</t>
  </si>
  <si>
    <t>كيف تأثر النظام التعليمي الفلسطيني بجدار الفصل؟</t>
  </si>
  <si>
    <t>زاد صعوبة تنقل الطلبة والمعلمين والإداريين وارتفاع تكاليف الدراسة وتراجع تركيز الطلبة بسبب الإرهاق والانتظار عند البوابات.</t>
  </si>
  <si>
    <t>كيف كانت قرية خِرْبَة جِدِّين (لواء الجليل، محافظة عكا) بعد القرية قبل عام 1948؟</t>
  </si>
  <si>
    <t>كانت القرية مبنية حول بقايا قلعة قديمة كانت تنتصب فوق تل يشرف على البحر الأبيض المتوسط إلى الغرب. ويمتد وادي جدين، وهو واد عميق، إلى الجنوب من القرية، عبر منطقة كثيفة الأشجار. وكانت القلعة مما بناه الصليبيون في نهاية القرن الثاني عشر تقريباً، وسموها جُدين (Judyn). وقد دمرتها جيوش المسلمين في سنة 1288، بغية منع الصليبيين من الانتفاع بهذا الموقع الحصين. ولم تُستعمل فيما بعد إلاّ في سنة 1770 حين أعاد ظاهر العمر، الذي كان الحاكم الفعلي لشمال فلسطين لفترة وجيزة في النصف الثاني من القرن الثامن عشر، بناءها - مع غيرها من القلاع - لتعزيز موقعه العسكري. ودمّر خليفته، أحمد باشا الجزار، القلعة في أواخر السبعينات من القرن الثامن عشر . وحتى سنة 1948، كان عرب السويطات يعيشون في خرائب القلعة متخذين من أبنيتها منازل لهم، وناصبين خيمهم حولها. وكانوا من المسلمين، ويعتاشون أساساً من تربية الحيوانات. غير أنهم كانوا أيضاً يزرعون الشعير والتبغ في قطعة صغيرة من الأرض بلغت مساحتها 22 دونماً في 1944/ 1945.</t>
  </si>
  <si>
    <t>بماذا سمت المصادر الإفرنجية قرية بيت نوبا؟</t>
  </si>
  <si>
    <t>سمت المصادر الإفرنجية قرية بيت نوبا باسم "بيت نوبي".</t>
  </si>
  <si>
    <t>ما هو أصل نشأة مخيم الدهيشة، وما الظروف التي دفعت اللاجئين الفلسطينيين إلى الاستقرار فيه؟</t>
  </si>
  <si>
    <t>تأسس مخيم الدهيشة في عام 1949 بعد نكبة 1948، على أراضٍ مستأجرة من الحكومة الأردنية جنوب مدينة بيت لحم. تأسس مخيم الدهيشة على قطعة أرض مساحتها 0.31 كم2 استأجرتها وكالة الأمم المتحدة لإغاثة وتشغيل اللاجئين الفلسطينيين في الشرق الأدنى (الأونروا) من الحكومة الأردنية.  لجأ إليه الفلسطينيون الذين هُجِّروا قسرًا من القرى المحيطة بمدينة القدس ومناطق أخرى في وسط فلسطين مثل زكريا، بيت نتيف، علار، والدوايمة. في البداية، سكن اللاجئون في خيام قبل أن تتحول المساكن إلى بيوت إسمنتية مع الوقت. وقد لعب المخيم دورًا نضاليًا بارزًا في الانتفاضتين الأولى والثانية، وما زال يعاني من الاكتظاظ ونقص الخدمات.</t>
  </si>
  <si>
    <t>أيّ وحدة من الألوية نفّذت طرد سكان قيسارية عام 1948؟</t>
  </si>
  <si>
    <t>وحدة من البلماح التابعة للهاغاناه.</t>
  </si>
  <si>
    <t>ما هو متوسط درجات الحرارة السنوي في قرية مرج نعجة؟</t>
  </si>
  <si>
    <t>تقع قرية مرج نعجة في منطقة الأغوار الفلسطينية، والتي تتميز بمناخ حار نسبيًا. يبلغ متوسط درجة الحرارة السنوي في هذه المنطقة حوالي 23 درجة مئوية.</t>
  </si>
  <si>
    <t>ما اسم القرية الفلسطينية الواقعة في محافظة جنين التي تقع على بعد 9 كم شمال مدينة جنين؟</t>
  </si>
  <si>
    <t>عربونة.</t>
  </si>
  <si>
    <t>تبعاً لأي ناحية كانت عمورية إدارياً في عهد الحكم الأردني؟</t>
  </si>
  <si>
    <t>ناحية الجماعينيات في قضاء نابلس.</t>
  </si>
  <si>
    <t>رغم امتلاك العرب 80٪ من الأراضي الزراعية قبل 1948، ما نسبة الأراضي المروية التي كانوا يملكونها؟</t>
  </si>
  <si>
    <t>كانت نسبة الأراضي المروية العربية 50٪ فقط من مجموع الأراضي المروية.</t>
  </si>
  <si>
    <t>أين تقع قرية فراسين بالنسبة لمدينة جنين في الضفة الغربية؟</t>
  </si>
  <si>
    <t>تقع قرية فراسين جنوب غرب محافظة جنين، على الطريق الرئيسي الواصل بين مدينتي جنين وطولكرم.</t>
  </si>
  <si>
    <t>كم بلغت مساهمة الصناعة الفلسطينية من مجمل الصادرات بالدولار؟</t>
  </si>
  <si>
    <t>600 مليون دولار.</t>
  </si>
  <si>
    <t>كيف يؤثر المناخ على الزراعة في بلدة بديا؟</t>
  </si>
  <si>
    <t>المناخ المعتدل في بلدة بديا يساهم في نمو العديد من المحاصيل الزراعية. الأمطار الغزيرة في الشتاء توفر المياه اللازمة للزراعة. ومع ذلك، يمكن أن تؤثر فترات الجفاف الطويلة في الصيف على المحاصيل التي تحتاج إلى رطوبة مستمرة مثل الخضروات.</t>
  </si>
  <si>
    <t>متى افتتح مركز الدفاع المدني في البلدة؟</t>
  </si>
  <si>
    <t>30 نوفمبر 2022.</t>
  </si>
  <si>
    <t>ما هي العوامل التي تساهم في تلوث التربة في طبرية؟</t>
  </si>
  <si>
    <t>الاستخدام المفرط للمبيدات والأسمدة الكيميائية.</t>
  </si>
  <si>
    <t>كم بلغ عدد سكان يانون في القرن التاسع عشر؟</t>
  </si>
  <si>
    <t>بلغ عدد سكان قرية يانون حوالي 50 نسمة جميعهم مسلمون.</t>
  </si>
  <si>
    <t>ما هي المعالم الموجودة في قرية يعبد؟</t>
  </si>
  <si>
    <t>يوجد في الفرية عدة معالم منها :أضرحة ومقامات الشهداء الصالحين. 9 مدارس للبنين والبنات. 1 مدرسة لوكالة الغوث. 10 مساجد.</t>
  </si>
  <si>
    <t>ما هي النسبة المئوية للأفراد من كلا الجنسين في محافظة الخليل الذين مستواهم التعليمي هو '  يقرأ ويكتب'؟</t>
  </si>
  <si>
    <t>النسبة المئوية هي 4.6%.</t>
  </si>
  <si>
    <t>أين تقع عبسان الكبيرة داخل قطاع غزة ومحافظة خانيونس؟</t>
  </si>
  <si>
    <t>جنوب شرق قطاع غزة والناحية الشرقية لمحافظة خانيونس، على حدود الخط الأخضر لعام 1948.</t>
  </si>
  <si>
    <t>ما هي المستعمرات الإسرائيلية التي أُنشئت على أراضي كَفْرَة (لواء الجليل، محافظة بيسان) بعد المستعمرات الإسرائيلية على أراضي القرية؟</t>
  </si>
  <si>
    <t>ما جمعية رعت تأسيس روضة الأمومة والطفولة ومحو الأمية؟</t>
  </si>
  <si>
    <t>جمعية كفر راعي الخيرية (تأسست عام 1981).</t>
  </si>
  <si>
    <t>ما هي نسبة التعليم في قرية سفارين حسب إحصائيات منظمة الأمم المتحدة في 2010؟</t>
  </si>
  <si>
    <t>احتل أهل قرية سفارين أعلى نسب التعليم في فلسطين والمهجر وفقًا لإحصائيات منظمة الأمم المتحدة في عام 2010.</t>
  </si>
  <si>
    <t>ما العائلة الرئيسة التي يتكوّن منها سكان وادي النيص؟</t>
  </si>
  <si>
    <t>عائلة أبو حماد.</t>
  </si>
  <si>
    <t>ما هي المستعمرات الإسرائيلية التي أُنشئت على أراضي النبي رُوبِين (لواء اللد، محافظة الرملة) بعد المستعمرات الإسرائيلية على أراضي القرية؟</t>
  </si>
  <si>
    <t>في سنة 1949، أنشأ الصهيونيون كيبوتس بلماحيم على أراضي القرية المحاذية للساحل، جنوبي مصب نهر روبين. كما أنشأوا على أراضي القرية مستعمرة غان سوريك في سنة 1950، على بعد 3,5 كلم إلى الغرب من المقام.</t>
  </si>
  <si>
    <t>كم يبلغ معدل كثافة الطلاب في الصفوف في ترمسعيا عام 2011؟</t>
  </si>
  <si>
    <t>معدل عدد الطلاب لكل معلم في الصف 24 طالبًا وطالبة .</t>
  </si>
  <si>
    <t>إلى أي صفوف تدرس مدارس الأونروا في المخيم؟</t>
  </si>
  <si>
    <t>أساسية حتى الصف التاسع.</t>
  </si>
  <si>
    <t>تحت سيطرة أي دولة كان موقع عبسان الكبيرة في العصر البيزنطي؟</t>
  </si>
  <si>
    <t>كان تحت سيطرة الدولة البيزنطية.</t>
  </si>
  <si>
    <t>ما نسبة السكان الذين تعود أصولهم إلى يافا؟</t>
  </si>
  <si>
    <t>تعود أصول 60% منهم إلى يافا.</t>
  </si>
  <si>
    <t>ماذا حدث لقرية القَبُو (لواء القدس، محافظة القدس) بعد إحتلالها وتهجير سكانها؟</t>
  </si>
  <si>
    <t>يشير 'تاريخ حرب الاستقلال' إلى أن الكتيبة السادسة من لواء هرئيل التابع للجيش الإسرائيلي دخلت القرية في 21 تشرين الأول/ أكتوبر 1948، بُعَيد بداية عملية ههار (يشير المؤرخ الإسرائيلي بني موريس إلى أن القرية احتُلَّت في 22- 23 تشرين الأول/ أكتوبر 1948). وكان الهجوم الذي شًنَّ في أواخر الهدنة الثانية من الحرب يهدف إلى احتلال مجموعة من القرى الواقعة في القسم الجنوبي من الممر المؤدي إلى القدس. ويشير بني موريس إلى أن القوات المحتلة عزمت على ألاّ تترك أية مجموعات مدنية في المنطقة؛ وبالتالي فإن مصير سكان القبو كان إمّا الطرد وإمّا الهرب نحو بيت لحم وتلال الخليل . ويبدو أن القبو تنقلت بين أيدي المتحاربين قبل انتهاء الحرب؛ إذ كانت من جملة القرى التي تم التنازل عنها لإسرائيل بمقتضى اتفاقية الهدنة مع الأردن. ويشير 'تاريخ حرب الاستقلال' إلى أن الجيش الإسرائيلي دخل القرية 'من دون قتال' في الأسابيع التي تلت 3 نيسان/ أبريل 1949، أي يوم توقيع الاتفاقية في رودس، وكانت القرية واحدة من أربع قرى تم التخلي عنها في منطقة القدس؛ وبذلك بسطت إسرائيل سلطتها على امتداد خط سكة الحديد بين القدس والساحل .</t>
  </si>
  <si>
    <t>ما هي أكثر الظواهر الجوية تطرفًا التي قد تشهدها بيتونيا؟</t>
  </si>
  <si>
    <t>قد تشهد بيتونيا بعض العواصف الرعدية القوية، موجات الصقيع، وتساقط البَرَد أحيانًا في الشتاء، لكن بشكل عام لا تتعرض لظروف جوية قاسية جدًا.</t>
  </si>
  <si>
    <t>ما هو عدد سكان بلدة الزعيم؟</t>
  </si>
  <si>
    <t>وفقًا لتقديرات عام 2017، بلغ عدد سكان بلدة الزعيم حوالي 6,212 نسمة.​</t>
  </si>
  <si>
    <t>ما مساحة حوض نهر النعامين الإجمالية؟</t>
  </si>
  <si>
    <t>322 كم².</t>
  </si>
  <si>
    <t>من الباحث الذي زار ميثلون عام 1838؟</t>
  </si>
  <si>
    <t>زار الباحث إدوارد روبنسون ميثلون عام 1838.</t>
  </si>
  <si>
    <t>ما المنخفضات التي تشكلها جبال الخليل والقدس؟</t>
  </si>
  <si>
    <t>سهل المغير، بالوع البيرة، وسهل الجيب.</t>
  </si>
  <si>
    <t>كم كان عدد السكان العرب في القدس عام 1947 وكم بعد حرب 1948 عام 1949؟</t>
  </si>
  <si>
    <t>75,000 عام 1947، وانخفض إلى 3,500 عام 1949.</t>
  </si>
  <si>
    <t>ما الطريق الرئيسي الذي يمر في عبسان الكبيرة؟</t>
  </si>
  <si>
    <t>يمر فيها طريق رئيسي يربطها بمدينة بئر السبع عن طريق العمارة.</t>
  </si>
  <si>
    <t>ما هي النباتات والأشجار المحلية في دير دبوان؟​</t>
  </si>
  <si>
    <t>تشتهر بزراعة الزيتون والعنب والتين.​</t>
  </si>
  <si>
    <t>إلى كم جزء رئيسي ينقسم القوس المحدب؟</t>
  </si>
  <si>
    <t>إلى ثلاثة أجزاء رئيسية: الجزء الجنوبي، والجزء الأوسط، والجزء الشمالي الشرقي.</t>
  </si>
  <si>
    <t>كم يقدَّر عدد المقيمين فعلياً في البلدة؟</t>
  </si>
  <si>
    <t>حوالي 8 آلاف نسمة.</t>
  </si>
  <si>
    <t>ما هي المستعمرات الإسرائيلية التي أُنشئت على أراضي عَرَب ظَهْرَة الضُمَيْرِي (لواء حيفا، محافظة حيفا) بعد المستعمرات الإسرائيلية على أراضي القرية؟</t>
  </si>
  <si>
    <t>على أي طريق رئيس تقع قبلان؟</t>
  </si>
  <si>
    <t>تقع قبلان على الطريق بين نابلس ورام الله.</t>
  </si>
  <si>
    <t>بأي طريق تُربط عورتا بالطريق الرئيسي نابلس–القدس، وما طوله؟</t>
  </si>
  <si>
    <t>يوجد طريق محلي يربطها بالطريق الرئيسي نابلس–القدس، ويبلغ طوله 2 كم.</t>
  </si>
  <si>
    <t>ماذا كان عدد سكان قرية الغابِسِيَّة (لواء الجليل، محافظة عكا) في عامي 1931 و1944/45 \؟</t>
  </si>
  <si>
    <t>في عام 1931، كان عدد السكان إجمالاً 470 نسمة. في عام 1931 ، كان عدد السكان إجمالاً 847 نسمة. في عام 1944/45، كان عدد السكان إجمالاً 690 نسمة. في عام 1944/45 ، كان عدد السكان إجمالاً 1240 نسمة. في عام 1944/45 ، كان عدد السكان إجمالاً 11786 نسمة.</t>
  </si>
  <si>
    <t>هل توجد تكوينات جبلية قديمة في المنية؟</t>
  </si>
  <si>
    <t>تقع المنية ضمن المرتفعات الوسطى للضفة الغربية، والتي تتكون بشكل رئيسي من الصخور الرسوبية مثل الحجر الجيري والدولوميت. هذه التكوينات الجيولوجية تميز المنطقة وتؤثر على طبيعة التربة والموارد المائية.</t>
  </si>
  <si>
    <t>بأي اسم ظهرت مخماس في سجلات الضرائب العثمانية عام 1596؟</t>
  </si>
  <si>
    <t>ظهرت باسم "ميحماس".</t>
  </si>
  <si>
    <t>ما أبرز العائلات التي استقرت في نزلة عيسى بعد حرب 1948؟</t>
  </si>
  <si>
    <t>أبرز العائلات التي استقرت في نزلة عيسى بعد حرب 1948 هي مرعي، غنايم، ديك، أبو مخ، عمار، شعلان، وعويس.</t>
  </si>
  <si>
    <t>ماذا كان عدد سكان قرية عَيْن حَوْض (لواء حيفا، محافظة حيفا) في عامي 1931 و1944/45؟</t>
  </si>
  <si>
    <t>في عام 1931، كان عدد السكان إجمالاً 459 نسمة. في عام 1944/45، كان عدد السكان إجمالاً 650 نسمة. في عام 1944/45، كان عدد السكان إجمالاً 12605 نسمة.</t>
  </si>
  <si>
    <t>كم كان عدد المنازل قبل نكبة عام 1948 في قرية فَرْوَنَة (لواء الجليل، محافظة بيسان)؟</t>
  </si>
  <si>
    <t>كان عدد المنازل 72.</t>
  </si>
  <si>
    <t>ما المقصود بالحدود الجنوبية الغربية لفلسطين؟</t>
  </si>
  <si>
    <t>هي الحدود السياسية التي تفصل فلسطين عن مصر.</t>
  </si>
  <si>
    <t>ما الحاجة التطويرية الملحّة في خربة الرهوة بالنسبة للمرافق الصحية؟</t>
  </si>
  <si>
    <t>الحاجة الملحّة هي بناء عيادات صحية جديدة.</t>
  </si>
  <si>
    <t>ما هي التسمية التاريخية لقرية سومرة؟</t>
  </si>
  <si>
    <t>يعود تاريخ قرية سومرة إلى فترة زمنية طويلة، وتعتبر من القرى القديمة في المنطقة.</t>
  </si>
  <si>
    <t>من أين إلى أين يمتد السهل الساحلي الجنوبي وما طوله؟</t>
  </si>
  <si>
    <t>يمتد من يافا حتى رفح جنوباً بمسافة حوالي 105 كم.</t>
  </si>
  <si>
    <t>ما الحمولات الأخرى الموجودة في عانين؟</t>
  </si>
  <si>
    <t>ملحم، وخضور، وغزيل، وعودة.</t>
  </si>
  <si>
    <t>ما اسم المستوطنة التي أُقيمت على أراضي قرية بلد الشيخ؟</t>
  </si>
  <si>
    <t>المستوطنون الصهاينة أطلقوا على القرية اسم "تل حنان" سنة 1949.</t>
  </si>
  <si>
    <t>ما طبيعة الأرض في أم طوبا؟</t>
  </si>
  <si>
    <t>أرضها خصبة ومليئة بأشجار الزيتون، وتحتوي على نباتات طبية مثل الزعتر، البابونج، التين، الميرمية، والعكوب، وكانت موطنًا للحيوانات البرية قبل الزحف الاستيطاني.</t>
  </si>
  <si>
    <t>ما أنواع الزخارف في البلدة القديمة؟</t>
  </si>
  <si>
    <t>زخارف بيزنطية، رومانية، إسلامية، صليبية، فرعونية وسومرية.</t>
  </si>
  <si>
    <t>ما عدد الطلاب في مدرسة كفر عين الثانوية للبنات تقريباً؟</t>
  </si>
  <si>
    <t>تضم نحو 350 طالبة.</t>
  </si>
  <si>
    <t xml:space="preserve"> كيف يعيش سكان خربة زنوتا في ظل القيود الإسرائيلية على البناء؟</t>
  </si>
  <si>
    <t>بسبب منع السلطات الإسرائيلية إصدار تصاريح بناء، يعيش سكان خربة زنوتا في كهوف وخيام، ويُحرمون من البنية التحتية الأساسية مثل المياه والكهرباء.​</t>
  </si>
  <si>
    <t>ما العائلات الرئيسية التي تستوطن جوريش؟</t>
  </si>
  <si>
    <t>يتكوّن سكان جوريش من عدد من العائلات، منها عائلة أحمد وخالد ومنصور وعائلة عواليم .</t>
  </si>
  <si>
    <t>بموجب اتفاق أوسلو الثانية، كم دونمًا من أراضي قرية فلامية صُنفت منطقة (B)؟</t>
  </si>
  <si>
    <t>صُنفت 239 دونمًا من أراضي قرية فلامية منطقة (B).</t>
  </si>
  <si>
    <t>كم تبلغ مساحة أراضي كفر زيباد؟</t>
  </si>
  <si>
    <t>حوالي 7,085 دونماً.</t>
  </si>
  <si>
    <t>اذكر أربعة من المدن الرئيسية على جبال القدس–الخليل.</t>
  </si>
  <si>
    <t>رام الله، القدس، بيت لحم، والخليل.</t>
  </si>
  <si>
    <t>هل تم إقامة مستوطنات على أراضي قرية سلبيت بعد عام 1948؟</t>
  </si>
  <si>
    <t>لم يتم إقامة مستوطنات على أراضي قرية سلبيت بعد عام 1948.</t>
  </si>
  <si>
    <t>إلى أي حقب تعود خزانات الحوض الشمالي الشرقي؟</t>
  </si>
  <si>
    <t>حقب الأيوسين والسينومانيان.</t>
  </si>
  <si>
    <t>ما هو ارتفاع ومساحة قرية الطيرة؟</t>
  </si>
  <si>
    <t>ترتفع قرية الطيرة حوالي 1730 قدم (حوالي 530 متر) عن سطح البحر، وتبلغ مساحتها حوالي 3968 دونم.</t>
  </si>
  <si>
    <t>ما سبب تسمية القرية بهذا الاسم؟</t>
  </si>
  <si>
    <t>هي تحريف لكلمة (إبا) السريانية بمعنى الأب والأب هو العشب.</t>
  </si>
  <si>
    <t>كم عدد الأسر والوحدات السكنية في وادي النيص عام 2007؟</t>
  </si>
  <si>
    <t>119 أسرة، و132 وحدة سكنية.</t>
  </si>
  <si>
    <t>ما الجهود المبذولة لحماية التربة من التدهور في منطقة بني نعيم؟</t>
  </si>
  <si>
    <t>الجهود المبذولة لحماية التربة تشمل إنشاء مصدات رياح وزراعة النباتات لتثبيت التربة</t>
  </si>
  <si>
    <t>ماذا كان عدد سكان قرية تَرْبِيخا (لواء الجليل، محافظة عكا) في عامي 1931 و1944/45 \؟</t>
  </si>
  <si>
    <t>في عام 1931، كان عدد السكان إجمالاً 674 نسمة. في عام 1944/45 ، كان عدد السكان إجمالاً 1000 نسمة. في عام 1944/45 ، كان عدد السكان إجمالاً 18563 نسمة.</t>
  </si>
  <si>
    <t>متى وقعت أم لصفا تحت الاحتلال الإسرائيلي وماذا حدث لها بعد قيام السلطة الفلسطينية؟</t>
  </si>
  <si>
    <t>احتلت إسرائيل قرية أم لصفا خلال حرب 1967، وبعد تأسيس السلطة الوطنية الفلسطينية عام 1994 أصبحت تحت سيطرة السلطة المدنية.</t>
  </si>
  <si>
    <t>ما هي القرى التي تحيط بخربة المجد من الجهات الأربعة؟</t>
  </si>
  <si>
    <t>يحدها من الشرق مراح البقار والصرة، ومن الشمال قرية سكا، ومن الجنوب دير العسل التحتا، ومن الغرب خط الهدنة لعام 1948.</t>
  </si>
  <si>
    <t>كيف قسمت دول بلاد الشام خلال النصف الأول من القرن العشرين؟</t>
  </si>
  <si>
    <t>قسمتها بريطانيا وفرنسا بحدود سياسية للوصاية، ثم قسمت فلسطين داخلياً بقرارات الأمم المتحدة وحدود الهدنة.</t>
  </si>
  <si>
    <t>كم تبلغ مساحة مدينة أم الفحم قبل النكبة وبعدها؟</t>
  </si>
  <si>
    <t>قبل النكبة نحو 140 ألف دونم، وبعدها نحو 26 ألف دونم.</t>
  </si>
  <si>
    <t>ما هي المستعمرات الإسرائيلية التي أُنشئت على أراضي عَلاّر (لواء القدس، محافظة القدس) بعد المستعمرات الإسرائيلية على أراضي القرية؟</t>
  </si>
  <si>
    <t>في سنة 1950، أنشأت إسرائيل مستعمرة مطاع في الطرف الجنوبي من موقع القرية. كما أسست، في السنة عينها، مستعمرة بار -- غيورا شمالي شرقي الموقع. وكلتا المستعمرتين تقع على أراضي القرية.</t>
  </si>
  <si>
    <t>اذكر بعض المعالم التاريخية والدينية المهمة الموجودة في مدينة العيزرية.</t>
  </si>
  <si>
    <t>من أهم معالم العيزرية دير قديم، مسجد العزير، القناطر (برج صليبي)، مغارة أليعازر التي حدثت فيها المعجزة الكبرى، بئر العد الذي بُني قبل نحو مئتي عام، البرج الصليبي، وخان الحوض الذي بناه عبد الملك بن مروان على طريق العيزرية - أريحا.</t>
  </si>
  <si>
    <t>متى أُنشئت قرية جبة الذيب؟</t>
  </si>
  <si>
    <t>أُنشئت قرية جبة الذيب عام 1929.</t>
  </si>
  <si>
    <t>ما أولويات الاحتياجات في قطاع التعليم بجيبيا؟</t>
  </si>
  <si>
    <t>تشمل بناء مدرسة ثانوية جديدة للبنات، وتأهيل المدرسة القائمة، وتجهيزها بمستلزمات تعليمية حديثة.</t>
  </si>
  <si>
    <t>متى وقعت جمالا تحت الاحتلال الإسرائيلي؟</t>
  </si>
  <si>
    <t>وقعت جمالا تحت الاحتلال الإسرائيلي في حرب عام 1967 بتاريخ 5 حزيران 1967.</t>
  </si>
  <si>
    <t>متى تأسست المدرسة المختلطة في قرية وادي الريم؟</t>
  </si>
  <si>
    <t>تأسست المدرسة المختلطة في قرية وادي الريم عام 1998.</t>
  </si>
  <si>
    <t>كم بيتاً كان يسكن عبسان الكبيرة في تعداد 1931؟</t>
  </si>
  <si>
    <t>186 بيتاً.</t>
  </si>
  <si>
    <t>كيف تبدو قرية سَلَمَة (لواء اللد، محافظة يافا) بعد القرية اليوم؟</t>
  </si>
  <si>
    <t>بقي من القرية أبنية كثيرة: منازل عدة؛ أربعة مقاه؛ المسجد؛ المقام؛ مقبرة واحدة؛ المدرستان. المنازل مهجورة وفي حال مزرية من الإهمال، باستثناء تلك التي يقيم يهود فيها. وهذه المنازل مبنية في معظمها بالأسمنت، وتبدو عليها سمات معمارية متنوعة. وهي أبنية مؤلفة من طبقة واحدة أو من طبقتين، ولها أبواب ونوافذ مستطيلة الشكل (باستثناء منزل واحد يجمع بين النوافذ المقنطرة والمستطيلة). وتعود ملكية أربعة منازل إلى أحمد محمد صالح ومصطفى أبو نجم وأبو جرادة وأبو عماشة. أمّا منزل أبو نجم فهو بناء من الأسمنت مؤلف من طبقتين، أبوابه ونوافذه مستطيلة (بعضها مصبَّع، وبعضها الآخر ذو مصراعين). وهو مختوم، وقد زال الدرج الخارجي المؤدي إلى طبقته العلوية. كانت المقاهي الأربعة معروفة بأسماء مالكيها: محمد الحوتري، وأبو عصبة، وشعبان الناجي، والعربيد. وتعيش أسرة يهودية في مقهى الحوتري. ولهذا المقهى رواق أمامي مغلق وسقف مائل مغطى بصفائح معدنية متموجة، وباب وُسم قسمه الأسفل بنجمة داود. المقام ذو القبة في حال من الإهمال. إحدى مقبرتي القرية ("مقبرة الشهداء") مهجورة وتكسوها النباتات البرية، أمّا الثانية فقد حُولت إلى متنزه إسرائيلي صغير. وتنبت أشجار التين والسرو والنخيل وشوك المسيح ونبات الصبّار في أنحاء الموقع. وبصورة عامة، يغلب البناء على الأراضي المحيطة.</t>
  </si>
  <si>
    <t>ماذا كان عدد سكان قرية الجَمّامَة (لواء غزة، محافظة بئر السبع‎) في عامي 1931 و1931؟</t>
  </si>
  <si>
    <t>في عام 1931، كان عدد السكان إجمالاً 6 نسمة.</t>
  </si>
  <si>
    <t>أين يصب نهر روبين بالنسبة لمدينة يافا؟</t>
  </si>
  <si>
    <t>يصب على بعد 11 كم جنوب مدينة يافا.</t>
  </si>
  <si>
    <t>كم كان عدد المنازل قبل نكبة عام 1948 في قرية وَعْرَة السَرِّيس (لواء حيفا، محافظة حيفا)؟</t>
  </si>
  <si>
    <t>كان عدد المنازل 234.</t>
  </si>
  <si>
    <t>ماذا حدث لقرية وادي الحوارث (لواء السامرة، محافظة طولكرم) بعد إحتلالها وتهجير سكانها؟</t>
  </si>
  <si>
    <t>بعد أن واجهت وادي الحوارث عملية حرب نفسية كانت الغاية منها حمل السكان على الرحيل، تعرضت لهجوم قامت الهاغاناه به. واستناداً إلى المؤرخ الإسرائيلي بني موريس، فقد تضافرت آثار الحرب النفسية والعسكرية على دفع السكان إلى الرحيل في 15 آذار/ مارس 1948. وقد شُنَّت عملية الهاغاناه بالتنسيق مع عمليات مماثلة شُنَّت، في أواخر سنة 1947 وأوائل سنة 1948، بهدف 'تطهير' السهل الساحلي شمالي تل أبيب من سكانه العرب. وفي هذا ما يلقي ظلال الشك على الزعم الوارد في كتاب 'تاريخ الهاغاناه' من أن إخلاء منطقة وادي الحوارث كان من 'تنظيم القيادة العربية'، وأنه كان من أوائل عمليات الإخلاء المدنية في أثناء الحرب . وقد كيلت الضربة القاضية على القرية في أواخر نيسان/ أبريل وأوائل أيار/ مايو؛ إذ عملت الهاغاناه، يؤازرها سكان المستعمرات القائمة في الجوار، على تدمير منازل هذه القرية وجاراتها بحيث باتت العودة إليها 'مستحيلة تماماً'، بحسب ما ذكر موريس .</t>
  </si>
  <si>
    <t>كيف كانت قرية بِعْلِين (لواء غزة، محافظة غزة) بعد القرية قبل عام 1948؟</t>
  </si>
  <si>
    <t>كانت القرية تنهض على تل من الحجر الكلسي في منطقة كثيرة التلال إجمالاً. وكانت منعزلة نسبياً بسبب موقعها وغياب الطرق، ما عدا الطرق الترابية. في أواخر القرن التاسع عشر، كانت بعلين قرية صغيرة مبنية بالطوب والحجارة، مع استعمال الطين ملاطاً II: 409]"). وكان في القرية بئران، ومدرسة (أُسست في سنة 1937)، وبعض المتاجر. وكان مقام الشيخ يعقوب يقع إلى الشرق من القرية وكان بعض أراضي القرية يُستخدم مرعى للماعز والخراف، لكن معظم أراضيها كان يُستخدم للزراعة البعلية. وكان سكان القرية يزرعون الحبوب والفاكهة، ومنها العنب والتين واللوز. في 1944/ 1945، كان ما مجموعه 6972 دونماً مخصصاً للحبوب، و143 دونماً مروياً أو مستخدَماً للبساتين. وكان سكانها أيضاً ينتجون الألبان والأصواف.</t>
  </si>
  <si>
    <t>هل توجد مصادر تلوث هواء في دير دبوان؟</t>
  </si>
  <si>
    <t>تلوث الهواء في المنطقة منخفض، ولكن قد يزيد في أوقات الحصاد.</t>
  </si>
  <si>
    <t>ما نوع مناخ صور باهر؟</t>
  </si>
  <si>
    <t>مناخ متوسطي معتدل.</t>
  </si>
  <si>
    <t xml:space="preserve"> في أي عام تم دمج لجنتي المشاريع التي تشرف على شؤون قريتي عسلة وعزبة الطبيب ويتبع إدارياً لمركز محافظة قلقيلية</t>
  </si>
  <si>
    <t>عام 2012</t>
  </si>
  <si>
    <t>متى وقعت كيسان تحت الاحتلال الإسرائيلي؟</t>
  </si>
  <si>
    <t>وقعت كيسان تحت الاحتلال الإسرائيلي بعد حرب عام 1967.</t>
  </si>
  <si>
    <t>كيف كانت قرية المَنْشِيَّة (لواء الجليل، محافظة عكا) بعد القرية قبل عام 1948؟</t>
  </si>
  <si>
    <t>كانت القرية مبنية على مرتفع من الحجر الرملي في الجزء الشمالي الغربي من سهل عكا، وعلى بعد 3 كلم إلى الشمال الشرقي من مدينة عكا، وعلى بعد 2 كلم إلى الشمال من نهر النعامين. وكان ثمة إلى الغرب منها، على بعد نصف كيلومتر، قناة الباشا التي كانت تجلب المياه من ينابيع الكابري إلى عكا. وكانت طريق فرعية قصيرة تربط المنشية بالطريق العام الساحلي المؤدي إلى عكا. وبسبب قربها من عكا، أُتيح لسكانها الاستفادة من نظام المواصلات وغيره من الخدمات في المدينة. وكان سكان القرية يرون أن المنشية ظهرت إلى الوجود عقب الحروب الصليبية، وأن المماليك استقدموا سكانها الأصليين من شمال إفريقيا بغية إسكانهم في المنطقة، التي تضاءل عدد سكانها كثيراً بسبب الحروب الصليبية والأوبئة . وإذا كان هذا صحيحاً، فلا ريب أن القرية تلاشت لاحقاً لأنها ليست واردة في جملة القرى التي تذكر السجلات أنها كانت تدفع الضرائب في سنة 1596 . وفي نهاية القرن التاسع عشر، كانت المنشية آهلة مرة أُخرى. وكانت القرية تقع في سهل، وتحيط بها الأراضي الزراعية. وكانت منازلها مبنية بالحجارة والطين، وعدد سكانها 150 نسمة تقريباً I: 147]"). عند بداية القرن الحالي، كان للقرية شكل مربع، وكانت منازلها (المبنية بالحجارة والأسمنت والطين) متجاورة. وكان سكانها جميعهم من المسلمين. وكان فيها مقام بهاء الله مؤسس البهائية، وهي ديانة ظهرت في بلاد فارس في القرن التاسع عشر. وكان بهاء الله قد سُجن في عكا على يد العثمانيين، وذلك بطلب من الحكومة الفارسية، وتوفي في المدينة سنة 1892 . وكان في القرية أيضاً ميتم إسلامي، ومسجد يدعى مسجد أبو عطية. أمّا اقتصادها فكان يعتمد على الزراعة، ولا سيما الحبوب وتربية المواشي. في 1944/ 1945، كان ما مجموعه 253 دونماً مخصصاً للحمضيات والموز، و10818 دونماً للحبوب، و619 دونماً مروياً أو مستخدَماً للبساتين. وقد أدت الحفريات الأثرية في القرية، في 1955- 1956، إلى العثور على خمسة قبور يعود تاريخ أقدمها إلى القرن الثالث عشر قبل الميلاد. ويقع تل الفخار على بعد نحو كيلومتر إلى الجنوب، حيث عُثر على الأُسس القديمة لمدينة عكا في حفريات بدأت سنة 1973. وكان هناك مجموعة صغيرة من المزارعين تعيش على سفح التل، في أواسط الألف الرابع قبل الميلاد. وبحلول القرن السادس قبل الميلاد، كانت هذه القرية قد توسعت غرباً في اتجاه الشاطئ. وكان التل هذا هو موقع عكا في العهدين اليوناني والروماني. وبالإضافة إلى القطع الفخارية، كان التل يضم بقايا مقابر.</t>
  </si>
  <si>
    <t>ما هي القرى والبلدات التي تحد بلدة الزعيم من الغرب؟</t>
  </si>
  <si>
    <t>تحد بلدة الزعيم من الغرب أحياء مدينة القدس، بما في ذلك جبل الزيتون وحي الصوانة.​</t>
  </si>
  <si>
    <t>على أي بعد كانت زيتا من وادي زيتا؟</t>
  </si>
  <si>
    <t>تبعد كيلومتراً واحداً إلى الشمال عن وادي زيتا.</t>
  </si>
  <si>
    <t>ما هي مصادر الصرف الصحي في مدينة بيت لحم وكيف يتم التخلص من المياه العادمة؟</t>
  </si>
  <si>
    <t>يتوفر في مدينة بيت لحم شبكة عامة للصرف الصحي، تم إنشاؤها في الفترة ما بين عامي 1995 - 1999، ويبلغ طول هذه الشبكة حوالي 55 كم. ينتهي القسم الغربي من الشبكة بالاتصال بشبكة الصرف الصحي الخاصة بمدينة بيت جالا - محطة بيت جالا، والتي تضخ المياه العادمة إلى شبكة الصرف الصحي الخاصة بالقدس. بينما ينتهي القسم الآخر بشبكة الصرف الصحي الخاصة بمدينة بيت ساحور - محطة الضخ الموجودة شمال بيت ساحور "محطة ضخ حلوة"، والتي تضخ المياه العادمة إلى وادي النار. ووفق نتائج التعدادات السكانية الذي نفذه الجهاز المركزي للإحصاء الفلسطيني عام 2007، تصل نسبة الوحدات السكنية الموصولة بشبكة الصرف الصحي في مدينة بيت لحم إلى 92.7%. أما باقي الوحدات السكنية، فإنها تستخدم الحفر الامتصاصية كوسيلة للتخلص من المياه العادمة، و0.2% من الوحدات السكنية لا يوجد لديها خدمة الصرف الصحي، بينما 1.1% من الوحدات السكنية لم يُبيّن لديها وسيلة التخلص من المياه العادمة.
واستنادًا إلى تقديرات الاستهلاك اليومي من المياه للفرد، تقدر كمية المياه العادمة الناتجة يوميًا بحوالي 1273 متر مكعب، بمعنى 465 ألف متر مكعب سنويًا. أما على مستوى الفرد في المدينة، فقد قدر معدل إنتاج الفرد من المياه العادمة بحوالي 50 لتر في اليوم. ويتم التخلص من هذه المياه العادمة في شبكة الصرف الصحي أو من خلال الحفر الامتصاصية، مما يشكل خطرًا على الصحة العامة والبيئة.</t>
  </si>
  <si>
    <t>ماذا حدث لقرية السامِرِيَّة (لواء الجليل، محافظة بيسان) بعد إحتلالها وتهجير سكانها؟</t>
  </si>
  <si>
    <t>أدى هجوم عسكري إسرائيلي، في 27 أيار/ مايو 1948، إلى إخلاء القرية من سكانها. وتم ذلك، على الأرجح، عقب 'تطهير' وادي بيسان، وتمهيداً لهجوم على جنين مُني بالفشل. ويقدِّم كتاب 'تاريخ حرب الاستقلال' دليلاً غير مباشر على هذا الأمر؛ إذ جاء فيه أن الكتيبة الرابعة من لواء غولاني احتلت عدداً من القرى الواقعة على الطريق إلى جنين. ومن الممكن أن تكون السامرية سقطت وقت سقوط قريتي المزار ونورس (اللتين دمرتهما الوحدات المحتلة وسوَّتهما بالأرض) في سياق تلك العملية .</t>
  </si>
  <si>
    <t>كيف كانت قرية المَنْشِيَّة (لواء الجليل، محافظة طبريا) بعد القرية قبل عام 1948؟</t>
  </si>
  <si>
    <t>كانت القرية تقع في رقعة مستوية من الأرض قرب نهر الأردن، على بعد نحو كيلومترين من الموضع الذي يخرج النهر فيه من بحيرة طبرية، قريباً من الطريق العام الذي يمتد شمالاً صوب سمخ عند البحيرة. وكانت تبعد نصف كيلومتر فحسب إلى الجنوب من خربة أم جوني (203233)، وهي في معظم المصادر لا تُميَّز منها. في سنة 1881، كان عدد سكان خربة أم جوني يتراوح بين 250 نسمة II: 362]") و330 نسمة ، وكانت تقع على الضفة الشرقية لنهر الأردن. في الثمانينات من القرن التاسع عشر، اشترى بهاء الله، شيخ الفرقة البابية (التي صادرت الديانة البهائية لاحقاً)، أراضي المنشية وخربة أم جوني. وقد ظل سكان المنشية يزرعون الأراضي بصفة مستأجرين حتى العقد الأول من القرن العشرين، على الأقل، حين باع البهائيون الأرض للصندوق القومي اليهودي . في سنة 1922، كان 79 عربياً لا يزالون يقيمون في خربة أم جوني (ولا أرقام متاحة عن المنشية المجاورة).</t>
  </si>
  <si>
    <t>ما رواسب عصر الهولوسين وسماتها المائية؟</t>
  </si>
  <si>
    <t>رواسب فيضية وأنهرية وأودية، خاصة في وادي الأردن، ومعظمها حجر رملي وجيري، وتتميز بمسام كبيرة تخزن المياه الجوفية جيداً.</t>
  </si>
  <si>
    <t>ما أبرز الخدمات الصحية المتاحة في قرية تل؟</t>
  </si>
  <si>
    <t>يُوجد في قرية تل مركز صحي حكومي يتضمن طبيباً عاماً وممرضة واختصاصي تحاليل طبية، ويلجأ المرضى عند الحاجة إلى مستشفيات نابلس.</t>
  </si>
  <si>
    <t>كم كان عدد السكان العرب في حيفا عام 1947 وكم عام 1949؟</t>
  </si>
  <si>
    <t>71,200 عام 1947، وانخفض إلى 2,900 عام 1949.</t>
  </si>
  <si>
    <t>كيف تؤثر طبيعة التربة على الزراعة في بيتونيا؟</t>
  </si>
  <si>
    <t>تساعد التربة الخصبة على زراعة محاصيل متنوعة مثل الحبوب والخضراوات، بينما تُعد التربة الجيرية مثالية لزراعة الأشجار المثمرة مثل الزيتون والتين والعنب.</t>
  </si>
  <si>
    <t>كيف تبدو قرية الفَرّاضِيَّة (لواء الجليل، محافظة صفد) بعد القرية اليوم؟</t>
  </si>
  <si>
    <t>الموقع مهجور وتكسوه النباتات البرية الشائكة، والأشجار، وأكوام الحجارة من المنازل المدمَّرة. وينبت الصبّار في الأراضي المحيطة بالموقع التي تستعمل، أساساً، مرعى للمواشي. وقد شُجِّر بعض أجزاء منها، وبات يُستخدم منتزهات للإسرائيليين.</t>
  </si>
  <si>
    <t>كيف يمكن للمجتمع الدولي دعم سكان وادي السلقا؟</t>
  </si>
  <si>
    <t>يمكن للمجتمع الدولي تقديم الدعم من خلال تمويل مشاريع تنموية، وتوفير الحماية للسكان المدنيين، والضغط لوقف الانتهاكات ضدهم</t>
  </si>
  <si>
    <t>أين يصب نهر صقرير؟</t>
  </si>
  <si>
    <t>يصب شمال أسدود.</t>
  </si>
  <si>
    <t>كم بلغ عدد السكان عام 2018؟</t>
  </si>
  <si>
    <t>197 نسمة.</t>
  </si>
  <si>
    <t>إلى أي مدينة تُعتبر أراضي قرية عابا الغربية رسميًا جزءًا منها؟</t>
  </si>
  <si>
    <t>مدينة جنين.</t>
  </si>
  <si>
    <t>كيف تطور عدد سكان المزرعة الشرقية عبر الزمن؟</t>
  </si>
  <si>
    <t>بلغ عدد سكانها حوالي 700 نسمة قبل عام 1900، وارتفع إلى 834 نسمة عام 1922، ثم 1191 نسمة عام 1931، و1400 نسمة عام 1944، و1929 نسمة عام 1961 بينهم 8 مسيحيين، و3091 نسمة عام 1987، وحسب إحصاء عام 2009 وصل عدد السكان إلى 7000 نسمة.</t>
  </si>
  <si>
    <t>ما هي أبرز المشاكل الاجتماعية في المخيم؟</t>
  </si>
  <si>
    <t>من أبرز المشاكل الاجتماعية: الزواج المبكر، عمالة الأطفال، الفراغ والانفلات الأمني، تفشي ظواهر السرقة، التسرب من المدارس، الإحباط، والضغط النفسي.</t>
  </si>
  <si>
    <t>ما النظام الإداري بعد احتلال 1967؟</t>
  </si>
  <si>
    <t>خضعت للاحتلال الإسرائيلي بعد حرب 1967، وتبعتها السلطة الفلسطينية في إدارة المناطق “أ”.</t>
  </si>
  <si>
    <t>كيف توزعت مساحات ملكية الأرض في قرية المالِحَة (لواء القدس، محافظة القدس) عام 1944/45 بين العرب والعام والإجمالي؟</t>
  </si>
  <si>
    <t>في عام 1944/45، كانت مساحة ملكية الأرض 5798 دونماً للعرب، و922 دونم عام، بإجمالي 6828 دونماً.</t>
  </si>
  <si>
    <t>ما هي المستعمرات الإسرائيلية التي أُنشئت على أراضي مُغَلِّس (لواء القدس، محافظة الخليل) بعد المستعمرات الإسرائيلية على أراضي القرية؟</t>
  </si>
  <si>
    <t>في سنة 1955، أُسست مستعمرة غيفن على أراضي القرية، إلى الشمال من موقعها.</t>
  </si>
  <si>
    <t>ما القرى والبلدات التي تحد قرية أبو شخيدم؟</t>
  </si>
  <si>
    <t>تحد قرية أبو شخيدم عدة بلدات وقرى، فمن الشمال بلدة كفر مالك، ومن الشرق بلدة سردا، ومن الجنوب بلدة بيرزيت، ومن الغرب بلدة أبو قش، ما يحيطها بعدد من التجمعات السكانية المهمة في المنطقة.</t>
  </si>
  <si>
    <t>هل يمتلك تجمع السعايدة مجلس قروي خاص به؟</t>
  </si>
  <si>
    <t>لا، تجمع السعايدة ملحق إداريًا بقرية عانين ولا يمتلك مجلس قروي خاص به.</t>
  </si>
  <si>
    <t>ما الطريق التجاري المرتبط بـ”حفيرة عرّابة” تاريخيًا؟</t>
  </si>
  <si>
    <t>طريق ساحلي من مرج ابن عامر عبر برقين والحفيرة وقباطية إلى جبال الجنوب باتجاه مصر.</t>
  </si>
  <si>
    <t>كيف كانت قرية خُبَّيْزَة (لواء حيفا، محافظة حيفا) بعد القرية قبل عام 1948؟</t>
  </si>
  <si>
    <t>كانت القرية تقع في أرض كثيرة التلال تنحدر صوب الجنوب الغربي، على بعد نحو كيلومتر جنوبي وادي السنديانة. وكان فيها طريقان فرعيتان تتجهان، إحداهما من شمالي القرية، والأُخرى من جنوبيها، إلى الطريق العام الذي يصل الساحل بمرج ابن عامر. واسم القرية، خبّيزة، مشتق من اسم نبات بري يطبخ كالخضروات في المطبخ القروي الفلسطيني. في أواخر القرن التاسع عشر، قُدر عدد سكان خبّيزة بنحو 270 نسمة، يزرعون 24 فداناً من الأرض ( الفدان = 100 -- 250 دونماً) II: 42]"). وكانت القرية تمتد على محور شمالي شرقي -- جنوبي غربي، وبُنيت منازلها الحجرية متقاربة بعضها من بعض. وكان سكانها المسلمون يتزودون المياه للاستخدام المنزلي من عدة ينابيع وآبار تقع داخل حدود القرية، وكانوا يعتاشون بصورة أساسية من الزراعة والحبوب والخضروات. في 1944/ 1945، كان ما مجموعه 2295 دونماً مخصصاً للحبوب، و65 دونماً مروياً أو مستخدَماً للبساتين؛ منها 20 دونماً للزيتون. كما كان سكانها يربون المواشي. وتقع خربة الكلبة المنسوبة، في أرجح الظن، إلى قبيلة بني كلب البدوية، شمالي القرية؛ وفيها آثار موقع كان آهلاً.</t>
  </si>
  <si>
    <t>كيف وصف مسح PEF عام 1882 قرية مزارع النوباني؟</t>
  </si>
  <si>
    <t>«قرية حجمها معتدل على أرض مرتفعة».</t>
  </si>
  <si>
    <t>لماذا يؤثر ضخ الآبار الإسرائيلية بمعدلات عالية على الآبار الفلسطينية؟</t>
  </si>
  <si>
    <t>لأن ذلك يقلل كمية التغذية الواصلة إلى الآبار الفلسطينية.</t>
  </si>
  <si>
    <t>ما معدل الضخ السنوي للآبار الفلسطينية في الحوض الشمالي الشرقي؟</t>
  </si>
  <si>
    <t>16 مليون م³.</t>
  </si>
  <si>
    <t>كم قرية فلسطينية دُمّرت بين عامَي 1948 و1953؟</t>
  </si>
  <si>
    <t>429 قرية فلسطينية.</t>
  </si>
  <si>
    <t>ما سبب تكون المنخفضات الجوية فوق البحر المتوسط شتاءً؟</t>
  </si>
  <si>
    <t>بسبب التقاء الكتل الباردة من الشمال مع الكتل الدافئة من الجنوب.</t>
  </si>
  <si>
    <t>ماذا حدث لقرية دَيْر نَخّاس (لواء القدس، محافظة الخليل) بعد إحتلالها وتهجير سكانها؟</t>
  </si>
  <si>
    <t>احتُلَّت القرية وقت احتلال بيت جبرين، في المرحلة الثالثة من عملية يوآف. فبعد أن أُنجز معظم العملية تابع بعض الوحدات الإسرائيلية تقدمه شرقاً في منطقة الخليل، فاحتل دير نخاس في 29 تشرين الأول/ أكتوبر 1948. وفي اليوم نفسه، ارتكب الإسرائيليون مجزرة في قرية الدوايمة المجاورة. ويذهب المؤرخ الإسرائيلي بِني موريس إلى أن المجزرة عجّلت نزوح السكان الكثيف عن المنطقة المحيطة بقرية دير نخاس .</t>
  </si>
  <si>
    <t>من أي القرى المهجرة ينحدر أكثر من 80% من سكان المخيم؟</t>
  </si>
  <si>
    <t>ينحدرون أساساً من قرى عراق المنشية، زكريا، عجور، قسطينة، كدنة، الفالوجة، بيت جبرين، بيت نتيف، الدوايمة، المغار وغيرها.</t>
  </si>
  <si>
    <t>ما نوع التربة في اسكاكا، وهل هي صالحة للزراعة؟</t>
  </si>
  <si>
    <t>التربة في اسكاكا خصبة وتعتبر صالحة للزراعة، مما يجعلها مناسبة لزراعة المحاصيل الزراعية المختلفة مثل الزيتون.</t>
  </si>
  <si>
    <t>من أين تُضخ مياه الشرب والصناعة في غزة؟</t>
  </si>
  <si>
    <t>من آبار البلديات المختلفة.</t>
  </si>
  <si>
    <t>ما هو الوضع الصحي في خربة صير؟</t>
  </si>
  <si>
    <t>لم يتم ذكر الوضع الصحي في خربة صير في المعلومات المتوفرة.</t>
  </si>
  <si>
    <t>ما هو المناخ السائد في مدينة رفح؟</t>
  </si>
  <si>
    <t>يتأثر مناخ مدينة رفح بقربها من البحر، وهو مناخ حار وجاف صيفًا ومعتدل الأمطار شتاءً، حيث يصل منسوب الأمطار في الشتاء إلى 250 ملم.</t>
  </si>
  <si>
    <t>كم كان عدد المنازل قبل نكبة عام 1948 في قرية شِلْتا (لواء اللد، محافظة الرملة)؟</t>
  </si>
  <si>
    <t>كان عدد المنازل 7.</t>
  </si>
  <si>
    <t>ما موقع بلدة قُصرة بالنسبة لمحافظة نابلس؟</t>
  </si>
  <si>
    <t>تقع جنوب شرق محافظة نابلس.</t>
  </si>
  <si>
    <t>كيف كانت قرية صَطاف (لواء القدس، محافظة القدس) بعد القرية قبل عام 1948؟</t>
  </si>
  <si>
    <t>كانت القرية تنتصب وسط القرية الجنوبي الشرقي لأحد الجبال، وتشرف على وادي الصرار الذي كان يقع في جزء منه على بعد نصف كيلومتر إلى الشرق من موقعها. وكانت طريق فرعية تصل صطاف بطريق القدس - يافا العام من جهة الشمال الشرقي، كما كان بعض الطرق الترابية يصلها بالقرى المجاورة. في أواخر القرن التاسع عشر، كانت صطاف قرية متوسطة الحجم، مبنية بالحجارة على جانب شديد الانحدار لأحد الأودية III: 22]"). وكانت القرية تنقسم إلى أربعة أحياء. وقد امتد البناء في موازاة الطريق التي تؤدي إلى عين كارم، وعلى الجانب الشرقي من سفح الجبل في اتجاه وادي الصرار. وكان يقع قبالة القرية دير يسمى دير الحبيس، جنوبي وادي الصرار على سفح جبل آخر. وكان سكان صطاف من المسلمين. وكان فيها بضعة حوانيت، ونبعان يتزود سكانها المياه منهما للاستخدام المنزلي. أمّا أراضي القرية فكانت تزرع حبوباً وخضروات وزيتوناً وأشجاراً مثمرة؛ وكان بعض الزراعة بعلياً وبعضها الآخر مروياً بمياه الينابيع. في سنة 1944، كان ما مجموعه 465 دونماً مخصصاً للحبوب، و928 دونماً مروياً أو مستخدَماً للبساتين. وكانت الأشجار والأعشاب تنبت على المرتفعات، وتستعمل علفاً للمواشي. وكان سكان القرية يبيعون منتوجاتهم الزراعية في أسواق القدس.</t>
  </si>
  <si>
    <t>لماذا يعتبر البحر الميت أخفض منطقة في العالم وما ارتفاعه؟</t>
  </si>
  <si>
    <t>لأنه ينخفض 420 م تحت سطح البحر، مما يجعله أخفض نقطة جغرافية.</t>
  </si>
  <si>
    <t>ما امتداد القسم الجنوبي (سهل عكا) وما طوله؟</t>
  </si>
  <si>
    <t>يمتد بين عكا وحيفا بطول 15 كم.</t>
  </si>
  <si>
    <t>متى وأين تم إنشاء مخيم عين بيت الماء ولماذا يُسمى مخيم رقم 1؟</t>
  </si>
  <si>
    <t>تم إنشاء مخيم عين بيت الماء عام 1948 كأول مخيم للاجئين الفلسطينيين في الضفة الغربية، وهو يقع في الجهة الشمالية الغربية من مدينة نابلس. يُسمى مخيم رقم 1 لأنه أول مخيم تم إنشاؤه في الضفة الغربية، وتحديدًا في نابلس.</t>
  </si>
  <si>
    <t>ما الفترة الزمنية للمرحلة الممتدة من عام 1948؟</t>
  </si>
  <si>
    <t>من عام 1948 حتى عام 1967.</t>
  </si>
  <si>
    <t>ما هي أبرز التغييرات التي طرأت على قرية الجديرة بعد عام 1967؟</t>
  </si>
  <si>
    <t>أصبحت تحت الاحتلال الإسرائيلي، وفي عام 2005 بدأت إسرائيل بناء جدار الفصل حولها، مما أدى إلى إحاطة القرية وتحويلها إلى جيب معزول.</t>
  </si>
  <si>
    <t>كم تبلغ مدة الزمن الجيولوجي الثاني (الميزوزوي)؟</t>
  </si>
  <si>
    <t>٢٢٥ مليون سنة.</t>
  </si>
  <si>
    <t>هل توجد طبقات مياه جوفية في قفين</t>
  </si>
  <si>
    <t>نعم، توجد في قفين طبقات مياه جوفية تُستخدم عبر بئر ارتوازي واحد يُغذي البلدة بالمياه، إضافة إلى آبار جمع مياه الأمطار. لكن المياه الجوفية في المنطقة ليست غزيرة وتعتمد على تغذية الأمطار الموسمية.</t>
  </si>
  <si>
    <t>كم كان عدد سكان عارورة في تعداد عام 1922؟</t>
  </si>
  <si>
    <t>426 نسمة، جميعهم مسلمون.</t>
  </si>
  <si>
    <t>ماذا حدث لقرية كَفْر بِرْعِم (لواء الجليل، محافظة صفد) بعد إحتلالها وتهجير سكانها؟</t>
  </si>
  <si>
    <t>استسلمت كفر برعم في أوائل تشرين الثاني/ نوفمبر 1948، يوم سقط الجليل في يد القوات الإسرائيلية خلال عملية حيرام (أنظر عرب السمنية، قضاء عكا). وتم طرد سكانها، كغيرهم من سكان القرى الحدودية، "موقتاً ولأسباب أمنية". وقد سُمح لبعض الذين طُردوا إلى خارج الحدود بالعودة إلى إسرائيل، لكن لا إلى قريتهم. أمّا غيرهم ممن وُجدوا مختبئين في الكهوف المجاورة للقرية، فقد نُقلوا إلى قرية الجش (3 كلم إلى الجنوب الشرقي)، وأُحلّوا في منازلها التي أُخليت من سكانها سابقاً. وفي تموز/ يوليو 1952، قضت المحكمة العليا الإسرائيلية بأن لا سبب يمنعهم من العودة. لكن الجيش الإسرائيلي سوّى القرية بالأرض في سنة 1953.</t>
  </si>
  <si>
    <t>كيف وُصفت عربونة في سنة 1838 من قِبل الرحالة؟</t>
  </si>
  <si>
    <t>مكان شمال 60° شرق جنين.</t>
  </si>
  <si>
    <t>​ما هو تأثير التضاريس على المناخ المحلي في رام الله؟</t>
  </si>
  <si>
    <t>تؤدي التضاريس المرتفعة إلى اعتدال درجات الحرارة وزيادة هطول الأمطار.</t>
  </si>
  <si>
    <t>ما هي مصادر المياه في كفر جمال؟</t>
  </si>
  <si>
    <t>تعتمد كفر جمال على شبكة المياه العامة، بالإضافة إلى بعض الآبار المحلية.</t>
  </si>
  <si>
    <t>ما سبب زيادة عدد ينابيع المياه في شمال نهر الأردن؟</t>
  </si>
  <si>
    <t>قربها من مستوى القاعدة ووفرة الأمطار.</t>
  </si>
  <si>
    <t>ما هي الأحداث التي تعاني منها بيت سيرا منذ أكتوبر 2023؟</t>
  </si>
  <si>
    <t>تعاني بيت سيرا من اقتحامات الاحتلال، اعتقالات، هدم منازل ومحلات تجارية، بالإضافة إلى إغلاق حاجز بيت سيرا المعروف بمعبر مكابيم العسكري أمام السكان.</t>
  </si>
  <si>
    <t>إلى أي عصر يعود الفخار الذي وُجد في كفر نعمة؟</t>
  </si>
  <si>
    <t>العصر الحديدي الثاني (100–800 ق.م).</t>
  </si>
  <si>
    <t>ما الارتفاع التقريبي لقرية اللبن الشرقية عن سطح البحر؟</t>
  </si>
  <si>
    <t>يتراوح ارتفاع القرية بين 502 إلى 560 مترًا فوق سطح البحر.</t>
  </si>
  <si>
    <t>كم يبلغ عمق السهل الساحلي في أقصى شمال فلسطين؟</t>
  </si>
  <si>
    <t>يتسع إلى 10 كم في أقصى الشمال.</t>
  </si>
  <si>
    <t>ما أهم المعوقات التي تواجه قطاع النقل والمواصلات في قرية حوارة؟</t>
  </si>
  <si>
    <t>تتمثل المعوقات في تلف وضعف بعض الطرق الرئيسية والفرعية، وغياب وسائل النقل العام وانتشار الحواجز الإسرائيلية على مداخل البلدة.</t>
  </si>
  <si>
    <t>الى ما تقسم مدينة شياح؟</t>
  </si>
  <si>
    <t>تتألف الشياح من عدة أحياء، منها: حي بئر العبد، حي الكنيسة، وحي كرم الزيتون.</t>
  </si>
  <si>
    <t>ما هو مستوى تلوث الهواء في عنبتا؟</t>
  </si>
  <si>
    <t>مستوى تلوث الهواء في عنبتا منخفض نسبيًا مقارنة بالمناطق الحضرية الكبيرة، بفضل الطبيعة الجبلية والعزل النسبي عن المدن الكبرى.</t>
  </si>
  <si>
    <t>كم عدد اللاجئين الفلسطينيين في سوريا عام 1949 ونسبتهم؟</t>
  </si>
  <si>
    <t>85,000 لاجئ بنسبة 5.8%.</t>
  </si>
  <si>
    <t>ما المشروع الوزاري الذي نفذته بلدية خاراس في مجال البنية التحتية الزراعية؟</t>
  </si>
  <si>
    <t>نفذت بلدية خاراس مشروع استصلاح الأراضي الزراعية الممول من وزارة الزراعة الفلسطينية.</t>
  </si>
  <si>
    <t>كم كان عدد المنازل قبل نكبة عام 1948 في قرية كَبَارَة (لواء حيفا، محافظة حيفا)؟</t>
  </si>
  <si>
    <t>كان عدد المنازل 117.</t>
  </si>
  <si>
    <t>ما هي المشاكل التي تواجهها قرية دورا القرع جباليا فيما يتعلق بالمياه؟</t>
  </si>
  <si>
    <t>تعاني القرية من مشاكل في توفر المياه بسبب ندرة المصادر وانقطاع المياه المتكرر في فصل الصيف.</t>
  </si>
  <si>
    <t>اذكر بعض الخدمات المرافقة للمرافق السياحية في بيت لحم ورام الله وأريحا.</t>
  </si>
  <si>
    <t>أماكن تقديم المأكولات والمشروبات، وكالات السفر، خدمات النقل والمواصلات، المعلومات السياحية الأساسية، وخدمات الإرشاد السياحي كالخرائط والكتب والنشرات والمرشدين.</t>
  </si>
  <si>
    <t>ما أنواع الرياح الشمالية التي تؤثر على فلسطين؟</t>
  </si>
  <si>
    <t>شمالية شرقية (حارة وجافة) وشمالية غربية (حارة ورطبة).</t>
  </si>
  <si>
    <t>ما هي أبرز الخدمات الصحية في قرية طاروسة؟</t>
  </si>
  <si>
    <t>توجد في قرية طاروسة عيادة صحية حكومية تقدم خدمات الأمومة والطفولة، بالإضافة إلى العيادات الخاصة.</t>
  </si>
  <si>
    <t>ما أصل اسم "إماتين"؟</t>
  </si>
  <si>
    <t>يُعتقد أن الاسم مكوّن من مقطعين: "إمّا" الآرامية بمعنى المكان الأول أو المفضل، و"تين" علامة التثنية، وهناك من يربطه باسم "إيماثان" ويعني "أهل الخير".</t>
  </si>
  <si>
    <t>كم تبلغ مساحة مدينة أم الفحم الحالية؟</t>
  </si>
  <si>
    <t>حوالي 26 ألف دونم.</t>
  </si>
  <si>
    <t>متى احتلت إسرائيل معظم أراضي قطنة؟</t>
  </si>
  <si>
    <t>عام 1948.</t>
  </si>
  <si>
    <t>ما هو عدد سكان عين شلبي؟</t>
  </si>
  <si>
    <t>بلغ عددهم 313 نسمة حسب التعداد السكاني لعام 2017 من قبل الجهاز المركزي للإحصاء الفلسطيني</t>
  </si>
  <si>
    <t>كيف توزعت مساحات ملكية الأرض في قرية إنْدُور (لواء الجليل، محافظة الناصرة) عام 1944/45 بين العرب والعام والإجمالي؟</t>
  </si>
  <si>
    <t>في عام 1944/45، كانت مساحة ملكية الأرض 10414 دونماً للعرب، و2030 دونم عام، بإجمالي 12444 دونماً.</t>
  </si>
  <si>
    <t>ما نوع التربة السائدة في إقليم النباتات الصحراوية–العربية؟</t>
  </si>
  <si>
    <t>التربة الصحراوية الرمادية.</t>
  </si>
  <si>
    <t xml:space="preserve"> كم دونم من أراضي اسكاكا مصادرة لصالح الاستيطان؟</t>
  </si>
  <si>
    <t>لا توجد إحصائية دقيقة، لكن الاستيطان يشكل تهديدًا مستمرًا.</t>
  </si>
  <si>
    <t>كيف تطوّر عدد سكان إماتين عبر السنوات؟</t>
  </si>
  <si>
    <t>ارتفع عدد السكان من 234 نسمة في 1922 إلى 2534 نسمة في 2007، مع وجود 1200 نازح يعيشون خارج الوطن، خاصة في الزرقاء بالأردن.</t>
  </si>
  <si>
    <t>ما الاسم الذي ورد في وثائق رأس شمرا لبحيرة الحولة؟</t>
  </si>
  <si>
    <t>سميت "بحيرة سمخو".</t>
  </si>
  <si>
    <t>ما مساحة الأشجار المثمرة الأخرى (كالحمضيات واللوز والتفاح) في حوارة عام 2010؟</t>
  </si>
  <si>
    <t>بلغت مساحة الحمضيات المزروعة نحو 32 دونمًا، واللوز نحو 200 دونم، والتفاح نحو 8 دونمات، والعنب 3 دونمات.</t>
  </si>
  <si>
    <t>على ماذا تعتمد قرية بيت امرين في اقتصادها؟</t>
  </si>
  <si>
    <t>يعتمد الاقتصاد في قرية بيت إمرين على عدة قطاعات، أهمها قطاع سوق العمل الاسرائيلي، حيث يستوعب 50% من القوى العاملة (مجلس قروي بيت إمرين، 2013)</t>
  </si>
  <si>
    <t>ما هو تأثير الاستعمار البريطاني على مدينة عكا؟</t>
  </si>
  <si>
    <t>خلال فترة الاستعمار البريطاني على فلسطين (1917-1948م)، كانت مدينة عكا واحدة من المدن الهامة في فلسطين. شهدت المدينة تغييرات في البنية التحتية، حيث تم تطوير العديد من المنشآت العامة، لكنها أيضًا كانت مسرحًا للعديد من الأحداث السياسية والنزاعات بين الفلسطينيين والانتداب البريطاني. في عام 1948م، كانت عكا واحدة من المدن التي شهدت مقاومة شديدة من السكان المحليين ضد القوات الصهيونية.</t>
  </si>
  <si>
    <t>ما هي الموارد الطبيعية في أريحا؟</t>
  </si>
  <si>
    <t>تتميز أريحا بوفرة المياه الجوفية والينابيع، مما يجعلها منطقة زراعية خصبة.</t>
  </si>
  <si>
    <t>ما أبرز المشاكل المتعلقة بإدارة النفايات الصلبة في جيوس؟</t>
  </si>
  <si>
    <t>لا يوجد مكب نفايات صحي داخل جيوس، ويتم جمع النفايات معًا دون فرز، مما يهدد البيئة والمناظر الطبيعية والموارد المائية.</t>
  </si>
  <si>
    <t>كم كان عدد المنازل قبل نكبة عام 1948 في قرية بَيْت نَبالا (لواء اللد، محافظة الرملة)؟</t>
  </si>
  <si>
    <t>كان عدد المنازل 471.</t>
  </si>
  <si>
    <t>ما هي نسبة الذكور إلى الإناث في دير الحطب؟</t>
  </si>
  <si>
    <t>تشكل نسبة الذكور حوالي 50.6% والإناث حوالي 49.4% من سكان دير الحطب.</t>
  </si>
  <si>
    <t>كيف كانت قرية عَجُّور (لواء القدس، محافظة الخليل) بعد القرية قبل عام 1948؟</t>
  </si>
  <si>
    <t>كانت القرية تنتشر على رقعة كثيرة التلال، في السفوح الغربية لجبال الخليل. وكانت طريق فرعية تصلها بالطريق العام الممتد بين بيت جبرين وطريق القدس -- يافا العام. ويُعتقد أن اثنتين من الخرب المجاورة لها، جنَّابة الفوقا وجنَّابة التحتا، كانتا موقع معركة أجنادين (634 م) الشهيرة التي انتصر المسلمون فيها على البيزنطيين. ويوحي طراز القرية المعماري القديم، ولا سيما مبنى الوقف، بأن عجّور الحديثة أُنشئت في الأعوام الأولى من حكم الفاطميين (909 -- 1171) . وذكر المؤرخ المقدسي، مجير الدين الحنبلي (توفي سنة 1522 تقريباً)، أنه مرّ بعجُّور بعد أن غادر غزة في طريقه إلى القدس . في سنة 1596، كانت عجّور قرية في ناحية غزة (لواء غزة)، وعدد سكانها 193 نسمة. وكانت تؤدي الضرائب على عدد من الغلال كالقمح والشعير والفاكهة، بالإضافة إلى عناصر أُخرى من الإنتاج والمستغَلات كالماعز وخلايا النحل وكروم العنب . في أواخر القرن التاسع عشر، كانت عجّور قرية صغيرة فيها بعض أشجار الزيتون II: 414]"). وكان سكانها في معظمهم من المسلمين، ومنازلها متجمعة بعضها إلى بعض، وإنْ كان عدد منها ينتشر على امتداد جانبيها الغربي والجنوبي. وكان فيها مدرستان: مدرسة أبي حسن الخاصة التي كان يؤمها التلامذة منذ أيام العثمانيين، وكانت قائمة في مبنى الوقف المشار إليه أعلاه؛ ومدرسة ثانية فتحت أبوابها في سنة 1934. وكان أبناء القرى الأُخرى في المنطقة يؤمون مدرستي عجّور. كما كان في القرية مسجدان: مسجد قديم أُنشىء أيام الفاطميين، وآخر أحدث منه بناء. وكان ثمة أربعة مقامات ضمن أراضي القرية، وأربعة أُخرى في جوارها . وكان يقام في عجّور سوق الجمعة على رقعة واسعة إلى الشرق من القرية، وكانت تجتذب الناس والتجار من مختلف مدن فلسطين وقراها . كانت القرية تعتمد في اقتصادها على الزراعة البعلية، وكان القمح والزيتون أهم محاصيلها. في 1944/ 1945، كان ما مجموعه 25227 دونماً مخصصاً للحبوب، و2428 دونماً مروياً أو مستخدَماً للبساتين. وكانت تربية المواشي، ولا سيما الماعز، النشاط الاقتصادي الثاني من حيث الأهمية بعد الزراعة. وكان امتلاك المواشي مصدراً للمكانة الاجتماعية الرفيعة وللاعتزاز، ويظهر ذلك من الأسماء المحبَّبة التي كان القرويون يطلقونها على حيواناتهم؛ فمن ذلك أنهم ربما سمّوا البقرة السوداء الجسم، والبيضاء الوجه، 'صبيحة' تشبيهاً لها بالصباح. وقد استلزم رعي المواشي تنقلاً موسمياً من بعض القرويين، الذين كانوا يأخذون قطعانهم بعيداً عن الحقول المزروعة خلال مواسم الشتاء، ويعيشون في منازل ثانوية تبعد بعض الشيء. وقد أظهرت الإحصاءات البريطانية للمنطقة هذا النمط من التنقّل الرعوي المحدود؛ إذ أدرج الإحصاء الرسمي الذي أُجري في سنة 1931 خربة الصورة، والإحصاء الرسمي الذي أُجري في سنة 1945 خربة عمورية، في جملة الأراضي الواسعة التابعة لقرية عجّور؛ وكان القرويون، في أرجح الظن، يقيمون في هاتين الخربتين خلال جزء من السنة فحسب. زد على ذلك أن بعض السكان كان يشتغل بمهن أُخرى اشتملت على النجارة والدباغة وصناعة الأحذية . وكانت عجّور تقع في منطقة غنية بالمواقع الأثرية. فقد كان ثمة إلى جانب القرية نفسها اثنان وعشرون موقعاً أثرياً، على الأقل، وكلها يقع ضمن أراضي القرية.</t>
  </si>
  <si>
    <t xml:space="preserve"> هل هناك احتفالات أو مهرجانات تقام في زواتا؟</t>
  </si>
  <si>
    <t>لا توجد مهرجانات كبيرة، لكن يتم الاحتفال بالمناسبات الوطنية والدينية.</t>
  </si>
  <si>
    <t>ما العمق الأقصى للرفرف القاري تحت سطح البحر؟</t>
  </si>
  <si>
    <t>يبلغ نحو 200 متر.</t>
  </si>
  <si>
    <t>كم تغذي مياه نهر اللدان نهر الأردن سنويًا؟</t>
  </si>
  <si>
    <t>نحو 257 مليون متر مكعب.</t>
  </si>
  <si>
    <t>صف شكل مسار أم التوت؟</t>
  </si>
  <si>
    <t>المسار البيئي فيها يأخذ شكل "حدوة فرس" ويعتبر نقطة جذب بيئية.</t>
  </si>
  <si>
    <t>ما العامل الرئيسي الذي يؤثر في كمية المياه المتدفقة من العيون في فلسطين؟</t>
  </si>
  <si>
    <t>كمية الأمطار الهاطلة والمتسربة إلى الخزان الجوفي.</t>
  </si>
  <si>
    <t>كيف تساعد الأنظمة الجغرافية في الحد من التصحر في منطقة الجديدة؟</t>
  </si>
  <si>
    <t>الأنظمة الجغرافية في منطقة الجديدة تساعد في الحد من التصحر من خلال إدارة المياه بشكل فعال، وتنظيم الزراعة، والمحافظة على التربة باستخدام تقنيات مثل الزراعة المتكاملة، مما يقلل من تدهور الأراضي ويعزز الاستدامة البيئية.</t>
  </si>
  <si>
    <t>ما هو المناخ السائد في عقربا؟</t>
  </si>
  <si>
    <t>يتميز مناخ بلدة عقربا بالمناخ المتوسطي، حيث تكون الصيف حارة وجافة، بينما الشتاء بارد وماطر. توجد فترات انتقالية بين الفصول تتيح تنوعًا في النباتات.</t>
  </si>
  <si>
    <t>ما اسم قرية الفلسطينية التي تقع في شمال الضفة الغربية وتتبع محافظة رام الله والبيرة؟</t>
  </si>
  <si>
    <t>عجول.</t>
  </si>
  <si>
    <t>كم دونماً احتوتها المستوطنات والقواعد العسكرية في أراضي قرية جبة الذيب؟</t>
  </si>
  <si>
    <t>احتوت المستوطنات والقواعد العسكرية على 45 دونمًا.</t>
  </si>
  <si>
    <t>ما هي أبرز المشاكل في قطاع التعليم بقرية خرسا؟</t>
  </si>
  <si>
    <t>تشمل المشكلات نقص الأدوات والوسائل التعليمية، وغياب المرافق الترفيهية مثل الملاعب.</t>
  </si>
  <si>
    <t>ماذا كان عدد سكان قرية دَيْر القاسِي (لواء الجليل، محافظة عكا) في عامي 1931 و1944/45 \؟</t>
  </si>
  <si>
    <t>في عام 1931، كان عدد السكان إجمالاً 865 نسمة. في عام 1944/45 ، كان عدد السكان إجمالاً 2300 نسمة. في عام 1944/45 ، كان عدد السكان إجمالاً 34011 نسمة.</t>
  </si>
  <si>
    <t>كيف توزعت مساحات ملكية الأرض في قرية الزاوِيَة (لواء الجليل، محافظة صفد) عام 1944/45 بين العرب والعام والإجمالي؟</t>
  </si>
  <si>
    <t>في عام 1944/45، كانت مساحة ملكية الأرض 3797 دونماً للعرب، و161 دونم عام، بإجمالي 3958 دونماً.</t>
  </si>
  <si>
    <t>ما أعلى قيمة لهطول الأمطار سُجلت عام 2020 وأين؟</t>
  </si>
  <si>
    <t>898 ملم في نابلس.</t>
  </si>
  <si>
    <t>ما هي مساحة أراضي قرية صير؟</t>
  </si>
  <si>
    <t>تقدر مساحة أراضي قرية صير بحوالي 12499 دونم</t>
  </si>
  <si>
    <t>ما الأحياء والبلدات المحيطة بقيسارية من الشرق؟</t>
  </si>
  <si>
    <t>كبارة، خربة الشونة، مدينة الخضيرة.</t>
  </si>
  <si>
    <t>متى بدأت الحركة الصهيونية منذ القرن الماضي بربط موضوع المياه بإقامة الوطن القومي؟</t>
  </si>
  <si>
    <t>وضعت الحركة الصهيونية منذ بداية القرن العشرين السيطرة على مصادر المياه الفلسطينية شرطاً لإقامة الوطن القومي اليهودي.</t>
  </si>
  <si>
    <t>ما لون التربة الرملية البنية الحمراء ومصدره؟</t>
  </si>
  <si>
    <t>لونها أحمر لأن ذرات الرمل مغطاة بأكاسيد الحديد الحمراء.</t>
  </si>
  <si>
    <t>ما مصدر نهر الإسكندرونة ومصبّه؟</t>
  </si>
  <si>
    <t>يبدأ من شمال غرب طولكرم، ويصب شمال مدينة نتانيا (أم خالد).</t>
  </si>
  <si>
    <t>ما هو اسم الجبل الذي بُنيت عليه القرية؟</t>
  </si>
  <si>
    <t>ذكر البعض ان الجبل الذي اقيمت عليه القرية القديمة كان بسمى (جبل الطويل)"</t>
  </si>
  <si>
    <t>متى تأسس مجلس قرية مراح معلا؟</t>
  </si>
  <si>
    <t>تأسس مجلس قرية مراح معلا في عام 1995.</t>
  </si>
  <si>
    <t>كيف تغير اسم فلسطين من أرض كنعان إلى أرض فلسطين؟</t>
  </si>
  <si>
    <t>بعد مجيء قبائل بولستا اليونانية واستقرارها في الجزء الجنوبي من السهل الساحلي الفلسطيني.</t>
  </si>
  <si>
    <t>ما هي المستعمرات الإسرائيلية التي أُنشئت على أراضي البَطَانِي الغَرْبِي (لواء غزة، محافظة غزة) بعد المستعمرات الإسرائيلية على أراضي القرية؟</t>
  </si>
  <si>
    <t>لا مستعمرات إسرائيلية على أراضي القرية. أمّا مستعمرة عزريكام، التي أُقيمت في سنة 1950، فتقع بالقرب من موقع القرية إلى الجنوب، على أراض تابعة لقرية بيت دراس.</t>
  </si>
  <si>
    <t>ما بقايا العصور التي وُجدت في عربونة إلى جانب أدوات الصوان؟</t>
  </si>
  <si>
    <t>بقايا أثرية تعود إلى العصر البيزنطي من فخار وأوانٍ زجاجية.</t>
  </si>
  <si>
    <t>كم يبلغ عدد سكان كور اليوم وكيف يحصلون على الخدمات الصحية؟</t>
  </si>
  <si>
    <t>يبلغ عدد سكان كور اليوم نحو 292 نسمة (تعداد 2017)، وتفتقر القرية لمرافق صحية داخلية لذا يشترك أهلها مع قرية كفر عبوش المجاورة في عيادة صحية حكومية لتقديم الرعاية الأولية</t>
  </si>
  <si>
    <t>ما هي المستعمرات الإسرائيلية التي أُنشئت على أراضي أبو شُوشَة (لواء اللد، محافظة الرملة) بعد المستعمرات الإسرائيلية على أراضي القرية؟</t>
  </si>
  <si>
    <t>في سنة 1948، أُنشئت مستعمرة أميليم في موقع القرية المدمَّرة. وأُنشئت مستعمرة بدايا، في سنة 1951، على أراضي أبو شوشة بالقرب من حدودها المتاخمة لأراضي قرية النعاني التي دُمِّرت أيضاً. كما أن مستعمرة غيزر أُنشئت في 13 آذار/ مارس 1945 إلى الشمال من أبو شوشة بالقرب من الموقع، لكن على أراض كانت تابعة لقرية القباب. ومن المستعمرات الأُخرى القريبة، غير القائمة على أراضي القرية، مستعمرة بتاحيا ومستعمرة بيت عوزِّيئيل، اللتان أُسستا في سنة 1951 وسنة 1956 على التوالي. وتقع المستعمرتان شمالي غربي القرية الدارسة .</t>
  </si>
  <si>
    <t>كيف تأثرت مدينة عكا بالحكم العثماني؟</t>
  </si>
  <si>
    <t>في العصر العثماني الذي بدأ عام 1517م، شهدت مدينة عكا تطورًا كبيرًا، حيث أصبحت مركزًا إداريًا وتجاريًا مهمًا في المنطقة. تم بناء العديد من المعالم العثمانية مثل الأسوار القوية والقلعة العثمانية، مما جعل المدينة واحدة من أهم النقاط الدفاعية في المنطقة. خلال معركة نابليون عام 1799م، تصدت المدينة للهجوم الفرنسي بقيادة نابليون بونابرت.</t>
  </si>
  <si>
    <t>ما هي المستعمرات الإسرائيلية التي أُنشئت على أراضي قُومْيَة (لواء الجليل، محافظة بيسان) بعد المستعمرات الإسرائيلية على أراضي القرية؟</t>
  </si>
  <si>
    <t>في سنة 1921، أقام الصهيونيون مستعمرة عين حرود على ما كان تقليدياً أرضاً تابعة للقرية، إلى الجنوب من موقعها. وفي أوائل الخمسينات قُسِّمت عين حرود قسمين مستقلين، يتبع كل منهما جناحاً مختلفاً من أجنحة حركة الاستيطان، هما: عين حرود -- إحود، وعين حرود -- ميئوحاد؛ تقع الأولى على أراضي قومية، بينما تقع الثانية على أراضي قرية تمرة العربية التي ما زالت قائمة. أمّا مستعمرة غيفع، التي أُقيمت أيضاً في سنة 1921، فهي على بعد نحو كيلومترين إلى الغرب من موقع القرية، لكن لا على أراضيها.</t>
  </si>
  <si>
    <t>ما أنواع التربة الموجودة في الطيبة؟</t>
  </si>
  <si>
    <t>توجد في الطيبة أنواع تربة متعددة، أبرزها التربة الطينية الحمراء (التراروسا)، والتربة الجيرية البيضاء، وتربة البحر الخصبة.</t>
  </si>
  <si>
    <t>ما هو المناخ السائد في بلدة بيت عوا؟</t>
  </si>
  <si>
    <t>المناخ في بلدة بيت عوا يعتبر معتدلاً في الصيف، حيث تتراوح درجة الحرارة بين 25° و41° مئوية. أما في الشتاء، فتتراوح درجات الحرارة بين 0° و20° مئوية. وتتعرض البلدة إلى الرياح الشرقية الشديدة، وكذلك إلى الأمطار الغزيرة خلال فصل الشتاء، خاصةً بسبب المنخفضات القادمة من البحر الأبيض المتوسط ومصر.</t>
  </si>
  <si>
    <t>كم بلغ عدد سكان عرب الرماضين الشمالي عام 2019؟</t>
  </si>
  <si>
    <t>98 نسمة.</t>
  </si>
  <si>
    <t>أين تقع قرية بيت عينون بالنسبة لمدينة الخليل؟</t>
  </si>
  <si>
    <t>تقع قرية بيت عينون إلى الشمال من مدينة الخليل في جنوب الضفة الغربية.</t>
  </si>
  <si>
    <t>ما هي المستعمرات الإسرائيلية التي أُنشئت على أراضي سَمَخْ (لواء الجليل، محافظة طبريا) بعد المستعمرات الإسرائيلية على أراضي القرية؟</t>
  </si>
  <si>
    <t>في سنة 1937، أُنشئت مستعمرتا مساده وشاعر هغولان جنوبي شرقي موقع القرية، واتسعتا لتبلغا أراضي القرية. وفي سنة 1949، بُنيت مستعمرة معغان في موقع القرية. كما تم، في السنة نفسها، بناء مستعمرة تل كتسير المجاورة على أرض القرية. أمّا مستعمرتا دغانيا ألف التي بُنيت في سنة 1909، ودغانيا بِتْ التي بُنيت في سنة 1920، فتقعان قريباً من القرية لكن لا على أراضيها.</t>
  </si>
  <si>
    <t>ما هي العائلات التي تسكن في بيت تعمر؟</t>
  </si>
  <si>
    <t>تسكن بيت تعمر عائلات الذويب، الصلاحات، الوحش، صومان، أبو محيميد، ودنون من قبيلة التعامرة.</t>
  </si>
  <si>
    <t>ما اسم المجموعة التي تعلو تكوينات العصر الجوراسي الأسفل في وادي المالح؟</t>
  </si>
  <si>
    <t>مجموعة الكرنب (Malih Group).</t>
  </si>
  <si>
    <t xml:space="preserve"> ما القرى التي تحد اسكاكا من الشرق؟</t>
  </si>
  <si>
    <t>ياسوف والساوية.</t>
  </si>
  <si>
    <t>كم بلغ عدد السكان عام 2017؟</t>
  </si>
  <si>
    <t>9,179 نسمة.</t>
  </si>
  <si>
    <t>متى استشهد عبد العزيز محمود قصراوي؟</t>
  </si>
  <si>
    <t>استشهد عبد العزيز محمود قصراوي عام 1969 أثناء تنفيذه عملية فدائية في غور الأردن.</t>
  </si>
  <si>
    <t>بأي دولة أُلحقَت الضفة الغربية بعد قيام الكيان الصهيوني عام 1948؟</t>
  </si>
  <si>
    <t>المملكة الأردنية الهاشمية.</t>
  </si>
  <si>
    <t>ما طول وادي الفارعة؟</t>
  </si>
  <si>
    <t>يبلغ طول وادي الفارعة نحو 40 كيلومترًا.</t>
  </si>
  <si>
    <t>ما هي المسافة التي تفصل مدينة رفح عن مدينة القدس؟</t>
  </si>
  <si>
    <t>تبلغ المسافة بين مدينة رفح ومدينة القدس حوالي 107 كيلومترات إلى الجنوب الغربي.</t>
  </si>
  <si>
    <t>كيف توزعت محطات رصد الأمطار في قطاع غزة؟</t>
  </si>
  <si>
    <t>موزعة على جميع المناطق من الشمال إلى الجنوب.</t>
  </si>
  <si>
    <t>ما هي أنواع الأشجار المثمرة المزروعة في قرية زيتا جماعين؟</t>
  </si>
  <si>
    <t>أشجار الزيتون، الحمضيات، اللوزيات، التفاحيات، والجوزيات هي من أنواع الأشجار المثمرة المزروعة في قرية زيتا جماعين.</t>
  </si>
  <si>
    <t>بموجب اتفاقية أوسلو الثانية عام 1995، كيف قسمت أراضي التجمع؟</t>
  </si>
  <si>
    <t>المساكن في المنطقة (ب) تحت الإدارة الفلسطينية، والأراضي الرعوية في المنطقة (ج) تحت الإدارة الإسرائيلية.</t>
  </si>
  <si>
    <t>ما أهم الأحواض المائية الجوفية في فلسطين؟</t>
  </si>
  <si>
    <t>الحوض الساحلي، الحوض الغربي، الحوض الشمالي الشرقي، الحوض الشرقي، حوض نهر الأردن، وحوض البحر الميت.</t>
  </si>
  <si>
    <t>ماذا كان عدد سكان قرية الساخِنَة (لواء الجليل، محافظة بيسان) في عامي 1931 و1944/45 \؟</t>
  </si>
  <si>
    <t>في عام 1931، كان عدد السكان إجمالاً 374 نسمة. في عام 1944/45، كان عدد السكان إجمالاً 820 نسمة. في عام 1944/45 ، كان عدد السكان إجمالاً 6400 نسمة.</t>
  </si>
  <si>
    <t>كيف تبدو قرية دَيْر رافات (لواء القدس، محافظة القدس) بعد القرية اليوم؟</t>
  </si>
  <si>
    <t>الموقع مغطَّى اليوم بركان الحجارة والمصاطب التي بقي بعضها سليماً، بينما تحطم بعضها الآخر. واختلط حطامه بأنقاض المنازل. ويشاهَد نبات الصبّار في الطرف الشمالي الغربي للقرية. وقد استأجر نفر من قبيلة الصانع، وهي من بدو النقب، رقعة من أراضي القرية من دير اللاتين، مالك أراضي القرية، وضرب فيها بعض الخيام. ويعلو تمثال العذراء مريم واجهة الدير، الذي يبعد كيلومترين إلى الغرب من القرية، كما يغطي القرميد الأحمر أجزاء من مبنى الدير. وثمة في الركن الغربي للقرية عين ماء، وفي ركنها الجنوبي مقبرة ينتصب فيها قبر كبير وحيد. وثمة بستان زيتون إلى الغرب من موقع القرية.</t>
  </si>
  <si>
    <t>أين يعقد مجلس قرية جالا اجتماعاته؟</t>
  </si>
  <si>
    <t>يعقد مجلس قرية جالا اجتماعاته في مدرسة جالا الابتدائية .</t>
  </si>
  <si>
    <t>من هي الجهة الممولة لمشاريع بناء وتأهيل البنية التحتية المدمرة التي تنفذها سلطة المياه؟</t>
  </si>
  <si>
    <t>الدول المانحة.</t>
  </si>
  <si>
    <t>ما هو المناخ والتضاريس في منطقة النزلة الغربية حسب الوصف التاريخي؟</t>
  </si>
  <si>
    <t>تقع القرية على نتوء صخري وتحيط بها أشجار التين، وهي منطقة جبلية ذات مناخ معتدل.</t>
  </si>
  <si>
    <t>ما هي مساحة محافظة رفح؟</t>
  </si>
  <si>
    <t>تبلغ مساحة محافظة رفح 64 كيلومترًا مربعًا.</t>
  </si>
  <si>
    <t>في أي عام تأسست جمعية يالو؟</t>
  </si>
  <si>
    <t>عام 2003.</t>
  </si>
  <si>
    <t>كم كان عدد المنازل قبل نكبة عام 1948 في قرية الفاتُور (لواء الجليل، محافظة بيسان)؟</t>
  </si>
  <si>
    <t>كان عدد المنازل 16.</t>
  </si>
  <si>
    <t>ما الخدمات التي تفتقر إليها منطقة عسكر الجديد؟</t>
  </si>
  <si>
    <t>لا توجد فيها منشآت تابعة لوكالة الأونروا، مثل المدارس والمراكز الصحية</t>
  </si>
  <si>
    <t>ما اسم الأودية العميقة الموجودة على الجانب الشرقي لجبال فلسطين؟</t>
  </si>
  <si>
    <t>تسمى هذه الأودية بالأغوار.</t>
  </si>
  <si>
    <t>ما هي التحديات التي يواجهها قطاع الزراعة في قرية دير سامت؟</t>
  </si>
  <si>
    <t>من أبرز التحديات التي يواجهها قطاع الزراعة في قرية دير سامت ضعف الإرشاد الزراعي، عدم وجود حماية للمنتجات المحلية، وقلة المياه خلال فصل الصيف.</t>
  </si>
  <si>
    <t>كيف تبدو قرية كَفْر عانَة (لواء اللد، محافظة يافا) بعد القرية اليوم؟</t>
  </si>
  <si>
    <t>جزء من الموقع أرض خالية. وينبت في أنحاء أُخرى شجر الزيتون، إلى جانب أشجار السرو والكينا التي غرسها الإسرائيليون. ولا يبدو أي أثر للمنازل القديمة. وقد بُني بعض الأبنية السكنية ومتنزَّه صغير على الأراضي المحيطة.</t>
  </si>
  <si>
    <t>ما هو الدور السياحي الذي تلعبه العيزرية، وما أبرز المعالم السياحية الدينية فيها؟</t>
  </si>
  <si>
    <t>تعد العيزرية من البلدات القلائل التي تمتلك معالم دينية مسيحية وإسلامية مهمة، مثل مقام عزير الذي شيده صلاح الدين الأيوبي تكريماً لعزير، ويضم أنقاض كنيسة وقبر أليعازر. كما توجد كنيسة اليعازر لللاتين التي بُنيت في منتصف القرن العشرين، وتحولت بعض المواقع إلى مساجد.</t>
  </si>
  <si>
    <t>ما هي المسطحات المائية القريبة من شوفة؟</t>
  </si>
  <si>
    <t>توجد عدة ينابيع في المنطقة.</t>
  </si>
  <si>
    <t>ما السنوات التي تعرض فيها مخيم طولكرم لاجتياحات إسرائيلية ضمن اجتياح مدينة طولكرم؟</t>
  </si>
  <si>
    <t>ما أسماء حارات قرية عراق المنشية؟</t>
  </si>
  <si>
    <t>ومن حارات أو دواوين عراق المنشية : حارة (ديوان) عشيرة الطيطي، حارة (ديوان) عشيرة البدوي. ولهذه الحارات شيرة الجوابرة، حارة (ديوان) عشيرة أبو محيسن، حارة (ديوان) عشيرة أبوسل، حارة والدواوين دور في اجتماع العائلات والحمايل وهي مأوى الضيف وعابر السبيل وتقام فيها الأفراح والأتراح والصلح العشائري وقبل الرحيل كبرت القرية وكثرت الدواوين.</t>
  </si>
  <si>
    <t>مما تتكون صخور العصر الجوراسي في جنوب فلسطين؟</t>
  </si>
  <si>
    <t>صخور الحجر الجيري والرملي المختلط بالمعادن الطينية.</t>
  </si>
  <si>
    <t>ما إجمالي الإيرادات الضريبية في جنصافوط عام 1596؟</t>
  </si>
  <si>
    <t>بلغت الإيرادات 8,654 آقجة.</t>
  </si>
  <si>
    <t>ما معدل تزويد المياه للفرد يوميًا في جيوس عام 2012؟</t>
  </si>
  <si>
    <t>يُقدَّر معدل تزويد المياه للفرد في جيوس بحوالي 144.2 لتر يوميًا عام 2012.</t>
  </si>
  <si>
    <t>كم تبعد قرية عابود عن مدينة رام الله؟</t>
  </si>
  <si>
    <t>30 كيلومتراً.</t>
  </si>
  <si>
    <t>ما الذي يميز منتجات كفر قود الزراعية عن غيرها اليوم؟</t>
  </si>
  <si>
    <t>تشتهر بجودة عالية للمزروعات المروية، نظرًا لنظافة المياه المستخدمة.</t>
  </si>
  <si>
    <t>كم بلغ عدد السكان عام 1961؟</t>
  </si>
  <si>
    <t>304 نسمة.</t>
  </si>
  <si>
    <t>أين يكمل الطلاب تعليمهم الثانوي بعد الإعدادية؟</t>
  </si>
  <si>
    <t>في مدارس ثانويات الدولة.</t>
  </si>
  <si>
    <t>كم بلغ إجمالي عدد الفلسطينيين الأصليين عام 1949 ونسبتهم من المجموع الكلي؟</t>
  </si>
  <si>
    <t>730,000 أصليون بنسبة 49.8%.</t>
  </si>
  <si>
    <t>كم كان عدد سكان الجديرة في عام 1922؟</t>
  </si>
  <si>
    <t>بلغ عدد السكان 122 نسمة، جميعهم من المسلمين.</t>
  </si>
  <si>
    <t>ما هي المواقع الدينية والأثرية في قرية دير شرف؟</t>
  </si>
  <si>
    <t>قرية دير شرف تحتوي على عدد من المساجد القديمة مثل مسجد خالد بن الوليد ومسجد عمرو بن مطعم. كما توجد بعض المواقع الأثرية مثل خربة الوعرة التي تحتوي على جدران وأبنية قديمة.</t>
  </si>
  <si>
    <t xml:space="preserve">ما نوع الصخور الشائعة في منطقة بيت صفافا  </t>
  </si>
  <si>
    <t xml:space="preserve">الصخور الجيرية هي السائدة في المنطقة  </t>
  </si>
  <si>
    <t>كم يبلغ عدد سكان تجمع عرب الجهالين؟</t>
  </si>
  <si>
    <t>نحو 4,000 نسمة.</t>
  </si>
  <si>
    <t>ما هي الخصائص الطبوغرافية لمنطقة رأس العامود؟</t>
  </si>
  <si>
    <t>تتسم منطقة رأس العامود بمبنى مائل ومعقد، حيث تهبط من المنطقة العليا في الجهة الشمالية-الغربية للحي إلى المنطقة المنخفضة من الناحية الجنوبية-الشرقية.</t>
  </si>
  <si>
    <t>ما هي أنواع النباتات والأشجار المحلية في قرية صفا؟</t>
  </si>
  <si>
    <t>من أبرز الأشجار والنباتات المحلية في قرية صفا هي شجرة الزيتون التي تعتبر المصدر الرئيسي للزراعة، بالإضافة إلى أشجار التين، والخروب، وبعض أنواع الأشجار المثمرة الأخرى مثل المشمش واللوز.</t>
  </si>
  <si>
    <t>كيف يتأثر هطول الأمطار بعامل الارتفاع؟</t>
  </si>
  <si>
    <t>جبال الجليل (900 ملم) أكثر أمطاراً من جبال نابلس والقدس والخليل (600 ملم) والأغوار (&lt;150 ملم).</t>
  </si>
  <si>
    <t>ماذا كان عدد سكان قرية اللَطْرُون (لواء اللد، محافظة الرملة) في عامي 1931 و1944/45؟</t>
  </si>
  <si>
    <t>في عام 1931، كان عدد السكان إجمالاً 120 نسمة. في عام 1944/45، كان عدد السكان إجمالاً 190 نسمة. في عام 1944/45، كان عدد السكان إجمالاً 8376 نسمة.</t>
  </si>
  <si>
    <t>ماذا كان عدد سكان قرية المَنْشِيَّة (لواء الجليل، محافظة عكا) في عامي 1931 و1944/45؟</t>
  </si>
  <si>
    <t>في عام 1931، كان عدد السكان إجمالاً 460 نسمة. في عام 1944/45، كان عدد السكان إجمالاً 1080 نسمة. في عام 1944/45، كان عدد السكان إجمالاً 14886 نسمة.</t>
  </si>
  <si>
    <t>من أين يزود السكان ماء الشرب في عارورة؟</t>
  </si>
  <si>
    <t>من عين عارورة الواقعة شمال عارورة.</t>
  </si>
  <si>
    <t>ماذا فعلت إسرائيل بسكان بيت نوبا بعد عام 1967؟</t>
  </si>
  <si>
    <t>طردت إسرائيل سكان بيت نوبا ودمرتها بالكامل لإقامة معسكرات للجيش.</t>
  </si>
  <si>
    <t>هل المنطقة سهلية أم جبلية؟</t>
  </si>
  <si>
    <t>تقع على سفح جبل ارتفاعه 450م عن سطح البحر ينتهي بسهل تحيط به الحقول والبساتين النضرة</t>
  </si>
  <si>
    <t>بماذا يحد الجانب الشمالي من جبال النقب؟</t>
  </si>
  <si>
    <t>حوض بئر السبع.</t>
  </si>
  <si>
    <t>ما طول وعرض سهل الحولة تقريباً؟</t>
  </si>
  <si>
    <t>يبلغ طول السهل حوالي 20 كم وعرضه حوالي 6 كم.</t>
  </si>
  <si>
    <t>ما المشاريع التطويرية التي نفذها مجلس قروي جوريش في السنوات الخمس الماضية؟</t>
  </si>
  <si>
    <t>من أبرز المشاريع المُنفَّذة: إنشاء شبكة مياه عامة بمساعدة ممولة من KfW عام 2013.</t>
  </si>
  <si>
    <t>أين تقع قرية مسافر بني نعيم؟</t>
  </si>
  <si>
    <t>تقع قرية مسافر بني نعيم شرق محافظة الخليل في جنوب الضفة الغربية.</t>
  </si>
  <si>
    <t>ما المسافة الفاصلة بين قرية عين غزال والساحل؟</t>
  </si>
  <si>
    <t>لا يفصل قرية عين غزال عن الساحل سوى 4.25 كيلومترات.</t>
  </si>
  <si>
    <t>ماذا يزرع كيبوتس نحشوليم حالياً؟</t>
  </si>
  <si>
    <t>الموز، والأفوكادو، والقطن.</t>
  </si>
  <si>
    <t>ما هو عدد سكان خلة الدار حسب إحصاء 2017؟</t>
  </si>
  <si>
    <t>بلغ عدد سكان خلة الدار حوالي 2,984 نسمة في عام 2017.</t>
  </si>
  <si>
    <t>كم كان عدد المنازل قبل نكبة عام 1948 في قرية بُرَيْر (لواء غزة، محافظة غزة)؟</t>
  </si>
  <si>
    <t>كان عدد المنازل 414.</t>
  </si>
  <si>
    <t>ما هو عدد سكان عسلة؟</t>
  </si>
  <si>
    <t>عدد سكان عسلة لا يتجاوز 1000 نسمه</t>
  </si>
  <si>
    <t>ما هي طبيعة التضاريس في قرية الباذان؟</t>
  </si>
  <si>
    <t>تقع قرية الباذان في منطقة جبلية-سهلية، وتحيط بها تلال خضراء ووديان، أهمها وادي الباذان الذي يعتبر من أبرز معالمها الطبيعية.</t>
  </si>
  <si>
    <t>ما هي المشاريع التطويرية التي نُفذت في قرية خرسا؟</t>
  </si>
  <si>
    <t>تم تنفيذ مشاريع مثل بناء مدرسة ثانوية للبنين، وبناء غرف صفية جديدة لمدرسة البنات، بتمويل من برنامج UNDP.</t>
  </si>
  <si>
    <t>ومن مسؤوليات المجلس القروي التي يقوم بها، ما يلي:  1 -توفير خدمات البنية التحتية.  2 -جمع النفايات، شق وتعبيد الطرق وتنظيف الشوارع، وتقديم الخدمات الاجتماعية.  3 -حماية المواقع الأثرية والتاريخية.  4 -عمل مشاريع ودراسات خاصة بالقرية.  5 -دعم المؤسسات الأهلية.</t>
  </si>
  <si>
    <t>كم ترتفع قرية الجربا عن سطح البحر؟</t>
  </si>
  <si>
    <t>تقع على ارتفاع 400 متر عن سطح البحر.</t>
  </si>
  <si>
    <t>ما العوامل التي جعلت بيت لاهيا مكاناً زراعياً مزدهراً؟</t>
  </si>
  <si>
    <t>التربة الرملية، المياه الجوفية، المناخ المعتدل، والخبرة الزراعية.</t>
  </si>
  <si>
    <t>من أشار إلى وجود مجدل بني فاضل عام 1838 ومن في أي منطقة؟</t>
  </si>
  <si>
    <t>أشار إدوارد روبنسون إلى أنها تقع في منطقة البيتاوي شرق نابلس.</t>
  </si>
  <si>
    <t>إلى ماذا يُرجّح أن يعود اسم عبسان الكبيرة؟</t>
  </si>
  <si>
    <t>يُرجّح أن يعود اسمها إلى بني عبس، بطن من قبيلة لخم.</t>
  </si>
  <si>
    <t>كم تبعد عكّا عن الحدود اللبنانية وعن مدينة حيفا؟</t>
  </si>
  <si>
    <t>21 كلم جنوباً إلى الحدود اللبنانية، و23 كلم شمالاً إلى حيفا</t>
  </si>
  <si>
    <t>كم نسبة الامية لدى سكان قرية المجد؟</t>
  </si>
  <si>
    <t xml:space="preserve">بلغ عدد الاميين لدى سكان قرية المجد عام 2007 حوالي 113 شخصا وقد شكلت الاناث منها 73.5% وتعتبر نسبة عالية مقارنة بنسبة الذكور ومن مجموع السكان المتعلمين كان هناك 13.9% يستطيعون القراءة والكتابة، 23.3% انهوا دراستهم الابتدائية، 31.2% انهوا دراستهم الاعدادية، 12.2% انهوا دراستهم الثانوية. </t>
  </si>
  <si>
    <t>ما هو دور بلد الشيخ في الثورة الفلسطينية ضد الاستعمار البريطاني؟</t>
  </si>
  <si>
    <t>تضم القرية قبر عز الدين القسام، الداعية السوري الذي استشهد عام 1935 أثناء تصديه للقوات البريطانية، مما أدى إلى اندلاع ثورة 1936.</t>
  </si>
  <si>
    <t>هل توجد عيادة طبية في عرب الرماضين الشمالي؟</t>
  </si>
  <si>
    <t>لا توجد عيادة طبية عامة أو خاصة.</t>
  </si>
  <si>
    <t>من الكاتب والمؤلف المعروف من كفر عين؟</t>
  </si>
  <si>
    <t>عبد اللطيف البرغوثي (من مواليد 1928).</t>
  </si>
  <si>
    <t>هل توجد مسطحات مائية كبيرة أو بحيرات في المنية؟</t>
  </si>
  <si>
    <t>لا توجد مسطحات مائية كبيرة أو بحيرات في قرية المنية. ومع ذلك، تم الإبلاغ عن استيلاء مستوطنين على بئر مياه في منطقة "واد الأبيض" في برية المنية، مما يشير إلى وجود مصادر مياه جوفية تُستخدم محليًا.</t>
  </si>
  <si>
    <t>ما التسميات الأخرى المستخدمة للقرية؟</t>
  </si>
  <si>
    <t>“عَابَا الغَرْبيِّة” و“خِربَة عَابَا”.</t>
  </si>
  <si>
    <t>ما المناخ السائد في إقليم النباتات الصحراوية–العربية ومعدل أمطاره؟</t>
  </si>
  <si>
    <t>مناخ صحراوي جاف، بأمطار لا تتجاوز 50 ملم سنويًا.</t>
  </si>
  <si>
    <t>من أين استمد سكان زيتا مياه الشرب؟</t>
  </si>
  <si>
    <t>من الآبار والحفر، أغلبها جنوبي القرية قرب وادي زيتا، وآبار شمال القرية.</t>
  </si>
  <si>
    <t>ما معدل إنتاج الفرد اليومي من النفايات الصلبة في جورة الشمعة؟</t>
  </si>
  <si>
    <t>يبلغ معدل إنتاج الفرد اليومي من النفايات الصلبة في جورة الشمعة نحو 0.7 كغم.</t>
  </si>
  <si>
    <t>كيف توزعت مساحات ملكية الأرض في قرية المُخَيْزِن (لواء اللد، محافظة الرملة) عام 1944/45 بين العرب والعام والإجمالي؟</t>
  </si>
  <si>
    <t>في عام 1944/45، كانت مساحة ملكية الأرض 10942 دونماً للعرب، و1380 دونم عام، بإجمالي 12548 دونماً.</t>
  </si>
  <si>
    <t>كيف تُعرَّف «البؤر الاستيطانية» وفق المركز؟</t>
  </si>
  <si>
    <t>هي بناء استيطاني جديد محدود المساحة ومنفصل عن مسطح بناء المستوطنة، هدفه التوسع المستقبلي لمستوطنة قائمة أو تمهيد لإقامة مستوطنة جديدة.</t>
  </si>
  <si>
    <t>ما الذي يحد عرب الرشايدة من الغرب؟</t>
  </si>
  <si>
    <t>أراضي بلدة سعير في محافظة الخليل.</t>
  </si>
  <si>
    <t>ما هي المقامات والأثار في بلد الشيخ؟</t>
  </si>
  <si>
    <t>في شمال القرية، كان يوجد مقام الشيخ عبد الله السهلي، وإلى جواره خان يُرجَّح أنه يعود إلى الفترة المملوكية. وقد عُثر هناك على معصرة حجرية للعنب، وعلى بعض الأحواض التي يُقال إنها تعود إلى العصر البيزنطي.</t>
  </si>
  <si>
    <t>من هو المؤرخ الذي وصف يبنا بأنها من أقدم مدن فلسطين؟</t>
  </si>
  <si>
    <t>المؤرخ اليعقوبي.</t>
  </si>
  <si>
    <t>كم دونماً صودرت من أراضي تل لإقامة المستوطنات الإسرائيلية؟</t>
  </si>
  <si>
    <t>صودرت 138 دونماً من أراضي قرية تل لإقامة المستوطنات الإسرائيلية.</t>
  </si>
  <si>
    <t>كيف وصف مسح جغرافيا فلسطين عام 1883 قرية الولجة؟</t>
  </si>
  <si>
    <t>وصف مسح جغرافيا فلسطين الولجة بأنها قرية جيدة الحجم مبنية بالحجارة، وكانت المقر الإداري لمنطقة بني حسن في النصف الأخير من الحكم العثماني.</t>
  </si>
  <si>
    <t>ما هي أنواع النباتات الأخرى التي تزرع في بلعين؟</t>
  </si>
  <si>
    <t>تشمل النباتات الخضروات مثل الكوسا والبامية</t>
  </si>
  <si>
    <t>بماذا اعتمد دخل السكان بعد 1967؟</t>
  </si>
  <si>
    <t>العمل داخل إسرائيل.</t>
  </si>
  <si>
    <t>لماذا تتناقص الأمطار باتجاه غور الأردن والبحر الميت؟</t>
  </si>
  <si>
    <t>لوقوع تلك المناطق في ظل المطر.</t>
  </si>
  <si>
    <t>ما نسبة أراضي عزبة الطبيب المصنفة (C)؟</t>
  </si>
  <si>
    <t>٩٥٫٩%.</t>
  </si>
  <si>
    <t>كم قُدر عدد سكان يبرود عام 1896؟</t>
  </si>
  <si>
    <t>قُدر عدد سكان يبرود بنحو 276 نسمة عام 1896.</t>
  </si>
  <si>
    <t>ما نسبة كبار السن (65 فما فوق) في البلدة؟</t>
  </si>
  <si>
    <t>5.4%.</t>
  </si>
  <si>
    <t>على أي ارتفاع تقع قرية حجة فوق مستوى سطح البحر؟</t>
  </si>
  <si>
    <t>تقع قرية حجة على ارتفاع 401 أمتار فوق مستوى سطح البحر.</t>
  </si>
  <si>
    <t>في أي عام قُسِّمت أراضي الاتحاد إلى المنطقتين «ب» و«ج»؟</t>
  </si>
  <si>
    <t>قسّمت أراضي الاتحاد عام 1995 إلى منطقتين «ب» و«ج».</t>
  </si>
  <si>
    <t>ما المراكز الخدمية الأساسية في مخيّم طولكرم؟</t>
  </si>
  <si>
    <t>مركز رئيسي لتوزيع الأغذية ومواد التموين، ثلاثة مراكز صحية (واحد تابع للأونروا)، ومركز نسائي.</t>
  </si>
  <si>
    <t>ماذا كان عدد سكان قرية عَرْتُوف (لواء القدس، محافظة القدس) في عامي 1931 و1944/45؟</t>
  </si>
  <si>
    <t>في عام 1931، كان عدد السكان إجمالاً 253 نسمة. في عام 1944/45، كان عدد السكان إجمالاً 350 نسمة. في عام 1944/45، كان عدد السكان إجمالاً 403 نسمة.</t>
  </si>
  <si>
    <t>كيف كانت قرية خربة الضُهَيْرِيََّة (لواء اللد، محافظة الرملة) بعد القرية قبل عام 1948؟</t>
  </si>
  <si>
    <t>كانت القرية تقوم على أرض غير مستوية في السهل الساحلي، وتحيط أودية بها. وكانت طرق فرعية تربطها باللد وبالقرى المجاورة. واسم القرية مأخوذ من الضهر، أي أعلى الجبل. وقد صُنِّفت خربة الضهيرية مزرعةً في "معجم فلسطين الجغرافي المفهرَس" (*Palestine Index Gazetteer*)، وكان سكانها في معظمهم من المسلمين، ويتزودون المياه للاستخدام المنزلي من بئر تقع في الطرف الجنوبي الشرقي للقرية. وكانت الزراعة البعلية مورد الرزق الأساسي، وأهم الغلال الحبوب والحمضيات والزيتون. في 1944/ 1945، كان ما مجموعه 1224 دونماً مخصصاً للحبوب، و66 دونماً مروياً أو مستخدَماً للبساتين. وقد تبيّن من الأُسس القديمة، التي ما زالت ظاهرة، أن خربة الضهيرية كانت بُنيت من مواد بناء مستعمَلَة كانت موجودة في الموقع. وكان في الموقع أيضاً صهاريج منقورة في الصخر، وكثير من الشظايا الفخارية.</t>
  </si>
  <si>
    <t>ما التسمية المحلية لمحدبات الجزء الشمالي الشرقي من القوس المحدب؟</t>
  </si>
  <si>
    <t>جبال الجليل.</t>
  </si>
  <si>
    <t>كم كمية المياه التي وفرتها شركة ميكوروت الإسرائيلية لقطاع غزة عام 2010؟</t>
  </si>
  <si>
    <t>حوالي 5.9 مليون متر مكعب.</t>
  </si>
  <si>
    <t>ما هي أنواع التربة في بلدة خلة المية؟</t>
  </si>
  <si>
    <t>تتميز التربة في خلة المية بتنوعها، حيث توجد تربة طينية وتربة صخرية. التربة الطينية تساعد في الزراعة في بعض المناطق، بينما التربة الصخرية توجد في المناطق الجبلية وتؤثر على نوعية الزراعة.</t>
  </si>
  <si>
    <t>كيف توزّعت الفئات العمرية في قرية خرائب أم اللحم حسب تعداد 2011؟</t>
  </si>
  <si>
    <t>شكلت الفئة العمرية تحت 15 سنة نحو 11.2% من السكان، والفئة بين 15 و64 سنة نحو 44.1%، والفئة فوق 64 سنة نحو 4.6%. وكانت نسبة الذكور 56.7% من إجمالي السكان مقابل 43.3% للإناث .</t>
  </si>
  <si>
    <t>أين تقع قرية أم لصفا ومع أي قرى أخرى تشترك في المجلس المحلي؟</t>
  </si>
  <si>
    <t>تقع قرية أم لصفا إلى الجنوب الشرقي من بلدة يطا في محافظة الخليل، وهي ضمن مجلس بلدي خلة الميّة الذي يضم أيضًا قرى خلة المية والديرات والرفاعية وأم الشقحان وأم العمد والبويب</t>
  </si>
  <si>
    <t>كيف أثّر التحالف بين الحركة الصهيونية وسلطات الانتداب البريطاني على الاقتصاد الزراعي الفلسطيني؟</t>
  </si>
  <si>
    <t>أفرز ظاهرة الثنائية؛ دعم الاقتصاد الزراعي اليهودي بكل الموارد، في حين تراجعت الزراعة العربية لغياب إدارة وطنية ودعم مالي وتسويقي.</t>
  </si>
  <si>
    <t>ماذا حدث لقرية جِلْيا (لواء اللد، محافظة الرملة) بعد إحتلالها وتهجير سكانها؟</t>
  </si>
  <si>
    <t>وقعت جليا في قبضة لواء غفعاتي الذي اجتاحها في سياق عملية 'تطهير' في أسافل سفوح جبال الخليل، إلى الجنوب من الرملة، في فترة الأيام العشرة بين هدنتي الحرب (8 -- 18 تموز/ يوليو 1948). ويروي المؤرخ الإسرائيلي بني موريس أن القرية سقطت في المرحلة الأولى من العملية، في 9 -- 10 تموز/ يوليو. وقد فرّ سكان المنطقة عند اقتراب الطوابير الإسرائيلية، ولا سيما بعد احتلال قرية تل الصافي الذي عزلهم عن القوات المصرية وقوات المجاهدين الفلسطينيين المتمركزة في الشرق والجنوب. ويضيف موريس أن السكان لاذوا، في معظمهم، بمنطقة الخليل .</t>
  </si>
  <si>
    <t>كم تبعد عزون عن مدينة طولكرم جنوباً؟</t>
  </si>
  <si>
    <t>22 كيلومتراً جنوب مدينة طولكرم.</t>
  </si>
  <si>
    <t>ما نوع التربة السائدة في منطقة الجديدة؟</t>
  </si>
  <si>
    <t>تتميز منطقة الجديدة بتربتها الطينية الحمراء (تربة البحر المتوسط)، وهي تربة خصبة مناسبة للزراعة، خاصةً زراعة الحبوب والأشجار المثمرة مثل الزيتون واللوز.</t>
  </si>
  <si>
    <t>ماذا كان عدد سكان قرية قَيْطِيَّة (لواء الجليل، محافظة صفد) في عامي 1931 و1944/45؟</t>
  </si>
  <si>
    <t>في عام 1931، كان عدد السكان إجمالاً 824 نسمة. في عام 1944/45، كان عدد السكان إجمالاً 940 نسمة. في عام 1944/45، كان عدد السكان إجمالاً 5390 نسمة.</t>
  </si>
  <si>
    <t>متى بدأ الاستيطان والزراعة في المزرعة الشرقية؟</t>
  </si>
  <si>
    <t>كانت المزرعة الشرقية منتجعًا ريفيًا منذ العصر البرونزي المتوسط والمتأخر (2000-1000 قبل الميلاد)، واستمر السكن والزراعة فيها لأكثر من أربعة آلاف سنة، مع اهتمام خاص بزراعة الزيتون والعنب والتين واللوزيات.</t>
  </si>
  <si>
    <t>كم عدد البيوت البلاستيكية الزراعية في عقابا؟</t>
  </si>
  <si>
    <t>أكثر من 80 بيتاً بلاستيكياً.</t>
  </si>
  <si>
    <t>كم كان عدد المنازل قبل نكبة عام 1948 في قرية نُورِس (لواء السامرة، محافظة جنين)؟</t>
  </si>
  <si>
    <t>كان عدد المنازل 106.</t>
  </si>
  <si>
    <t>من كانت أول فلسطينية يُكتب لها استشهادها في معركة؟</t>
  </si>
  <si>
    <t>فاطمة خليل غزال من عزون.</t>
  </si>
  <si>
    <t>ما هي العشائر التي تسكن قرية بيت عينون؟</t>
  </si>
  <si>
    <t xml:space="preserve">يسكن قرية بيت عينون عدد من عشائر الخليل، من أبرزها: الفروخ، الجردات، الجنيدي، الجعبري، وعيدة، الطروة، الهذالين، والمطور. </t>
  </si>
  <si>
    <t>هل هناك مخاطر طبيعية (مثل الفيضانات أو الزلازل) تؤثر على قرية مادما؟</t>
  </si>
  <si>
    <t>قرية مادما، الواقعة جنوب نابلس في الضفة الغربية، لا تواجه مخاطر طبيعية بارزة مثل الفيضانات أو الزلازل. ومع ذلك، فإنها تتعرض لتحديات بيئية وبشرية نتيجة ممارسات الاحتلال الإسرائيلي، مثل الاعتداءات المتكررة من قبل المستوطنين. في عام 2022، أفادت تقارير بأن مستوطنين إسرائيليين هاجموا منازل في مادما بالحجارة، مما دفع الأهالي للتصدي لهم.</t>
  </si>
  <si>
    <t>كيف توزّع العمل بين سكان مخيم طولكرم اقتصادياً؟</t>
  </si>
  <si>
    <t>يعملون في الزراعة المحيطة وضمن الخط الأخضر، إضافة إلى حرفٍ مصغرة داخل المخيم.</t>
  </si>
  <si>
    <t>ما نسبة الأراضي الصالحة للزراعة في بني نعيم؟</t>
  </si>
  <si>
    <t>نسبة الأراضي الصالحة للزراعة هي 11.3% وهي آخذة في الزيادة بسبب عمليات استصلاح الأراضي من قبل أهالي المدينة.</t>
  </si>
  <si>
    <t>ما هي الأوضاع السياسية التي أثرت على تقسيم يافا بعد عام 1948؟</t>
  </si>
  <si>
    <t>بعد عام 1948، تعرضت يافا لعملية تهجير واسعة للسكان العرب، وتحولت المدينة إلى جزء من الدولة الإسرائيلية. تم دمج يافا مع تل أبيب في بلدية واحدة، مما أدى إلى تغييرات في التقسيم الإداري والسياسي، مع تهميش كبير للسكان العرب في المدينة.</t>
  </si>
  <si>
    <t>كيف يؤثر الارتفاع على مناخ المزرعة القبلية؟</t>
  </si>
  <si>
    <t>الارتفاع البالغ 600 متر يجعل درجات الحرارة أكثر اعتدالًا مقارنة بالمناطق المنخفضة، مع ليالٍ باردة نسبيًا خاصة في الشتاء.</t>
  </si>
  <si>
    <t>كيف توزعت مساحات ملكية الأرض في قرية خربة الضُهَيْرِيََّة (لواء اللد، محافظة الرملة) عام 1944/45 بين العرب والعام والإجمالي؟</t>
  </si>
  <si>
    <t>في عام 1944/45، كانت مساحة ملكية الأرض 1341 دونماً للعرب، وغير معروف دونم عام، بإجمالي 1341 دونماً.</t>
  </si>
  <si>
    <t>متى بدأ توصيل المياه عبر شبكة أرضية إلى كفر نعمة؟</t>
  </si>
  <si>
    <t>بعد سنوات طويلة من الانتظار (لم تُحدد السنة بدقة).</t>
  </si>
  <si>
    <t>ما هي المساحة الإجمالية لمدينة رام الله؟​</t>
  </si>
  <si>
    <t>تبلغ مساحة رام الله حوالي 16.5 كيلومتر مربع.​</t>
  </si>
  <si>
    <t>ما نوع الأراضي التي تم عزلها خلف الجدار في بيت حنينا البلد؟</t>
  </si>
  <si>
    <t>تم عزل أراضٍ زراعية ومفتوحة ومواقع تقع ضمن المستوطنات الاحتلال</t>
  </si>
  <si>
    <t>ما هي المستعمرات الإسرائيلية التي أُنشئت على أراضي فِرْعِم (لواء الجليل، محافظة صفد) بعد المستعمرات الإسرائيلية على أراضي القرية؟</t>
  </si>
  <si>
    <t>لا مستعمرات إسرائيلية على أراضي القرية. أمّا مستعمرة حتسور هغليليت (201265)، التي أُنشئت في سنة 1953، فتقع على بعد نحو كيلومتر إلى الجنوب الغربي من القرية.</t>
  </si>
  <si>
    <t>أين تنمو النباتات الصحراوية في السفوح؟</t>
  </si>
  <si>
    <t>في السفوح الشرقية لجبال فلسطين.</t>
  </si>
  <si>
    <t>ما المشاريع التطويرية التي نُفذت في قرية حجة خلال سنوات الخمس الماضية حتى 2012؟</t>
  </si>
  <si>
    <t>شملت المشاريع المنفذة: عام 2005 تأهيل شبكة الطرق بتمويل وزارة المالية الفلسطينية، وبناء المدرسة الأساسية بتمويل وزارة التربية والتعليم، وبناء مركز صحي بتمويل جمعية عمان الأهلية؛ أما عام 2010 فنُفذ مشروع ترميم البلدة القديمة بتمويل USAID؛ وفي 2012 جرت أعمال تأهيل محطة تنقية بتمويل الاتحاد الأوروبي.</t>
  </si>
  <si>
    <t>هل هناك معالم دينية أو ثقافية في بلدة الكوم؟</t>
  </si>
  <si>
    <t>بلدة الكوم تحتوي على بعض المعالم الدينية والثقافية، حيث يمكن العثور على أماكن دينية صغيرة ومساجد قديمة. كما أن البلدة تتمتع بموروث ثقافي غني، حيث يحتفظ السكان بعادات وتقاليد قديمة.</t>
  </si>
  <si>
    <t>ما هي نسبة الامية في بلدة بدو؟</t>
  </si>
  <si>
    <t xml:space="preserve">بلغت نسبة الامية لدى سكان بلدة بدو عام 2007 حوالي 4.5% وقد شكلت الاناث منها 70.8% ومن مجموع السكان المتعلمين كان هناك 12.6% يستطيعون القراءة والكتابة، 28.4% انهوا دراستهم الابتدائية، 32% انهوا دراستهم الاعدادية، 13.9% انهوا دراستهم الثانوية، 8.2% انهوا دراستهم العليا. </t>
  </si>
  <si>
    <t>ما أولويات الاحتياجات الزراعية في جوريش؟</t>
  </si>
  <si>
    <t>تشمل استصلاح 100 دونمٍ جديدة من الأراضي الزراعية، وحفر آبار لجمع مياه الأمطار، وبناء 10 حظائر أو مراعي للمواشي، وتوفير خدمات بيطرية، وتوفير أعلاف وتبن سنويًا 80 طنًا، وإنشاء 15 بيتًا بلاستيكيًا للمحاصيل، وتجديد البيوت البلاستيكية القائمة، وتوفير بذور وأشتال وأدوات زراعية.</t>
  </si>
  <si>
    <t>من أين وإلى أين يمتد السهل الساحلي للنقب؟</t>
  </si>
  <si>
    <t>يمتد من عسقلان شمالاً وحتى رفح جنوباً.</t>
  </si>
  <si>
    <t>بماذا يبدأ خط الهدنة الذي عزل قطاع غزة عن فلسطين؟</t>
  </si>
  <si>
    <t>يبدأ من شمال قطاع غزة بخط على ساحل البحر المتوسط عند مجرى وادي الحسى.</t>
  </si>
  <si>
    <t>ما طبيعة تجمع إدقيقة (خربة طويل الشيح) وما المشكلة التي واجهها سكانه؟</t>
  </si>
  <si>
    <t>إدقيقة تجمع ريفي ذو طابع بدوي جنوبي يطا في الخليل، وقد عانى سكانه من الجفاف الشديد وشُحّ المياه مما دفع بعض العائلات إلى الرحيل عن التجمع في السابق</t>
  </si>
  <si>
    <t>ما خربة المطالب؟</t>
  </si>
  <si>
    <t>موقع في شمال عتيل يُقال إنه كانت قرية عامرة ثم اندثرت.</t>
  </si>
  <si>
    <t>تحت سيطرة أي جهة يقع مخيم العزة منذ عام 1995؟</t>
  </si>
  <si>
    <t>تحت سيطرة السلطة الوطنية الفلسطينية.</t>
  </si>
  <si>
    <t>كيف توزعت مساحات ملكية الأرض في قرية مِعار (لواء الجليل، محافظة عكا) عام 1944/45 بين العرب والعام والإجمالي؟</t>
  </si>
  <si>
    <t>في عام 1944/45، كانت مساحة ملكية الأرض 10785 دونماً للعرب، و3 دونم عام، بإجمالي 10788 دونماً.</t>
  </si>
  <si>
    <t>كيف تبدو قرية خِرْبَة الجَوْفَة (لواء السامرة، محافظة جنين) بعد القرية اليوم؟</t>
  </si>
  <si>
    <t>على الرغم من بقاء بعض الحيطان المهدمة، فقد حُوِّل معظم منازل القرية إلى أنقاض. والمنطقة كلها مسيَّجة، وتستخدم مرعى للمواشي. وثمة في الموقع خزان ماء كبير لكيبوتس معالي غلبواع (أنظر الصور).</t>
  </si>
  <si>
    <t>على ماذا تعتمد الزراعة في قرية المجد؟</t>
  </si>
  <si>
    <t>تعتمد معظم الزراعة في قرية المجد على مياه الأمطار، وهناك بعض المزارعين أيضاً يعتمدون على شبكة المياه وآبار الجمع في ري مزروعاتهم.</t>
  </si>
  <si>
    <t>هل تتأثر النزلة الشرقية بالمناخ المتوسطي؟</t>
  </si>
  <si>
    <t>نعم، تتمتع القرية بمناخ متوسطي معتدل.</t>
  </si>
  <si>
    <t>ما أهم المحاصيل الزراعية التي اشتهرت بها فلسطين قبل قيام دولة إسرائيل؟</t>
  </si>
  <si>
    <t>الحمضيات، والحبوب، والزيتون، والعنب، والخضروات، والتبغ.</t>
  </si>
  <si>
    <t>ما أهم العيون والينابيع في سلسلة جبال الخليل والقدس؟</t>
  </si>
  <si>
    <t>عين سينيا، عين قينا، عين عريك، برك سليمان، وعيون بتير.</t>
  </si>
  <si>
    <t>كيف تؤثر التضاريس على توفر المياه الجوفية في المنية؟</t>
  </si>
  <si>
    <t>التضاريس الجبلية في المنية تسهم في تجميع مياه الأمطار وتغذية الخزانات الجوفية. ومع ذلك، فإن الانحدارات الشديدة قد تؤدي إلى جريان سريع للمياه، مما يقلل من فرصة تغلغلها إلى الطبقات الجوفية.</t>
  </si>
  <si>
    <t>ما هو الموقع الجغرافي لقرية طاروسة؟</t>
  </si>
  <si>
    <t>قرية طاروسة تقع في محافظة الخليل، وهي تقع إلى الغرب من مدينة دورا ومن الشمال يحدها قرية حمص.</t>
  </si>
  <si>
    <t>ما هي الاماكن الاثرية في قرية بيت امرين؟</t>
  </si>
  <si>
    <t xml:space="preserve">، كما يوجد بعض الاماكن والمناطق الاثرية في القرية منها: خربة بايازيد، وخربة صرميطة، وخربة مجربين. </t>
  </si>
  <si>
    <t>ما هي الخدمات الصحية المتوفرة في قرية سنجل؟</t>
  </si>
  <si>
    <t>تتوفر في قرية سنجل عيادة طبية واحدة ومركز لرعاية الأمومة والطفولة.</t>
  </si>
  <si>
    <t>ما العناصر الطبيعية الأخرى التي يؤثر فيها تفاوت أشكال السطح؟</t>
  </si>
  <si>
    <t>التضاريس والمناخ والنباتات.</t>
  </si>
  <si>
    <t xml:space="preserve">ما هي مصادر المياه في بلدة بيرنبالا؟ </t>
  </si>
  <si>
    <t>تقوم مصلحة مياه محافظة القدس (لمنطقتي رام اﷲ والبيرة ) بتزويد سكان بلدة بير نبالا بالمياه عبر شبكة المياه العامة منذ عام1980، وتصل نسبة الوحدات السكنية الموصولة بشبكة المياه العامة إلى 98%. وتعتبر آبار جمع مياه الأمطار وصهاريج المياه الّتي يصل سعر المتر المكعب منها إلى 5 شيقل، المصدر البديل للمياه في التجمع (مجلس محلي بير نبالا،  2010). لقد  بلغت كمية المياه المزودة لبلدة بير نبالا عن طريق مصلحة مياه محافظة القدس 183,242 متر مكعب/ السنة،  وبذلك يقدر معدل تزويد المياه للفرد بحوالي 104 لتر/ اليوم (مصلحة مياه محافظة القدس، 2011). وهنا تجدر الإشارة إلى أن المواطن في بلدة بير نبالا لا يستهلك هذه الكميّة من المياه، وذلك بسبب الفاقد من المياه، حيث تصل نسبة الفاقد إلى 26.5%، وهذه تمثل الفاقد عند المصدر الرئيس وخطوط النقل الرئيسة وشبكة التوزيع وعند المنازل (مجلس محلي بير نبالا، 2010). وبالتالي يبلغ معدّل استهلاك الفرد من المياه في بلدة بيرنبالا 77 لترا في اليوم. ويعتبر هذا المعدل اقل من الحد الأدنى المقترح من قبل منظمة الصحة العالمية والّذي يصل إلى 100 لترللفرد في اليوم.      أما فيما يتعلق بسعر المياه فإن مصلحة المياه تتبنى تسعيرة تصاعديّة تتناسب مع جميع الفئات الاجتماعية للمستهلكين حيث يزداد سعر المياه بازدياد كمية استهلاك المياه. يوضح الجدول 11 سعر المياه حسب فئة الاستهلاك.</t>
  </si>
  <si>
    <t>من الصحفي الذي وصف اختفاء عمواس بعد هدمها؟</t>
  </si>
  <si>
    <t>الصحفي البريطاني مايكل آدمز.</t>
  </si>
  <si>
    <t>ما عدد الصيدليات في المخيم؟</t>
  </si>
  <si>
    <t>كيف أثرت السياسات الإسرائيلية على التركيبة السكانية في عكا بعد عام 1948؟</t>
  </si>
  <si>
    <t>عد احتلال عكا عام 1948، تراجع عدد السكان العرب بشكل كبير بسبب التهجير القسري واستيطان اليهود فيها، وأصبح العرب يُشكّلون اليوم نسبة 35% من سُكّان المدينة وفق إحصاءات عام 2010.</t>
  </si>
  <si>
    <t>ما سبب قلة الأمطار في السفوح الشرقية لجبال فلسطين؟</t>
  </si>
  <si>
    <t>لأنها تقع في ظل المطر الناتج عن فقدان الرياح لبخار الماء على السفوح الغربية.</t>
  </si>
  <si>
    <t>إلى أين كان يُصدَّر الصابون؟</t>
  </si>
  <si>
    <t>إلى أوروبا.</t>
  </si>
  <si>
    <t>ما هي الأنشطة الزراعية الرئيسية التي يعتمد عليها سكان قرية كردلة؟​</t>
  </si>
  <si>
    <t>يعتمد سكان قرية كردلة بشكل رئيسي على الزراعة بأنواعها الثلاثة: الزراعة المحمية، الزراعة المكشوفة، وزراعة الأشجار المثمرة</t>
  </si>
  <si>
    <t>بأي جهتين تنسّق الأونروا خدماتها في مخيّم جباليا؟</t>
  </si>
  <si>
    <t>تنسق مع السلطة الوطنية الفلسطينية.</t>
  </si>
  <si>
    <t>أين يتوجه طلاب قرية وادي الشاجنة لإكمال التعليم الثانوي؟</t>
  </si>
  <si>
    <t>يتوجهون إلى مدارس قرية دورا التي تبعد 3.5 كم عن القرية.</t>
  </si>
  <si>
    <t>وفق القائمة الرسمية للقرى العثمانية عام 1870، كم كان عدد المنازل وسكان عجول؟</t>
  </si>
  <si>
    <t>79 منزلًا و250 نسمة (الرجال فقط).</t>
  </si>
  <si>
    <t>لماذا تعد نعلين مركزًا تجاريًا واقتصاديًا هامًا؟</t>
  </si>
  <si>
    <t>تعد نعلين مركزًا اقتصاديًا وتجاريًا هامًا لاحتوائها على مخازن هيئة البترول العامة، مصانع للعصير والمشروبات الغازية، مصنع جلود، معاصر زيتون حديثة، منتزه متقدم، وشركات نقل عامة.</t>
  </si>
  <si>
    <t>كم عدد المدارس في عبوين؟</t>
  </si>
  <si>
    <t>ثلاث مدارس.</t>
  </si>
  <si>
    <t>ما هي المنطقة المحيطة بدير حجلة؟</t>
  </si>
  <si>
    <t>يقع دير حجلة بالقرب من الطريق الالتفافي (رقم 90) المؤدي إلى جسر الملك عبد الله جنوب مدينة أريحا في منطقة حجرية مغطاة بتربة بيضاء ذات ملوحة مرتفعة جداً.</t>
  </si>
  <si>
    <t>ماذا حدث لقرية عَيْن حَوْض (لواء حيفا، محافظة حيفا) بعد إحتلالها وتهجير سكانها؟</t>
  </si>
  <si>
    <t>ذكرت صحيفة 'فلسطين' أن قوة مؤلفة من 150 يهودياً هاجمت عين حوض وقرية عين غزال المجاورة، ليل 11 نيسان/ أبريل 1948. وصُد الهجوم، كما صُد هجوم آخر أخطر منه شُنّ في الشهر اللاحق. وقد بقي سكان عين حوض فيها بعد سقوط حيفا في أواخر نيسان/ أبريل. لكن القوات الإسرائيلية اقتحمت القرية في أواخر أيار/ مايو 1948، بعد أن قيل إن القناصة العرب أوقفوا السير على طريق تل أبيب - حيفا. وقال أحد المخبرين لمراسل وكالة إسوشييتد برس إن عين حوض وعين غزال هوجمتا في 20 أيار/ مايو. ويبدو أن سكان عين حوض مكثوا فيها بعد ذلك الهجوم. والمرجح أن عين حوض كانت بين قرى جنوبي حيفا (بما فيها الطيرة وكفر لام والصرفند) التي احتُلت في سياق عملية محدودة شُنّت في فترة 'الأيام العشرة' (الفترة بين الهدنتين). وإذا كان الأمر كذلك، فإنها تكون سقطت في يد الإسرائيليين بتاريخ 15 تموز/ يوليو 1948 تقريباً، خلال عملية تميزت بمشاركة القوات البحرية الإسرائيلية. وقد ساعدت هذه الأخيرة المهاجمين من البر عن طريق توفير غطاء من النار وقصف القرى، بحسب ما ورد في 'تاريخ حرب الاستقلال'. ويرجّح المؤرخ الإسرائيلي بني موريس أن يكون سكانها لقوا من المصير ما لقي سكان الطيرة الذين طُردوا جنوباً أو أُرسلوا إلى معسكرات أسرى الحرب .</t>
  </si>
  <si>
    <t>ماذا حدث لقرية الدِرْباشِيَّة (لواء الجليل، محافظة صفد) بعد إحتلالها وتهجير سكانها؟</t>
  </si>
  <si>
    <t>لا يُعرف عن احتلال هذه القرية سوى أنها احتُلَّت في أثناء عملية يفتاح، في وقت ما من أيار/ مايو 1948 (أنظر آبل القمح، قضاء صفد). ونظراً إلى كونها معزولة، فمن الجائز أنها لم تُحتل إلاّ في الأسبوع الأخير من أيار/ مايو .</t>
  </si>
  <si>
    <t>ما هي المستعمرات الإسرائيلية التي أُنشئت على أراضي مارُوس (لواء الجليل، محافظة صفد) بعد المستعمرات الإسرائيلية على أراضي القرية؟</t>
  </si>
  <si>
    <t>كم عدد أعضاء مجلس قرية عينابوس ومن يعينهم؟</t>
  </si>
  <si>
    <t>يضم تسعة أعضاء يعينهم رئيس السلطة الفلسطينية.</t>
  </si>
  <si>
    <t>ما أهمية فلسطين في شبكة التجارة البرية والبحرية القديمة؟</t>
  </si>
  <si>
    <t>كانت نهاية الخطوط التجارية البرية والبحرية القادمة من الهند وشرق إفريقيا مرورًا بشبه الجزيرة العربية في رحلتي الشتاء والصيف.</t>
  </si>
  <si>
    <t>كيف يمكن تحسين جودة تربة الكركار للزراعة؟</t>
  </si>
  <si>
    <t>بخلطها بالتربة الطينية.</t>
  </si>
  <si>
    <t>ما المقصود بكلمة "التوت" في اسم القرية؟</t>
  </si>
  <si>
    <t>هي نسبة إلى أشجار التوت الكثيرة الموجودة في المنطقة.</t>
  </si>
  <si>
    <t>لماذا سميت قرية أم لصفا بهذا الاسم؟</t>
  </si>
  <si>
    <t>تشير إحدى الروايات إلى أن الاسم يعود إلى أميرة رومانية تُدعى صفا" حكمت المنطقة، وتحور الاسم مع الزمن إلى "أم لصفا"."</t>
  </si>
  <si>
    <t>ما ارتفاع مجرى نهر الأردن شمالاً وعند البحر الميت؟</t>
  </si>
  <si>
    <t>يرتفع شمال النهر نحو 70 م فوق سطح البحر، وينخفض عند مصبه في البحر الميت إلى 420 م تحت سطح البحر.</t>
  </si>
  <si>
    <t>كيف تبدو قرية الشُونَة (لواء الجليل، محافظة صفد) بعد القرية اليوم؟</t>
  </si>
  <si>
    <t>التل الذي كانت تقوم عليه القرية مسيّج الآن، ويشتمل على حيطان حجرية منهارة من المنازل المدمَّرة. بالإضافة إلى ذلك، ثمة في وادي العمود منزلان حجريان لهما أبواب ونوافذ مقنطرة، وهما شبه سليمين وإنْ كانا مهجورين. أمّا الأراضي المحيطة، فقد حُوِّلت إلى محمية طبيعية، هي محمية ناحل عمود التي يستعملها الإسرائيليون أيضاً متنزَّهاً ومرعى للمواشي.</t>
  </si>
  <si>
    <t>ما هي الأنشطة الزراعية الرئيسية في إرطاس؟</t>
  </si>
  <si>
    <t>كم بلغ عدد السكان في 13/12/2003؟</t>
  </si>
  <si>
    <t>بلغ عدد السكان في تاريخ 13/12/2003 21،445 نسمة.</t>
  </si>
  <si>
    <t>من أين يتم الحصول على الرعاية الصحية الأولية لسكان قرية هندازة؟</t>
  </si>
  <si>
    <t>يحصل سكان قرية هندازة على الرعاية الصحية الأولية من بلدة زعترة المجاورة.</t>
  </si>
  <si>
    <t>أين تقع قرية الخلجان وكم تبعد عن جنين؟</t>
  </si>
  <si>
    <t>تقع قرية الخلجان إلى الغرب من مدينة جنين على بعد حوالي 20 كم.</t>
  </si>
  <si>
    <t>ما نسبة السكان النشطين اقتصاديًا الذين يعملون بالفعل في قرية وادي رحال حسب إحصاء 2007؟</t>
  </si>
  <si>
    <t>88.8%.</t>
  </si>
  <si>
    <t>ما هي المشاكل التي يواجهها القطاع الصحي في بلدة بدو؟</t>
  </si>
  <si>
    <t>يواجه قطاع الصحة في بلدة بدو بعض العقبات والمشاكل اهمها:عدم السماح لسيارة الإسعاف دخول القدس لنقل المرضى.عدم السماح للمرضى بدخول مدينة القدس الا ضمن إجراءات معينة</t>
  </si>
  <si>
    <t>ما السهل الذي يفصل جبال الجليل عن الجبال الوسطى لفلسطين؟</t>
  </si>
  <si>
    <t>كم عدد محطات تحلية مياه البحر التي تخطط سلطة المياه الفلسطينية لتنفيذها؟</t>
  </si>
  <si>
    <t>ثلاث محطات.</t>
  </si>
  <si>
    <t>ما هي أنواع التربة الموجودة في حمصة؟</t>
  </si>
  <si>
    <t>التربة في المنطقة غالبًا ما تكون رملية وصخرية.</t>
  </si>
  <si>
    <t>بماذا كانت مؤثثة بعض المنازل المكتشفة؟</t>
  </si>
  <si>
    <t>بأرائك عاجية من إنتاج مدينة صور ومزخرفة برسوم مصرية.</t>
  </si>
  <si>
    <t>كيف تبدو قرية الجَلَمة (لواء حيفا، محافظة حيفا) بعد القرية اليوم؟</t>
  </si>
  <si>
    <t>يحتل معسكر للجيش المنطقة، التي تكسوها أشجار الكينا.</t>
  </si>
  <si>
    <t>ما نوع الأودية التي تخترق السهل الساحلي الفلسطيني واتجاهها؟</t>
  </si>
  <si>
    <t>أودية فصلية وأنهار دائمة متجهة غرباً نحو البحر المتوسط.</t>
  </si>
  <si>
    <t>أين تنتشر الصخور البركانية في فلسطين وما أشهرها؟</t>
  </si>
  <si>
    <t>تنتشر في جنوب فلسطين، وأشهرها الكوارتز بورفيري والبازلت.</t>
  </si>
  <si>
    <t>ماذا يرى الناظر إلى سفوح الخليل وأوديتها؟</t>
  </si>
  <si>
    <t>يرى بستانًا أخضر مترامي الأطراف يضم أشجار الفاكهة والزيتون وكروم العنب والمحاصيل التي تتلائم مع التربة والمناخ.</t>
  </si>
  <si>
    <t>كم بلغ عدد سكانها عام 1945؟</t>
  </si>
  <si>
    <t>كيف تبدو قرية خُبَّيْزَة (لواء حيفا، محافظة حيفا) بعد القرية اليوم؟</t>
  </si>
  <si>
    <t>كل ما تبقى في الموقع هو حطام الحجارة المبعثر في أنحاء أجمة من الشوك والأعشاب ونبات الصبّار. أمّا الأراضي المحيطة بالموقع فيُزرع جزء منها، بينما يُستعمل الباقي مرعى للمواشي.</t>
  </si>
  <si>
    <t>ما سبب تسمية قرية روجيب بهذا الاسم؟</t>
  </si>
  <si>
    <t>أصل كلمة روجيب من " رجيم " أو " رجم " لكونها منطقة وعرة، وقد تم تحريفها إلى كلمة روجيب، كما أن هناك مقولة أخرى أنها سميت بهذا الاسم نسبة إلى سكانها الأصليين والذين ينتمون إلى عائلة رواجبة. ويعود تاريخ إنشاء التجمع منذ حوالي 300 سنة ويعود أصل سكان قرية روجيب من أصل حجازي، قدموا وسكنوا مدينة الخليل، ثم انتقلوا إلى بيتا، ثم إلى روجيب.</t>
  </si>
  <si>
    <t>ما هي المصادر التاريخية التي ذكرت قرية دير أبو ضعيف في العصر العثماني؟</t>
  </si>
  <si>
    <t>في عام 1838، أشار إدوارد روبنسون إلى دير أبو ضعيف باعتبارها واحدة من مجموعة من القرى المحيطة بالارتفاع.</t>
  </si>
  <si>
    <t>ما هي المساحة الإجمالية لأراضي دير دبوان؟​</t>
  </si>
  <si>
    <t>تبلغ مساحة أراضي دير دبوان حوالي 73,000 دونم</t>
  </si>
  <si>
    <t>ما هي أهم القطاعات الاقتصادية في قرية الناقورة؟</t>
  </si>
  <si>
    <t>يعتمد الاقتصاد على العمل في الداخل المحتل (40% من القوى العاملة)، الزراعة (35%)، الوظائف الحكومية (16%)، قطاع الخدمات (5%)، قطاع التجارة (3%)، وقطاع الصناعة (1%).</t>
  </si>
  <si>
    <t>بماذا استخدم موقع القرية في يومنا هذا ؟</t>
  </si>
  <si>
    <t>باتت جزءاً من مستعمرة كفار سابا</t>
  </si>
  <si>
    <t>ما هي المشكلات التي يواجهها قطاع المياه في قرية سومرة؟</t>
  </si>
  <si>
    <t>يواجه قطاع المياه في قرية سومرة مشكلة نقص المياه في فصل الصيف بسبب قلة الأمطار وصعوبة الوصول إلى مصادر مياه قريبة.</t>
  </si>
  <si>
    <t>متى جرفت آليات الاحتلال أراضي كيسان وكم مساحتها؟</t>
  </si>
  <si>
    <t>جرفت آليات الاحتلال أراضي كيسان في 13 يوليو 2020 بمساحة نحو 10 دونمات.</t>
  </si>
  <si>
    <t>كم طنًا من زيت الزيتون تنتج عرابة سنويًا تقريبًا؟</t>
  </si>
  <si>
    <t>مئات الأطنان من زيت الزيتون.</t>
  </si>
  <si>
    <t>كم كان عدد المنازل قبل نكبة عام 1948 في قرية قَسْطِينَة (لواء غزة، محافظة غزة)؟</t>
  </si>
  <si>
    <t>كان عدد المنازل 147.</t>
  </si>
  <si>
    <t>ما أثر تناقص مياه نهر الأردن على البحر الميت؟</t>
  </si>
  <si>
    <t>انخفض مستوى سطح المياه فيه بمعدل متر سنويًا وتقلصت مساحته إلى أكثر من النصف.</t>
  </si>
  <si>
    <t>كيف تبدو قرية بِيرِيّا (لواء الجليل، محافظة صفد) بعد القرية اليوم؟</t>
  </si>
  <si>
    <t>بقي نحو خمسة عشر منزلاً، يقيم فيها الآن سكان من مستعمرة بيريا؛ إذ وُسِّعت المستعمرة لتشمل موقع القرية (أنظر الصورتين). وثمة فضلاً عن المنازل الآهلة، أربعة منازل أُخرى شبه مهجورة أو تُستعمل مستودعات. ويشاهَد بعض حجارة المنازل المهدَّمة في بعض حيطان المستعمرة. ويختلط ببعض الأشجار المغروسة حديثاً كثير من شجر اللوز القديم والتين والزيتون والكينا، المتناثر في أرجاء المكان.</t>
  </si>
  <si>
    <t>إلى أين يمتد هذا الحد بموجب المادة ٢٥؟</t>
  </si>
  <si>
    <t>حتى خليج العقبة.</t>
  </si>
  <si>
    <t>ما مدى معدل الأمطار السنوي في الإقليم الصحراوي؟</t>
  </si>
  <si>
    <t>يتراوح بين 50 و150 ملم سنوياً.</t>
  </si>
  <si>
    <t>كيف تؤثر الأنشطة البشرية على الحياة البرية في القدس؟</t>
  </si>
  <si>
    <t>تقلصت مواطن الحيوانات البرية بسبب التوسع العمراني والتلوث.</t>
  </si>
  <si>
    <t xml:space="preserve">كم يبلغ عدد السكان في مدينة بيت لحم حسب الحالة الزوجية؟ </t>
  </si>
  <si>
    <t>بلغ عدد السكان حسب الحالة الزوجية حسب احصائيات 2017 للجهاز المركزي للإحصاء الفلسطيني في بيت لحم:
لم يتزوج ابدا:
ذكور: 27263، اناث: 20008
متزوج:
ذكور: 41189، اناث: 42425
مطلق:
ذكور: 324، اناث: 857
أرمل:
ذكور: 380، اناث: 3253
منفصل:
ذكور: 126، اناث: 39
غير مبين:
ذكور: 95، اناث: 39
المجموع: ذكور: 69714، اناث: 67091</t>
  </si>
  <si>
    <t>كم عدد أعضاء المجلس القروي في قرية هندازة؟</t>
  </si>
  <si>
    <t>يتكون المجلس القروي في قرية هندازة من تسعة أعضاء.</t>
  </si>
  <si>
    <t>ما هي الخصائص الجغرافية والإدارية لقرية وادي الضبع (عابا الشرقية)؟</t>
  </si>
  <si>
    <t>قرية فلسطينية حالية، أسست في منطقة قليلة الارتفاع تشرف على سهل مرج ابن عامر ومدينة جنين في جهتها الشرقية وعلى مسافة 3 كم عنها ويفصلها عن مركز مدينة جنين وقرية عابا الغربية الشارع الالتفافي، بارتفاع يتراوح بين 125- 250 م عن مستوى سطح البحر. تعتبر رسمياً ضمن أراضي مدينة جنين، ولكن يملك أهل القرية ما مساحته 700 إلى 800 دونم، تشغل أبنية ومنازل القرية منها ما مساحته 150 دونم من مجمل تلك المساحة، وهناك مخطط لتوسيع مباني القرية إلى حوالي 400 دونم..</t>
  </si>
  <si>
    <t>كيف يؤثر توفر المياه على توزيع السكان والأنشطة الاقتصادية في بيتونيا؟</t>
  </si>
  <si>
    <t>المناطق التي تحتوي على مياه جوفية أفضل تكون أكثر جاذبية للسكان وللزراعة، بينما المناطق التي تعاني من شُحّ المياه تعتمد على شبكات الإمداد الحديثة.</t>
  </si>
  <si>
    <t>من أسّس المنارة البحرية في قيصرية القديمة؟</t>
  </si>
  <si>
    <t>ستراتو حاكم صيدون في أواخر القرن الرابع قبل الميلاد.</t>
  </si>
  <si>
    <t>كم يبلغ ارتفاع خربة الرهوة عن مستوى سطح البحر؟</t>
  </si>
  <si>
    <t>يبلغ ارتفاع خربة الرهوة 423 مترًا.</t>
  </si>
  <si>
    <t>ماذا حدث لقرية الكُنَيِّسَة (لواء اللد، محافظة الرملة) بعد إحتلالها وتهجير سكانها؟</t>
  </si>
  <si>
    <t>دخلت الوحدات الإسرائيلية القرية في 10 تموز/ يوليو 1948، عند بداية عملية داني، وذلك في سياق التمهيد لاحتلال اللد والرملة. بعد ذلك جاء في تقرير أعده لواء يفتاح عن الكنيّسة وقرية خروبة المجاورة ما يلي: 'بعد نسف المنازل وتطهير القرية، احتل جنودنا مواقع منيعة مشرفة على القرية' . أمّا مصير سكان القرية فلم يُذكر شيء عنه.</t>
  </si>
  <si>
    <t>ما مساحة أراضي كفر سابا المزروعة بالغلال والخضروات والحمضيات؟</t>
  </si>
  <si>
    <t>حوالي 10,000 دونم</t>
  </si>
  <si>
    <t>لماذا سُمّيت قرية مَرْدَة بهذا الاسم؟</t>
  </si>
  <si>
    <t>لأنه قيل نسبةً لطول قامة أهلها وضخامة أجسادهم، أو نسبةً إلى حجر كريم يُسمى مردة، أو من رَدَى بالقتل، أو لأنها ضدّ الاحتلال وفقًا لمعنى التمرد.</t>
  </si>
  <si>
    <t>كيف قُسمت أراضي يتما بعد قيام السلطة الفلسطينية؟</t>
  </si>
  <si>
    <t>قُسمت إلى منطقة "ب" بنسبة 29%، ومنطقة "ج" بنسبة 71%.</t>
  </si>
  <si>
    <t>كيف أثّر الاكتظاظ السكاني وضيق المساحة على ظروف العيش في مخيمات اللاجئين، خاصة في البريج؟</t>
  </si>
  <si>
    <t>فيعاني الفلسطينيون فيها من مشكلات اجتماعية، وصحية حقيقية ناجمة عن الاكتظاظ،والازدحام،وضيق المساحة، ونقص المباني السكنية الكفيلة بإيواء الأعداد المتزايدة من السكان والتي وصلت نسبتها إلى70% ضمن أوساط السكان اللاجئين، وخاصةً في المخيمات،ممّا دفع السكان إلى اعتماد البناء العمودي، والتوسع على حساب الشوارع، وأدى إلى انعدام التهوية،وتحول الشوارع إلي أزقة وبذلك يتجه الوضع داخل المخيمات إلى الانفجار الاجتماعي،والسكاني خلال السنوات المقبلة، وخاصةً مع مشكلة انعدام وسائل الترفيه في المخيمات؛ إذ أن رياض الأطفال لا يستوعب إلا أعدادأ محدودة جداً منهم،ممّا يعني تضخم ظاهرة انتشار الأطفال في شوارع،وأزقة المخيمات التي يلعبون بها،وكثيراً ما يتعرضون لحوادث تودي بحياتهم أو تصيبهم بعاهات لعدم وجود أماكن يقضون فيها وقت فراغهم، وهذا راجع إلى التصاق المنازل بعضها البعض، وعدم وجود مساحات كافية بينها.</t>
  </si>
  <si>
    <t>ما هي أهمية عين السلطان؟</t>
  </si>
  <si>
    <t>عين السلطان هي نبع ماء قديم يُعتقد أنه كان مصدر الحياة للمدينة منذ آلاف السنين.</t>
  </si>
  <si>
    <t>ما هي القرى المحيطة بقرية زبدة؟</t>
  </si>
  <si>
    <t>من القرى المحيطة بقرية زبدة: قرية صير إلى الشرق. قرية كفر دان إلى الغرب. قرية الطيبة إلى الجنوب. قرية رمانة إلى الشمال الغربي.</t>
  </si>
  <si>
    <t>ما هي نسبة التعليم الثانوي في قرية زيتا جماعين؟</t>
  </si>
  <si>
    <t>نسبة التعليم الثانوي في قرية زيتا جماعين بلغت 41.4% في عام 2001.</t>
  </si>
  <si>
    <t>أين تقع قرية طوبا الزنغرية بالنسبة لمدينة طبريا؟</t>
  </si>
  <si>
    <t>تقع طوبا الزنغرية شمال شرق طبريا.</t>
  </si>
  <si>
    <t xml:space="preserve">كم يبلغ عدد السكان في قرية الجربا حسب الحالة الزوجية؟ </t>
  </si>
  <si>
    <t>بلغ عدد السكان حسب الحالة الزوجية حسب احصائيات 2017 للجهاز المركزي للإحصاء الفلسطيني في قرية الجربا:
لم يتزوج ابدا:
ذكور: 9، اناث: 9
متزوج:
ذكور: 12، اناث: 12
أخرى:
ذكور: 0، اناث: 3
المجموع: ذكور: 21، اناث: 24</t>
  </si>
  <si>
    <t>متى تم ذكر مجدل يابا لأول مرة في الكتب المصرية القديمة؟</t>
  </si>
  <si>
    <t>"في القرن التاسع عشر قبل الميلاد، ذكرت مجدل يابا لأول مرة في الكتب المصرية القديمة."</t>
  </si>
  <si>
    <t>كم عدد الآبار الفلسطينية في الحوض الشرقي وما معدل استخراجها السنوي؟</t>
  </si>
  <si>
    <t>103 آبار بمعدل استخراج حوالي 25 مليون متر مكعب سنويًا.</t>
  </si>
  <si>
    <t>ما العصور الأثرية التي عُثر فيها على قطع فخارية بعبوين؟</t>
  </si>
  <si>
    <t>العصر الحديدي الثاني، الفارسي، الهلنستي، البيزنطي، والعهد الصليبي.</t>
  </si>
  <si>
    <t>في أي فترة ظهرت نصف جبيل في سجلات الضرائب العثمانية، وما كان اسمها؟</t>
  </si>
  <si>
    <t>ظهرت نصف جبيل في سجلات الضرائب العثمانية عام 1596 تحت اسم "جبيل".</t>
  </si>
  <si>
    <t>ما ارتفاع درجات الحرارة صيفاً وشتاءً في قطنة؟</t>
  </si>
  <si>
    <t>صيفاً بين 15–35°م، شتاءً بين 4–9°م.</t>
  </si>
  <si>
    <t>ما المسجد الذي بُني في الحارة الشرقية بمنطقة القف؟</t>
  </si>
  <si>
    <t>مسجد خالد بن الوليد الذي بناه آل أبو حسنة.</t>
  </si>
  <si>
    <t>ما مساحة انكشاف الصخور الأركية في مرتفعات أم الرشراش؟</t>
  </si>
  <si>
    <t>٧٠ كيلومتراً.</t>
  </si>
  <si>
    <t>هل توجد أنهار كبيرة في منطقة عنبتا؟</t>
  </si>
  <si>
    <t>لا، لا توجد أنهار كبيرة في عنبتا، ولكن هناك العديد من الأودية والعيون المائية التي تساهم في توفير المياه للزراعة.</t>
  </si>
  <si>
    <t>ما هي أبرز العائلات في قرية دير الحطب؟</t>
  </si>
  <si>
    <t>من أبرز العائلات في دير الحطب: عائلة حسين، عائلة عمران، عائلة عوله، عائلة أسعد، عائلة عثمان، وعائلة مشعطي.</t>
  </si>
  <si>
    <t>أي نهر دائم يجري في سهل مرج بن عامر وأين ينتهي؟</t>
  </si>
  <si>
    <t>نهر المقطع، وينتهي في خليج حيفا.</t>
  </si>
  <si>
    <t xml:space="preserve">ما هي الاماكن الاثرية في قرية جربا؟ </t>
  </si>
  <si>
    <t>يوجد في القرية منطقة أثرية فيها مقابر قديمة، إضافة إلى أحجار قديمة حفرت عليها أشعار من دون تنقيط في العصر الأُموي، كما يوجد فيها مسجد قديم جداً، قامت لجنة القرية والاهالي بترميمه ويستخدم للصلاة لكنه بحاجة إلى أسوار حوله.</t>
  </si>
  <si>
    <t>ما نسبة الذكور والإناث في قرية خاراس عام 2007؟</t>
  </si>
  <si>
    <t>بلغت نسبة الذكور نحو 47.8% من السكان، ونسبة الإناث نحو 52.2%.</t>
  </si>
  <si>
    <t>ما نوع الأراضي التي أقيمت عليها المستوطنة؟</t>
  </si>
  <si>
    <t>أراضٍ جبلية مزروعة بالأحراش.</t>
  </si>
  <si>
    <t>كم بلغ عدد سكان حبلة عام 1997؟</t>
  </si>
  <si>
    <t>بلغ عدد سكان حبلة عام 1997 حوالي 4,371 نسمة.</t>
  </si>
  <si>
    <t>بين أي شهري تبلغ الذروة المطرية؟</t>
  </si>
  <si>
    <t>بين تشرين الثاني/نوفمبر ونيسان/أبريل.</t>
  </si>
  <si>
    <t>كم بلغ عدد سكان دير الأسد حسب إحصائيات عام 2019؟</t>
  </si>
  <si>
    <t>بلغ عدد سكان دير الأسد حوالي 12,514 نسمة حسب إحصائيات عام 2019.</t>
  </si>
  <si>
    <t>ما هي الخدمات الصحية المتوفرة في النصارية؟</t>
  </si>
  <si>
    <t>يوجد في القرية عيادة صحية حكومية، ومركز صحي تابع لوكالة الغوث، وعيادة خاصة، لكن لا توجد سيارة إسعاف.</t>
  </si>
  <si>
    <t>أين تقع قرية بلعين جغرافياً وما هي أهم القرى والمناطق المحيطة بها؟</t>
  </si>
  <si>
    <t>تقع بلعين على بعد 12 كم غرب مدينة رام الله في وسط الضفة الغربية، وتجاورها من الغرب مستوطنة موديعين عيليت وحاجز الضفة، ومن الشرق يحدها الخط الأخضر.</t>
  </si>
  <si>
    <t>بأي اسم عرفت كفر سابا أيام الصليبيين؟</t>
  </si>
  <si>
    <t>كفرس</t>
  </si>
  <si>
    <t>ما الموارد المائية الفلسطينية التي بسطت عليها إسرائيل سيطرتها بعد عام 1948؟</t>
  </si>
  <si>
    <t>نهر الأردن وبحيرة طبريا وخزانات المياه الجوفية الجبلية.</t>
  </si>
  <si>
    <t>كم عدد المساجد الرئيسية في قرية حوارة وما أسماء بعضها؟</t>
  </si>
  <si>
    <t>يوجد في قرية حوارة ستة مساجد رئيسية هي: مسجد علي بن أبي طالب، والمسجد الرئيسي في حوارة، ومسجد بيعة الرضوان، ومسجد السلام، ومسجد الصالحين، ومسجد بلال بن رباح.</t>
  </si>
  <si>
    <t>كيف تأثرت المنشية خلال حرب 1948؟</t>
  </si>
  <si>
    <t>تعرضت المنشية لهجمات عصابات صهيونية وتم تهجير سكانها خلال عملية بن عمي في مايو 1948، وتم تدمير القرية.</t>
  </si>
  <si>
    <t>هل يمتلك مخيّم عايدة أراضٍ زراعية؟</t>
  </si>
  <si>
    <t>لا، مخيّم عايدة لا يمتلك أراضٍ زراعية.</t>
  </si>
  <si>
    <t>كيف يمكن وصف الحياة البرية في حمصة؟</t>
  </si>
  <si>
    <t>الحياة البرية في حمصة تشمل بعض الطيور المحلية والزواحف، بالإضافة إلى الثدييات الصغيرة مثل الأرانب</t>
  </si>
  <si>
    <t>اذكر اثنين من الأودية التي تنتهي في البحر الميت.</t>
  </si>
  <si>
    <t>وادي النار ووادي الزويرة.</t>
  </si>
  <si>
    <t>صف أثر إغلاق مداخل العيساوية على سكان القرية، خاصة الطلاب.</t>
  </si>
  <si>
    <t>إغلاق المداخل يفرض على السكان استخدام مدخل واحد فقط، مما يزيد من صعوبة التنقل، خاصة على 2,000 طالب يتعلمون خارج القرية، كما يعرقل وصول خدمات الطوارئ بشكل كبير.</t>
  </si>
  <si>
    <t>ما هي المستعمرات الإسرائيلية التي أُنشئت على أراضي الأشْرَفِيَّة (لواء الجليل، محافظة بيسان) بعد المستعمرات الإسرائيلية على أراضي القرية؟</t>
  </si>
  <si>
    <t>تقع مستعمرتا رشافيم وشلوحوت، اللتان أُنشئتا في سنة 1948، على أراضي القرية، إلى الشرق من موقعها.</t>
  </si>
  <si>
    <t>كم كان عدد المنازل قبل نكبة عام 1948 في قرية أُم كَلْخَة (لواء اللد، محافظة الرملة)؟</t>
  </si>
  <si>
    <t>كان عدد المنازل 6.</t>
  </si>
  <si>
    <t>ما هو حجم التطور التجاري والصناعي في الدوحة؟</t>
  </si>
  <si>
    <t>تشهد مشاريع كبيرة سنوياً وتمتلك مصانع تصدر منتجات لمناطق فلسطينية ودول مثل الأردن والولايات المتحدة ودول الخليج.</t>
  </si>
  <si>
    <t>ما هي مساحة أراضي قرية عرب الضمايرة؟</t>
  </si>
  <si>
    <t>تبلغ مساحة أراضيها حوالي 1338 دونمًا.</t>
  </si>
  <si>
    <t>كم طول مقطع الجدار العازل المبني على أراضي قرية فلامية؟</t>
  </si>
  <si>
    <t>امتد مقطع الجدار العازل بطول 1.4 كيلومتر على أراضي قرية فلامية.</t>
  </si>
  <si>
    <t>ما الهدف من إقامة جدار الفصل العنصري في الضفة الغربية؟</t>
  </si>
  <si>
    <t>اقتطاع مساحات كبيرة من الضفة الغربية وعزل التجمعات الفلسطينية الكبيرة لقتل أي فرصة لإقامة دولة فلسطينية مستقبلية.</t>
  </si>
  <si>
    <t>كم عدد الدونمات في أواخر القرن التاسع عشر التي كانت مخصصة للحمضيات والموز في قرية كفر سابا؟</t>
  </si>
  <si>
    <t>1026 دونماً</t>
  </si>
  <si>
    <t>ما البناء الذي أضافه الصليبيون في النصف الثاني من القرن الثاني عشر الميلادي؟</t>
  </si>
  <si>
    <t>كنيسة القديس يوحنا مع مدفن يضم رأس القديس وكاتدرائية على الطراز البرغندي.</t>
  </si>
  <si>
    <t>ما هي المساحة الإجمالية لأراضي قرية دير قديس؟</t>
  </si>
  <si>
    <t>تبلغ المساحة الإجمالية لأراضي قرية دير قديس حوالي 8,324 دونمًا.</t>
  </si>
  <si>
    <t>كيف كانت قرية كِراد البَقّارَة (لواء الجليل، محافظة صفد) بعد القرية قبل عام 1948؟</t>
  </si>
  <si>
    <t>كانت القرية تنهض على نتوء صخري أسود بركاني الأصل، في الطرف الجنوبي من سهل الحولة، وتتوسط الصخور الرسوبية المميزة لهذا الجزء من اللسان. وكانت تقع إلى الشرق من كراد الغنّامة، وتقل عنها ارتفاعاً، وكان وادي المشيرفة يمتد بينهما. وقد سكن القريتين، أصلاً، قوم من البدو استوطنوا المنطقة طمعاً بأرضها الخصبة ومراعيها الخضر، التي استعملوها لرعي مواشيهم من بقر وغنم. وإلى ذلك مردُّ اسمي القريتين الشقيقتين: كراد البقّارة (المنسوبة إلى البقر)، وكراد الغنّامة (المنسوبة إلى الغنم). وقد صُنِّفت كراد البقارة مزرعةً في "معجم فلسطين الجغرافي المفهرَس" (*Palestine Index Gazetteer*)، الذي وُضع أيام الانتداب. وكان سكانها كلهم من المسلمين. وكانت تشترك مع شقيقتها في مدرسة مختلطة. وكانت الحبوب على أنواعها (ولا سيما تلك المستعملة علفاً للمواشي، كالذرة) أهم المحاصيل، لكن سكان القرية كانوا يعنون أيضاً بزراعة الحمضيات والبصل. في 1944/ 1945، كان ما مجموعه 1961 دونماً مخصصاً للحبوب، و60 دونماً مروياً أو مستخدَماً للبساتين (أنظر شقيقتها قرية كراد الغنامة أيضاً).</t>
  </si>
  <si>
    <t>أين تقع محمية سبسطية؟</t>
  </si>
  <si>
    <t>بين نابلس وجنين.</t>
  </si>
  <si>
    <t>ما المدينة التي فتحت بعد انتصار المسلمين في معركة اليرموك؟</t>
  </si>
  <si>
    <t>فُتحت مدينة بيت المقدس.</t>
  </si>
  <si>
    <t>ما هي الخصائص الجغرافية لقرية بيت فوريك؟</t>
  </si>
  <si>
    <t xml:space="preserve">تقع قرية بيت فوريك على مشارف السفوح الغربية لجبال شفا الغور، وتمتاز بطبيعة جبلية وعرة، ويقع جزء من أراضيها على مشارف الغور. </t>
  </si>
  <si>
    <t>ما مساحة الأراضي المصادرة حتى عام 2001؟</t>
  </si>
  <si>
    <t>2,800 دونم، أي نحو نصف مساحة البلدة.</t>
  </si>
  <si>
    <t>هل تتأثر الحفاصي بالتوسع العمراني؟</t>
  </si>
  <si>
    <t>نعم، التوسع العمراني من جهة بلدة كفر اللبد والقرى المجاورة قد يضغط على الأراضي الزراعية ويُهدد البيئة الطبيعية.</t>
  </si>
  <si>
    <t>كم كان عدد المنازل قبل نكبة عام 1948 في قرية عَيْن حَوْض (لواء حيفا، محافظة حيفا)؟</t>
  </si>
  <si>
    <t>كان عدد المنازل 81.</t>
  </si>
  <si>
    <t>ما هو المصدر الرئيسي لدخل سكان قرية شقبا؟</t>
  </si>
  <si>
    <t>يعتمد دخل سكان قرية شقبا بشكل أساسي على التجارة والزراعة، حيث تضم العديد من الشركات في مجالات البناء والمقاولات.</t>
  </si>
  <si>
    <t>إلى أين يلجأ أهل قرية حزما عند الحاجة إلى خدمات صحية غير متوفرة محليًا؟</t>
  </si>
  <si>
    <t>يتوجه بعض مرضى قرية حزما إلى مستشفيات رام الله الحكومية، وإلى مستشفى المقاصد الخيرية في القدس، وإلى مستشفى المطلع في القدس، عندما لا تتوفر خدمات تخصصية داخل القرية.</t>
  </si>
  <si>
    <t>كيف تبدو قرية مُغْر الخَيْط (لواء الجليل، محافظة صفد) بعد القرية اليوم؟</t>
  </si>
  <si>
    <t>تغلب الحشائش ونبات الصبّار على الموقع، وتتبعثر في أرجائه أنقاض المنازل المدمَّرة. ولا تزال غرفتان أسمنتيتان، بُنيتا الواحد بلصق الأُخرى، في حال شبه حسنة. ولم يبق من مئات أشجار الزيتون التي كانت هناك إلاّ قلة قليلة. وباتت الأرض الجبلية المحيطة بالقرية غابة، أو تُستعمل مرعى للمواشي؛ ولا يستخدم الإسرائيليون منها لاستنبات الزرع إلاّ قسماً صغيراً.</t>
  </si>
  <si>
    <t>ما العوامل المؤثرة على سقوط الأمطار في فلسطين؟</t>
  </si>
  <si>
    <t>موقع المنخفضات، الفرق في درجات الحرارة، سرعة واتجاه الرياح، وعمق المنخفض.</t>
  </si>
  <si>
    <t>كيف تساهم الدورة الزراعية في تجديد خصوبة التربة؟</t>
  </si>
  <si>
    <t>بتناوب زراعة محاصيل مختلفة تتبادل احتياجاتها الغذائية وتضيف مواد عضوية متنوعة، فتُجدد عنصرية التربة وتُحافظ على خصوبتها بشكل مستدام.</t>
  </si>
  <si>
    <t>مم تتكوّن تربة الكركار؟</t>
  </si>
  <si>
    <t>تتكوّن من حبيبات الرمال ومادة الجير.</t>
  </si>
  <si>
    <t>متى سُلم أهالي قرية فراسين إخطارات هدم وأي عدد؟</t>
  </si>
  <si>
    <t>سُلِّم أهالي قرية فراسين 36 إخطار هدم في 29 يوليو 2020 من قبل سلطة الاحتلال الإسرائيلي.</t>
  </si>
  <si>
    <t>ما هو الاستخدام الرئيسي لأراضي عزبة الأشقر؟</t>
  </si>
  <si>
    <t>تستخدم أراضي القرية للسكن والزراعة بشكل أساسي.</t>
  </si>
  <si>
    <t>ما القرى والمواقع التي تحد وادي النيص؟</t>
  </si>
  <si>
    <t>يحدها من الشرق جورة الشمعة، ومن الشمال وادي رحال، ومن الغرب مستوطنة إفرات، ومن الجنوب أم سلمونة.</t>
  </si>
  <si>
    <t>أين توجد التربة الرملية الطينية؟</t>
  </si>
  <si>
    <t>بين مناطق التربة الرملية والطينية، حيث يتم الاختلاط.</t>
  </si>
  <si>
    <t>كيف توزعت مساحات ملكية الأرض في قرية سِيرِين (لواء الجليل، محافظة بيسان) عام 1944/45 بين العرب والعام والإجمالي؟</t>
  </si>
  <si>
    <t>في عام 1944/45، كانت مساحة ملكية الأرض 16589 دونماً للعرب، و477 دونم عام، بإجمالي 28445 دونماً.</t>
  </si>
  <si>
    <t>ما هي أبرز المعالم الأثرية في قرية سيريس؟</t>
  </si>
  <si>
    <t>تضم قرية سيريس معالم أثرية مثل القبور الرومانية واليونانية المنحوتة في الصخر، بئر العمدان، والعديد من الخرب كخربة أبو علين وخربة عثمان، بالإضافة إلى أرضيات حجرية تشبه تلك الموجودة في أسواق نابلس والقدس.</t>
  </si>
  <si>
    <t>ما المشكلة التي تسببها الخنازير البرية في كفر الديك؟</t>
  </si>
  <si>
    <t>تسبب أضراراً كبيرة للمحاصيل الزراعية نتيجة إطلاقها من قبل المستوطنين.</t>
  </si>
  <si>
    <t>متى أصبحت قرية يانون جزءاً من الإمبراطورية العثمانية؟</t>
  </si>
  <si>
    <t>أصبحت قرية يانون جزءاً من الإمبراطورية العثمانية عام 1517.</t>
  </si>
  <si>
    <t>كم بلغ عدد سكان قرية نزلة عيسى عام 1945؟</t>
  </si>
  <si>
    <t>بلغ عدد سكان قرية نزلة عيسى عام 1945 حوالي 380 نسمة.</t>
  </si>
  <si>
    <t>ما نوع شبكات الطرق في عقابا؟</t>
  </si>
  <si>
    <t>شبكة شوارع داخلية وزراعية ممتدة على كافة مناطق البلدة.</t>
  </si>
  <si>
    <t>كيف يستفيد أهالي كفر دان من المياه الجوفية؟</t>
  </si>
  <si>
    <t>بحفر المئات من الآبار الارتوازية لسحب مياه جوفية.</t>
  </si>
  <si>
    <t>لماذا ينحسر المرتفع الأزوري عن مناطق شرق الصحراء الإفريقية الكبرى صيفاً؟</t>
  </si>
  <si>
    <t>نظرًا لارتفاع حرارة هذه المناطق، فيتراجع نحو الحوض الغربي للبحر المتوسط مما يحدُّ من نشوء المنخفضات الجوية الماطرة.</t>
  </si>
  <si>
    <t>كم تغذي مياه نهر بانياس نهر الأردن سنويًا؟</t>
  </si>
  <si>
    <t>نحو 140 مليون متر مكعب.</t>
  </si>
  <si>
    <t>ما هي القرى التي يشترك معها تجمع المُوَرَّقْ في مجلس قروي موحد؟</t>
  </si>
  <si>
    <t>يشترك تجمع المُوَرَّقْ مع قرى الكوم، وبيت مقدوم، وحمصة في مجلس قروي موحد.</t>
  </si>
  <si>
    <t>ما مساحة مدينة عكّا؟</t>
  </si>
  <si>
    <t>18.09 كيلومتر مربع</t>
  </si>
  <si>
    <t>كم بلغ عدد سكان عزون عام 1997؟</t>
  </si>
  <si>
    <t>5871 نسمة.</t>
  </si>
  <si>
    <t>ما نسبة طول الجدار الذي سيمر داخل أراضي الضفة الغربية؟</t>
  </si>
  <si>
    <t>92% من إجمالي طول الجدار.</t>
  </si>
  <si>
    <t>ما هي المستعمرات الموجودة في قرية القبيبة (الرملة)؟</t>
  </si>
  <si>
    <t xml:space="preserve">المستعمرات على أراضي القرية :  أنشأ الصهيونيون مستعمرة غيئاليا في موقع القرية سنة 1948 . وأنشئت كفار غفيرول في الموقع ايضاً - وربما كان ذلك في الوقت نفسه - كمنطقة سكن ريفية . أما كفار هنغيد ، التي أنشئت في سنة 1949 ، فهي قرية من الموقع ، وعلى اراض كانت تابعة لقرية بينة المجاورة. </t>
  </si>
  <si>
    <t>إلى أين يتوجه الأهالي في حال عدم توفر خدمات صحية كافية؟</t>
  </si>
  <si>
    <t>إلى مستشفيات مدينة قلقيلية أو مدينة نابلس.</t>
  </si>
  <si>
    <t>ماذا حدث لقرية الزاوِيَة (لواء الجليل، محافظة صفد) بعد إحتلالها وتهجير سكانها؟</t>
  </si>
  <si>
    <t>كانت الزاوية إحدى القرى التي احتُلَّت في أواخر أيار/ مايو 1948، حين تقدمت القوات الإسرائيلية لاحتلال منطقة الجليل الشرقي. واستناداً إلى تقرير كانت الاستخبارات العسكرية الإسرائيلية أعدته، فإن القرية أُخليت من سكانها في 24 أيار/ مايو، من جراء هجوم عسكري مباشر عليها. وكان هذا الهجوم جزءاً من عملية يفتاح (أنظر آبل القمح، قضاء صفد) .</t>
  </si>
  <si>
    <t>كم عدد المناطق القضائية التي قسّمت إليها الضفة الغربية بموجب اتفاقية أوسلو؟</t>
  </si>
  <si>
    <t>ثلاث مناطق قضائية.</t>
  </si>
  <si>
    <t>ما مساحة المحاصيل الحقلية والعلفية في قرية حدب الفوار عام 2007؟</t>
  </si>
  <si>
    <t>بلغت مساحة الأراضي المزروعة بالمحاصيل الحقلية والعلفية في قرية حدب الفوار نحو 150 دونم ونحو 198 دونمًا للمحاصيل العلفية، منها 71 دونمًا مروية.</t>
  </si>
  <si>
    <t>كيف تصف تضاريس بلعين؟</t>
  </si>
  <si>
    <t>تضاريسها جبلية، مما يجعلها منطقة مرتفعة</t>
  </si>
  <si>
    <t>إلى أي مركز محافظة يتبع مجلس قروي عزون؟</t>
  </si>
  <si>
    <t>مركز محافظة قلقيلية.</t>
  </si>
  <si>
    <t>ما الخطوات المطلوبة لتطوير وتنمية قطاع السياحة الفلسطينية؟</t>
  </si>
  <si>
    <t>إجراء دراسة لإمكانات الجذب السياحي ووضع خطة شاملة للاستغلال الأفضل.</t>
  </si>
  <si>
    <t>ما هو جبل العرمة؟</t>
  </si>
  <si>
    <t>جبل العرمة من أبرز معالم بيتا الأثرية، ويقع إلى الشرق من البلدة، ويحتوي على آثار كنعانية ومغر.</t>
  </si>
  <si>
    <t>كم عدد الآبار الجوفية في الحوض الشرقي؟</t>
  </si>
  <si>
    <t>103 بئرًا فلسطينيًا، و36 بئرًا إسرائيليًا.</t>
  </si>
  <si>
    <t>كم كان عدد المنازل قبل نكبة عام 1948 في قرية كِراد البَقّارَة (لواء الجليل، محافظة صفد)؟</t>
  </si>
  <si>
    <t>كان عدد المنازل 54.</t>
  </si>
  <si>
    <t>ما نصيب فلسطين حسب خطة جونستون وكم حصلت فعلياً؟</t>
  </si>
  <si>
    <t>كان مخصصاً لها 257–320 مليون م³ لكنها لم تحصل على أي حصة عملياً.</t>
  </si>
  <si>
    <t>متى وُجدت مدرسة للبنين في قرية عين غزال تحت الانتداب البريطاني؟</t>
  </si>
  <si>
    <t>ذُكرت وجود مدرسة للبنين في قرية عين غزال عام 1930.</t>
  </si>
  <si>
    <t>ما هي المستعمرات الإسرائيلية التي أُنشئت على أراضي العُلْمانِيَّة (لواء الجليل، محافظة صفد) بعد المستعمرات الإسرائيلية على أراضي القرية؟</t>
  </si>
  <si>
    <t>لا مستعمرات إسرائيلية على أراضي القرية. إلاّ إن مستعمرة يسود همعلا (207273)، التي أُنشئت في سنة 1883، تبعد 2,5 كلم إلى الجنوب الشرقي من القرية.</t>
  </si>
  <si>
    <t>كم تبلغ مساحة أراضي قرية الرمانة؟</t>
  </si>
  <si>
    <t>بينما بلغت المساحة الإجمالية للأرض 21676 دونماً</t>
  </si>
  <si>
    <t>ماذا كان عدد سكان قرية عَتْلِيت (لواء حيفا، محافظة حيفا) في عامي 1931 و1944/45؟</t>
  </si>
  <si>
    <t>في عام 1931، كان عدد السكان إجمالاً 948 نسمة. في عام 1944/45، كان عدد السكان إجمالاً 660 نسمة. في عام 1944/45، كان عدد السكان إجمالاً 9083 نسمة.</t>
  </si>
  <si>
    <t>كيف تصف تضاريس كفر نعمة؟</t>
  </si>
  <si>
    <t>تضاريسها جبلية وعرة لا توجد فيها مناطق سهلية إلا ضيقة عند حواف الوديان.</t>
  </si>
  <si>
    <t>ما المشاريع المنفذة في ترمسعيا خلال السنوات الخمس الماضية؟</t>
  </si>
  <si>
    <t>منها بناء غرف صفية للذكور والإناث (2008–2009)، إنشاء مقر البلدية (2009)، تعبيد شوارع داخلية (2010–2011)، بناء مقر روضة أطفال (2010)، صيانة مستشفى الشيخة فاطمة (2011)، تعبيد طريق ترمسعيا–المغير وإنشاء شبكة مياه (2011).</t>
  </si>
  <si>
    <t>ما نوع التربة الناتجة عن إذابة الكالسيت في الجبال؟</t>
  </si>
  <si>
    <t>التربة الحمراء.</t>
  </si>
  <si>
    <t>ما أبرز المستشفيات الموجودة في مدينة جنين؟</t>
  </si>
  <si>
    <t>مستشفى جنين الحكومي، ومستشفى الشفاء.</t>
  </si>
  <si>
    <t xml:space="preserve">ما هو نوع التربة في قلقيلة؟ </t>
  </si>
  <si>
    <t>تربة خصبة وغنية بالمعادن</t>
  </si>
  <si>
    <t>ما الأسباب الرئيسية للعوائق البيئية في قرية حجة؟</t>
  </si>
  <si>
    <t>تعود العوائق البيئية في قرية حجة لأزمة المياه نتيجة قصور التزويد وتقادم الشبكة، وعدم وجود معالجة لمياه الصرف، واعتماد السكان على الحفر الامتصاصية، بالإضافة إلى عدم توفر مكب نفايات صحي، ما يؤدي إلى تلوث التربة والمياه والهواء.</t>
  </si>
  <si>
    <t>كم بلغ عدد سكان عمورية حسب التعداد العام لعام 2017؟</t>
  </si>
  <si>
    <t>حوالي 371 نسمة.</t>
  </si>
  <si>
    <t>ما الذي تحتاجه تربة الكركار لتعويض نقص الخصوبة؟</t>
  </si>
  <si>
    <t>تحتاج إلى التسميد بالأسمدة العضوية والكيميائية.</t>
  </si>
  <si>
    <t>كيف كانت قرية مَنْصُورَة الخَيْط (لواء الجليل، محافظة صفد) بعد القرية قبل عام 1948؟</t>
  </si>
  <si>
    <t>كانت القرية تقع على النتوء البركاني الذي يشكل الحدّ الجنوبي لسهل الحولة. وكانت تبعد نحو كيلومتر إلى الغرب من نهر الأردن، وتربطها طريق فرعية بالطريق العام المفضي إلى صفد وطبرية. وربما يكون اسم القرية المركب منقولاً من أصلين: 'الخيط' من المنطقة التي كانت تقع فيها، والتي كانت على الطرف الجنوبي الغربي لبحيرة الحولة وتعرف بأرض الخيط (أنظر Robisnon 1841: 341)؛ و'منصورة' نسبة إلى شيخ يدعى منصور دُفن فيها، استناداً إلى رواية محلية. وكانت تدعى أيضاً منصورة الحولة، لتمييزها من قرية أُخرى تحمل الاسم نفسه، المنصورة (أنظر المنصورة، قضاء صفد). ويقول الدمشقي (توفي سنة 1327)، الجغرافي العربي، إن ديار الخيط كانت تقع في وادي الأردن، وكانت تشبه أرض العراق من حيث طيورها ومياهها الساخنة ومحاصيلها الزراعية، كالأرز (مذكور في د 6/ 2: 171 -- 172\]" /\&gt;. بعد ذلك روى البكري الصديقي، الرحالة الشامي، الذي زار المنطقة في أواسط القرن الثامن عشر، أنه مرّ بالخيط وفي صحبته قاضي صفد . وقد صُنِّفت منصورة الخيط مزرعةً في 'معجم فلسطين الجغرافي المفهرَس' (*Palestine Index Gazetteer*)، الذي أُعدّ أيام الانتداب. وكان سكانها كلهم من المسلمين، وكانت الزراعة وتربية المواشي أهم دعائم اقتصاد القرية.</t>
  </si>
  <si>
    <t>كم كان عدد سكان القبيبة في تعداد عام 1945؟</t>
  </si>
  <si>
    <t>كان عدد السكان 420 نسمة، منهم 340 مسلمًا و80 مسيحيًا.</t>
  </si>
  <si>
    <t>ما هو عدد سكان النزلة الوسطى تقريبًا في عام 2017؟</t>
  </si>
  <si>
    <t>بلغ عدد سكان النزلة الوسطى حوالي 437 نسمة في عام 2017.</t>
  </si>
  <si>
    <t>ما هي أنواع الحيوانات التي يتم تربيها في قرية زيف؟</t>
  </si>
  <si>
    <t>يتم تربية الأغنام، الماعز، الأبقار، والدواجن في قرية زيف.</t>
  </si>
  <si>
    <t>حسب مصطفى مراد الدباغ، كم تبلغ مساحة أراضي كفر سابا وما مقدار ما انتقل منها إلى اليهود؟</t>
  </si>
  <si>
    <t>9688 دونماً، تسربت منها 3144 دونماً</t>
  </si>
  <si>
    <t>كيف كانت قرية دَيْر الدُبّان (لواء القدس، محافظة الخليل) بعد القرية قبل عام 1948؟</t>
  </si>
  <si>
    <t>كانت القرية تقع على تل منحدر في آخر السفوح الغربية لجبال الخليل. وكان ثمة طريقان فرعيتان تصلانها بالقريتين المجاورتين: عجّور من ناحية الشمال الشرقي، وتل الصافي من ناحية الشمال الغربي. وكانت هاتان الطريقان تفضيان في النهاية إلى الطرق العامة التي تصل مدن الخليل والرملة وغزة والقدس بعضها ببعض. واسم القرية مستمد من 'الدبان'، وهو اسم الذباب في العامية. وهذا يدفع إلى التساؤل هل كان سكان القرية في العصور القديمة يعبدون بعل زبوب ('إله الذباب')، عظيم آلهة الكنعانيين في عقرون (جنوبي الرملة)؟ في سنة 1596، كانت دير الدبان قرية في ناحية القدس (لواء القدس)، وعدد سكانها 396 نسمة، يؤدّون الضرائب على القمح والشعير وشجر الزيتون والكرمة والأشجار المثمرة، بالإضافة إلى الماعز وخلايا النحل . وفي أوائل القرن التاسع عشر، ذكر عالم التوراة الأميركي إدوارد روبنسون أنه مرّ بالقرب من دير الدبان وهو في طريقه لتفحّص بعض المغاور في الجوار II: 252-53]"). في العصر الحديث، كان سكان القرية من المسلمين. وكانت الزراعة البعلية عماد اقتصادهم، تليها تربية المواشي. وكانوا يزرعون الحبوب مرتين في السنة: مرة في الصيف، ومرة في الشتاء. وكذلك كانوا يقسمون الأرض، جرياً على عاداتهم، إلى قسم شرقي وآخر غربي، فيزرعون قسماً خلال فصل ما ويتركون الآخر مراحاً. كما غُرست، بالتدريج، في الأرض المجاورة للموقع مباشرة أشجار التين والكرمة، كما زُرعت الخضروات فيها. في 1944/ 1945، كان ما مجموعه 5358 دونماً مخصصاً للحبوب. وكانت المواشي ترعى في الأرض غير المزروعة. وقد بُنيت دير الدبان فوق موقع أثري يحوي أُسس أبنية دارسة، وأرضيات من الفسيفساء، ومدافن ومعاصر منقورة في الصخر. وكانت القرية في منطقة غنية بالمواقع الأثرية؛ إذ كان ثمة خمسة مواقع في مساحة 2 كلم^2^ من الأراضي المحيطة بالقرية.</t>
  </si>
  <si>
    <t>ما هي أنواع التربة السائدة في بلعين؟</t>
  </si>
  <si>
    <t>ما سبب التباين الزمني في الأمطار؟</t>
  </si>
  <si>
    <t>تأثرها بعدد وحجم وعمق ومسار المنخفضات الجوية.</t>
  </si>
  <si>
    <t>في أي محافظة تقع بلدة ميثلون؟</t>
  </si>
  <si>
    <t>تقع بلدة ميثلون في محافظة جنين.</t>
  </si>
  <si>
    <t>كيف كانت قرية دَيْر سُنَيْد (لواء غزة، محافظة غزة) بعد القرية قبل عام 1948؟</t>
  </si>
  <si>
    <t>كانت القرية قائمة في السهل الساحلي غير بعيدة عن شاطئ البحر، بين وادي العبد شمالاً ووادي الحسي جنوباً. ولما كانت دير سنيد تقع على الطريق العام الساحلي، وكان فيها محطة لقطار سكة الحديد، فقد توثقت صلاتها بغزة جنوباً وبالمجدل شمالاً. ويدل اسم القرية على أنه كان في الموقع، في بعض الأزمان الماضية، رهبان مسيحيون؛ وإنْ لم يدل على وجود سكان مسيحيين. أمّا سنيد فهو اسم لقبيلة عربية. في سنة 1596، كانت دير سنيد قرية في ناحية غزة (لواء غزة)، وفيها 66 نسمة. وكانت تدفع الضرائب على عدد من الغلال كالقمح والشعير والفاكهة، بالإضافة إلى عناصر أُخرى من الإنتاج كالماعز وخلايا النحل . في أواخر القرن التاسع عشر، كانت دير سنيد قرية متوسطة الحجم، ومستطيلة الشكل، ومقسومة إلى أربعة أرباع بطريقين تتقاطعان على شكل زاوية قائمة. وكانت منازلها مبنية بالطوب، وفيها آبار وحدائق وبركة، وفي وسطها مسجد III: 234]"). وعند نهاية فترة الانتداب، كان البناء فيها قد توسع غرباً نحو الطريق العام الساحلي. وقد بُنيت فيها مدرسة سنة 1945، فتحت أبوابها في السنة ذاتها لثلاثة وستين تلميذاً. كما أُنشئت فيها عدة متاجر صغيرة. وكان اقتصادها يعتمد أساساً على الزراعة. وكانت حقول الحبوب مركزة في الجانب الجنوبي من القرية، بينما كانت الفاكهة والخضروات تزرع إلى الشمال الشرقي والشمالي الغربي منها. في 1944/ 1945، كان ما مجموعه 158 دونماً مخصصاً للحمضيات والموز، و4361 دونماً للحبوب، و512 دونماً مروياً أو مستخدَماً للبساتين. وقد تم حفر ثماني آبار بعمق يتراوح بين 14 و30 متراً. وكانت التجارة مورد رزق لبعض سكانها، إضافة إلى الزراعة.</t>
  </si>
  <si>
    <t>هل توجد جهود لتحسين التربة في عنبتا؟</t>
  </si>
  <si>
    <t>من الممكن أن يقوم المزارعون باستخدام تقنيات مثل إضافة السماد العضوي أو تحسين نظم الري لتحسين خصوبة التربة في بعض المناطق.</t>
  </si>
  <si>
    <t>ما هو النشاط الاقتصادي الرئيسي في قرية الصّوانة؟</t>
  </si>
  <si>
    <t>يعتمد سكان قرية الصّوانة بشكل أساسي على الزراعة كمصدر رئيسي للدخل.</t>
  </si>
  <si>
    <t>هل توجد روضة أطفال في قرية خلة النعمان؟</t>
  </si>
  <si>
    <t>نعم، توجد روضة واحدة في خلة النعمان تشرف عليها جمعية خيرية، تضم حوالي 50 طفلاً.</t>
  </si>
  <si>
    <t>كم يهودياً جُلِبوا وأُنشِئت مستعمرات جديدة في الفترة ذاتها؟</t>
  </si>
  <si>
    <t>جُلِب 740,000 يهودي وأُنشِئت 368 مستعمرة جديدة.</t>
  </si>
  <si>
    <t>ما القرية التي تحدّ جلجيليا من الشمال والغرب والجنوب؟</t>
  </si>
  <si>
    <t>تحدّ جلجيليا من الشمال والغرب والجنوب قرية عبوين.</t>
  </si>
  <si>
    <t>في كم مبنى أو مسكن يقطّن سكان مخيّم سلواد، وما متوسط عدد الأفراد لكل مسكن؟</t>
  </si>
  <si>
    <t>يسكنون في 61 مبنى أو 71 مسكناً، بمتوسط 5.4 أفراد لكل مسكن.</t>
  </si>
  <si>
    <t>ما هو عدد سكان حي الشيخ جراح حسب التعدادات الحديثة؟</t>
  </si>
  <si>
    <t>يقدر عدد سكان حي الشيخ جراح بحوالي 2,800 نسمة.</t>
  </si>
  <si>
    <t>كم دونمًا مزروعة بأشجار الزيتون في جمالا؟</t>
  </si>
  <si>
    <t>مزروعة في جمالا 800 دونم من الزيتون.</t>
  </si>
  <si>
    <t>أين يتركز معظم عيون المياه والينابيع في فلسطين؟</t>
  </si>
  <si>
    <t>يقع معظم عيون المياه والينابيع شمال فلسطين وفي الجبال الوسطى.</t>
  </si>
  <si>
    <t>هل توجد خدمات بنية تحتية في خربة صير؟</t>
  </si>
  <si>
    <t>لم يتم ذكر تفاصيل عن خدمات البنية التحتية في خربة صير في المعلومات المتوفرة.</t>
  </si>
  <si>
    <t>على أي ارتفاع تقع قرية المنصورة؟</t>
  </si>
  <si>
    <t>تقع المنصورة على كتف جبل في القسم الجنوبي من جبل عامر على ارتفاع 680 مترًا عن سطح البحر.</t>
  </si>
  <si>
    <t xml:space="preserve">ما نوع التربة المنتشرة في بيت صفافا  </t>
  </si>
  <si>
    <t xml:space="preserve">التربة طينية في المناطق المنخفضة وصخرية في المناطق المرتفعة  </t>
  </si>
  <si>
    <t>على ماذا اعتمد سكان مخيم الأمعري اقتصادياً سابقاً؟</t>
  </si>
  <si>
    <t>مساعدات الأونروا والعمل داخل وخارج مخيم الأمعري.</t>
  </si>
  <si>
    <t>هل تشتهر قرية نزلة الشرقية  بزراعة الزيتون؟</t>
  </si>
  <si>
    <t>نعم، تشتهر القرية بزراعة الزيتون وتعد من المصادر الرئيسية للاقتصاد المحلي.</t>
  </si>
  <si>
    <t>هل توجد مناطق جبلية أو تلال في قرية الجديدة؟</t>
  </si>
  <si>
    <t>نعم، توجد في قرية الجديدة مناطق تلال، إذ تقع القرية نفسها على قمة تل صغير بارتفاع حوالي 430 مترًا فوق مستوى سطح البحر، مما يدل على وجود تضاريس تلية في المنطقة.</t>
  </si>
  <si>
    <t>ما الإحداثيات الجغرافية لقرية طورة الشرقية؟</t>
  </si>
  <si>
    <t>الإحداثيات هي 32°27′59″ شمالاً و35°09′58″ شرقاً.</t>
  </si>
  <si>
    <t>كيف توزعت مساحات ملكية الأرض في قرية المُزَيْرِعَة (لواء اللد، محافظة الرملة) عام 1944/45 بين العرب والعام والإجمالي؟</t>
  </si>
  <si>
    <t>في عام 1944/45، كانت مساحة ملكية الأرض 9042 دونماً للعرب، و1450 دونم عام، بإجمالي 10822 دونماً.</t>
  </si>
  <si>
    <t>ماذا حدث لقرية المَنْشِيَّة (لواء الجليل، محافظة عكا) بعد إحتلالها وتهجير سكانها؟</t>
  </si>
  <si>
    <t>زُجَّت المنشية في الحرب أول مرة جرّاء تسلل إسرائيلي وقع في 6 شباط/ فبراير 1948. ففي ذلك اليوم، وفق ما ذكرت صحيفة 'فلسطين'، شن عدد من اليهود المسلّحين بالأسلحة الأوتوماتيكية ورشاشات 'سْتِنْ' هجوماً على القرية. وجاء في الصحيفة أن سكان القرية صدّوا ذلك الهجوم، ولم تذكر وقوع أية إصابات . وعلى الرغم من عدم توفر أية تفصيلات محددة، فإن الدلائل تشير إلى أن هذه القرية كانت بين القرى التي سقطت في أثناء عملية بن عمي، في 14 أيار/ مايو 1948 . وبعد احتلالها بشهر واحد، في 16 حزيران/ يونيو، كان في استطاعة رئيس الحكومة بن - غوريون أن يذكر في تقاريره أن تدمير المنشية بدأ فعلاً .</t>
  </si>
  <si>
    <t>ما هي أسباب تسمية قرية الرماضين بهذا الاسم؟</t>
  </si>
  <si>
    <t>سميت القرية نسبة إلى جدهم الأول "رمضان"، ويعود السكان في الأصل إلى بدو بئر السبع الذين اضطروا للاستقرار في هذه الأراضي بعد النكبة والنكسة.</t>
  </si>
  <si>
    <t>متى أُنشئت شبكة الهواتف الحديثة؟</t>
  </si>
  <si>
    <t>اذكر صخرًا متحولًا مدرجًا من مجموعة الصخور المتحولة وعمره.</t>
  </si>
  <si>
    <t>صخر البيوتيت شست من أصل رسوبي وعمره ٨٠٠ مليون سنة.</t>
  </si>
  <si>
    <t>ما هو التفسير الآخر لاسم كفر قود حسب سياق المعنى؟</t>
  </si>
  <si>
    <t>قد يكون مرتبطًا بالمعنى العام لصُنّاع الفحم أو قرية الواقد.</t>
  </si>
  <si>
    <t>كم ترتفع قرية دار صلاح عن سطح اللأرض؟</t>
  </si>
  <si>
    <t>ترتفع قرية دار صلاح 621 متراً عن سطح الأرض</t>
  </si>
  <si>
    <t>ما هو وضع الصرف الصحي في قرية خشم الدرج؟</t>
  </si>
  <si>
    <t>تستخدم خشم الدرج الحفر الامتصاصية للتخلص من المياه العادمة، ولا توجد شبكة صرف صحي عامة.</t>
  </si>
  <si>
    <t>ما مساحة أراضي قلنديا بالدونمات؟</t>
  </si>
  <si>
    <t>3,948 دونماً.</t>
  </si>
  <si>
    <t>ما أطوال الطرق الرئيسة والفرعية في القرية؟</t>
  </si>
  <si>
    <t>3 كم رئيسية و22 كم فرعية.</t>
  </si>
  <si>
    <t>ما بعض المدن التي أنشأها الفنيقيون على سواحل بلاد الشام؟</t>
  </si>
  <si>
    <t>بيروت وحيفا وصيدا.</t>
  </si>
  <si>
    <t xml:space="preserve">ما هي مشاكل المياه التي تواجه قرية بيت امرين؟ </t>
  </si>
  <si>
    <t>ارتفاع نسبة الفاقد في شبكة المياه والتي تصل الى 50%.</t>
  </si>
  <si>
    <t>أبرز التحديات التي تواجه السكان في بلدة عرب الخولة؟</t>
  </si>
  <si>
    <t>مضايقات الاحتلال، قلة الخدمات، وصعوبة الوصول إلى المرافق.</t>
  </si>
  <si>
    <t>كيف تطورت مصادر معيشة سكان جِرَبَا مع مرور الزمن؟</t>
  </si>
  <si>
    <t>مع مرور السنوات، تحول 70% من سكان قرية جِرَبَا للعمل كعمال داخل فلسطين وفي مناطق أخرى، بينما يعمل القسم الآخر في مجال الزراعة، كما افتُتح في القرية ثلاثة مصانع لإنتاج وتصنيع البلاستيك ومنشار للحجر لتوفير فرص عمل للأهالي.</t>
  </si>
  <si>
    <t xml:space="preserve"> ما هي أشهر الأكلات التراثية في زواتا؟</t>
  </si>
  <si>
    <t>المسخن، المقلوبة، المفتول، والقدرة النابلسية.</t>
  </si>
  <si>
    <t>كم عدد أبناء قرية جلجيليا في المهجر، وما طبيعة أعمالهم؟</t>
  </si>
  <si>
    <t>يبلغ عدد أبناء قرية جلجيليا في المهجر أكثر من 4000 شخص، ويعملون غالبًا في التجارة بامتلاكهم سوبرماركتات ومحلات تجارية.</t>
  </si>
  <si>
    <t>متى وقعت العطارة تحت الاحتلال الإسرائيلي؟</t>
  </si>
  <si>
    <t>وقعت تحت الاحتلال الإسرائيلي بعد حرب الأيام الستة في عام 1967.</t>
  </si>
  <si>
    <t>كيف توزعت مساحات ملكية الأرض في قرية القَسْطَل (لواء القدس، محافظة القدس) عام 1944/45 بين العرب والعام والإجمالي؟</t>
  </si>
  <si>
    <t>في عام 1944/45، كانت مساحة ملكية الأرض 1415 دونماً للعرب، و7 دونم عام، بإجمالي 1446 دونماً.</t>
  </si>
  <si>
    <t>ما منسوب سطح بحيرة طبريا بالنسبة للبحر؟</t>
  </si>
  <si>
    <t>−٢١٢ م تحت مستوى سطح البحر.</t>
  </si>
  <si>
    <t>كيف تؤثر التغيرات المناخية على التضاريس في المنية؟</t>
  </si>
  <si>
    <t>التغيرات المناخية، مثل زيادة درجات الحرارة وتغير نمط هطول الأمطار، تؤثر على التربة والتضاريس في المناطق الجبلية. قد تؤدي هذه التغيرات إلى زيادة خطر الانجرافات الأرضية وتآكل التربة.</t>
  </si>
  <si>
    <t>كيف تؤثر الأنشطة البشرية على الحياة البرية في دير غسانة؟</t>
  </si>
  <si>
    <t>الأنشطة البشرية مثل البناء الزائد والتوسع العمراني قد تؤثر سلبًا على الحياة البرية في دير غسانة. كما أن الصيد غير المنظم واستخدام المبيدات قد يقلل من أعداد بعض الأنواع البرية. ومع ذلك، لا تزال بعض المناطق الجبلية في دير غسانة تعتبر محميات طبيعية صغيرة.</t>
  </si>
  <si>
    <t>ما هي المستعمرات الإسرائيلية التي أُنشئت على أراضي خِرْبَة الطاقََة (لواء الجليل، محافظة بيسان) بعد المستعمرات الإسرائيلية على أراضي القرية؟</t>
  </si>
  <si>
    <t>لا مستعمرات إسرائيلية على أراضي القرية. غير أن مستعمرة غيشر القريبة، والتي أُقيمت في سنة 1939، تقع إلى الشمال الشرقي من موقع القرية.</t>
  </si>
  <si>
    <t>كم بلغ عدد سكان قرية جبة الذيب حسب تعداد عام 2007؟</t>
  </si>
  <si>
    <t>بلغ عدد سكان قرية جبة الذيب 156 نسمة.</t>
  </si>
  <si>
    <t>هل توجد أراضٍ صالحة للزراعة في النزلة الشرقية؟</t>
  </si>
  <si>
    <t>نعم، يوجد العديد من الأراضي الصالحة للزراعة في النزلة الشرقية.</t>
  </si>
  <si>
    <t>كيف تبدو قرية أُم الشَوْف (لواء حيفا، محافظة حيفا) بعد القرية اليوم؟</t>
  </si>
  <si>
    <t>تتبعثر أكوام من أنقاض المنازل الحجرية في أنحاء الموقع، الذي اكتسحته نبات الصبّار والأشواك والقندول. ولا يزال مقام الشيخ عبد الله ماثلاً للعيان.</t>
  </si>
  <si>
    <t>ما هي أبرز الجبال والهضاب في منطقة بيتين؟</t>
  </si>
  <si>
    <t>بيتين تتميز بتضاريس جبلية متوسطة الارتفاع، مع وجود تلال محيطة.</t>
  </si>
  <si>
    <t>ما الشكل المعماري لمسجد الصدّيق؟</t>
  </si>
  <si>
    <t>مثمن الأضلاع.</t>
  </si>
  <si>
    <t>ما هي التحديات التي تواجهها بلدة بيت عوا بسبب التربة؟</t>
  </si>
  <si>
    <t>التربة في بلدة بيت عوا تواجه بعض التحديات مثل تآكل التربة بسبب الانحدار الجبلي، ما يؤثر على قدرة الأرض على الاحتفاظ بالمياه والعناصر الغذائية. التربة في بعض المناطق تتأثر أيضًا بالزراعة المفرطة دون مراعاة دورة الحياة الطبيعية.</t>
  </si>
  <si>
    <t>كيف ترتبط التراكيب الصخرية في فلسطين بالأزمنة الجيولوجية؟</t>
  </si>
  <si>
    <t>ترتبط التراكيب بأزمنة جميع العصور الجيولوجية المختلفة التي مرّت بها المنطقة.</t>
  </si>
  <si>
    <t xml:space="preserve"> هل تواجه جالا أي مشاكل بسبب التضاريس؟</t>
  </si>
  <si>
    <t>نعم، جالا تواجه مشاكل بسبب تضاريسها الجبلية، مما يحد من التوسع العمراني ويصعّب استخدام الآلات الزراعية في بعض المناطق.</t>
  </si>
  <si>
    <t>ما هو ارتفاع قرية القبيبة الظهيرية عن سطح البحر؟</t>
  </si>
  <si>
    <t>ترتفع حوالي 30 مترًا عن سطح البحر.</t>
  </si>
  <si>
    <t>كم بلغت مساحة أراضي عبسان الكبيرة عام 1945؟</t>
  </si>
  <si>
    <t>16,084 دونماً.</t>
  </si>
  <si>
    <t>إلى أي إدارة اتبعت قلاع زيتا بعد حرب 1948؟</t>
  </si>
  <si>
    <t>الإدارة الأردنية بعد اتفاقيات الهدنة عام 1949.</t>
  </si>
  <si>
    <t>ما الهدف الثاني من تعديل حدود عام 1905 م؟</t>
  </si>
  <si>
    <t>أن يكون الحد خطاً مستقيماً قدر الإمكان وأقصر ما يمكن.</t>
  </si>
  <si>
    <t>حتى نهاية عام 2008، كم عدد المشاريع التي رُفضت من قبل لجنة المياه المشتركة؟</t>
  </si>
  <si>
    <t>22 مشروعاً.</t>
  </si>
  <si>
    <t>اذكر اثنتين من العيون في غور بيسان وميزة مياه إحداهما.</t>
  </si>
  <si>
    <t>عين السخنة (مياهها مالحة) وعين عامل.</t>
  </si>
  <si>
    <t>كيف كانت قرية عَيْن الزَيْتُون (لواء الجليل، محافظة صفد) بعد القرية قبل عام 1948؟</t>
  </si>
  <si>
    <t>كانت القرية مبنية على المنحدر الغربي لوادي الدلب، قريبا ًمن الطريق العام المؤدي الى مدينة صفد. ومن الجائز أن يكون وادي الدلب هو ما سمّاه الجغرافي العربي، الدمشقي (توفي سنة 1327) وادي دُلَيْبَة الذي يقع - بحسب ما وصفه - بين ميرون وصفد. وقال الدمشقي إن الماء يتدفق من عين هناك ساعة أو ساعتين (فيجمع الناس منها الماء للشرب والغسيل) ثم ينقطع فجأة . والواقع أن اسم القرية يوحي بأن عين ماء كانت في الجوار في وقت من الأوقات. في سنة 1596، كانت عين الزيتون قرية في ناحية جيرة (لواء صفد)، وعدد سكانها 622 نسمة. وكانت تؤدي الضرائب على عدد من الغلال كالقمح والشعير والزيتون، بالإضافة إلى الكروم العنب والبساتين . في أواخر القرن التاسع عشر، روى زوّار عين الزيتون أن القرية كانت مبنية بالحجارة على قمة تل شمالي صفد. وكان عدد سكانها يقدر بما بين 200 و350 نسمة، وكانت محاطة بالأراضي الزراعية I: 196]"). وكانت عين الزيتون تعدّ من ضواحي صفد، نظراً إلى قربها منها. ومع تمدد القرية ونموها، صارت المنازل الحجرية تبنى إلى الجنوب في اتجاه صفد. وكان سكان القرية كلهم من المسلمين، ولهم فيها مسجد ومدرسة ابتدائية. وكانوا يعنون بالزراعة الزيتون والحبوب والفاكهة، ولا سيما العنب. وكانت زراعتهم بعلية، إلاّ إنهم كانوا يتزودون مياه الشرب من بئر وعين ماء تقعان على بعد 800 م إلى الشمال. في 1944/ 1945، كان ما مجموعه 280 دونماً مخصصاً للحبوب و477 دونماً مروياً أو مستخدَماً للبساتين.</t>
  </si>
  <si>
    <t>أين يُقترح تأسيس جمعيات تعاونية لخدمات خشب الزيتون والصدف؟</t>
  </si>
  <si>
    <t>في بيت لحم.</t>
  </si>
  <si>
    <t>كيف كانت قرية المِرّ (لواء اللد، محافظة يافا) بعد القرية قبل عام 1948؟</t>
  </si>
  <si>
    <t>كانت القرية تقع في رقعة مستوية من الأرض في السهل الساحلي الأوسط، على الضفة الجنوبية لنهر العوجا. وكان خط فرعي صغير من سكة الحديد يصلها بالخط الممتد بين رأس العين ومستعمرة بيتح تكفا (إلى جهة الغرب). وكان بعض الطرق الفرعية يصلها بما يجاورها من قرى، مثل رأس العين (موقع بلدة أنتيباتريس -- Antipatris - القديمة أيام الروماني). وقد أُسست قرية المرّ في عهد السلطان محمود الثاني العثماني (1808- 1839)، وكانت لذلك تعرف بالمحمودية أيضاً. في أواخر القرن التاسع عشر، كانت المرّ قرية مبنية بالطوب، وتميزها طاحونة تنتصب قرب النهر المجاور : II: 252]"). صُنِّفت القرية مزرعة في 'معجم فلسطين الجغرافي المفهرَس' (*Palestine Index Gazetteer* )، الذي وُضع أيام الانتداب. وكان سكانها كلهم من المسلمين. وكانوا في معظمهم يعملون في الزراعة، وإن كان نفر منهم يشتغل في قطاع المواصلات. وكان سكان المرّ يعنون، بصورة أساسية، بزراعة الحمضيات والزيتون في أراضي القرية الممتدة إلى الشرق منها، وإلى الغرب. في 1944/ 1945، خُصص دونمان من الأرض للحمضيات والموز، و31 دونماً للحبوب. وتبدو بقايا جسر تركي في طرف موقع القرية.</t>
  </si>
  <si>
    <t>ما أهم المجموعات الصخرية لتكوينات الزمن الجيولوجي الثالث؟</t>
  </si>
  <si>
    <t>مجموعة عبده ومجموعة الساقية ومجموعة البحر الميت.</t>
  </si>
  <si>
    <t>في أي مناطق شرق قراوة بني حسان تم إخطار الهدم في 26 أبريل 2020؟</t>
  </si>
  <si>
    <t>الرأس، وقطان الطويل، وخلة القرن، والهباير.</t>
  </si>
  <si>
    <t>ماذا حدث لقرية بَيْت جِيز (لواء اللد، محافظة الرملة) بعد إحتلالها وتهجير سكانها؟</t>
  </si>
  <si>
    <t>كل قرى ممر القدس التي لم تسقط خلال عملية نحشون احتُلَّت في أثناء المعارك اللاحقة التي دارت حول اللطرون، في أيار/ مايو وحزيران/ يونيو 1948. وتم احتلال بيت جيز في الفترة بين الهجومين الأول والثاني على اللطرون، أي بين 15 و30 أيار/ مايو. إذ ذكرت صحيفة 'نيويورك تايمز' أن هجوماً إسرائيلياً، شُنّ على اللطرون في 25 أيار/ مايو، وامتد في اليوم التالي إلى بيت جيز وخُلدة، لكنه مُني بالفشل. وقد وصف مراسل الصحيفة المعركة حول بيت جيز وخُلدة بأنها 'أضخم صدام في الحرب حتى تاريخه.' وفي 28 أيار/ مايو، أعلن الجيش الإسرائيلي رسمياً احتلال القرية، بعدما توغلت قواته إلى الجنوب من طريق يافا - القدس. وجاء في 'تاريخ حرب الاستقلال' أن بيت جيز وبيت سوسين وقعتا في قبضة لواء شيفع (السابع)، المُشكَّل حديثاً، في سياق عملية بن -- نون. وقد أتاح احتلال القريتين للقوات الإسرائيلية إقامة خط إمداد بديل إلى القدس يتجاوز اللطرون . يذكر المؤرخ الإسرائيلي بِني موريس أن هجوماً عسكرياً شُنّ على القرية في الشهر السابق، يوم 20 نيسان/ أبريل، وأن سكانها طُردوا في ذلك التاريخ. إلاّ إن المؤرخ الفلسطيني عارف العارف يقول إن المحاولة الأولى للاستيلاء على بيت جيز وقعت في 22 - 23 أيار/ مايو، وأنها أخفقت، وإن من أسباب إخفاقها أن القوات الإسرائيلية تلقت تقارير عن إخلاء القرية مغلوطاً فيها. وكان من نتائج ذلك أن فوجئت بما جوبهت به من عنف المقاومة التي أبداها سكان كل من بيت جيز وبيت سوسين، فضلاً عن مقاومة القوات العربية النظامية في قطاع اللطرون. ويضيف العارف أن كلتا القريتين سقطت في هجوم لاحق شُنَّ في 30 أيار/ مايو. .</t>
  </si>
  <si>
    <t>كم كان عدد المنازل قبل نكبة عام 1948 في قرية حَمامَة (لواء غزة، محافظة غزة)؟</t>
  </si>
  <si>
    <t>كان عدد المنازل 865.</t>
  </si>
  <si>
    <t>كيف هو الوضع الاقتصادي في سخنين؟</t>
  </si>
  <si>
    <t>تعتبر من المدن ذات الدخل المتوسط، تعاني من نسبة بطالة مرتفعة، ونقص في الأراضي المخصصة للبناء، مع مطالب لتحسين الوضع الاقتصادي وزيادة البناء.</t>
  </si>
  <si>
    <t>ما مجمل الخدمات التي توفرها بلدية عتيل منذ 1996؟</t>
  </si>
  <si>
    <t>مياه شرب، كهرباء، شوارع، تنظيفات، وإدارة المشاريع التنموية.</t>
  </si>
  <si>
    <t>ما هي الأهمية التاريخية لقرية القبيبة في العصور الصليبية؟</t>
  </si>
  <si>
    <t>كانت قرية القبيبة معروفة باسم عمواس، ويعتقد أن السيد المسيح اجتمع مع تلاميذه فيها، وكان لها دور في الحج الفرنسيسكاني السنوي منذ القرن الثالث عشر.</t>
  </si>
  <si>
    <t>من الجهة التي عينت أعضاء المجلس القروي في وادي رحال؟</t>
  </si>
  <si>
    <t>تم تعيينهم من قبل السلطة الوطنية الفلسطينية.</t>
  </si>
  <si>
    <t>ما مشكلة التسويق التي تواجه الصناعة الفلسطينية؟</t>
  </si>
  <si>
    <t>غياب اتفاقيات لتصدير المنتجات الصناعية خاصة للدول العربية وقيود اتفاقية أوسلو.</t>
  </si>
  <si>
    <t>متى بدأ الاستيطان البشري الأول في تل رأس العين القريب من مجدل يابا؟</t>
  </si>
  <si>
    <t>بدأ ما بين عامي 4500 و3300 قبل الميلاد.</t>
  </si>
  <si>
    <t>متى تأسس مخيم قدورة؟</t>
  </si>
  <si>
    <t>تأسس عام 1948.</t>
  </si>
  <si>
    <t>كيف تبدو قرية سَبَلان (لواء الجليل، محافظة صفد) بعد القرية اليوم؟</t>
  </si>
  <si>
    <t>لم يبق من منازل القرية إلاّ منزل واحد وبئر. ويقيم في المنزل خَدَمة مقام النبي سبلان، القائم قبالته (أنظر الصور). وقد أُضيف بعض الأبنية الخاص بزوار المقام، المقدس عند الدروز.</t>
  </si>
  <si>
    <t>كم نسبة سكان قرية بيت مقدوم ممن يستطيعون القراءة والكتابة عام 2007؟</t>
  </si>
  <si>
    <t>نسبة سكان قرية بيت مقدوم ممن يستطيعون القراءة والكتابة عام 2007 بلغت 13.5%.</t>
  </si>
  <si>
    <t>ما حجم السكان ومدن فلسطين الموجودة في السهل الساحلي؟</t>
  </si>
  <si>
    <t>يحتضن أكبر مدن فلسطين ويقطنه أكثر من نصف سكانها.</t>
  </si>
  <si>
    <t>ماذا تحتوي خربة زنوتا؟</t>
  </si>
  <si>
    <t>أنقاض بلدة رومانية، برج، أعمدة مربعة، ومسجد.</t>
  </si>
  <si>
    <t>ما الذي يحد كفر نعمة من الجنوب؟</t>
  </si>
  <si>
    <t>يحدها من الجنوب بيت عور التحتا وقرية صفا.</t>
  </si>
  <si>
    <t>كم عدد المباني التي دُمّرت في مخيم جنين خلال المجزرة؟</t>
  </si>
  <si>
    <t>ما يقارب 150 مبنى، أما الأخرى فصار الكثير منها غير صالح للسكن.</t>
  </si>
  <si>
    <t>ماذا كان عدد سكان قرية مَلاّحَة (لواء الجليل، محافظة صفد) في عامي 1931 و1944/45 \؟</t>
  </si>
  <si>
    <t>في عام 1931، كان عدد السكان إجمالاً 654 نسمة. في عام 1944/45 ، كان عدد السكان إجمالاً 890 نسمة. في عام 1944/45 ، كان عدد السكان إجمالاً 2168 نسمة.</t>
  </si>
  <si>
    <t>كم عدد المساجد في ترمسعيا وما أسماؤها؟</t>
  </si>
  <si>
    <t>تحتوي ترمسعيا على خمسة مساجد هي: مسجد الراشدين، مسجد الخلفاء الراشدين، المسجد العمري، مسجد الأتقياء، ومسجد الشافعي .</t>
  </si>
  <si>
    <t>ما بعض المشاكل التي يواجهها القطاع الزراعي في جوريش؟</t>
  </si>
  <si>
    <t>من أبرز المشاكل: عدم توفر آبار لجمع مياه الأمطار، وعدم استصلاح وتأهيل الكثير من الأراضي، وقلة فرص العمل لمزارعي الأغنام والنحل، وصعوبة تسويق المنتجات، ونقص الدعم المالي والتقني من الجهات المانحة.</t>
  </si>
  <si>
    <t>ما هي المحمية الطبيعية المرتبطة بوادي القلط؟</t>
  </si>
  <si>
    <t>أعلنت إسرائيل الأجزاء العليا من وادي القلط كمنطقة محمية تحت اسم محمية عين برات الطبيعية.</t>
  </si>
  <si>
    <t>ما هي المستعمرات الإسرائيلية التي أُنشئت على أراضي عَمُّوقَة (لواء الجليل، محافظة صفد) بعد المستعمرات الإسرائيلية على أراضي القرية؟</t>
  </si>
  <si>
    <t>أُسست مستعمرة عموكا (199267) في سنة 1980 على أراضي القرية. وهي تقع على بعد كيلومتر إلى الجنوب الشرقي من موقع القرية.</t>
  </si>
  <si>
    <t>كم يقدّر عدد مغتبي أهل عرّابة في الخارج؟</t>
  </si>
  <si>
    <t>أكثر من 50,000 نسمة.</t>
  </si>
  <si>
    <t>أين تقع قرية النجادة بالنسبة لمدينة الخليل؟</t>
  </si>
  <si>
    <t>تقع النجادة إلى الجنوب الشرقي من مدينة الخليل وعلى بعد 19 كيلومترًا منها.</t>
  </si>
  <si>
    <t>ماذا كان عدد سكان قرية الفالُوجَة (لواء غزة، محافظة غزة) في عامي 1931 و1944/45؟</t>
  </si>
  <si>
    <t>في عام 1931، كان عدد السكان إجمالاً 3161 نسمة. في عام 1944/45، كان عدد السكان إجمالاً 4670 نسمة. في عام 1944/45، كان عدد السكان إجمالاً 38038 نسمة.</t>
  </si>
  <si>
    <t>ما هي الأوضاع الاجتماعية السائدة في المخيم؟</t>
  </si>
  <si>
    <t>ظهرت العديد من الظواهر الاجتماعية في المخيم مثل الزواج المبكر، عمالة الأطفال، الانفلات الأمني، تسرب من المدارس، والضغط النفسي.</t>
  </si>
  <si>
    <t>ما نسبة الأمية بين سكان ترقوميا عام 2007؟</t>
  </si>
  <si>
    <t>بلغت نسبة الأمية نحو 6% تقريبًا.</t>
  </si>
  <si>
    <t>هل شاركت مخماس في معارك النكبة عام 1948؟</t>
  </si>
  <si>
    <t>لم تشارك، لكنها استقبلت لاجئين من لفتا والحديثة.</t>
  </si>
  <si>
    <t>كم يبعد مركز المدينة سلفيت عن كفر الديك؟</t>
  </si>
  <si>
    <t>14 كيلومتراً إلى الغرب.</t>
  </si>
  <si>
    <t>أين تقع قرية إجنسنيا وما القرى المحيطة بها؟</t>
  </si>
  <si>
    <t>تقع إلى الشمال الغربي من مدينة نابلس، على بُعد 15 كم منها. تحيط بها قرى سبسطية، نص اجبيل، بيت امرين، والناقورة الجنوبية.</t>
  </si>
  <si>
    <t>ما السهل الذي يحمل اسم المعركة بين صلاح الدين الأيوبي والصليبيين؟</t>
  </si>
  <si>
    <t>سهل حطين.</t>
  </si>
  <si>
    <t>كيف تبدو قرية صَفْصاف (لواء الجليل، محافظة صفد) بعد القرية اليوم؟</t>
  </si>
  <si>
    <t>يغلب على الموقع الحشائش والأشجار المبعثرة، التي يشاهَد بينها بقايا بعض المصاطب وركام الحجارة من المنازل المدمَّرة. ويسكن الإسرائيليون في بعض المنازل. ويزرع سكان المستعمرتين المجاورتين جزءاً من الأرض، أمّا الباقي فتحوّل إلى غابات.</t>
  </si>
  <si>
    <t>كم تبلغ القدرة الإنتاجية السنوية للخزان الشرقي الجوفي وما نسبة مياهه المالحة؟</t>
  </si>
  <si>
    <t>حوالي 125–195 مليون متر³ سنويًا، ويعتبر نحو 50% من مياهه مالحة.</t>
  </si>
  <si>
    <t>ما هي المستعمرات الإسرائيلية التي أُنشئت على أراضي بَرْفِيليَة (لواء اللد، محافظة الرملة) بعد المستعمرات الإسرائيلية على أراضي القرية؟</t>
  </si>
  <si>
    <t>أين تقع قرية بيت إجزا وما هي القرى المجاورة لها؟</t>
  </si>
  <si>
    <t>تقع بيت إجزا غرب القدس على بعد 11 كم، وتحدها من الشرق قرية الجيب، ومن الشمال أراضي قرية الجيب، ومن الغرب قرية بيت دقو، ومن الجنوب بلدة بدو.</t>
  </si>
  <si>
    <t>بموجب أي اتفاقية عُينت الحدود مع لبنان وسوريا؟</t>
  </si>
  <si>
    <t>اتفاقية سايكس–بيكو.</t>
  </si>
  <si>
    <t>ما هي الحيوانات البرية التي يمكن أن توجد في منطقة صفا؟</t>
  </si>
  <si>
    <t>في منطقة صفا، يمكن العثور على بعض الحيوانات البرية مثل الأرانب البرية، والذئاب، والخنازير البرية، والطيور الجارحة مثل الصقور. كما يوجد بعض أنواع السحالي والزواحف الصغيرة في المناطق الجبلية.</t>
  </si>
  <si>
    <t>اذكر خربتين أثريتين في قُصرة.</t>
  </si>
  <si>
    <t>خربة الكرك (المعروفة أيضاً بخربة القريق) وخربة نبّوح.</t>
  </si>
  <si>
    <t>متى بدأ العمل على إنشاء استاد رياضي في المخيم ومن قدمه؟</t>
  </si>
  <si>
    <t>عام 2009 بتمويل من القيادة الفلسطينية.</t>
  </si>
  <si>
    <t>كم بلغ عدد سكان قرية بيتللو حسب إحصاء عام 2017؟</t>
  </si>
  <si>
    <t>بلغ عدد سكان قرية بيتللو حوالي 3,465 نسمة في عام 2017.</t>
  </si>
  <si>
    <t>في أي عام فقدت العزبة مقومات الحياة الأساسية (الماء والكهرباء)؟</t>
  </si>
  <si>
    <t>حتى عام 2003.</t>
  </si>
  <si>
    <t>ما هي الحيوانات البرية التي قد توجد في منطقة كفر مالك؟</t>
  </si>
  <si>
    <t>الثعالب، الأرانب البرية، وبعض أنواع الطيور الجارحة.</t>
  </si>
  <si>
    <t>ما هو الموقع الجغرافي لبلدة أبو ديس؟</t>
  </si>
  <si>
    <t>تقع بلدة أبو ديس إلى الشرق من مدينة القدس، على بعد حوالي 4 كيلومترات منها، ضمن محافظة القدس في الضفة الغربية.</t>
  </si>
  <si>
    <t>كم كان عدد المنازل قبل نكبة عام 1948 في قرية نِعِلْيا (لواء غزة، محافظة غزة)؟</t>
  </si>
  <si>
    <t>كان عدد المنازل 169.</t>
  </si>
  <si>
    <t>متى تأسس المجلس القروي في الشواورة وما هي مسؤولياته؟</t>
  </si>
  <si>
    <t>تأسس المجلس القروي في عام 1996، ويتكون من 9 أعضاء معينين من السلطة الوطنية الفلسطينية، ومسؤول عن توفير خدمات البنية التحتية، حماية المواقع الأثرية، جمع النفايات، وتنفيذ المشاريع.</t>
  </si>
  <si>
    <t>ما هي مساحة أراضي قرية خلة الحداد، وما هي استخداماتها؟</t>
  </si>
  <si>
    <t>تبلغ مساحة أراضي خلة الحداد حوالي 1,742 دونمًا، منها 1,678 دونمًا أراضي زراعية، 143 دونمًا أراضي سكنية، 40 دونمًا أراضي مراعي، و24 دونمًا بيوت بلاستيكية.</t>
  </si>
  <si>
    <t>ما توزيع القوى العاملة في قرية حجة حسب الأنشطة الاقتصادية لعام 2012؟</t>
  </si>
  <si>
    <t>شكلت نسبة العاملين في الزراعة نحو 40% من القوى العاملة، ونحو 20% في الوظائف الحكومية والخاصة، و10% في سوق العمل الإسرائيلي، و10% في التجارة، و10% في الصناعة، و10% في قطاع الخدمات.</t>
  </si>
  <si>
    <t>كيف كانت قرية المُزَيْرِعَة (لواء اللد، محافظة الرملة) بعد القرية قبل عام 1948؟</t>
  </si>
  <si>
    <t>كانت القرية تنهض على تل من الصخر الكلسي عند منتهى مرتفعات رام الله المشرفة على السهل الساحلي. وكان ثمة واد يمتد في موازاة تخومها الجنوبية، فاصلاً بينها وبين قرية قولة. وكانت المزيرعة على الجانب الشرقي من الطريق العام الممتد من الرملة إلى تل أبيب ويافا، عبر مجدل يابا. كما كانت تبعد نحو كيلومتر إلى الشرق من خط سكة الحديد الممتد بين الرملة وحيفا. في سنة 1596، كانت المزيرعة قرية في ناحية جبال قُبال (لواء نابلس)، وعدد سكانها 39 نسمة. وكانت تؤدي الضرائب على عدد من الغلال كالقمح والشعير والزيتون، بالإضافة إلى عناصر أُخرى من الإنتاج كالماعز وخلايا النحل . ويبدو أن المزيرعة هجرها سكانها في القرن السابع عشر، لتعود فتؤهل في القرن الثامن عشر بقدوم آل الرميح إليها من موطنهم الأصلي دير غسانة (من قرى الضفة الغربية اليوم). وقد ذكر أ. مانسيل، وهو صحافي ورحالة، أنه مرّ بالمزيرعة في الستينات من القرن التاسع عشر . اتخذت المزيرعة شكل نجمة، إذ راحت منازلها المبنية في معظمها بالطوب تمتد على جوانب شبكة الطرق التي تصلها بسواها من المواقع الريفية. وكان سكانها في معظمهم من المسلمين، ولهم مسجد وسطها. في سنة 1945 تحولت مدرسة للبنين، كانت أُسست في سنة 1919، إلى مدرسة ابتدائية مكتملة. وضَمَّت المدرسة التي كان يؤمها الأولاد من القرى المجاورة 207 تلامذة مسجلين في أواسط الأربعينات، ثم أُلحق بها 35 دونماً من الأرض. وفي سنة 1945، فُتحت مدرسة للبنات، وكان عدد تلميذاتها في تلك السنة 78 تلميذة. وكان حوِّل منذ زمن قديم ضريح روماني، يقع في جوار القرية، إلى مسجد أُوقف للنبي يحيى. في أوائل هذا القرن، مال نفر من سكان القرية إلى صنع العباءات وسروج الخيل؛ لكن هاتين الحرفتين انقرضتا بالتدريج. وظلت الزراعة أهم نشاط اقتصادي يشتغل السكان فيه، وأهم محاصيلهم الحبوب البعلية والثمار من الأشجار المروية. في 1944/ 1945، كان ما مجموعه 953 دونماً مخصصاً للحمضيات والموز، و5895 دونماً للحبوب، و35 دونماً مروياً أو مستخدَماً للبساتين. وكان في جوار القرية خرب عدة، فضلاً عن الضريح الروماني الذي حُوِّل إلى مسجد؛ فعلى بعد نحو كيلومتر في اتجاه الشمال الشرقي، كانت خربة زخرين، وهي موقع روماني - بيزنطي كان آهلاً أيام المماليك والعثمانيين. ولم تزل التنقيبات جارية هناك منذ سنة 1982.</t>
  </si>
  <si>
    <t>ما هو تاريخ انشاء مخيم البريج؟</t>
  </si>
  <si>
    <t>يعد مخيم البريج مخيما صغيرا نسبيا، وهو يقع وسط قطاع غزة بجانب مخيمي المغازي والنصيرات، وتم إنشاء المخيم في الخمسينات من القرن الماضي لاستضافة ما يقارب من 13,000 لاجئ كانوا حتى تلك اللحظة يعيشون في ثكنات الجيش البريطاني والخيام، واللاجئون الذين استقر بهم المقام في مخيم البريج كانوا قد حضروا أصلا من المدن الواقعة شرق غزة كالفالوجة.   وعدد سكان المخيم يزيد عن 31,000 نسمة، إن نقص المساكن في المخيم قد ازداد سوءا نتيجة الحصار المفروض على غزة والذي عمل على منع الناس من استيراد مواد البناء. كما أن التزويد بالمياه والكهرباء غير مناسبين.وتنتشر البطالة في المخيم الذي يعاني من معدلات عالية من الفقر.  أُنشئ المخيم عام 1949م على مساحة قدرها 528 دونماً، تقلصت بعد ذلك حتى وصلت إلى 478 دونماً. يقع إلى الجنوب من مدينة غزة، وهو أحد المخيمات النائية في القطاع، يحده من الشرق خط الهدنة، ومن الغرب مخيم النصيرات، ومن الشمال وادي غزة، ومن الجنوب مخيم المغازي، أقيم المخيم على أنقاض معسكر للجيش البريطاني، حيث بدأت "الوكالة" بإقامة الوحدات السكنية الأولية من الطوب، القرميد، والصفيح. ومع ازدياد النمو السكان، أخذ المخيم في التوسع، ويرجع أصل السكان إلى قرى المجدل، وأسدود ويافا</t>
  </si>
  <si>
    <t>ما المصدر الرئيسي للمياه في فلسطين؟</t>
  </si>
  <si>
    <t>مياه الأمطار.</t>
  </si>
  <si>
    <t>ما نسبة البطالة في قرية حزما عام 2010؟</t>
  </si>
  <si>
    <t>بلغت نسبة البطالة في قرية حزما في عام 2010 نحو 30%.</t>
  </si>
  <si>
    <t>ما هي المصادر الرئيسية لرزق سكان برقة؟</t>
  </si>
  <si>
    <t>يعتمد السكان على الزراعة (زيتون، خضار، فواكه)، الحوالات المالية من المهجر، وموظفي الحكومة، كما يعمل بعضهم في سوق العمل الإسرائيلي.</t>
  </si>
  <si>
    <t>ما هي كمية المطر السنوي في جنين في سنة 2023؟</t>
  </si>
  <si>
    <t>كمية المطر السنوي في جنين سنة 2023 هي 534.9 ملم.</t>
  </si>
  <si>
    <t>كيف كانت قرية البُوَيْزِيَّة (لواء الجليل، محافظة صفد) بعد القرية قبل عام 1948؟</t>
  </si>
  <si>
    <t>كانت القرية تقع في الطرف الغربي لسهل الحولة، عند أسافل المنحدرات الصخرية لجبل عامل. وكانت في الجانب الغربي من طريق عام يمتد من مدينة طبرية إلى قرية المطلة الفلسطينية الواقعة في أقصى شمال فلسطين. وكان في القرية ينابيع عدة توفر المياه لسكانها. في سنة 1937، فتحت مدرسة ابتدائية للبنين أبوابها في البويزية. وكان سكان البويزية، ومعظمهم من المسلمين، يحصّلون رزقهم من الزراعة ويعنون بمساحة واسعة نسبياً من الأرض. وهم وإنْ استنبتوا الحمضيات وغيرها من الفاكهة بصورة أساسية، فقد اعتنوا أيضاً بزراعة الحبوب والخضروات. في 1944/ 1945، كان ما مجموعه 2770 دونما مخصصاً للحبوب، و56 دونماً مروياً أو مستخدَماً للبساتين.</t>
  </si>
  <si>
    <t>من أي تقسيم كانت فلسطين جزءاً في العهد الإسلامي المبكر؟</t>
  </si>
  <si>
    <t>كانت جزءاً من بلاد الشام التي قُسِّمت إلى أجناد.</t>
  </si>
  <si>
    <t>كيف يؤثر تلوث الهواء على صحة سكان قرية الجربا؟</t>
  </si>
  <si>
    <t>تلوث الهواء في قرية الجربا، رغم أنه طفيف، قد يؤثر على صحة السكان بشكل رئيسي في فصول الصيف الحارة، حيث يزيد من احتمالية الإصابة بمشاكل تنفسية مثل الربو وأمراض الصدر بسبب الغبار والانبعاثات الناتجة عن حرق المخلفات الزراعية.</t>
  </si>
  <si>
    <t>ما هو ارتفاع بيت ريما عن سطح البحر، وما هو المعنى التاريخي لاسمها؟</t>
  </si>
  <si>
    <t>ترتفع بيت ريما حوالي 550 مترًا عن سطح البحر، واسمها يعود إلى الحقبة الكنعانية حيث كانت تسمى "ريماتا" أو "ريميث" والتي تعني الصخرة المرتفعة، وتقع على قمة جبلين.</t>
  </si>
  <si>
    <t>كيف تؤثر التضاريس في صانور على الزراعة؟</t>
  </si>
  <si>
    <t>التضاريس المرتفعة توفر بيئة زراعية جيدة على الرغم من التحديات</t>
  </si>
  <si>
    <t>إلى أي عائلة ينتمي سكان عزبة سلمان؟</t>
  </si>
  <si>
    <t>عائلة سلمان وعائلة العودة.</t>
  </si>
  <si>
    <t>ما هو "جامع الخوخة"؟</t>
  </si>
  <si>
    <t>قاعة سفلية كانت مكانًا لتجمع أهالي البلدة لتدارس شؤونهم.</t>
  </si>
  <si>
    <t>ماذا استنتج علماء الآثار من اكتشافات كهوف مخماس؟</t>
  </si>
  <si>
    <t>أن مخماس كانت مستوطنة يهودية كهنوتية مأهولة حتى ثورة بار كوخبا.</t>
  </si>
  <si>
    <t>أين يقع موقع بيت سلوم الأثري؟</t>
  </si>
  <si>
    <t>يقع شمال شرق قرية كفر قدوم.</t>
  </si>
  <si>
    <t>ما هي أهم العائلات في الطور؟</t>
  </si>
  <si>
    <t>يقطن الحي عشر عائلات رئيسية معروفة ومشهورة.</t>
  </si>
  <si>
    <t>ما المعركة التي خاضها الأهالي عام 1830؟</t>
  </si>
  <si>
    <t>معركة ضد جيش الأمير بشير شهاب الثاني أثناء حصار سانور.</t>
  </si>
  <si>
    <t>من تدير المدارس الابتدائية والإعدادية وروضة الأطفال في مخيم المغازي؟</t>
  </si>
  <si>
    <t>وكالة غوث وتشغيل اللاجئين الفلسطينيين (الأونروا).</t>
  </si>
  <si>
    <t>ما أنواع الزراعة التي يعتمد عليها السكان؟</t>
  </si>
  <si>
    <t>"يعتمدون بالدرجة الأولى على الزراعة بأنواعها الثلاثة المحمية والمكشوفة والأشجار المثمرة."</t>
  </si>
  <si>
    <t>بماذا تميز المزارع العربي الفلسطيني في بعض المنتجات الزراعية قبل عام 1948؟</t>
  </si>
  <si>
    <t>تفوق في إنتاج الحبوب والقطاني والزيتون والبطيخ والأشجار المثمرة والخضراوات، حيث بلغت مساهمته 70٪ في الحبوب و99٪ في الزيتون و90٪ في البطيخ و77٪ في الأشجار المثمرة و71٪ في الخضراوات.</t>
  </si>
  <si>
    <t>متى بدأت احتجاجات بلعين ضد جدار الفصل العنصري وما هي طبيعة هذه الاحتجاجات؟</t>
  </si>
  <si>
    <t>بدأت الاحتجاجات في يناير 2005، وتتمثل في مسيرات أسبوعية من القرية إلى موقع الجدار بهدف إيقاف بناءه وتفكيك ما تم بناؤه، وغالباً ما تتحول إلى مواجهات بين السكان وقوات الاحتلال.</t>
  </si>
  <si>
    <t>ما الآثار في خربة بيزين؟</t>
  </si>
  <si>
    <t>تحتوي على شقف فخار، وصهاريج، ومغر، ومحرس.</t>
  </si>
  <si>
    <t>أين يقع مخيم البريج؟</t>
  </si>
  <si>
    <t>يقع إلى الجنوب من مدينة غزة، وهو أحد المخيمات النائية في القطاع</t>
  </si>
  <si>
    <t>لماذا أُضيف إلى اسم فلسطين وصف “الأراضي المقدسة”؟</t>
  </si>
  <si>
    <t>لأنها مهد السيد المسيح عليه السلام وأُضيف الوصف في الأدب المسيحي العالمي.</t>
  </si>
  <si>
    <t>ما المنتجات الزراعية التي خضعت للضريبة في يانون في العهد العثماني؟</t>
  </si>
  <si>
    <t>القمح، الشعير، المحاصيل الصيفية، الزيتون، الماعز، وخلايا النحل.</t>
  </si>
  <si>
    <t>ما الذي يقع جنوب مدينة العودة؟</t>
  </si>
  <si>
    <t>جنوب مدينة العودة يقع مخيم الشاطئ.</t>
  </si>
  <si>
    <t>ما المشروع الذي نفذ عام 2012 في قرية حجة بتمويل الاتحاد الأوروبي؟</t>
  </si>
  <si>
    <t>تم في عام 2012 تأهيل محطة تنقية مياه الصرف الصحي في قرية حجة بتمويل من الاتحاد الأوروبي.</t>
  </si>
  <si>
    <t>ماذا تعرف عن مدرسة البنات في بلد الشيخ؟</t>
  </si>
  <si>
    <t>افتُتحت في الثلاثينيات، وكانت الفتيات يدرسن فيها حتى الصف الثالث أو الرابع.</t>
  </si>
  <si>
    <t>ما هو دور الجيش العراقي في معركة رأس العين؟</t>
  </si>
  <si>
    <t>وصلت سرية عراقية من الفوج الأول بقيادة المقدم الركن علي غالب عزيز إلى قرية رأس العين في 1 يونيو 1948، حيث تسلمت القطاع وحصّنته، مما أدى إلى ارتداد القوات اليهودية دون اشتباك مباشر.</t>
  </si>
  <si>
    <t>ما هي تضاريس قرية عراق المنشية؟</t>
  </si>
  <si>
    <t>لالتقاء أقدم سلسلة جبال الضفة الغربية وبالتحديد أقدم جبال الخليل مع الأطراف الشرقية للسهل الساحلي الفلسطيني مع الأطراف الشمالية للنقب الشمالي شكل هذا الوضع مجموعات من التلال المتموجة ولذلك فإن تضاريس عراق المنشية هي عبارة عن مجموعة من التلال المتموجة ويعد تل العريني أشهرها، بالإضافة إلى اختراق هذه التلال عدداً من الوديان ومن أشهرها وادي فتالة وهو أحد الروافد الرئيسية لوادي المحور القادم من الفالوجة وتميل الأراضي في عراق المنشية إلى الارتفاع كلما أتجهنا نحو الشرق باتجاه أراضي قضاء الخليل وتميل إلى الانخفاض والاستواء كلما اتجهنا نحو الغرب وتصبح ساحلية بمعنى الكلمة لأنها تكون على الأطراف الشرقية للسهل الساحلي الفلسطيني.</t>
  </si>
  <si>
    <t>ما دور مصادر المياه غير التقليدية في الميزان المائي الفلسطيني؟</t>
  </si>
  <si>
    <t>تشكل رافدًا أساسيًا للميزان المائي الفلسطيني.</t>
  </si>
  <si>
    <t>على ماذا يعمل باقي السكان الذين لا يحملون شهادات عليا أو جامعية؟</t>
  </si>
  <si>
    <t>يعملون داخل الخط الأخضر وفي الأعمال الحرفية.</t>
  </si>
  <si>
    <t>أية أجيال نشأت في فلسطين أثناء الدولة العباسية؟</t>
  </si>
  <si>
    <t>نشأت أجيال جديدة بين العرب الأُصُلاء في فلسطين والقبائل العربية القادمة.</t>
  </si>
  <si>
    <t>ما هي الموارد الطبيعية المتوفرة في نزلة الشيخ زيد؟</t>
  </si>
  <si>
    <t>ما هي المستعمرات الإسرائيلية التي أُنشئت على أراضي المَنْصُورَة (لواء الجليل، محافظة طبريا) بعد المستعمرات الإسرائيلية على أراضي القرية؟</t>
  </si>
  <si>
    <t>ثمة أربع مستعمرات إسرائيلية على أراضي القرية: حزون (187257)، التي أُنشئت في سنة 1969 غربي موقع القرية؛ تفاحوت (189252)، التي أُنشئت في سنة 1980 جنوبي القرية؛ كلاّنيت (192253) ورفيد (193250)، اللتان بُنيتا كلتاهما في سنة 1981 جنوبي شرقي القرية.</t>
  </si>
  <si>
    <t>كم ارتفع عدد السكان في تعداد عام 1945؟</t>
  </si>
  <si>
    <t>إلى 740 نسمة.</t>
  </si>
  <si>
    <t>ما هي المستعمرات الإسرائيلية التي أُنشئت على أراضي صَلْحَة (لواء الجليل، محافظة صفد) بعد المستعمرات الإسرائيلية على أراضي القرية؟</t>
  </si>
  <si>
    <t>في سنة 1949، أسست إسرائيل مستعمرة يرؤون (192275) في موقع القرية. وفي سنة 1960، أُنشئت مستعمرة أفيفيم (194277) على أراضي القرية، شمالي شرقي موقعها .</t>
  </si>
  <si>
    <t>ما هو تاريخ تأسيس قرية دير رازح؟</t>
  </si>
  <si>
    <t>تاريخ قرية دير رازح يعود إلى العهد الكنعاني، واسمها مشتق من شيخ كان يُدعى "رازح" والذي سكن المنطقة.</t>
  </si>
  <si>
    <t>ما هو أصل اسم قرية رافات؟</t>
  </si>
  <si>
    <t>اسم قرية رافات يعود إلى كلمة "رافات" التي تعني المنحدرات الرومانية التي كان يطلق عليها "آلام".</t>
  </si>
  <si>
    <t>ما هي أبرز المشاكل البيئية التي تواجهها قرية بدو؟</t>
  </si>
  <si>
    <t>أبرز المشاكل البيئية تشمل نقص المياه، تدهور التربة، وزيادة التلوث.</t>
  </si>
  <si>
    <t>ما تسلسل الرياح أثناء تأثير المنخفض على فلسطين؟</t>
  </si>
  <si>
    <t>تبدأ برياح شرقية وجنوبية شرقية، ثم تتحول إلى جنوبية غربية وغربية.</t>
  </si>
  <si>
    <t>كم تبعد عزون عن مدينة قلقيلية شرقاً؟</t>
  </si>
  <si>
    <t>9 كيلومترات شرق مدينة قلقيلية.</t>
  </si>
  <si>
    <t>كم يبلغ ارتفاع مركز قرية بيت وزن عن سطح البحر؟</t>
  </si>
  <si>
    <t>يبلغ ارتفاع مركز قرية بيت وزن عن سطح البحر 450 مترًا.</t>
  </si>
  <si>
    <t>ما هي أهم التحديات الأمنية التي تواجه دير جرير؟</t>
  </si>
  <si>
    <t>تواجه دير جرير تحديات أمنية بسبب الحواجز العسكرية الإسرائيلية والقيود على حرية التنقل، مما يعيق الوصول إلى الأراضي الزراعية والأسواق.</t>
  </si>
  <si>
    <t>كم يبلغ عدد سكان قرية وادي الشاجنة حسب تعداد عام 2017؟</t>
  </si>
  <si>
    <t>يبلغ عدد سكان قرية وادي الشاجنة 762 نسمة حسب تعداد عام 2017.</t>
  </si>
  <si>
    <t>كيف وصفها فيكتور جورين عام 1870؟</t>
  </si>
  <si>
    <t>وصفها كقرية على تلة محاطة بصهاريج محفورة في الصخور وصوامع، ويقدر عدد سكانها بحوالي 200 نسمة.</t>
  </si>
  <si>
    <t>كم بلغت كمية المياه المستخرجة من الآبار الإسرائيلية منذ إنشائها وحتى نهاية عام 2010؟</t>
  </si>
  <si>
    <t>أكثر من 1,300 مليون متر مكعب.</t>
  </si>
  <si>
    <t>اذكر ثلاثة من الأودية المنحدرة شرقاً من جبال نابلس–الكرمل.</t>
  </si>
  <si>
    <t>وادي الباذان، ووادي الفارعة، ووادي المالح.</t>
  </si>
  <si>
    <t>ما هي الحواجز العسكرية التي أنشأتها سلطات الاحتلال على مداخل دير السودان؟</t>
  </si>
  <si>
    <t>أقامت سلطات الاحتلال حاجزاً عسكرياً عند مدخل دير السودان يشمل بوابة حديدية تمنع التنقل الحر وتعيق الحياة اليومية للسكان.</t>
  </si>
  <si>
    <t>متى تأسست قرية وادي رحال؟</t>
  </si>
  <si>
    <t>تأسست عام 1890 ميلادي.</t>
  </si>
  <si>
    <t>ما هو تأثير تغير المناخ على قرية بدو؟</t>
  </si>
  <si>
    <t>يساهم تغير المناخ في زيادة درجات الحرارة بشكل ملحوظ خلال الصيف وتقليل كميات الأمطار في الشتاء.</t>
  </si>
  <si>
    <t>ما هي المستعمرات الإسرائيلية التي أُنشئت على أراضي دَيْر ياسِين (لواء القدس، محافظة القدس) بعد المستعمرات الإسرائيلية على أراضي القرية؟</t>
  </si>
  <si>
    <t>في صيف سنة 1949، استقرت عدة مئات من المهاجرين اليهود بالقرب من دير ياسين، وأُطلق على المستعمرة الجديدة اسم غفعت شاؤول بِتْ تيمّناً بمستعمرة غفعت شاؤول القديمة التي أُنشئت في سنة 1906. وقد كتب أربعة مفكرين إسرائيليين بارزين إلى بن - غوريون، قائلين إن ترك القرية خالية هو بمثابة 'رمز فظيع ومأساوي'. إلاّ إن مناشداتهم المتكررة ذهبت سدى، ولم يُستجَب لها. وقد حضر حفل افتتاح غفعت شاؤول بِتْ عدة وزراء، والحاخامان الأكبران لإسرائيل، ورئيس بلدية القدس الإسرائيلي . وقد انتشرت مستعمرة غفعت شاؤول اليهودية المجاورة في القطاع الشرقي من القرية. واليوم طغى على تل دير ياسين وموقعها، من الجهات كلها، التوسع العمراني للقدس الغربية.</t>
  </si>
  <si>
    <t>ما أمثلة الظاهرات الجيومورفولوجية في هضبة النقب؟</t>
  </si>
  <si>
    <t>مجمعات الحصى، الرواسب الرملية، وتكوينات اللوس.</t>
  </si>
  <si>
    <t>كيف يتم تقسيم بلدة الكوم سياسيًا؟</t>
  </si>
  <si>
    <t>بلدة الكوم تقع ضمن محافظة الخليل في الضفة الغربية. هي جزء من السلطة الفلسطينية، ولكنها تأثرت بالتقسيمات السياسية التي تسببت بها اتفاقيات أوسلو، حيث تم تقسيم الضفة الغربية إلى مناطق "أ" و"ب" و"ج". بلدة الكوم تقع ضمن المنطقة (ج) التي تخضع للسيطرة الإسرائيلية الكاملة.</t>
  </si>
  <si>
    <t>أي تعديل إداري طرأ على مزارع النوباني بعد عام 1967؟</t>
  </si>
  <si>
    <t>وقعت تحت الاحتلال الإسرائيلي بعد حرب 1967 ثم ألحقتها السلطة الفلسطينية إداريًا بمحافظة رام الله والبيرة.</t>
  </si>
  <si>
    <t>لماذا يعتبر موقع طولكرم استراتيجياً؟</t>
  </si>
  <si>
    <t>يعتبر موقع طولكرم استراتيجياً لأنها تقع على الطريق الرئيسي الذي يربط الساحل الفلسطيني بالضفة الغربية، كما أنها قريبة من الأراضي المحتلة عام 1948، مما جعلها مركزاً تجارياً مهماً.</t>
  </si>
  <si>
    <t>كم بلغ عدد سكان أم التوت في عام 1997؟</t>
  </si>
  <si>
    <t>بلغوا حوالي 748 نسمة.</t>
  </si>
  <si>
    <t>ما الفرق بين عسكر القديم والجديد؟</t>
  </si>
  <si>
    <t>عسكر القديم مسجل كمخيم رسمي، أما عسكر الجديد فغير معترف به كمخيم من قبل الأونروا.</t>
  </si>
  <si>
    <t>كم كان عدد المنازل قبل نكبة عام 1948 في قرية الخَيْمَة (لواء اللد، محافظة الرملة)؟</t>
  </si>
  <si>
    <t>كان عدد المنازل 30.</t>
  </si>
  <si>
    <t>ما أصل سكان قرية وادي النيص؟</t>
  </si>
  <si>
    <t>يعود أصل سكان القرية إلى سكان مدينة بيت لحم.</t>
  </si>
  <si>
    <t>كيف كانت قرية مَعْلُول (لواء الجليل، محافظة الناصرة) بعد القرية قبل عام 1948؟</t>
  </si>
  <si>
    <t>كانت القرية تنهض على الطرف الشمالي لوادي المجيدل قبالة قرية المجيدل (التي تبعد 2 كلم إلى الجنوب). وكان في جوار معلول نبعان: أحدهما في الشمال الشرقي، والآخر في الشمال الغربي. وكانت طريق فرعية تربط القرية بطريق الناصرة - حيفا العام، الذي كان يمرّ على مسافة قصيرة إلى الجنوب الشرقي من موقعها. ومن الجائز أن تكون معلول أُنشئت في موقع قرية مهلول (Mahalol) التي يعود تاريخها إلى أيام الرومان، والتي عرفها الصليبيون لاحقاً باسم مولا (Maula). في سنة 1596، كانت معلول قرية في ناحية طبرية (لواء صفد)، وعدد سكانها 77 نسمة. وكانت تؤدي الضرائب على عدد من الغلال كالقمح والشعير، بالإضافة إلى عناصر أُخرى من الإنتاج والمستغَلات كالماعز وخلايا النحل . في أواخر القرن التاسع عشر، كان ثمة بالقرب من القرية مباشرة ضريح روماني فخم سُمِّي آنذاك قصر الدير. وكانت معلول نفسها قرية مبنية بالطوب، وقائمة على تل. وكان سكانها، الذين قُدر عددهم بـ280 نسمة، يزرعون 42 فداناً ( الفدان = 100-250 دونماً) I: 274, 322-35]"). في أوائل القرن العشرين، لم يكن سكان معلول يملكون الأرض التي يزرعونها، وإنما كانوا يستأجرونها من عائلة سرسق البيروتية، التي كانت اقتنت الأرض سابقاً، والتي كانت تعيش في بيروت. في سنة 1921، باع آل سرسق أرض القرية، ما خلا 2000 دونم، إلى شركة صهيونية هي 'شركة تطوير أراضي فلسطين'. ولم تكن مساحة الألفي دونم الباقية كافية للقيام بأود سكان القرية؛ لذلك وافقت الشركة، نزولاً عند طلب حكومة الانتداب، على أن تؤجر 3000 دونم إضافية لسكان القرية حتى سنة 1927. وكان لسكان القرية الخيار في أن يبتاعوا هذه الدونمات الثلاثة الآلاف قبل نهاية عقد الإيجار. في سنة 1927، تقدم محام يمثل سكان القرية بدعوى أنهم يريدون شراء الأرض، لكن الشركة قالت إنهم قصَّروا في استعمال حقهم في الشراء وإن ملكية الأرض انتقلت إلى الصندوق القومي اليهودي (الذي كان نظامه الداخلي يحظر عليه أية أرض اقتناها). ويبدو أن حكومة الانتداب لم تعترف بأن الأرض باتت في حيازة الصندوق القومي اليهودي، وأصرَّت على أن تمدِّد الشركة عقد الإيجار حتى سنة 1931. وقد وافقت الشركة على القيام بذلك بصورة غير رسمية (وكأنها ما زالت تمتلك الأرض)، لكنها لم تحرر عقداً رسمياً في هذا الشأن. أما بالنسبة إلى سكان القرية فلم يكن من الواضح قط، في أرجح الظن، من هو مالك الأرض حقاً، ولا إلى أي أجل سيظل عقد الإيجار قائماً. في سنة 1931، طالب الصندوق القومي اليهودي ببدل الإيجار، وساق سكان القرية إلى المحكمة. فردّ السكان بدعوى مضادة قائلين إنهم ما زالوا يملكون الحق في شراء الأرض. كما قالوا إن لهم حقاً في رعي مواشيهم في بقعة أُخرى من الأرض، غربي القرية، كان الصندوق القومي اليهودي اشتراها. وقد تطاول زمن القضية إلى أن اقترحت الحكومة حلاً وسطاً في سنة 1937؛ وذلك بأن يعطي الصندوق القومي اليهودي قطعة من الأرض كبيرة إلى حد يفي بحاجات سكان القرية، على أن تعطي الحكومة الصندوق القومي قطعة أرض مساوية تقع إلى الجنوب من مدينة بيسان، ثم تؤجر الحكومة الأرض القريبة من معلول لسكان القرية. لكن مشروع التقسيم في سنة 1937 والكتاب الأبيض في سنة 1939 جمّدا عملية مبادلة الأرض تلك، لأنهما فرضاً قيوداً على نقل ملكية الأراضي في جوار بيسان. وحصل الصندوق القومي اليهودي، في نهاية الأمر، على وثيقة قانونية تثبت امتلاكه الأرض، ورفض القبول بشروط الحكومة القاضية بمبادلة هذه الأرض ببقعة أُخرى. ومع أن الصندوق القومي لم يحاول أن يزرع الأرض (التي ظلّ سكان معلول يستعملونها) فقد استمر في المطالبة ببدل الإيجار، إلى أن طلب في سنة 1945 طرد سكان القرية. وتحاشياً لسفك الدماء، عمدت الحكومة إلى إحياء المفاوضات في سنة 1946 . وقد تكللت هذه المفاوضات الجديدة بالنجاح؛ إذ وافق الصندوق القومي اليهودي على التنازل عن 3700 دونم من الأرض القريبة من معلول، لقاء 5433 دونماً من الأرض في جوار بيسان. ومن نكد حظ سكان معلول أن هذا الاتفاق كان عصياً على التنفيذ؛ ذلك بأن الأرض المجاورة لبيسان، التي عُرضت على الصندوق القومي اليهودي، كانت موضوع نزاع شديد بين الصهيونيين والفلسطينيين. فقد استولى المتعدّون الصهيونيون على 3000 دونم من تلك الأرض، وذلك بوضع اليد عليها وبناء المستعمرات فيها. وردّاً على التعدي الصهيوني، قام سكان قرية أم عجرة (أنظر أم عجرة، قضاء بيسان) بحراثة 600 دونم، وزعموا الحق في امتلاكها وإنْ لم يكن في أيديهم وثائق تثبت ذلك. فلمّا حاول الصهيونيون أن يستولوا على الأرض القريبة من بيسان لاقوا مقاومة شديدة. ولم يتم التوصل، حتى أيار/ مايو 1947، إلى أي حل لهذه المشكلة. ولا توضح المصادر كيف تأثر سكان معلول بذلك. والظاهر إن الصندوق القومي اليهودي سمح فعلاً لسكان القرية بدخول الأرض المذكورة وحرثها، وأن الحكومة استملكتها . لكن، لمّا كان الصندوق القومي تعذّر عليه امتلاك الأرض التي وُعد بها \[قرب بيسان\]" فمن الجائز أنه ظل يطالب بحقه في أرض معلول. أمّا منازل معلول، فقد كانت شديدة التحلُّق بعضها حول بعض، ومبنية بالحجارة والطين، أو بالحجارة والأسمنت، أو بالخرسانة. وكان سكانها يتألفون من 490 مسلماً، و200 مسيحي. وكان في القرية مسجد وكنيستان، إحداهما للروم الأرثوذكس والأُخرى للروم الكاثوليك. وكان السكان يتزودون مياه الاستخدام المنزلي من الينابيع والآبار. وكانوا يعملون أساساً في الزراعة، ويعنون أولاً بزراعة الحبوب والزيتون الذي كانوا يعتصرون منه الزيت بمعصرة يدوية. في 1944/ 1945، كان ما مجموعه 784 دونماً مخصصاً للحبوب، و650 دونماً مروياً أو مستخدَماً للبساتين. وكان سكان معلول يهتمون بتربية المواشي أيضاً. والضريح الفخم الذي كان في جوار القرية، في القرن التاسع عشر، دليل واضح على أن الموضع كان آهلاً في زمن الرومان. وكان ثمة في موقع القرية أيضاً آثار أُسس أبنية دارسة، وقبور.</t>
  </si>
  <si>
    <t>أين يقع الجزء الغربي من الحوض الشرقي من حيث هطول الأمطار؟</t>
  </si>
  <si>
    <t>ضمن المناطق ذات الأمطار الغزيرة في مرتفعات الضفة الغربية.</t>
  </si>
  <si>
    <t>ماذا يفصل جدار الفصل العنصري عن عزبة سلمان منذ عام 2002؟</t>
  </si>
  <si>
    <t>فظَّر مئات الدونمات من أراضيها الجنوبية.</t>
  </si>
  <si>
    <t>كم تبلغ مساحة أراضي عزبة الطبيب الكلية؟</t>
  </si>
  <si>
    <t>٢٥٤٤ دونماً.</t>
  </si>
  <si>
    <t>ما هي طبيعة تضاريس قرية قلقس؟</t>
  </si>
  <si>
    <t>تقع قرية قلقس في منطقة جبلية، حيث ترتفع حوالي 850 مترًا عن مستوى سطح البحر، مما يجعلها ذات تضاريس وعرة إلى حد ما مع وجود بعض السهول الصغيرة المناسبة للزراعة.</t>
  </si>
  <si>
    <t>ما هو تأثير الجفاف على الزرقاء؟</t>
  </si>
  <si>
    <t>الجفاف يؤثر بشكل كبير على الزرقاء بسبب الاعتماد الكبير على المياه الجوفية والموارد المائية المحدودة.</t>
  </si>
  <si>
    <t>هل توجد شبكة اتصالات في خربة عبد الله اليونس؟</t>
  </si>
  <si>
    <t>لا توجد شبكة اتصالات في خربة عبد الله اليونس، مما يجعل التواصل مع الخارج أمرًا صعبًا.</t>
  </si>
  <si>
    <t>بأي اسم عُرفت عين قينيا في الفترة الصليبية؟</t>
  </si>
  <si>
    <t>عرفت باسم “Ainqune”.</t>
  </si>
  <si>
    <t>ما هي أهم الحيوانات التي يتم تربيتها في دير السودان؟</t>
  </si>
  <si>
    <t>تشمل الثروة الحيوانية في دير السودان الأبقار، الأغنام، الماعز، الدجاج، والنحل.</t>
  </si>
  <si>
    <t>كم تبلغ مساحة بلدة الزاوية وما هي المساحة العمرانية منها؟</t>
  </si>
  <si>
    <t>تبلغ مساحة بلدة الزاوية قرابة 22,000 دونم، المساحة العمرانية منها حوالي 900 دونم</t>
  </si>
  <si>
    <t>ما تعريف الصناعات الاستخراجية؟</t>
  </si>
  <si>
    <t>هي الصناعات التي تشمل أعمال مقالع المحاجر والتعدين مثل مقالع حجر وكسارات ومناشير.</t>
  </si>
  <si>
    <t>كم بلغ عدد سكان قرية فلامية عام 1997؟</t>
  </si>
  <si>
    <t>بلغ عدد سكان قرية فلامية 502 نسمة عام 1997.</t>
  </si>
  <si>
    <t>هل أراضي سيلة الحارثية مستوية؟</t>
  </si>
  <si>
    <t>مزيج بين السهول والتلال.</t>
  </si>
  <si>
    <t>هل توجد محميات طبيعية في منطقة خربة تقوع لحماية الحياة البرية؟</t>
  </si>
  <si>
    <t>لا توجد محميات طبيعية، لكن توجد العديد من الحيوانات المحلية.</t>
  </si>
  <si>
    <t>كيف أثّر موقع فلسطين على تاريخ التقاء الحضارات؟</t>
  </si>
  <si>
    <t>جعلها نقطة التقاء واندماج لشعوب وحضارات متعددة على مر العصور التاريخية.</t>
  </si>
  <si>
    <t>لماذا سُمي المخيم باسم الجلزون؟</t>
  </si>
  <si>
    <t>نسبة إلى عين الجلزون التي لا تزال آثارها موجودة.</t>
  </si>
  <si>
    <t>كيف كانت خربة قيس تحت الحكم الأردني؟</t>
  </si>
  <si>
    <t>في أوائل خمسينيات القرن العشرين، أتبعت خربة قيس للحكم الأردني بين حربي 1948 و1967، وكان عدد سكانها آنذاك حوالي 209 نسمة عام 1961.</t>
  </si>
  <si>
    <t>ما الذي يفصل بين المرتفع الأزوري والمرتفع الأوروبي؟</t>
  </si>
  <si>
    <t>المنخفض الجوي الذي يتكون فوق البحر المتوسط.</t>
  </si>
  <si>
    <t>ما أنواع المحاصيل التي تزرع في أراضي البلدة؟</t>
  </si>
  <si>
    <t>الحبوب والقطني والخضار.</t>
  </si>
  <si>
    <t>كيف تبدو قرية خِرْبَة الزَبابِدَة (لواء السامرة، محافظة طولكرم) بعد القرية اليوم؟</t>
  </si>
  <si>
    <t>الموقع مهجور وتغلب عليه النباتات البرية والأشجار. ولم يبق من منازل القرية إلاّ أربعة سليمة السقوف تماماً. ثلاثة منها مبنية بالطوب المتماسك بالأسمنت، وواحد مبني بالحجارة البركانية الصلبة. وتبدو الدعائم الحديدية ناتئة من الركام الحجري الباقي من خمسة منازل مدمَّرة (أنظر الصور). وقد أنشىء متنزه تابع لكيبوتس يكوم على حافة بركة طبيعية.</t>
  </si>
  <si>
    <t>كم عدد المنشآت التحويلية في عقابا؟</t>
  </si>
  <si>
    <t>تسع منشآت تحويلية.</t>
  </si>
  <si>
    <t>ما هي المستعمرات الإسرائيلية التي أُنشئت على أراضي زَرْنُوقَة (لواء اللد، محافظة الرملة) بعد المستعمرات الإسرائيلية على أراضي القرية؟</t>
  </si>
  <si>
    <t>في أواخر سنة 1948، أُنشئت مستعمرة زرنوقا في موقع القرية. وقد صارت الآن ضاحية على مشارف رحوفوت، التي كانت أُسست في سنة 1890. وفي وقت لاحق، توسعت مستعمرة غان شلومو، التي أُنشئت أصلاً في سنة 1927، لتحتل جزءاً من أراضي القرية. كذلك توسعت مستعمرة غبتون التي أُنشئت في سنة 1933، ومستعمرة غفعت برينر التي أُنشئت في سنة 1928، فاحتلتا بعض أراضي القرية؛ وهما تختلطان الآن بضواحي رحوفوت .</t>
  </si>
  <si>
    <t>هل تزرع أشجار اللوز في قرية الرمانة؟</t>
  </si>
  <si>
    <t>نعم، في مناطق متفرقة.</t>
  </si>
  <si>
    <t>ما المخطط الصهيوني الذي يشمل مخيم عين السلطان؟</t>
  </si>
  <si>
    <t>مشاريع التوطين التي تهدف إلى هدم المخيم وإقامة وحدات سكنية جديدة ورفع خدمات الأونروا عنه.</t>
  </si>
  <si>
    <t>كم مدرسة في عبسان الكبيرة عام 2005/2006؟</t>
  </si>
  <si>
    <t>14 مدرسة.</t>
  </si>
  <si>
    <t>ما المعادن أو الموارد الطبيعية المستخرجة من ابو شخيدم</t>
  </si>
  <si>
    <t>الحجر الجيري، الرمال الزجاجية، وخامات الحديد.</t>
  </si>
  <si>
    <t>أين تتكشف صخور الزمن الجيولوجي الثالث في فلسطين؟</t>
  </si>
  <si>
    <t>في معظم أرجاء فلسطين، خاصة في السهل الساحلي والمنطقة الشمالية.</t>
  </si>
  <si>
    <t>ما هي أهم المحاصيل الزراعية في قرية اللبن الشرقية؟</t>
  </si>
  <si>
    <t>الزيتون، التين، العنب، القمح، والعدس.</t>
  </si>
  <si>
    <t>هل توجد غابات أو مناطق خضراء كثيفة في ابو شخيدم</t>
  </si>
  <si>
    <t>غابات صنوبر محدودة في المناطق الجبلية.</t>
  </si>
  <si>
    <t>كم عدد موظفي بلدية قراوة بني حسان؟</t>
  </si>
  <si>
    <t>14 موظفاً.</t>
  </si>
  <si>
    <t>كيف تطور عدد سكان كفر عين بين عامي 1922 و1961؟</t>
  </si>
  <si>
    <t>من 376 نسمة (1922) إلى 494 (1931) ثم 550 (1945) وارتفع إلى 1,095 نسمة في عام 1961.</t>
  </si>
  <si>
    <t>ما القرية التي تحدّ جلجيليا من الشرق؟</t>
  </si>
  <si>
    <t>يحدّ قرية جلجيليا من الشرق قرية المزرعة الشرقية.</t>
  </si>
  <si>
    <t>ما هي الينابيع الرئيسية في القرية وما أهميتها؟</t>
  </si>
  <si>
    <t>مصادر المياه حراشة: تقع جنوب القرية وهي من أشهر الينابيع واقواها. عين المسراج (ام سراج) تقع جنوب غرب القرية. عين البلد المعروفة بـ (العين) تقع شرق القرية</t>
  </si>
  <si>
    <t>ما الثروات المعدنية التي اعتُبرَت من نصيب إسرائيل؟</t>
  </si>
  <si>
    <t>الثروة المعدنية للبحر الميت وصحراء النقب.</t>
  </si>
  <si>
    <t>ماذا كان عدد سكان قرية دَيْر الهَوَا (لواء القدس، محافظة القدس) في عامي 1931 و1944/45؟</t>
  </si>
  <si>
    <t>في عام 1931، كان عدد السكان إجمالاً 47 نسمة. في عام 1944/45، كان عدد السكان إجمالاً 60 نسمة. في عام 1944/45، كان عدد السكان إجمالاً 5907 نسمة.</t>
  </si>
  <si>
    <t>ماذا حدث لقرية زِرْعين (لواء السامرة، محافظة جنين) بعد إحتلالها وتهجير سكانها؟</t>
  </si>
  <si>
    <t>في آذار/ مارس 1948، ذكرت مصادر جيش الإنقاذ العربي أن 'اليهود ما زالوا يحاولون، منذ السابع عشر من هذا الشهر، إزالة هاتين القريتين .' لكن سيل الهجمات هذا توقف، فيما يبدو، نحو عشرة أيام في 19 آذار/ مارس، بعد أن مُنيت الهاغاناه بخسائر فادحة. وفي 19 نيسان/ أبريل، أصدرت قيادة البلماح العامة أمراً نص، في جملة ما نص، على أنه 'عند احتلال زرعين يجب تدمير معظم منازلها وترك بعضها سالماً من أجل المنامة والدفاع.' وهذه الأوامر هي مما يذكره المؤرخ الإسرائيلي بني موريس، الذي يشير إلى أن القرية احتُلَّت أثناء هجوم عسكري شُنَّ في الشهر اللاحق . واستناداً إلى 'تاريخ حرب الاستقلال' فإن الكتيبة الرابعة من لواء غولاني، وهي الكتيبة نفسها التي استولت على قرية نورس المجاورة، استولت على زرعين في 28 أيار/ مايو 1948. وقد حدث ذلك عقب احتلال وادي بيسان إلى الشمال الشرقي، وفي سياق التمهيد للهجوم على جنين. وتؤكد صحيفة 'نيويورك تايمز' ذلك، مستشهدة ببلاغ رسمي صدر عن الجيش الإسرائيلي في 28 أيار/ مايو وأعلن الاستيلاء على القرية، مضيفاً أنها تقع 'على أحد الحدود الفاصلة التي وضعتها الأمم المتحدة في إطار مشروع التقسيم.' ولم يصادف المهاجمون 'مقاومة تذكر' في زرعين، استناداً إلى البرقية التي استقت معلوماتها من مصادر إسرائيلية في حيفا. وذكر تقرير آخر من تقارير 'نيويورك تايمز' أن القوات العربية قامت بعد يومين (30 أيار/ مايو) بهجوم مضاد على المحتلين الإسرائيليين، لكنها أخفقت في ذلك كما يبدو. وثمة أيضاً بعض الدلائل على محاولتين أخريين فشلتا في استعادة السيطرة على القرية في تموز/ يوليو. فقد ذكر 'تاريخ حرب الاستقلال' أن القوات العراقية حاولت استرداد زرعين في 10 تموز/يوليو، لكنها عجزت عن اختراق خطوط الدفاع الإسرائيلية. وأوردت 'نيويورك تايمز' نبأ هجوم عراقي ثالث في 19 تموز/ يوليو، في اليوم الذي عقب بداية الهدنة الثانية. وفيما بعد، مرّ خط الهدنة جنوبي زرعين .</t>
  </si>
  <si>
    <t>ماذا كان عدد سكان قرية الجَلَمَة (لواء السامرة، محافظة طولكرم) في عامي 1944/45 و1944/45؟</t>
  </si>
  <si>
    <t>في عام 1944/45، كان عدد السكان إجمالاً 70 نسمة.</t>
  </si>
  <si>
    <t>كيف تعرف صخور تكوين اللسان (Lisan Formation) وامتدادها؟</t>
  </si>
  <si>
    <t>تتكون من مارل وطبقات كلسية وجبسية، وتمتد من بحيرة طبريا جنوباً حتى شمال البحر الميت لمسافة 40كم.</t>
  </si>
  <si>
    <t>كيف كانت قرية الكابْرِي (لواء الجليل، محافظة عكا) بعد القرية قبل عام 1948؟</t>
  </si>
  <si>
    <t>كانت القرية مبنية في منطقة حيث السفوح الغربية لجبال الجليل تلتقي سهل عكا. وكان يربطها بمستعمرة نهاريا الطريق العام (إلى الغرب)، الذي كان يرتبط بدوره بالطريق العام الساحلي المؤدي إلى عكا جنوباً. ولعل اسمها مشتق من 'كابيرايا' (Kabiraya) السريانية، ومعناها الكبيرة والغنيّة. وقد سماها الجغرافي العربي المقريزي (توفي سنة 1441) 'الكبيرة'، وقال إن خراجها كان أوقفه الحاكم المملوكي الأشرف خليل، في سنة 1291 على أحد أوقاف القاهرة. ودعاها الصليبيون كابرا (Cabra). في أواخر القرن التاسع عشر كانت الكابري قرية مبنية بالحجارة، وفيها 400 نسمة. وقد غرس سكانها في المناطق المجاورة أشجار التين والزيتون والرمان والتوت والتفاح I: 146]"). وكانت القرية معروفة بينابيعها، كعين المفشوح وعين فوار وعين العسل وعين كابري، التي كانت تضخ معاً ما مجموعه 8,6 ملايين متر مكعب سنوياً . وهذا ما جعلها من أهم مصادر مياه الشرب في فلسطين، والمصدر الأساسي لها في قضاء عكا. وقد بُني بعض قنوات المياه التي كانت تجلب المياه منها إلى عكا في العصر الهلنستي . وبُنيت قناتان في القرن التاسع عشر للغرض ذاته من قبل حاكمين متتاليين من حكام عكا، هما: أحمد باشا الجزار I: 146]") في سنة 1800، وسليمان باشا في سنة 1841. خلال الانتداب البريطاني، كانت منازل القرية مبنية بالحجارة والأسمنت، أو بالحجارة والطين، أو بالأسمنت المسلّح. وكان سكانها جميعهم من المسلمين. وكان لها مسجدها الخاص، ومدرسة ابتدائية للبنين. وكان اقتصادها يعتمد على الزراعة وتربية الحيوانات. في 1944/ 1945، كان ما مجموعه 743 دونماً مخصصاً للحمضيات والموز، و14056 دونماً للحبوب، و5278 دونماً مروياً أو مستخدَماً للبساتين؛ منها 540 دونماً غُرست فيها أشجار الزيتون. وخلال النصف الثاني من فترة الانتداب، كان بعض سكان الكابري يربي المواشي . كانت القرية مبنية فوق موقع أثري واسع يمتد إلى الجنوب الغربي نحو القريتين التوأمين: النهر والتل. وقد أصبحت هذه المنطقة آهلة أول مرة في سنة 3200 قبل الميلاد، وكانت مكتظة بالسكان حتى سنة 500 قبل الميلاد تقريباً، حين احتل الفرس المنطقة. وكان في الموقع أُسس أبنية، وقطع من الفسيفساء، ومقابر منحوتة في الصخر. وكان إلى جانب القرية خربة فيها بقايا بناء مربع مبني بالحجارة المنحوتة، وصهاريج للمياه محفورة في الصخر.</t>
  </si>
  <si>
    <t>ما المكانتان المقدستان الرئيسيتان في المسجد الأقصى؟</t>
  </si>
  <si>
    <t>المسجد الأقصى وقبة الصخرة المشرفة.</t>
  </si>
  <si>
    <t>ما ارتفاع جماعين عن سطح البحر؟</t>
  </si>
  <si>
    <t>نحو 510 متر فوق سطح البحر.</t>
  </si>
  <si>
    <t>ما هو الموقع الجغرافي لخربة الدير؟</t>
  </si>
  <si>
    <t>تقع 10 كم جنوب بيت لحم.</t>
  </si>
  <si>
    <t>متى أصبحت يبرود تحت الحكم الأردني؟</t>
  </si>
  <si>
    <t>أصبحت يبرود تحت الحكم الأردني بعد اتفاقيات الهدنة عام 1949.</t>
  </si>
  <si>
    <t>ما استخدامات الاراضي المرتفعة مقارنة بالمنخفضة في قفين؟</t>
  </si>
  <si>
    <t>الأراضي المرتفعة تستخدم في الزراعة الموسمية والرعي بينما الأراضي المنخفضة مخصصة للزراعة الدائمة</t>
  </si>
  <si>
    <t>كيف تبدو قرية جاحُولا (لواء الجليل، محافظة صفد) بعد القرية اليوم؟</t>
  </si>
  <si>
    <t>لم يبق من القرية المدمَّرة إلاّ بضع مصاطب حجرية. والموقع مسيَّج بالأسلاك الشائكة، وينبت الشجر والصبّار فيه. وما زالت عين القرية في قيد الاستخدام من جانب الإسرائيليين. ويُزرع شطر من أراضي القرية قطناً وبطيخاً، في حين تكسو الغابات المناطق الكثيرة التلال.</t>
  </si>
  <si>
    <t>كم طول الطرق الرئيسية والفرعية والداخلية في قرية حزما عام 2010؟</t>
  </si>
  <si>
    <t>يبلغ طول الطرق الرئيسية في قرية حزما نحو 4 كيلومترات (2 كم جَيدةٍ، و2 كم متوسطةٍ أو سيئةٍ)، وطول الطرق الفرعية نحو 7 كيلومترات (2 كم جَيدةٍ، و0 كم متوسطةٍ، و2 كم غير معبدةٍ).</t>
  </si>
  <si>
    <t>كيف تقسم قرية بيت عينون من الناحية الإدارية؟</t>
  </si>
  <si>
    <t>تنقسم إلى قسمين: القسم قبل الشارع الالتفافي الإسرائيلي رقم 60 يتبع مدينة الخليل، والقسم بعد الشارع يتبع قرية سعير.</t>
  </si>
  <si>
    <t xml:space="preserve"> ما المساحة التي أُقيم عليها؟</t>
  </si>
  <si>
    <t xml:space="preserve">أُنشئ المخيم عام 1949م على مساحة قدرها 528 دونماً، تقلصت بعد ذلك حتى وصلت إلى 478 دونماً. </t>
  </si>
  <si>
    <t>كيف كانت قرية جِمْزُو (لواء اللد، محافظة الرملة) بعد القرية قبل عام 1948؟</t>
  </si>
  <si>
    <t>كانت القرية تقع في بقعة مرتفعة ارتفاعاً خفيفاً عن الأرض المحيطة بها. وكانت طريق فرعية تصلها باللد، وطريق فرعية أُخرى تؤدي إلى قرية خربة الضهيرية المجاورة. وقد عُدَّت جمزو قائمة في موقع بلدة جمزو التي كانت في منطقة يهودا القديمة، والمذكورة في العهد القديم من الكتاب المقدس (أخبار الأيام الثاني 28: 18). ولا ذكر لجمزو أيام الرومان إلاّ في المصادر التلمودية. في سنة 1596، كانت جمزو قرية في ناحية الرملة (لواء غزة)، وعدد سكانها 154 نسمة. وكانت تؤدي الضرائب على عدد من الغلال كالقمح والشعير والفاكهة، بالإضافة إلى عناصر أُخرى من الإنتاج كالماعز وخلايا النحل . في سنة 1838، زار إدوارد روبنسون القرية ووصفها بأنها أقرب إلى أن تكون كبيرة III: 56]"). وفي وصف آخر يعود إلى أواخر القرن التاسع عشر، كانت جمزو قرية مبنية بالطوب على سفح تل منخفض، ومحاطة بسياج من الصبّار وشجر الزيتون II: 297]"). كانت منازل القرية مبنية بالحجارة والطين. وكان لسكان جمزو، ومعظمهم من المسلمين، مسجد ومدرسة ابتدائية، أُنشئت في سنة 1920 وبلغ عدد تلامذتها 175 تلميذاً في أواسط الأربعينات. وكان سكان القرية، في أكثريتهم، يعملون في الزراعة وتربية المواشي، ويستنبتون الحبوب والفاكهة بصورة أساسية. في 1944/ 1945، كان ما مجموعه 77 دونماً مخصصاً للحمضيات والموز، و5577 دونماً للحبوب، و1605 دونمات مروية أو مستخدَمة للبساتين؛ منها 1400 دونم حصة الزيتون. وكان في القرية دلائل مادية وفيرة على قدم تاريخها.</t>
  </si>
  <si>
    <t>ما هو عدد سكان قرية رامين حسب إحصاء عام 1967م؟</t>
  </si>
  <si>
    <t>بلغ عدد سكان قرية رامين في عام 1967م حوالي 818 نسمة.</t>
  </si>
  <si>
    <t>كم كانت كمية المياه المزودة لقرية حجة عام 2012، وما معدل التزويد للفرد؟</t>
  </si>
  <si>
    <t>بلغت كمية المياه المزودة للقرية عام 2012 نحو 10,144 مترًا مكعبًا، وكان معدل التزويد للفرد حوالي 153 لترًا يوميًا.</t>
  </si>
  <si>
    <t>ما نسبة كمية الأمطار التي تهطل بين ديسمبر وفبراير؟</t>
  </si>
  <si>
    <t>أكثر من 70%.</t>
  </si>
  <si>
    <t>كيف كانت قرية الخَيْمَة (لواء اللد، محافظة الرملة) بعد القرية قبل عام 1948؟</t>
  </si>
  <si>
    <t>كانت القرية قائمة على أرض متموجة في السهل الساحلي الأوسط، وتشرف على بقعة مستوية فسيحة من جهتي الشمال والغرب. وكانت طرق ترابية تصلها بالطريق الممتد بين غزة وطريق الرملة - القدس العام، وكذلك بخمس قرى مجاورة. في أواخر القرن التاسع عشر، كانت الخيمة قرية مبنية بالطوب في منخفض من الأرض، وفي الركن الشرقي منها بئر II: 408]"). في أيام العثمانيين، كان خط سكة الحديد الممتد بين بئر السبع والرملة يمر إلى الغرب من القرية، لكن الحركة على هذا الخط توقفت أيام الانتداب. كانت الخيمة تتألف من مجموعتين متعامدتين من المنازل المبنية بالطوب، وكانت المجموعة الشمالية تمتد على محور يتجه من الشرق إلى الغرب. وقد صُنِّفت الخيمة مزرعةً في 'معجم فلسطين الجغرافي المفهرَس' (*Palestine Index Gazetteer* )، الذي وُضِع أيام الانتداب. وكان سكانها، ومعظمهم من المسلمين، يصلّون في مسجد قرية التينة المجاورة التي كانوا يرسلون إليها أيضاً أولادهم لتلقي التعليم الابتدائي. وكانت الحبوب أهم المحاصيل الزراعية في الخيمة، مع أن سكانها كانوا يزرعون أيضاً الخضروات والأشجار المثمرة في مساحات صغيرة في الجهة الشمالية من القرية. وكانت المزروعات بعلية في معظمها، غير أن بساتين الفاكهة كانت تروى من آبار عدة. في 1944/ 1945، كان ما مجموعه 5007 من الدونمات مخصصاً للحبوب، و4 دونمات مروية أو مستخدَمة للبساتين. وكان سكان الخيمة يعنون أيضاً بتربية المواشي.</t>
  </si>
  <si>
    <t>كيف أثرت السيطرة العسكرية الإسرائيلية على الحياة اليومية لسكان قرية العقبة؟</t>
  </si>
  <si>
    <t>السيطرة العسكرية الإسرائيلية فرضت قيودًا على البناء والحصول على تصاريح، مما أدى إلى أوامر هدم للمنازل والمباني، وحرمت القرية من ربطها بشبكة المياه، حيث يجب شراء المياه ونقلها بالشاحنات، كما تعرض السكان لخطر تدريبات عسكرية أدت إلى إصابات وقتلى.</t>
  </si>
  <si>
    <t>ما متوسط درجات الحرارة السنوي في عناب الكبير؟</t>
  </si>
  <si>
    <t>19 °مئوية.</t>
  </si>
  <si>
    <t>كيف تبدو قرية رَنْتِيَة (لواء اللد، محافظة يافا) بعد القرية اليوم؟</t>
  </si>
  <si>
    <t>لم يبق من القرية سوى ثلاثة منازل مهجورة وسط الأعشاب والنباتات البرية الطويلة، إلى جانب أنقاض المنازل الأُخرى. اثنان من المنازل المهجورة مبنيان بالحجارة، والثالث بالأسمنت. وللمنازل الثلاثة نوافذ وأبواب مستطيلة الشكل. وكان لاثنين من هذه المنازل سقفان مسطحان، وربما كان للثالث سقف على شكل الجملون. ومن معالم الموقع، فضلاً عن ذلك، نبات الصبّار والخروع وبعض أشجار الكينا والسرو والتين. وتحجب أبنية المستعمرات الإسرائيلية جزءاً من الأرض المحيطة، أمّا الأجزاء الأُخرى فمزروعة.</t>
  </si>
  <si>
    <t>ما هي المصادر المائية الرئيسية في زواتا؟</t>
  </si>
  <si>
    <t>توجد عين القرية الرئيسية التي تتدفق بقوة في الشتاء وتضعف في الصيف، بالإضافة إلى ينابيع أخرى مثل عين موسى، عين الحيات، عين قشة، وعين السّكر. ​</t>
  </si>
  <si>
    <t>ما هي زيتا (الخليل)؟</t>
  </si>
  <si>
    <t>قرية فلسطينية في قضاء الخليل دمرت وهُجّر أهلها خلال حرب 1948.</t>
  </si>
  <si>
    <t>كيف يؤثر المناخ في طوباس على الإنتاج الزراعي؟</t>
  </si>
  <si>
    <t>يساعد المناخ المتوسطي شبه الجاف في زراعة محاصيل متنوعة مثل الحبوب والبقوليات والخضروات، ولكن قلة الأمطار في بعض السنوات قد تؤدي إلى الحاجة لاستخدام أنظمة الري، خاصة في الأغوار.</t>
  </si>
  <si>
    <t>ما هي الممارسات الزراعية التقليدية في قرية مادما؟</t>
  </si>
  <si>
    <t>في قرية مادما، تعتمد الممارسات الزراعية التقليدية على الزراعة البعلية للقمح والشعير وزراعة الزيتون. يتم استخدام الأساليب القديمة في الري، ولكن هناك توجه نحو استخدام التقنيات الحديثة.</t>
  </si>
  <si>
    <t>كيف تبدو قرية السَمْرا (لواء الجليل، محافظة طبريا) بعد القرية اليوم؟</t>
  </si>
  <si>
    <t>لم يبق أثر من منازل القرية. فقد شُيِّد على قسم من موقع القرية منتجع سياحي يتألف من عدد من الحُجرات والمنازل الصغيرة، بينما تغطي الأشجار الأقسام الأُخرى. ويزرع الإسرائيليون الأراضي المحيطة.</t>
  </si>
  <si>
    <t>كيف تؤثر التربة الصخرية على الزراعة في بلدة بديا؟</t>
  </si>
  <si>
    <t>التربة الصخرية في بعض المناطق في بلدة بديا قد تكون تحديًا للزراعة، حيث يصعب عليها الاحتفاظ بالرطوبة وتكون قليلة الخصوبة. ومع ذلك، يتمكن الفلاحون من التكيف مع هذه الظروف باستخدام تقنيات الزراعة المناسبة مثل الحرث العميق واختيار المحاصيل التي تتناسب مع هذه النوعية من التربة مثل الزيتون.</t>
  </si>
  <si>
    <t>كم تبلغ مساحة أراضي قرية تل الكلية؟</t>
  </si>
  <si>
    <t>تبلغ مساحة أراضي قرية تل الكلية 13,643 دونماً.</t>
  </si>
  <si>
    <t>كم كان عدد سكان عبسان الكبيرة عام 1945 م؟</t>
  </si>
  <si>
    <t>2,230 نسمة.</t>
  </si>
  <si>
    <t>ما هو ارتفاع الظاهرية عن سطح البحر؟</t>
  </si>
  <si>
    <t>ترتفع حوالي 670 عن سطح البحر.</t>
  </si>
  <si>
    <t>كم مركزاً صحياً يوجد في نزلة عيسى؟</t>
  </si>
  <si>
    <t>يوجد في نزلة عيسى مركز صحي واحد.</t>
  </si>
  <si>
    <t>ما ميزة توزيع أنواع الصخور في فلسطين؟</t>
  </si>
  <si>
    <t>تتميز البنية الجيولوجية بفلسطين بتواجد معظم أنواع الصخور ضمن حدودها.</t>
  </si>
  <si>
    <t>ماذا كان عدد سكان قرية البُوَيْزِيَّة (لواء الجليل، محافظة صفد) في عامي 1931 و1944/45 \؟</t>
  </si>
  <si>
    <t>في عام 1931، كان عدد السكان إجمالاً 318 نسمة. في عام 1944/45 ، كان عدد السكان إجمالاً 510 نسمة. في عام 1944/45 ، كان عدد السكان إجمالاً 14620 نسمة.</t>
  </si>
  <si>
    <t>لماذا سُميت القرية باسم كيسان؟</t>
  </si>
  <si>
    <t>سُميت كيسان نسبةً إلى وجود معلم أثري منقوش عليه شكل آيسان (مثنى آيس) أو صرتان من النقود.</t>
  </si>
  <si>
    <t>ما هي الخدمات الصحية المتوفرة في قرية راس الفارعة؟</t>
  </si>
  <si>
    <t>توجد في قرية راس الفارعة عيادة تابعة للجان العمل الصحي، وهي مؤقتة وغير ثابتة، تقدم خدمات الطب العام وتقع في تجمع القرية، وتقوم بتقديم خدماتها يومين أسبوعياً، يوم للطب العام ويوم للنسائية.</t>
  </si>
  <si>
    <t>ما المحاصيل الزراعية الرئيسية في عين الديوك الفوقا؟</t>
  </si>
  <si>
    <t>تكثر زراعة الموز والبرتقال وبعض المحاصيل الأخرى.</t>
  </si>
  <si>
    <t>ما الخدمات الأساسية المفقودة في التجمع؟</t>
  </si>
  <si>
    <t>الكهرباء، المجاري، الطرق، ونقص الخدمات الصحية والتعليمية والرفاه.</t>
  </si>
  <si>
    <t>ما المسافة بين اللبن الشرقية ورام الله؟</t>
  </si>
  <si>
    <t>حوالي 25 كم شمال رام الله.</t>
  </si>
  <si>
    <t>ما هي المؤسسات الرسمية في عجة؟</t>
  </si>
  <si>
    <t>المجلس البلدي، نادي رياضي وثقافي واجتماعي، عيادة صحية حكومية، مدارس لكافة المراحل للجنسين، وجمعيات خيرية.</t>
  </si>
  <si>
    <t>كيف ساعدت الرياح في تعرية التربة؟</t>
  </si>
  <si>
    <t>قامت بإزالة التربة من بعض المناطق.</t>
  </si>
  <si>
    <t>بماذا تشتهر قرية فقوعة من الناحية البيئية؟</t>
  </si>
  <si>
    <t>تشتهر قرية فقوعة بنبتة “سوسن فقوعة” البنفسجية، المعتمدة نباتًا وطنيًا لفلسطين منذ 2016.</t>
  </si>
  <si>
    <t>. ما مصدر المياه الأساسي للمخيم؟</t>
  </si>
  <si>
    <t>عين بيت الماء التي تزود المخيم والأحياء المجاورة.</t>
  </si>
  <si>
    <t>أين تقع قرية الشواورة وما هو ارتفاعها عن سطح البحر؟</t>
  </si>
  <si>
    <t>تقع قرية الشواورة جنوب شرق مدينة بيت لحم على بعد 5.7 كم، وترتفع حوالي 557 مترًا عن سطح البحر.</t>
  </si>
  <si>
    <t>كم كان عدد المنازل قبل نكبة عام 1948 في قرية عِراق المَنْشِيَّة (لواء غزة، محافظة غزة)؟</t>
  </si>
  <si>
    <t>من كان رئيس عشيرة "دار ريان" في قرية بيت دقو؟</t>
  </si>
  <si>
    <t>كان رئيس عشيرة "دار ريان" في قرية بيت دقو هو حسين رئيس عشيرة دار ريان.</t>
  </si>
  <si>
    <t>ما هي الفروقات الاجتماعية والاقتصادية بين المجتمعات الثلاثة التي تعيش في قطاع غزة؟</t>
  </si>
  <si>
    <t>يعيش في قطاع غزة ثلاث مجموعات اجتماعية رئيسية:
الغزيون الأصليون: سكنوا غزة قبل عام 1948، وهم ملاك أراضٍ وتجار وحرفيون. لم يتغير نمط حياتهم كثيرًا، رغم أن دخلهم تأثر بالأوضاع الاقتصادية. استفادوا من تدفق اللاجئين الذين عملوا في الزراعة بأجور منخفضة. لاحقًا، تأثرت تجارتهم بالاحتلال لكنها شهدت تحسنًا نسبيًا بعد اتفاق أوسلو عام 1993.
اللاجئون: جاؤوا إلى غزة هربًا من العصابات الصهيونية بعد نكبة 1948. سكنوا المخيمات التي بدأت كخيام وتحولت لاحقًا إلى مبانٍ متواضعة من الصفيح أو الإسمنت. يعانون من كثافة سكانية عالية، وبنية تحتية ضعيفة، وانعدام شبه كلي لفرص العمل داخل المخيمات، باستثناء بعض الأنشطة البسيطة مثل ورش النجارة أو محلات بقالة وخياطة موجهة للاقتصاد الإسرائيلي.
الوافدون بعد أوسلو (المهاجرون): قدموا من الشتات بعد 1993، وقدّر عددهم بـ35 ألفًا. حملوا معهم ثقافات متعددة (إسلامية متشددة من اليمن وليبيا، أوروبية من المغرب العربي، معتدلة من مصر). أدى هذا التنوع إلى احتكاك ثقافي محتمل، إلا أن الإحساس بوحدة المصير المشترك والعدو الواحد خفف من حدة الانقسامات.</t>
  </si>
  <si>
    <t>ما روافد وادي غزة من جبال الخليل؟</t>
  </si>
  <si>
    <t>وادي الشريعة، وادي بئر السبع، وادي المشاش، ووادي عوجه.</t>
  </si>
  <si>
    <t>ما أبرز مشاكل قطاع الصحة في قرية حزما؟</t>
  </si>
  <si>
    <t>تتمثل أبرز المشاكل في نقص العيادات الطبية المناسبة، وغياب سيارة إسعاف وطبيب مقيم ومختبر أشعة، وارتفاع تكلفة الأدوية، وتأثير الإجراءات الإسرائيلية على حصول المرضى على العلاج.</t>
  </si>
  <si>
    <t>ما الجهة السياسية التي تتبع لها قرية أم الخير؟</t>
  </si>
  <si>
    <t>تقع ضمن المنطقة C، أي تحت السيطرة الإسرائيلية الكاملة حسب اتفاق أوسلو.</t>
  </si>
  <si>
    <t>ماذا كان عدد سكان قرية البُرْج (لواء اللد، محافظة الرملة) في عامي 1931 و1944/45؟</t>
  </si>
  <si>
    <t>في عام 1931، كان عدد السكان إجمالاً 370 نسمة. في عام 1944/45، كان عدد السكان إجمالاً 480 نسمة. في عام 1944/45، كان عدد السكان إجمالاً 4708 نسمة.</t>
  </si>
  <si>
    <t>كم تبلغ مساحة الغابات في خربة تل الحمة؟</t>
  </si>
  <si>
    <t>تبلغ مساحة الغابات في خربة تل الحمة 550 دونماً.</t>
  </si>
  <si>
    <t>ما المدارس القائمة حاليًا في قرية فقوعة؟</t>
  </si>
  <si>
    <t>تضم قرية فقوعة أربع مدارس: ثانوية للبنين (1944)، ثانوية للبنات (1962)، أساسية للبنين وأساسـية للبنات.</t>
  </si>
  <si>
    <t>كم يبلغ عدد سكان مخيم المغازي؟</t>
  </si>
  <si>
    <t>يبلغ عدد سكانه حوالي 34,899 نسمة</t>
  </si>
  <si>
    <t>ما نوع التربة السائدة في مخيم المغازي؟</t>
  </si>
  <si>
    <t>تربة رملية وطينية صالحة للزراعة في بعض المناطق</t>
  </si>
  <si>
    <t>ما معدل تصريف ينابيع حوض نهر الأردن السنوي؟</t>
  </si>
  <si>
    <t>نحو 37 مليون متر مكعب.</t>
  </si>
  <si>
    <t>ما نسبة العاملين في سوق العمل الإسرائيلي في قرية حوارة عام 2013؟</t>
  </si>
  <si>
    <t>بلغت نسبة العاملين في سوق العمل الإسرائيلي في قرية حوارة عام 2013 نحو 36.2% من إجمالي القوى العاملة.</t>
  </si>
  <si>
    <t>ما هي اللطرون؟</t>
  </si>
  <si>
    <t>اللطرون منطقة فلسطينية تشكّل نتوءًا جغرافيًا في الضفة الغربية.</t>
  </si>
  <si>
    <t>ماذا كان عدد سكان قرية صَبّارين (لواء حيفا، محافظة حيفا) في عامي 1931 و1944/45؟</t>
  </si>
  <si>
    <t>في عام 1931، كان عدد السكان إجمالاً 1108 نسمة. في عام 1944/45، كان عدد السكان إجمالاً 1700 نسمة. في عام 1944/45، كان عدد السكان إجمالاً 25307 نسمة.</t>
  </si>
  <si>
    <t>كم كان عدد المنازل قبل نكبة عام 1948 في قرية جَبُّول (لواء الجليل، محافظة بيسان)؟</t>
  </si>
  <si>
    <t>كان عدد المنازل 50.</t>
  </si>
  <si>
    <t>كم كان عدد المنازل قبل نكبة عام 1948 في قرية مَداحِل (لواء الجليل، محافظة صفد)؟</t>
  </si>
  <si>
    <t>كم بلغ عدد سكان مخماس عام 1961؟</t>
  </si>
  <si>
    <t>774 نسمة.</t>
  </si>
  <si>
    <t>متى يبدأ هطول الأمطار ومتى ينتهي؟</t>
  </si>
  <si>
    <t>يبدأ في أيلول/سبتمبر وينتهي في أيار/مايو.</t>
  </si>
  <si>
    <t>كم بلغ عدد السكان عام 1922 و1931 و1945؟</t>
  </si>
  <si>
    <t>611 نسمة عام 1922، 864 عام 1931، و1,090 عام 1945، جميعهم مسلمون.</t>
  </si>
  <si>
    <t>كم نسبة الرطوبة في قرية بير نبالا ؟</t>
  </si>
  <si>
    <t>نسبة الرطوبة في قرية بير نبالا تتراوح بين 50% إلى 65% في المتوسط خلال العام.</t>
  </si>
  <si>
    <t>هل ما زالت هناك آثار أو مبانٍ قائمة من القرية القديمة في المنشية؟</t>
  </si>
  <si>
    <t>نعم، توجد بيوت حجرية ما زالت قائمة ومنها بئر المنشية ومنزل الحاجة خضرة صقر، كما يوجد قبر بهاء الله ومقام أبو عتبة، والمقبرة الرئيسية ما تزال واضحة وتحاط بسياج.</t>
  </si>
  <si>
    <t>هل توجد شبكة صرف صحي في خربة الرهوة؟</t>
  </si>
  <si>
    <t>لا توجد شبكة صرف صحي في خربة الرهوة.</t>
  </si>
  <si>
    <t>ما المؤسسات الحكومية والخدمية الموجودة في قرية حلحول؟</t>
  </si>
  <si>
    <t>تضم قرية حلحول مكتب وزارة الزراعة، ومكتب وزارة الداخلية، ومكتب للصحة، ومركز شرطة، ونقطة إطفاء، ومكتب بريد، ومركز للهلال الأحمر، إضافة إلى جمعيات مثل جمعية سيدات حلحول وجمعية مكافحة التسول.</t>
  </si>
  <si>
    <t>ما هو عدد سكان قرية أم الريحان؟</t>
  </si>
  <si>
    <t>يبلغ عدد سكانها حوالي 500 نسمة.</t>
  </si>
  <si>
    <t>ما أكبر نهر متجه غرباً في فلسطين وما اسمه الحالي؟</t>
  </si>
  <si>
    <t>أكبر نهر متجه غرباً هو نهر العوجا، ويسمى حالياً اليركون.</t>
  </si>
  <si>
    <t>كم تقدر كميات التغذية السنوية للحوض الغربي ضمن حدود الضفة الغربية؟</t>
  </si>
  <si>
    <t>بين 318 و420 مليون متر مكعب سنويًا.</t>
  </si>
  <si>
    <t>ما عدد المدارس في القرية؟</t>
  </si>
  <si>
    <t>"توجد مدرسة ابتدائية واحدة في القرية."</t>
  </si>
  <si>
    <t>ماذا وُجد عند مدخل أحد كهوف مخماس؟</t>
  </si>
  <si>
    <t>رسم لمنارة ذات سبعة فروع ونقش مكتوب بالخط العبري القديم.</t>
  </si>
  <si>
    <t>ما هو معبر كرم أبو سالم؟</t>
  </si>
  <si>
    <t>معبر كرم أبو سالم هو معبر يقع أقصى شرق جنوب قطاع غزة ومدينة رفح، ويعد منفذًا بين غزة وإسرائيل.</t>
  </si>
  <si>
    <t>كم تبعد كفر قدوم عن محافظة طولكرم؟</t>
  </si>
  <si>
    <t>14 كيلومترًا.</t>
  </si>
  <si>
    <t>ماذا كان عدد سكان قرية البُرَيْج (لواء القدس، محافظة القدس) في عامي 1944/45 و1944/45؟</t>
  </si>
  <si>
    <t>في عام 1944/45، كان عدد السكان إجمالاً 720 نسمة. في عام 1944/45، كان عدد السكان إجمالاً 19080 نسمة.</t>
  </si>
  <si>
    <t>كيف تبدو قرية المُفْتَخِرَة (لواء الجليل، محافظة صفد) بعد القرية اليوم؟</t>
  </si>
  <si>
    <t>لم يبق من شاهد على أن قرية كانت قائمة هناك، إلاّ الأنقاض الحجرية وبعض الحيطان المبتورة. وينبت بضع شجرات كينا في الموقع. والموقع نفسه حُوِّل إلى مركز أثري. أمّا الأراضي المحيطة، فيستغلها المزارعون الإسرائيليون.</t>
  </si>
  <si>
    <t>ما المعدل السنوي لدرجات الحرارة في ترمسعيا؟</t>
  </si>
  <si>
    <t>المعدل السنوي لدرجات الحرارة 19 درجة مئوية .</t>
  </si>
  <si>
    <t>ما المؤسسات الصناعية الرئيسية الموجودة في قرية حدب الفوار؟</t>
  </si>
  <si>
    <t>يوجد في قرية حدب الفوار مصنع خياطة، ومعصرة زيت، وورشة حداد.</t>
  </si>
  <si>
    <t>هل تحتوي إمريش على أماكن أثرية؟</t>
  </si>
  <si>
    <t>لا تحتوي القرية على مواقع أثرية بارزة، لكن فيها مسجدان رئيسيان: مسجد إمريش الكبير ومسجد صلاح الدين الأيوبي.</t>
  </si>
  <si>
    <t>ما سمك التكوينات الرملية الصافية في العصر الكريتاسي الأعلى؟</t>
  </si>
  <si>
    <t>تصل إلى 1000م وتتخللها صخور جيرية وطباشيرية مختلطة بالرمل والطين.</t>
  </si>
  <si>
    <t>في أي محافظة تقع إدقيقة (خِرْبة طويل الشيح) وكم بلغ عدد سكانها عام 2017؟</t>
  </si>
  <si>
    <t>تقع إدقيقة في محافظة الخليل بجنوب الضفة الغربية، وبلغ عدد سكانها حوالي 301 نسمة بحسب تعداد 2017</t>
  </si>
  <si>
    <t>بمَ تُعد مظاهر السطح في فلسطين انعكاساً لها؟</t>
  </si>
  <si>
    <t>للبنية الجيولوجية لفلسطين.</t>
  </si>
  <si>
    <t>هل توجد مشكلات تتعلق بالتصحر في منطقة فرعون</t>
  </si>
  <si>
    <t>نعم توجد بعض المشكلات المتعلقة بالتصحر في المناطق الجافة من فرعون</t>
  </si>
  <si>
    <t>ما اسم مساجد قرية عسلة؟</t>
  </si>
  <si>
    <t>مسجد عسلة القديم وسط القرية. مسجد عمر بن الخطاب شرق القرية.</t>
  </si>
  <si>
    <t>كيف كانت والدة عبد الرؤوف تذهب لجلب ماء الشرب والوضوء؟</t>
  </si>
  <si>
    <t>كانت تحمل جرة صغيرة على رأسها تمشي مئات الأمتار إلى بئر القرية.</t>
  </si>
  <si>
    <t>كم أثّر تدمير العيون على قرية فصايل من قبل الاحتلال؟</t>
  </si>
  <si>
    <t>دُمّرت أكثر من 20 عين ماء على طول 35 كم تصل إلى الحدود الأردنية، مما قلّص مصادر المياه في قرية فصايل.</t>
  </si>
  <si>
    <t>كيف كانت قرية السَمَكِيَّة (لواء الجليل، محافظة طبريا) بعد القرية قبل عام 1948؟</t>
  </si>
  <si>
    <t>كانت القرية تقع في منطقة بركانية على الشاطئ الشمالي لبحيرة طبرية. وكانت طريق فرعية تصلها بالطريق العام الذي يمتد بمحاذاة شاطئ البحيرة ويؤدي إلى مدينة طبرية. وقد شُيِّدت القرية بالقرب من موقع بلدة كفار ناحوم (Kefar Nachum) أو (كبرناوم/ Capernaum) الرومانية البيزنطية. وهذه البلدة، التي لم يبق منها إلاّ الأنقاض، تُعرف اليوم بتل حوم على الرغم من عدم وجود أي تل في الموقع. وفي سياق الحديث عن الطريق الممتدة بمحاذاة الشاطئ الشمالي لبحيرة طبرية، أشار المؤرخ اليهودي يوسيفوس (Josephus) إلى السمكية باعتبارها قرية تزرع أرضاً ذات تربة خصبة، ويطلق سكانها عليها اسم كفرناوم (Capharnaum) . وفي العهد الجديد (من الكتاب المقدس) يُذكر أن كفر ناحوم هي البلدة التي أقام السيد المسيح فيها معظم الوقت، عقب مغادرته الناصرة . ذكر عالم الكتاب المقدس الأميركي إدوارد روبنسون أن قبيلة السمكية الصغيرة كانت تستخدم بعض منازل قرية أبو شوشة، الواقعة في الجنوب الغربي، أمكنة تخزين III: 286]"). ولم يكن لتوزيع منازل السمكية أي ترتيب معيَّن، وإنما كانت تنتشر كيفما اتفق جنوبي غربي وادي الوبداني. وكان بعض هذه المنازل بيوتاً بدوية من شعر الماعز، وبعضها الآخر مبنياً بالحجارة والطين أو بالحجارة والأسمنت. وكان سكان القرية، وعددهم 380 نسمة يتألفون من 330 مسلماً و50 مسيحياً، ويعتمدون في معيشتهم على تربية المواشي وعلى الزراعة (ولا سيما الحبوب). في 1944/ 1945، لم تتجاوز المساحة المخصصة لزراعة الحمضيات والموز الدونمين، بينما كان 4034 دونماً مخصصاً لزراعة الحبوب، و66 دونماً مروياً أو مستخدَماً للبساتين. وكان ثمة على التلال الفاصلة بين السمكية وقرية الطابغة المجاورة كنائس وأديرة عدة، منها دير إيطالي وكنيسة للفرنسيسكان وكنيسة للروم الأرثوذكس. (ويزعم سكان المنطقة أن السيد المسيح ألقى 'موعظة الجبل' على تل من هذه التلال يُدعى خربة المبارَكة).</t>
  </si>
  <si>
    <t>ما هي كمية المطر السنوي في طولكرم في سنة 2019؟</t>
  </si>
  <si>
    <t>كمية المطر السنوي في طولكرم سنة 2019 هي 596.8 ملم.</t>
  </si>
  <si>
    <t>ما أثر السياسات المالية والجمركية للانتداب على الزراعة العربية بالمقارنة بالزراعة اليهودية؟</t>
  </si>
  <si>
    <t>دعمت الزراعة اليهودية عبر تسهيلات مالية وضريبية وامتيازات قانونية، فيما حُجمت موارد الزراعة العربية دون دعم حقيقي.</t>
  </si>
  <si>
    <t>ما هي القطاعات الاقتصادية في قرية نحالين؟</t>
  </si>
  <si>
    <t>القطاعات الاقتصادية في قرية نحالين هي: سوق العمل في الداخل المحتل، الموظفون، الزراعة، التجارة، الصناعة، والخدمات.</t>
  </si>
  <si>
    <t>ما القيود التي فرضتها إسرائيل على صيانة الآبار الفلسطينية؟</t>
  </si>
  <si>
    <t>وجوب استصدار رخص مسبقة للصيانة التي غالبًا ما تُرفض، مما تسبب في جفاف بعض الآبار.</t>
  </si>
  <si>
    <t>كيف تبدو قرية فَرْوَنَة (لواء الجليل، محافظة بيسان) بعد القرية اليوم؟</t>
  </si>
  <si>
    <t>لم يبق من القرية سوى حيطان متداعية، وأرضيات بعض المنازل. والموقع مغطّى بالأعشاب البرية، ويضم حفريات أثرية. أمّا الأراضي المجاورة فيزرعها الإسرائيليون.</t>
  </si>
  <si>
    <t>ما هي مساحة تجمع السواحرة الشرقية حسب الخطة الهيكلية التي أقرتها بلدية الاحتلال؟</t>
  </si>
  <si>
    <t>تحدد الخطة الهيكلية مساحة تجمع السواحرة الشرقية بحوالي 7,000 دونم، رغم أن المساحة الحقيقية تزيد لتصل إلى نحو 80,000 دونم تمتد حتى البحر الميت.</t>
  </si>
  <si>
    <t>لماذا سميت قرية مراح معلا بهذا الاسم؟</t>
  </si>
  <si>
    <t>سميت قرية مراح معلا نسبة إلى الأرض الواسعة والمريحة.</t>
  </si>
  <si>
    <t>أي معنى من معاني «القَبَلُ» يفسر تسمية قبلان جغرافيًا؟</t>
  </si>
  <si>
    <t>«القَبَلُ» بمعنى التل أو الجبل الذي يستقبل الإنسان، وهو أول ما يُرى من الشيء.</t>
  </si>
  <si>
    <t>ما هي نسبة التعليم والأمية في صرة نابلس؟</t>
  </si>
  <si>
    <t>بلغت نسبة الأمية عام 2007 حوالي 9.7%، ونسبة الإناث من مجموع الأميين 67%. 28.4% أنهوا التعليم الابتدائي، و17.3% الإعدادي، و8.2% التعليم الثانوي، و27.7% حصلوا على تعليم عالي.</t>
  </si>
  <si>
    <t>كيف توزعت مساحات ملكية الأرض في قرية تَلّ الشَوْك (لواء الجليل، محافظة بيسان) عام 1944/45 بين العرب والعام والإجمالي؟</t>
  </si>
  <si>
    <t>في عام 1944/45، كانت مساحة ملكية الأرض 65 دونماً للعرب، و3116 دونم عام، بإجمالي 3685 دونماً.</t>
  </si>
  <si>
    <t>ما نسبة مياه فلسطين التاريخية التي تستغلها إسرائيل حالياً؟</t>
  </si>
  <si>
    <t>تستغل إسرائيل حوالي 85٪ من مياه فلسطين التاريخية.</t>
  </si>
  <si>
    <t>ما هو وصف القرية الذي قدمه فيكتور جويرين في عام 1870؟</t>
  </si>
  <si>
    <t>وصفها بأنها قرية مهجورة إلى حد كبير بسبب نقص مياه الشرب، وذكر وجود مسجد صغير وعدد من الكهوف المحفورة في الصخر تبدو قديمة.</t>
  </si>
  <si>
    <t>لماذا كانت قرية عابود منطقة استراتيجية قديماً؟</t>
  </si>
  <si>
    <t>وقعت بين شمال وجنوب فلسطين وعلى أحد أهم الطرق التجارية الرومانية.</t>
  </si>
  <si>
    <t>لماذا يعتبر العامل الاقتصادي دافعاً لحماية التنوع الحيوي؟</t>
  </si>
  <si>
    <t>لأن الاستخدام المكثف للموارد الطبيعية يضر بها ويؤدي إلى خسائر اقتصادية في قطاعات أخرى؛ فمثلاً شق الطرق في الغابات يقلل من قيمتها الاقتصادية، وانبعاث الملوثات الصناعية يؤثر على صحة الكائنات الحية وينعكس سلباً على النواحي الاقتصادية.</t>
  </si>
  <si>
    <t>كم عدد سكان قرية البقعة في عام 2007؟</t>
  </si>
  <si>
    <t>بلغ عدد سكان قرية البقعة في عام 2007 حوالي 1200 شخص.</t>
  </si>
  <si>
    <t>إستخدام الأراضي عام 1945 مبنية لقرية عين سينيا؟</t>
  </si>
  <si>
    <t>21 دونم</t>
  </si>
  <si>
    <t>ما هي مساحة قرية المغراقة، وكيف توزعت أراضيها بين المناطق الزراعية والسكنية والصناعية؟</t>
  </si>
  <si>
    <t>تبلغ مساحة قرية المغراقة حوالي 3.2 كم²، منها 62.8% مناطق زراعية، 17.5% مناطق سكنية، 1.2% مناطق صناعية خفيفة، 11.6% طرق، و1.9% مناطق تجارية.</t>
  </si>
  <si>
    <t>ما هو تصنيف أراضي بيت إمرين بعد اتفاقيات أوسلو؟</t>
  </si>
  <si>
    <t>97.7% من أراضي القرية منطقة "أ"، 1.8% منطقة "ب"، و0.5% منطقة "ج".</t>
  </si>
  <si>
    <t>ما الذي يحد عرب الرشايدة من الشرق؟</t>
  </si>
  <si>
    <t>أراضي قرية كيسان.</t>
  </si>
  <si>
    <t>ماذا حدث لقرية بَيْت طِيما (لواء غزة، محافظة غزة) بعد إحتلالها وتهجير سكانها؟</t>
  </si>
  <si>
    <t>سُجِّلت محاولة صهيونية للتسلل إلى بيت طيما منذ زمن مبكر، أي في 9 شباط/ فبراير 1948، بحسب ما جاء في صحيفة 'فلسطين' الصادرة في يافا. وقد صُدّت تلك المحاولة تحت غطاء من الرصاص أطلقه المدافعون عن القرية، واستمر ثلاثين دقيقة. واستناداً إلى المؤرخ الإسرائيلي بني موريس، أدى قصف جوي ومدفعي، في أواسط تشرين الأول/ أكتوبر 1948، إلى فرار عدد كبير من اللاجئين من بيت طيما. وتم احتلال القرية في 18-19 تشرين الأول/ أكتوبر، في المراحل المبكرة من عملية يوآف. وقد استشهدت صحيفة 'نيويورك تايمز' ببلاغ عسكري إسرائيلي صدر في 20 تشرين الأول/ أكتوبر، جاء فيه أن بيت طيما سقطت ومعها كوكبا وحليقات. ويُرجّح أن يكون احتلالها تم على يد لواء غفعاتي . وكانت مصادر إسرائيلية قالت لوكالة إسوشييتد برس إن الإسرائيليين احتلوا بيت طيما في أوائل حزيران/ يوينو. وزعموا أنهم احتلوها 'في أثناء التفافهم من وراء هجوم مصري ساحلي' في 1 حزيران/ يوينو. غير أن ذلك الاحتلال كان، على ما يبدو، قصير الأجل؛ إذ إن القوات الإسرائيلية هددت بيت طيما أيضاً بعد ذلك التاريخ بشهر، وذلك استناداً إلى الكاتب المصري محمد عبد المنعم؛ إذ كتب يقول إن القرية كانت في أواخر الهدنة الأولى - أي في أوائل تموز/ يوليو - في يد المجاهدين الفلسطينيين، ثم تسللت القوات الإسرائيلية نحو القرية فاحتلت التلال المشرفة عليها، لكن المدافعين عن بيت طيما عُززوا بسرية سعودية كانت تحارب على الجبهة الجنوبية. وظلت القرية في يد العرب طوال الهدنة الثانية .</t>
  </si>
  <si>
    <t>ما هو طراز البناء الفلسطيني التقليدي الذي يظهر في أم التوت؟</t>
  </si>
  <si>
    <t>طراز مملوكي واضح في المعاصر القديمة المحفورة في الصخر الطبيعي.</t>
  </si>
  <si>
    <t>كم عدد المدارس المختلطة في عبسان الكبيرة عام 2005/2006؟</t>
  </si>
  <si>
    <t>3 مدارس مختلطة.</t>
  </si>
  <si>
    <t>كيف كانت قرية بيت نتِّيف (لواء القدس، محافظة الخليل) بعد القرية قبل عام 1948؟</t>
  </si>
  <si>
    <t>كانت القرية تنهض على إحدى قمم المنطقة الغربية من جبال الخليل، مشرفةً على امتداد ساحلي في الغرب، ومواجهة سلسلة من الجبال في الشرق. كانت بيت نتيف تبعد كيلومتراً واحداً إلى الشمال من طريق بيت جبرين - بيت لحم العام. وكانت طرق فرعية تصلها بعدد من القرى الأُخرى في المنطقة. ولقد اعتبرها بعض العلماء قائمة في موقع تفّوح المذكور في العهد القديم (يشوع 15: 34). أمّا اسمها الحديث فمردّه بيت لِتِفا (Beyt Letepha) الذي كان يُطلَق على الموقع أيام الرومانيين. في سنة 1596، كانت بيت نتيف قرية من ناحية القدس (لواء القدس)، ويسكنها 572 نسمة، يؤدون الضرائب على عدد من الغلال كالقمح والشعير والزيتون والفاكهة، بالإضافة إلى عناصر أُخرى من الإنتاج كالماعز وخلايا النحل . في أواخر القرن التاسع عشر، كانت بيت نتيف تشمخ عالياً على جبل مسطَّح القمة بين واديين فسيحين، وكانت محاطة ببساتين الزيتون، بينما كان الواديان دونها مزروعين ذرة III: 24]"). كان شكل القرية العام على هيئة نجمة، بأحيائها المنفصلة وشوارعها العريضة. وكان سكانها من المسلمين لهم فيها مسجد ومقامات عدة، أبرزها مقام لشيخ يدعى إبراهيم. وكان فيها أيضاً مدرسة ابتدائية، ومتاجر منتشرة في الأحياء كافة. وكان سكانها يستمدون مياه الشرب من ثلاث آبار تقع عند أطراف القرية. وكانوا يعتمدون في معيشتهم على المزروعات البعلية وتربية المواشي، ويزرعون الحبوب والخضروات والأشجار المثمرة، كالكرمة والزيتون. في سنة 1944، كان ما مجموعه 20149 دونماً مخصصاً للحبوب، و688 دونماً مروياً أو مستخدَماً للبساتين. وكانت القرية موقعاً أثرياً يشتمل على كهوف وصهاريج وأرضيات من الفسيفساء وآثار طريق روماني. في سنة 1934، أشرف الأستاذ دميتري برامكي من دائرة الآثار، في زمن الانتداب، على إدارة عملية تنقيب في صهريجين فيها؛ فاستُخرجت خزفيات يعود تاريخها إلى ما بين القرنين الأول للميلاد والثالث للميلاد. وإضافة إلى ذلك، تم اكتشاف اثنتي عشرة خربة في جوار بيت نتيف.</t>
  </si>
  <si>
    <t>ما سبب تسمية مخيم البريج بهذا الاسم؟</t>
  </si>
  <si>
    <t>سمى البريج بهذا الاسم نسبة إلى خربة البريج حيث يقع المخيم على مسيرة 8كم غربي بئر السبع .   وتمتاز الطبيعة الجغرافية للبريج بوقوعه على تله مرتفعة قليلا وهي منطقة ساحلية حيث لا يبعد عن البحر الأبيض أكثر من 4كم تقريبا.</t>
  </si>
  <si>
    <t>كيف أثر التاريخ المتنوع لعكا على تطور اقتصادها؟</t>
  </si>
  <si>
    <t>مرّت عكا بفترات حكم متعددة، وكل فترة أثرت في تطور بنيتها التحتية ومؤسساتها الاقتصادية، مما جعلها مركزًا تجاريًا وثقافيًا هامًا عبر العصور.​</t>
  </si>
  <si>
    <t>كم مساحتها؟</t>
  </si>
  <si>
    <t>تبلغ مساحة أراضي القرية 6,949 دونمًا.</t>
  </si>
  <si>
    <t>ما هو تأثير التوسع العمراني على الأراضي الزراعية في كفر مالك؟</t>
  </si>
  <si>
    <t>يؤدي إلى تقليص المساحات الزراعية وتجزئة الأراضي.</t>
  </si>
  <si>
    <t>ما المطالب التي يوجهها رئيس بلدية جحر الديك للمسؤولين؟</t>
  </si>
  <si>
    <t>تثبيت المزارعين في أرضهم وتوفير سبل العيش الكريم والدعم الحكومي الحقيقي لمنطقتهم الحدودية.</t>
  </si>
  <si>
    <t>أي مستوطنة صناعية تطل على عزبة أبو آدم من الجهة الجنوبية الشرقية؟</t>
  </si>
  <si>
    <t>مستوطنة أريئيل الصناعية.</t>
  </si>
  <si>
    <t>ما نوع تضاريس منطقة أم الشقحان؟</t>
  </si>
  <si>
    <t>تضاريس هضبية مع وجود أودية وسهول صغيرة.</t>
  </si>
  <si>
    <t>كيف توزعت القوى العاملة في القطاعات المختلفة في حارس؟</t>
  </si>
  <si>
    <t>تشكل الزراعة 50% من القوى العاملة، والعمل في سوق الأراضي المحتلة 30%، والقطاع الصناعي 10%، والقطاع التجاري 5%، والموظفين 5%.</t>
  </si>
  <si>
    <t>ما هي المعالم البارزة في رمون؟</t>
  </si>
  <si>
    <t>من أبرز معالمها مسجد عبد الرحمن بن عوف، وهو مسجد قديم بُني عام 619 هـ وتعرض لعدة عمليات إعادة إعمار. تضم البلدة أيضًا أشجار زيتون يتجاوز عمرها 2000 سنة. بالإضافة إلى ذلك، تحيط بها ثلاث خرب تحتوي على مواقع أثرية: خربة الفصول، خربة الكليلة، وخربة العليا</t>
  </si>
  <si>
    <t>إلى أين يعود أصل سكان عزموط حسب النص؟</t>
  </si>
  <si>
    <t>إلى يعلو في مدينة الطائف في السعودية.</t>
  </si>
  <si>
    <t>ما المدن التي تتوأم معها خَان يُونُس؟</t>
  </si>
  <si>
    <t>ترتبط خَان يُونُس بعلاقات توأمة مع عدة مدن حول العالم منها باليرمو في إيطاليا منذ أكتوبر 1998، وهامار في النرويج، وإيفري في فرنسا.</t>
  </si>
  <si>
    <t>من الشهيد المعروف في كفر دان؟</t>
  </si>
  <si>
    <t>الشهيد الجنرال إبراهيم العابد.</t>
  </si>
  <si>
    <t>ما أسباب تلوث الحوض الغربي للمياه الجوفية؟</t>
  </si>
  <si>
    <t>يتعرض لتلوث مياه عادمة ناتجة عن تدفقها من منطقتي نابلس وعنبتا.</t>
  </si>
  <si>
    <t>ما هي المسائل المتعلقة بالاحتلال الإسرائيلي في قرية طاروسة؟</t>
  </si>
  <si>
    <t>يتعرض سكان قرية طاروسة لسياسات الاحتلال الإسرائيلي مثل مصادرة الأراضي والتضييق على البناء وتوسيع المستوطنات.</t>
  </si>
  <si>
    <t>كيف تبدو قرية هُوج (لواء غزة، محافظة غزة) بعد القرية اليوم؟</t>
  </si>
  <si>
    <t>لم يبق منها سوى بناء أسمنتي واحد متداع، له أبواب مستطيلة ونوافذ وسقف مسطح. أمّا وجهة استعمال هذا البناء في الماضي فغير واضحة، لكنه يُستخدم الآن مخزنَ مزرعة. وفي الإمكان أيضاً تمييز بقايا حوض للمياه. وينمو في الطرف الشرقي للموقع، وفي طرفه الغربي، أشجار الجميز ونبات الصبّار. كما أُقيمت مزرعة إسرائيلية للأغنام في الموقع.</t>
  </si>
  <si>
    <t>ما البلدة التي تحد ترمسعيا من الجنوب؟</t>
  </si>
  <si>
    <t>تحّد ترمسعيا من الجنوب بلدة سنجل .</t>
  </si>
  <si>
    <t>كم عدد أصناف النباتات الموجودة في فلسطين؟</t>
  </si>
  <si>
    <t>يوجد في فلسطين 2300 صنف من النباتات.</t>
  </si>
  <si>
    <t>كم كان عدد سكان بيت عمرة عام 2007؟</t>
  </si>
  <si>
    <t>بلغ عدد السكان 2,165 نسمة حسب الجهاز المركزي للإحصاء الفلسطيني.</t>
  </si>
  <si>
    <t>ما هي المستعمرات الإسرائيلية التي أُنشئت على أراضي بيار عَدَس (لواء اللد، محافظة يافا) بعد المستعمرات الإسرائيلية على أراضي القرية؟</t>
  </si>
  <si>
    <t>في سنة 1950، أُنشئت مستعمرة عدنيم على أراضي القرية، إلى الجنوب الغربي من موقعها. وبعد عام أُقيمت مستعمرة إيليشماع على أراضي القرية أيضاً، وهي أقرب إلى موقعها من عدنيم.</t>
  </si>
  <si>
    <t>أين كانت تقع كفر سابا خلال فترة الانتداب البريطاني؟</t>
  </si>
  <si>
    <t>في جنوب قضاء طولكرم على حدود قضاء يافا</t>
  </si>
  <si>
    <t>ما هو موقع الظاهرية الجغرافي بالنسبة للخليل؟</t>
  </si>
  <si>
    <t>تقع في الجنوب الغربي من الخليل على بعد 22 كم عنها.</t>
  </si>
  <si>
    <t>ما المعدل السنوي لهطول الأمطار في عين شبلي؟</t>
  </si>
  <si>
    <t>يبلغ المعدل السنوي للأمطار في عين شبلي نحو 287.4 ملم.</t>
  </si>
  <si>
    <t>كم تبعد عرب الرماضين الجنوبي عن مدينة قلقيلية أفقياً؟</t>
  </si>
  <si>
    <t>2.5 كيلومتر.</t>
  </si>
  <si>
    <t>كم سجل عدد سكان البلدة عام 2023؟</t>
  </si>
  <si>
    <t>10,992 نسمة.</t>
  </si>
  <si>
    <t>أي دولة يذكر النص أنها سعت لاحتلال القدس وفلسطين لإحياء أفكار إعادة قيام دولة المسيح؟</t>
  </si>
  <si>
    <t>بريطانيا، عبر دعاة مثل جيمس نل ووكر.</t>
  </si>
  <si>
    <t>ما التعريف الثاني للصناعة التحويلية؟</t>
  </si>
  <si>
    <t>أنشطة تعالج المواد الخام الزراعية والنباتية والحيوانية وتحويلها إلى أشكال قابلة للاستفادة.</t>
  </si>
  <si>
    <t>كيف كانت قرية راس أبو عَمّار (لواء القدس، محافظة القدس) بعد القرية قبل عام 1948؟</t>
  </si>
  <si>
    <t>كانت القرية تنهض على تلة مستطيلة تمتد من الجنوب الشرقي في اتجاه الشمال الغربي، ويحيط بها من ثلاث جهات وادي الصرار الذي يشق مجراه نحو الغرب. كما كانت تطل عليها الجبال من الجهات كلها. ولم تكن تبعد إلاّ كيلومتراً واحداً إلى الجنوب عن خطة سكة الحديد الممتد بين القدس ويافا. وكانت طريق فرعية تصل راس أبو عمار بطريق عام يمرّ جنوبيها، ويؤدي إلى بيت لحم. في أواخر القرن التاسع عشر، وُصفت راس أبو عمّار بأنها قرية مبنية بالحجارة على مرتفع صغير، ومشرفة على 'واد منفرج ومنبسط' غرس السكان فيه أشجار الزيتون . وكانت القرية مستطيلة، وكان معظم منازلها حجرياً. وكان شارع رئيسي يقسمها قسمين، ويتجه من الشمال الغربي إلى الجنوب الشرقي. في عهد الانتداب البريطاني، أُنشئت أبنية حديثة في موازاة الطريقين المؤديتين إلى قريتي القبو وعقّور شرقاً وشمالاً، وفي موازاة الطريق العام جنوباً. وكان فيها مدرسة ابتدائية، وبضعة دكاكين قائمة وسطها. وكان السكان، وهم من المسلمين، يهتمون بمقامات عدة لأولياء محليين، منها مقام للشيخ أبو عمّار. وكانوا يعتمدون على الينابيع لتأمين مياه الشرب والري. كانت أراضي القرية تُستخدم للزراعة، ورعي المواشي أيضاً. وكانت الزراعة تعتمد على المحاصيل البعلية، وعلى الحبوب والخضروات والأشجار المثمرة وأشجار الزيتون (التي تغطي 100 دونم) والكرمة؛ وكانت هذه الأخيرة تروى بمياه النبع التي تتدفق من قمة الجبل وتجتمع في بضع برك. في 1944/ 1945، كان ما مجموعه 2791 دونماً مخصصاً للحبوب، و925 دونماً مروياً أو مستخدَماً للبساتين. وكانت خربة كفر صوم المجاورة آهلة في عهد الصليبيين، وفي القرن السادس عشر.</t>
  </si>
  <si>
    <t>كيف يؤثر قلة المياه على الزراعة في قوصين؟</t>
  </si>
  <si>
    <t>يؤدي إلى نقص المحاصيل ويزيد من الضغط على الموارد المتاحة</t>
  </si>
  <si>
    <t>ما معنى اسم "بيت مرسم" وما أسماؤها التاريخية القديمة؟</t>
  </si>
  <si>
    <t>اسم "بيت مرسم" مشتق من اللغة الكنعانية بمعنى "قرية الكتاب" أو "بيت سيفر" أي مدينة العلم والكتاب، وكان لها اسمان تاريخيان آخران هما "بيت سينا" (غصن النخيل) و"دَبِير"</t>
  </si>
  <si>
    <t>كم تحتوي نسبة الصناعة من اقتصاد دير ابزيع؟</t>
  </si>
  <si>
    <t>3%</t>
  </si>
  <si>
    <t>كيف توزعت مساحات ملكية الأرض في قرية التِينَة (لواء اللد، محافظة الرملة) عام 1944/45 بين العرب والعام والإجمالي؟</t>
  </si>
  <si>
    <t>في عام 1944/45، كانت مساحة ملكية الأرض 5843 دونماً للعرب، و949 دونم عام، بإجمالي 7001 دونماً.</t>
  </si>
  <si>
    <t>كيف تتغير خصوبة التربة في غور الأردن من الشمال إلى الجنوب؟</t>
  </si>
  <si>
    <t>تقل خصوبة التربة كلما اتجهنا من الشمال نحو الجنوب.</t>
  </si>
  <si>
    <t>كم عدد سكان عسلة عام 2020؟</t>
  </si>
  <si>
    <t>قدر عدد سكان عسلة عام 2020  بـ 1177 نسمة</t>
  </si>
  <si>
    <t>ما هي الأحداث السياسية التي مرت بها خربة المجد بين عام 1920 و1967؟</t>
  </si>
  <si>
    <t>وقعت تحت الانتداب البريطاني بدءًا من عام 1920، ثم انتقلت للإدارة الأردنية بعد حرب 1948 وفقًا لاتفاقيات الهدنة عام 1949، حتى احتلتها إسرائيل بعد حرب 1967.</t>
  </si>
  <si>
    <t>من هم العائلات التي تسكن القسم التابع لمدينة الخليل في قرية بيت عينون؟</t>
  </si>
  <si>
    <t xml:space="preserve">يسكن القسم التابع لمدينة الخليل من قرية بيت عينون عائلات: الهذالين، وعيدة، زلوم، النتشة، وغانم. </t>
  </si>
  <si>
    <t>ما هي الدول التي يوجد بها عدد كبير من مغتربي قرية مسلية؟</t>
  </si>
  <si>
    <t>يوجد عدد كبير من مغتربي قرية مسلية في الأردن وخاصة محافظة الزرقاء، وكذلك في بورتوريكو.</t>
  </si>
  <si>
    <t>اذكر ثلاثة من عوامل تكوين جبال فلسطين .</t>
  </si>
  <si>
    <t>طغيان البحر وانحساره، حركة الالتواء المحدبة، والانكسارات والتصدعات والانهدامات.</t>
  </si>
  <si>
    <t>ما هو ميناء يافا؟</t>
  </si>
  <si>
    <t>ميناء يافا يُعتبر من أقدم الموانئ في العالم وله تاريخ طويل كمركز تجاري. اليوم، يضم الميناء العديد من المطاعم والمقاهي، ويُعد مكانًا مثاليًا لمشاهدة غروب الشمس والاستمتاع بأجوائه البحرية.</t>
  </si>
  <si>
    <t>كم يبعد مخيم الشاطئ عن وسط مدينة غزة؟</t>
  </si>
  <si>
    <t>حوالي 4 كيلومترات شمال غربيها.</t>
  </si>
  <si>
    <t>بماذا كانت تعرف ترمسعيا في العصور المسيحية الأولى؟</t>
  </si>
  <si>
    <t>كانت تعرف باسم Thormasia .</t>
  </si>
  <si>
    <t>ما المرافق الصحية الحكومية والأونروا في مخيّم جباليا؟</t>
  </si>
  <si>
    <t>عيادة طبية للأونروا ومستشفى جديد ومركز الرازي الصحي حكوميان.</t>
  </si>
  <si>
    <t>كم عدد سكان جوريش وفق تعداد عام 2002 وكيف توزّعوا حسب الجنس والعمر؟</t>
  </si>
  <si>
    <t>بلغ عدد سكان جوريش 610 نسمة ذكر، و222 نسمة أنثى، بإجمالي 832 نسمة يعيشون في 103 أسر و310 وحدات سكنية. وتشير بيانات التعداد إلى أن 46.3% منهم دون 18 سنة، و41.3% تتراوح أعمارهم بين 18 و64 سنة، و3.6% فوق 64 سنة، ونسبة الذكور إلى الإناث كانت 102.1 ذكر لكل 100 أنثى .</t>
  </si>
  <si>
    <t>كيف تطور عدد سكان أم التوت من عام 1922 حتى 2023؟</t>
  </si>
  <si>
    <t>شهدت قرية أم التوت تطورًا سكانيًا تدريجيًا على مدار العقود الماضية. ففي عام 1922، بلغ عدد سكانها 94 نسمة فقط، وارتفع هذا العدد إلى 170 نسمة عام 1945. ومع مرور الزمن، وخصوصًا خلال العقود التالية، تسارع النمو السكاني ليصل إلى 493 نسمة في عام 1987، ثم إلى 748 نسمة في تعداد عام 1997. واستمر هذا التزايد ليبلغ عدد السكان 1338 نسمة في عام 2023، ما يعكس نمواً سكانياً مطرداً على مدى قرن من الزمن.</t>
  </si>
  <si>
    <t>ما هي الموارد الطبيعية المتوفرة في قرية بير نبالا؟</t>
  </si>
  <si>
    <t>من أهم الموارد الطبيعية في قرية بير نبالا المياه الجوفية التي تستخدم في الري، بالإضافة إلى الأرض الصالحة للزراعة وخاصة لزراعة الزيتون والتين والعنب. كما تتمتع المنطقة ببعض الغطاء النباتي الذي يشمل الأشجار المحلية مثل الزيتون والسرو.</t>
  </si>
  <si>
    <t>ما عدد رياض الأطفال في قرية حدب الفوار عام 2007؟</t>
  </si>
  <si>
    <t>تحتوي قرية حدب الفوار على روضة أطفال واحدة تضم 58 طفلًا، وتشرف عليها وزارة التربية والتعليم.</t>
  </si>
  <si>
    <t>كم بلغ عدد سكان حبلة عام 2022؟</t>
  </si>
  <si>
    <t>بلغ عدد سكان حبلة عام 2022 نحو 7,806 نسمة.</t>
  </si>
  <si>
    <t>ما هو اسم الوادي الذي يمر من أراضي قرية زبوبا؟</t>
  </si>
  <si>
    <t>يمر من أراضي قرية زبوبا وادي أبو البواقع ووادي الغار.</t>
  </si>
  <si>
    <t>ما الجهة الشرقية التي تحد وادي الفارعة؟</t>
  </si>
  <si>
    <t>تحد وادي الفارعة من الشرق النصارية.</t>
  </si>
  <si>
    <t>ما العهود التي يعود إليها تاريخ مباني البلدة القديمة في الخليل؟</t>
  </si>
  <si>
    <t>العهد الأيوبي والمملوكي والعثماني.</t>
  </si>
  <si>
    <t>على أي ساحل بحرية تقع مدينة عكّا؟</t>
  </si>
  <si>
    <t>الساحل الشرقي للبحر الأبيض المتوسط</t>
  </si>
  <si>
    <t>من أي خمس قرى ينحدر أكثر من 50% من سكان المخيم؟</t>
  </si>
  <si>
    <t>بيت جبرين، وعراق المنشية، والفالوجة، وعجور، وصميل.</t>
  </si>
  <si>
    <t>أين تقع قرية الناقورة؟</t>
  </si>
  <si>
    <t>تقع قرية الناقورة في محافظة نابلس شمال غرب المدينة، وتبعد عنها حوالي 7.57 كم، وترتفع عن سطح البحر 464 مترًا.</t>
  </si>
  <si>
    <t>من أبرز الشخصيات المسيحية المرتبطة بقيصرية في القرن الثالث للميلاد؟</t>
  </si>
  <si>
    <t>أوريجينس.</t>
  </si>
  <si>
    <t>كم عدد المساجد في فرعتا وما أسماؤها؟</t>
  </si>
  <si>
    <t>تضم فرعتا مسجدين: مسجد علي بن أبي طالب (المسجد القديم) ومسجد عائشة أم المؤمنين (المسجد الجديد).</t>
  </si>
  <si>
    <t>من المسؤول عن جمع النفايات الصلبة في حوسان وما الرسوم المفروضة؟</t>
  </si>
  <si>
    <t>يتولى مجلس الخدمات المشترك للريف الغربي مسؤولية جمع النفايات الصلبة في حوسان، ويتم فرض رسوم شهرية قدرها 15 شيكل على المستفيدين من الخدمة.</t>
  </si>
  <si>
    <t>كم تبلغ المسافة بين خربة المنطار الشرقية ومدينة صفد؟</t>
  </si>
  <si>
    <t>تقع خربة المنطار الشرقية على بعد 31 كم شمال شرق صفد.</t>
  </si>
  <si>
    <t>ما هو مستوى التعليم في قرية شيوخ العروب؟</t>
  </si>
  <si>
    <t>تبلغ نسبة الأفراد الذين أنهوا دراستهم الثانوية في قرية شيوخ العروب 28.7% في عام 2007، بينما نسبة من أنهوا التعليم الابتدائي كانت 24.8%.</t>
  </si>
  <si>
    <t>ما اسم القائد الذي كان في يبنا حين تلقى أنباء الانتصار على التتار؟</t>
  </si>
  <si>
    <t>الظاهر بيبرس.</t>
  </si>
  <si>
    <t>ما مدى ارتفاع الكثبان الرملية المحيطة ببيت لاهيا؟</t>
  </si>
  <si>
    <t>تُحيط بمدينة بيت لاهيا كثبان رملية مرتفعة، ويصل ارتفاع بعضها إلى حوالي 55 مترًا فوق مستوى سطح البحر، مما يمنح المنطقة طابعًا بيئيًا وجغرافيًا مميزًا ضمن شمال قطاع غزة.</t>
  </si>
  <si>
    <t>ما المركز الذي اتخذه الفنيقيون ومكنهم من السيطرة على معظم مناطق بلاد الشام؟</t>
  </si>
  <si>
    <t>اتخذوا مدينة صور مركزاً لهم.</t>
  </si>
  <si>
    <t>هل تؤثر القرب من المدن الكبرى على الرملة؟</t>
  </si>
  <si>
    <t>نعم، القرب من المدن الكبرى مثل تل أبيب والقدس يؤثر بشكل كبير على الرملة، إذ يوفر لها فرصًا اقتصادية وتجارية مهمة. كما يسهل الوصول إلى هذه المدن للحصول على خدمات تعليمية وصحية أفضل، ويعزز التبادل الثقافي والاجتماعي بين سكان الرملة وسكان المدن الكبرى.</t>
  </si>
  <si>
    <t>كم عدد المدارس في جورة الشمعة عام 2008/2009؟</t>
  </si>
  <si>
    <t>يبلغ عدد المدارس في جورة الشمعة عام 2008/2009 ثلاث مدارس ثانوية: مدرسة ثانوية للبنين ومدرسة ثانوية للبنات ومدرسة مختلطة للمرحلة الأساسية.</t>
  </si>
  <si>
    <t>ما النشاط الاقتصادي الرئيسي لسكان عناب الكبير؟</t>
  </si>
  <si>
    <t>الزراعة، حيث يعمل بها 97% من القوى العاملة.</t>
  </si>
  <si>
    <t>ما المحاصيل الشتوية الرئيسية في سهل عرابة؟</t>
  </si>
  <si>
    <t>القمح، الشعير، العدس، البرسيم، الذرة، والسمسم.</t>
  </si>
  <si>
    <t>كيف توزعت مساحات ملكية الأرض في قرية خِرْبَة البُرْج (لواء حيفا، محافظة حيفا) عام 1944/45 بين العرب والعام والإجمالي؟</t>
  </si>
  <si>
    <t>في عام 1944/45، كانت مساحة ملكية الأرض 15 دونماً للعرب، و4933 دونم عام، بإجمالي 5291 دونماً.</t>
  </si>
  <si>
    <t>كم كان عدد المنازل قبل نكبة عام 1948 في قرية عَجُّور (لواء القدس، محافظة الخليل)؟</t>
  </si>
  <si>
    <t>كان عدد المنازل 566.</t>
  </si>
  <si>
    <t>ما مساحة الأراضي المصادرة لصالح مستوطنة “ارتهادار بي” على أراضي حوسان؟</t>
  </si>
  <si>
    <t>بلغت مساحة الأراضي المصادرة لصالح مستوطنة “ارتهادار بي” على أراضي حوسان نحو 58 دونمًا عام 1978.</t>
  </si>
  <si>
    <t>على ماذا يعتمد سكان الريحية في تزوّدهم بالمياه؟</t>
  </si>
  <si>
    <t>يعتمد سكان الريحية في تزوّدهم بالمياه على آبار لجمع مياه الأمطار.</t>
  </si>
  <si>
    <t>كم تبعد الظاهرية عن البحر الأبيض المتوسط؟</t>
  </si>
  <si>
    <t>تبعد الظاهرية حوالي 65 كم عن البحر الأبيض المتوسط.</t>
  </si>
  <si>
    <t>هل توجد حياة برية في قرية بيت أمرين؟</t>
  </si>
  <si>
    <t>نعم، توجد حياة برية محدودة في بيت أمرين تشمل الحيوانات البرية مثل الأرانب البرية، الثعالب، الضباع، وبعض الطيور المهاجرة مثل اللقالق.</t>
  </si>
  <si>
    <t>أين يقع تجمع المُوَرَّقْ الفلسطينية؟</t>
  </si>
  <si>
    <t>يقع تجمع المُوَرَّقْ ضمن مجلس قروي الكوم غرب محافظة الخليل جنوب الضفة الغربية.</t>
  </si>
  <si>
    <t>ما موضع فلسطين ضمن بلاد الشام والهلال الخصيب؟</t>
  </si>
  <si>
    <t>تقع فلسطين في الطرف الجنوبي لبلاد الشام والهلال الخصيب.</t>
  </si>
  <si>
    <t>كم يبلغ عدد السكان في مدينة رهط في عام 2014؟</t>
  </si>
  <si>
    <t>بلغ عدد سكان مدينة رهط في عام 2014 حوالي 80,000 نسمة.</t>
  </si>
  <si>
    <t>في أي عام استقر بعض الأسر الفلسطينية في موقع عرب الرماضين الشمالي لأول مرة؟</t>
  </si>
  <si>
    <t>عام 1946.</t>
  </si>
  <si>
    <t>كم يبلغ طول الحدود البرية بين فلسطين وسوريا؟</t>
  </si>
  <si>
    <t>70 كم.</t>
  </si>
  <si>
    <t>متى احتلّت المنظمات اليهودية عكّا في حرب 1948 وماذا حدث؟</t>
  </si>
  <si>
    <t>في أيار 1948 بعد عملية بن عمي، وقامت مجازر وطُرد معظم السكان العرب</t>
  </si>
  <si>
    <t>كم تبلغ المساحة المخصصة للأراضي الزراعية غير المروية (أراضي البعل) في خربة أبو فلاح بالدونمات؟</t>
  </si>
  <si>
    <t>تبلغ مساحة الأراضي الزراعية غير المروية (أراضي البعل) في خربة أبو فلاح 743 دونماً.</t>
  </si>
  <si>
    <t>ما القرى المحيطة بقُصرة؟</t>
  </si>
  <si>
    <t>جوريش، قبلان، عقربا، مجدل بني فاضل، قريوت، تلفيت، جالود.</t>
  </si>
  <si>
    <t>ما الإجراءات التي اتخذها الاحتلال الإسرائيلي تجاه هذه الينابيع؟</t>
  </si>
  <si>
    <t>إنشاء متنزهات ومرافق سياحية، وإقامة برك وأحواض مائية لتجميع المياه لاستخدامها في مشاريع زراعية.</t>
  </si>
  <si>
    <t>كم كان عدد المنازل قبل نكبة عام 1948 في قرية الشَجَرَة (لواء الجليل، محافظة طبريا)؟</t>
  </si>
  <si>
    <t>كان عدد المنازل 124.</t>
  </si>
  <si>
    <t>هل توجد مصادر تلوث هواء في نزلة الشيخ زيد؟</t>
  </si>
  <si>
    <t>لا توجد مصادر تلوث هواء رئيسية في المنطقة.</t>
  </si>
  <si>
    <t>ما الاسم الذي أطلقه هيرودوس على المدينة؟</t>
  </si>
  <si>
    <t>قيصرية (نسبة إلى القيصر الروماني أغسطس قيصر).</t>
  </si>
  <si>
    <t>ما الأسلوب الأول الذي استخدمه الرأس المال الصهيوني لتحطيم عناصر الإنتاج المحلية؟</t>
  </si>
  <si>
    <t>تطبيق مبدأ تهويد الأرض والعمل.</t>
  </si>
  <si>
    <t>ما هي المسافة التي تفصل قرية زبوبا عن مدينة جنين؟</t>
  </si>
  <si>
    <t>تقع قرية زبوبا على بعد 14 كم شمال غرب مدينة جنين.</t>
  </si>
  <si>
    <t>هل يوجد معلم تاريخي معروف في كفر جمال؟</t>
  </si>
  <si>
    <t>نعم، "باب العين" من أبرز المعالم القديمة في كفر جمال، ويُعد من رموز القرية التاريخية المرتبطة بتراثها.</t>
  </si>
  <si>
    <t>كم يبلغ عدد سكان قرية إمريش، وما أبرز العائلات فيها؟</t>
  </si>
  <si>
    <t>يبلغ عدد السكان حوالي 1,262 نسمة، وأبرز العائلات هي: الدرابيع، الشعراوي، دودين، شاهين، قزاز، وأبو عفيفان.</t>
  </si>
  <si>
    <t>ما هو معدل درجات الحرارة السنوي في قرية نحالين؟</t>
  </si>
  <si>
    <t>يبلغ معدل درجات الحرارة السنوي في قرية نحالين حوالي 16 درجة مئوية.</t>
  </si>
  <si>
    <t>كم مدة بقيت الرملة عاصمة لفلسطين ومتى انتهى ذلك؟</t>
  </si>
  <si>
    <t>كانت الرملة عاصمة لفلسطين لنحو 400 سنة حتى احتلها الفرنجة (الصليبيون) عام 1099م</t>
  </si>
  <si>
    <t>ما هو الهدف من بناء جدار الفصل العنصري في قرية بيت دقو؟</t>
  </si>
  <si>
    <t>الهدف من بناء جدار الفصل العنصري هو تأمين الأراضي للفلسطينيين تحت اسم توطين الأمن للكنعانيين.</t>
  </si>
  <si>
    <t>في أي المناطق يتركز معظم المياه العذبة ذات الملوحة القليلة في قطاع غزة؟</t>
  </si>
  <si>
    <t>تتركز معظم المياه العذبة ذات الملوحة القليلة في المناطق الغربية من محافظتي غزة (معسكر الشاطئ) والشمال (غرب جباليا وبيت لاهيا)، وكذلك في المناطق الغربية لمحافظة خانيونس (حي الأمل والمواصي).</t>
  </si>
  <si>
    <t>ما الإجراءات التي تتخذها سلطات الاحتلال بحق شبكة الكهرباء بظهر المالح؟</t>
  </si>
  <si>
    <t>منع إدخال مواد للصيانة ورفض الربط بشبكة الكهرباء القطرية.</t>
  </si>
  <si>
    <t>ماذا حدث لقرية مَلاّحَة (لواء الجليل، محافظة صفد) بعد إحتلالها وتهجير سكانها؟</t>
  </si>
  <si>
    <t>استولت القوات الإسرائيلية على ملاحة في نهاية عملية يفتاح (أنظر آبل القمح، قضاء صفد)، في 25 أيار/ مايو 1948. وقد حملت السكان على الهرب بشن حملة من الحرب النفسية. لكن وقوع هجوم مباشر، ربما اشتمل على القصف بمدافع الهاون، ليس أمراً مستبعداً لأن معظم الحرب النفسية نُفِّذ قبل عشرة أيام تقريباً من تاريخ النزوح. يضاف إلى ذلك أن القوات الصهيونية كانت وجهت نيران مدافع الهاون إلى جملة قرى أُخرى مجاورة، في تلك الآونة، وفي سياق عملية يفتاح .</t>
  </si>
  <si>
    <t>ما القرى التي تحيط بقرية مسحة؟</t>
  </si>
  <si>
    <t>تحيط بقرية مسحة قرى بديا وسنيرية والزاوية.</t>
  </si>
  <si>
    <t>ما تركيبة سكان عابود الديموغرافية؟</t>
  </si>
  <si>
    <t>يعيش فيها مسيحيون ومسلمون.</t>
  </si>
  <si>
    <t>ما هي بعض مراكز بيت ريما الثقافية والاجتماعية؟</t>
  </si>
  <si>
    <t>منها مركز بيت ريما الثقافي، مركز بيت ريما النسوي، نادي اتحاد بني زيد، جمعية الزيت العضوي، جمعية التراث والريف، النادي الرياضي، واتحاد الشباب التقدمي الفلسطيني.</t>
  </si>
  <si>
    <t>كيف كانت قرية الدّلْهَمِيَّة (لواء الجليل، محافظة طبريا) بعد القرية قبل عام 1948؟</t>
  </si>
  <si>
    <t>كانت القرية تقع في أرض منخفضة على الضفة الشمالية لنهر اليرموك، عند الحدود الفلسطينية - الأردنية. وكانت وصلة تربطها بالطريق العام الممتد بين جسر المجامع وقرية سمخ، كما كانت طريق أُخرى تصلها بالباقورة؛ وهي قرية متاخمة (باتت الآن في الأردن)، كانت الدلهمية أصلاً على الضفة الشرقية لنهر الأردن، لكنْ مع توسع المشاريع الصهيونية لاستصلاح الأراضي قرب بحيرة طبرية أُخرج سكانها من مواضعهم فنقلوا قريتهم إلى مكان أبعد في اتجاه الشرق بالقرب من اليرموك. وقد أُخبر الرحالة وعالم الكتاب المقدس الأميركي إدوارد روبنسون، يوم زار فلسطين في سنة 1838، أن القرية تقع على الضفة الشرقية لنهر الأردن III: 264, fn. 1]"). وكانت منازل القرية مبنية في معظمها بالطين، وسقوفها بالقصب والتبن. وكان معظم سكانها من المسيحيين. كانت الزراعة، وهي عماد اقتصاد الدلهمية، تعتمد على الخضروات والحمضيات. وكانت الأراضي، الواقعة شمالي القرية وغربيها، تمتاز بتربة غنية بمادة الغرين تزيد في خصبها. وكان سكان القرية يعتمدون على نهر اليرموك لري مزروعاتهم. في 1944/ 1945، كان ما مجموعه 1709 من الدونمات مخصصاً للحبوب، و29 دونماً مروياً أو مستخدَماً للبساتين. وكان ثمة، على المشارف الجنوبية الغربية للقرية، خربة الدلهمية (203228)؛ وهي كومة حطام وشظايا فخارية.</t>
  </si>
  <si>
    <t>ماذا حدث لقرية خِرْبَة بَيْت لِيد (لواء السامرة، محافظة طولكرم) بعد إحتلالها وتهجير سكانها؟</t>
  </si>
  <si>
    <t>أول الحوادث التي وقعت في القرية، في أثناء الحرب أوردت نبأه الصحافة الفلسطينية في 14 شباط/ فبراير 1948. ففي ذلك التاريخ، ذكرت صحيفة 'فلسطين' أن مهاجمين مجهولين أطلقوا النار على امرأة فلسطينية، فأصيبت بجروح. وكان التوتر قد تزايد إجمالاً في جوار القرية، في الأسابيع الأولى من الحرب. وكانت القرية تقع إلى الشرق من مستعمرة نتانيا اليهودية في منطقة (بين تل أبيب وزخرون يعقوف) كانت قيادة الهاغاناه العامة قررت 'تطهيرها' من العرب قبل 15 أيار/ مايو 1948، تمهيداً لإعلان الدولة اليهودية. ويقول المؤرخ الإسرائيلي بِني موريس إن سكان خربة بيت ليد نزحوا، في 5 نيسان/ أبريل، 'جراء الخوف والعزلة'. إلاّ إن كثيرين من سكان المنطقة الساحلية طُردوا بالقوة في الأسابيع اللاحقة، وكانت القرية مدرجة - في خطة دالت - بين القرى التي كان على لواء ألكسندروني أن يحتلها .</t>
  </si>
  <si>
    <t>كيف تبدو قرية بُرَيْكَة (لواء حيفا، محافظة حيفا) بعد القرية اليوم؟</t>
  </si>
  <si>
    <t>موقع القرية مغلق، وهو منطقة صناعية -- عسكرية.</t>
  </si>
  <si>
    <t>ما أثر الاستخدام العشوائي وغير المخطط للأراضي على التنوع الحيوي؟</t>
  </si>
  <si>
    <t>يقضي التمدد العمراني والمشروعات الصناعية وشق الطرق عشوائياً على المواطن الطبيعية للكائنات الحية ويقلل التنوع الحيوي.</t>
  </si>
  <si>
    <t xml:space="preserve"> أين يكمل طلاب زواتا تعليمهم بعد المرحلة الابتدائية؟</t>
  </si>
  <si>
    <t>يذهبون إلى المدارس الثانوية في القرى والبلدات المجاورة مثل نابلس.</t>
  </si>
  <si>
    <t xml:space="preserve"> ما هو معدل الأمطار السنوي في كفر مالك؟</t>
  </si>
  <si>
    <t>يتراوح بين 500-600 ملم سنويًا.</t>
  </si>
  <si>
    <t>على أي ارتفاع تقع قرية تعنك فوق سطح البحر؟</t>
  </si>
  <si>
    <t>ترتفع قرية تعنك 185 مترًا عن مستوى سطح البحر.</t>
  </si>
  <si>
    <t>كم بلغ عدد مستعمرات «البرج والأسوار» وطبيعة مواقعها؟</t>
  </si>
  <si>
    <t>حوالي 216 مستعمرة من نوع «البرج والأسوار»، تركزت معظمها في بيسان وطبريا.</t>
  </si>
  <si>
    <t>هل توجد مصادر تلوث هواء في خربة تقوع؟</t>
  </si>
  <si>
    <t>لا توجد مصادر تلوث رئيسية في المنطقة.</t>
  </si>
  <si>
    <t>ما القرى والتجمعات التي تحيط بكفر اللبد من الشمال والجنوب والشرق والغرب؟</t>
  </si>
  <si>
    <t>شمالاً: عنبتا؛ جنوباً: بيت ليد، سفارين، شوفة؛ شرقاً: رامين؛ غرباً: مدينة طولكرم.</t>
  </si>
  <si>
    <t>ما المقصود بالإشعاع الشمسي؟</t>
  </si>
  <si>
    <t>هو مقدار ما يصل إلى سطح الأرض من إشعاع شمسي خلال ساعات النهار، ويقاس بوحدة كيلو حريرة/سم².</t>
  </si>
  <si>
    <t>ما القرى والبلدات التي تحيط بعرّابة شمالًا وجنوبًا؟</t>
  </si>
  <si>
    <t>تحدّها شمالًا كفيرت ويعبد، وجنوبًا فحمة وعجة.</t>
  </si>
  <si>
    <t>إلى أي محافظة يتبع مجلس قروي كفر لاقف؟</t>
  </si>
  <si>
    <t>إلى محافظة قلقيلية.</t>
  </si>
  <si>
    <t>كيف كانت قرية صَلْحَة (لواء الجليل، محافظة صفد) بعد القرية قبل عام 1948؟</t>
  </si>
  <si>
    <t>كانت القرية مبنية على رقعة مستوية من الأرض عند طرف واد شديد الانحدار يدعى وادي صالحة؛ وكان موقعها قريباً من الحدود اللبنانية، في جبال الجليل الأعلى. وكانت درب ترابية تصلها بطريقين: أحدهما يفضي إلى الطريق العام الساحلي، والآخر يؤدي إلى صفد. في أواخر القرن التاسع عشر، كانت صالحة قرية آهلة بمئتي نسمة، يزرعون البساتين في المناطق المجاورة، ويبنون منازلهم بحجارة البازلت والطين. وكانوا يتزودون مياه الشرب من عدة صهاريج وبركة كبيرة I: 202-3]"). وكانوا في معظمهم من المسلمين. وكان في القرية مدرسة ابتدائية للبنين. في 1944/ 1945، كان ما مجموعه 7401 من الدونمات مخصصاً للحبوب، و422 دونماً مروياً مستخدَماً للبساتين. وكان من جملة المصنوعات الأثرية التي وُجدت في القرية قبور منحوتة في الصخر، وآثار أرضيات من الفسيفساء، ومعاصر زيتون. وكان في خربة الصنيفة المجاورة آثار قديمة، منها أرضية معصرة مدوَّرة الشكل.</t>
  </si>
  <si>
    <t>كيف تطور مخيم بلاطة بعد النكبة؟</t>
  </si>
  <si>
    <t>تطور المخيم عبر السنوات بعد النكبة، حيث تضاعف عدد سكانه عدة مرات ليصبح أكبر مخيمات الضفة الغربية من حيث عدد السكان.</t>
  </si>
  <si>
    <t>ما مدى شيوع الأمية في قرية حلحول عام 2007 وما نسبة الإناث بين الأميين؟</t>
  </si>
  <si>
    <t>بلغت نسبة الأمية في قرية حلحول عام 2007 نحو 5.7%، وشكلت نسبة الإناث بين هذه الفئة حوالي 71.6%.</t>
  </si>
  <si>
    <t>كم عدد الآبار المستخدمة لأغراض الزراعة في الضفة الغربية؟</t>
  </si>
  <si>
    <t>328 بئرًا.</t>
  </si>
  <si>
    <t>منذ متى أصبحت يبرود تحت الاحتلال الإسرائيلي؟</t>
  </si>
  <si>
    <t>أصبحت يبرود تحت الاحتلال الإسرائيلي منذ حرب عام 1967.</t>
  </si>
  <si>
    <t>كم كان عدد المنازل قبل نكبة عام 1948 في قرية قََنِّير (لواء حيفا، محافظة حيفا)؟</t>
  </si>
  <si>
    <t>كان عدد المنازل 92.</t>
  </si>
  <si>
    <t>كم بلغ عدد سكان يالو عام 1945؟</t>
  </si>
  <si>
    <t>حوالي 1220 نسمة.</t>
  </si>
  <si>
    <t>في أي عام تأسّست مدرسة الذكور في مجدل الصادق؟</t>
  </si>
  <si>
    <t>تأسست عام 1888.</t>
  </si>
  <si>
    <t>مِنْ أين انطلقت أول غزوة من عكّا ومتى؟</t>
  </si>
  <si>
    <t>إلى جزيرة قبرص عام 28هـ</t>
  </si>
  <si>
    <t>كم عدد محلات البقالة ومحلات الخضار في قرية حجة؟</t>
  </si>
  <si>
    <t>يوجد في قرية حجة 12 محل بقالة، و3 محلات لخضار وفواكه.</t>
  </si>
  <si>
    <t>ما أقدم حقبة جيولوجية تمتد إليها فلسطين؟</t>
  </si>
  <si>
    <t>حقبة ما قبل الكمبري (الزمن الأركي).</t>
  </si>
  <si>
    <t>ما المدارس التي كانت موجودة في صرفند العمار؟</t>
  </si>
  <si>
    <t>كان هناك مدرستان ابتدائيتان: واحدة للبنين تأسست عام 1921 وأكملت مراحلها حتى 1946-1947، وأخرى للبنات تأسست عام 1947.</t>
  </si>
  <si>
    <t>متى تأسس كيبوتس سدوت يام؟</t>
  </si>
  <si>
    <t>عام 1940.</t>
  </si>
  <si>
    <t>كم عدد مواطني القدس الحاملين لهوية القدس في منطقتَي رأس خميس ورأس شحادة؟</t>
  </si>
  <si>
    <t>حوالي 67,000 مواطن.</t>
  </si>
  <si>
    <t>ما نسبة سكان عجول بين 15 و29 عامًا عام 2017؟</t>
  </si>
  <si>
    <t>25.3%.</t>
  </si>
  <si>
    <t>أين تُخطط السلطة لإنشاء محطة معالجة مياه صرف صحي؟</t>
  </si>
  <si>
    <t>في رفح وخانيونس بقطاع غزة.</t>
  </si>
  <si>
    <t>كم عدد سكان عسلة عام 2018 ؟</t>
  </si>
  <si>
    <t>قدر عدد سكان عسلة عام 2018  بـ 1126  نسمة</t>
  </si>
  <si>
    <t>اذكر اسم عائلتين من العائلات المقيمة في مخيم عين السلطان.</t>
  </si>
  <si>
    <t>عائلة الدوايمة وعائلة الدواهيك.</t>
  </si>
  <si>
    <t>أي مستوطنة أُقيمت على أراضي اللطرون عام 1983؟</t>
  </si>
  <si>
    <t>أُقيمت مستوطنة نفي شلوم عام 1983.</t>
  </si>
  <si>
    <t>ما هي المستعمرات الإسرائيلية التي أُنشئت على أراضي سَجَدْ (لواء اللد، محافظة الرملة) بعد المستعمرات الإسرائيلية على أراضي القرية؟</t>
  </si>
  <si>
    <t>كيف يؤثر تلوث التربة على الزراعة في بلعين؟</t>
  </si>
  <si>
    <t>يؤثر سلبًا على جودة المحاصيل وإنتاجيتها</t>
  </si>
  <si>
    <t>أين يقع حوض الكرمل في فلسطين؟</t>
  </si>
  <si>
    <t>في أقصى الشمال الغربي من فلسطين تحت جبال الكرمل.</t>
  </si>
  <si>
    <t>كيف كانت قرية الظاهِرِيَّة التَحتا (لواء الجليل، محافظة صفد) بعد القرية قبل عام 1948؟</t>
  </si>
  <si>
    <t>كانت القرية مبنية على منحدر بالقرب من الطرف الجنوبي الغربي لمدينة صفد، وتربطها طرق عدة بالمدينة. وكانت تقع في الحوض الذي يغذي الشطر الأعلى من وادي الليمون، وتشرف على عدة أودية، وتواجه جبل الجرمق. كما كانت غنية بالينابيع والآبار. ومن الجائز أن يكون القسم الأول من اسمها تيمناً بالظاهر بيبرس (1233 -- 1277)، السلطان المملوكي. أمّا القسم الثاني، 'التحتا'، فلتفريقها عن الظاهرية الفوقا، القرية المتاخمة لها. في سنة 1596، كانت الظاهرية التحتا قرية في ناحية جبرة (لواء صفد)، وعدد سكانها 308 نسمات. وكانت تؤدي الضرائب على عدد من عناصر الإنتاج والمستغَلات، كأراضي الرعي والماعز وخلايا النحل ومعصرة كانت تستعمل لعصر الزيتون أو العنب . في أواخر القرن التاسع عشر، كانت الظاهرية التحتا قرية مبنية بالحجارة عند أسفل أحد التلال. وكانت محاطة بشجر الزيتون والأراضي الزراعية، وعدد سكانها 100 نسمة تقريباً I: 197]"). في الأزمنة الحديثة، كانت الظاهرية التحتا مستطيلة الشكل، ومنازلها شديدة التراصف بعضها قرب بعض. ولمّا كان التوسع نحو الغرب متعذراً بسبب المهاوي المحيطة بوادي الليمون، فقد شُيِّدت المنازل الجديدة إلى الشمال الغربي من المنازل الأقدم عهداً. وكان سكان القرية في معظمهم من المسلمين، ويرسلون أطفالهم إلى مدارس صفد. وكان عرب الخرابنة من البدو يضربون خيام المصيف غربي القرية. وكان فيها بضع معاصر للزيتون، الذي كان شجره يغطي 145 دونماً، ولا سيما في الأراضي الشرقية، وفي الأراضي الممتدة بين القرية والمشارف الجنوبية لصفد. في سنة 1944، كان ما مجموعه 3042 دونماً مخصصاً للحبوب، و810 من الدونمات مروياً أو مستخدَماً للبساتين.</t>
  </si>
  <si>
    <t>ما هو مخيم الفوار؟</t>
  </si>
  <si>
    <t>مخيم للاجئين الفلسطينيين أقيم على أراضي بلدة دورا عقب تهجير سكانها عام 1948.</t>
  </si>
  <si>
    <t>كم بلغت نسبة البطالة في قرية حجة عام 2012؟</t>
  </si>
  <si>
    <t>وصلت نسبة البطالة في قرية حجة عام 2012 إلى حوالي 30%.</t>
  </si>
  <si>
    <t>متى دخلت عورتا الإمبراطورية العثمانية؟</t>
  </si>
  <si>
    <t>عام 1517.</t>
  </si>
  <si>
    <t>أي العوامل تحدُّ من الزراعة حاليًا في عراق بورين؟</t>
  </si>
  <si>
    <t>التوسع العمراني وفتح الطرق على حساب الأراضي الزراعية.</t>
  </si>
  <si>
    <t>متى دخلت قراوة ضمن الإمبراطورية العثمانية؟</t>
  </si>
  <si>
    <t>عام 1517م.</t>
  </si>
  <si>
    <t>ماذا كان عدد سكان قرية خِرْبَة جِدِّين (لواء الجليل، محافظة عكا) في عامي 1944/45 \ و1944/45؟</t>
  </si>
  <si>
    <t>في عام 1944/45 ، كان عدد السكان إجمالاً 1500 نسمة. في عام 1944/45، كان عدد السكان إجمالاً 7587 نسمة.</t>
  </si>
  <si>
    <t>ما رواسب الرياح التي تميّزت بها الفترات الجافة من عصر البليوستوسين؟</t>
  </si>
  <si>
    <t>إرسابات اللوس (Loess) الهوائية.</t>
  </si>
  <si>
    <t>ماذا كان عدد سكان قرية عَرَب البَواطِي (لواء الجليل، محافظة بيسان) في عامي 1931   و1944/45؟</t>
  </si>
  <si>
    <t>في عام 1931 ، كان عدد السكان إجمالاً 461 نسمة. في عام 1944/45، كان عدد السكان إجمالاً 520 نسمة. في عام 1944/45، كان عدد السكان إجمالاً 10641 نسمة.</t>
  </si>
  <si>
    <t>متى انضمت عين قينيا إلى الدولة العثمانية؟</t>
  </si>
  <si>
    <t>كيف يؤثر تلوث الهواء على السكان في بلعين؟</t>
  </si>
  <si>
    <t>يمكن أن يسبب مشاكل تنفسية وأمراض مزمنة</t>
  </si>
  <si>
    <t>ما أهم المحاصيل الزراعية في جنصافوط؟</t>
  </si>
  <si>
    <t>أهم المحاصيل: الزيتون، الزعتر، الحبوب، اللوزيات، والخضروات غالبها بعلية.</t>
  </si>
  <si>
    <t>ما الذي يحد قطاع غزة من الشمال والشرق؟</t>
  </si>
  <si>
    <t>خط وقف إطلاق النار لعام 1948.</t>
  </si>
  <si>
    <t>كيف توزعت الفئات العمرية في جورة الشمعة عام 2007؟</t>
  </si>
  <si>
    <t>كانت نسبة الفئة العمرية أقل من 15 سنة 42.2%، والفئة بين 15–64 سنة 56%، والفئة فوق 65 سنة 1.8%.</t>
  </si>
  <si>
    <t>أين يمتد إقليم نباتات التغلغل السوداني في فلسطين؟</t>
  </si>
  <si>
    <t>شريط ضيق من جنوب بيسان شمالًا حتى خليج أم الرشراش جنوبًا.</t>
  </si>
  <si>
    <t>ماذا حدث لقرية عَمُّوقَة (لواء الجليل، محافظة صفد) بعد إحتلالها وتهجير سكانها؟</t>
  </si>
  <si>
    <t>سقطت عموقة في 24 أيار/ مايو 1948 بعد هجوم للبلماح نُفِّذ في سياق عملية يفتاح (أنظر آبل القمح، قضاء صفد). وقد غادر السكان عموقة من جراء القصف اليهودي، والخوف من الأذى إنْ هم أُسروا، والخوف من الوقوع بين نيران الجيوش المتقاتلة .</t>
  </si>
  <si>
    <t>متى تم إنشاء المسجد الجديد (زيد بن حارثة) في قرية مسلية؟</t>
  </si>
  <si>
    <t>بدأ العمل بإنشاء المسجد الجديد (زيد بن حارثة) في قرية مسلية عام 1990.</t>
  </si>
  <si>
    <t>ما هي النباتات الطبية التي تنمو بشكل طبيعي في طوباس؟</t>
  </si>
  <si>
    <t>من أبرز النباتات الطبية التي تنمو في طوباس الزعتر، الميرمية، البابونج، والعكوب، حيث تُستخدم في الطب الشعبي لعلاج العديد من الأمراض.</t>
  </si>
  <si>
    <t>ما نسبة السكان الذين سيضطرون لقطع أكثر من 4 كم للوصول إلى أقرب مستشفى، غربًا وشرقًا؟</t>
  </si>
  <si>
    <t>80.1% من السكان غرب الجدار و48.3% من السكان شرق الجدار.</t>
  </si>
  <si>
    <t>ما هي أبرز المعالم الدينية في قرية سنجل؟</t>
  </si>
  <si>
    <t>كيف كانت قرية نِعِلْيا (لواء غزة، محافظة غزة) بعد القرية قبل عام 1948؟</t>
  </si>
  <si>
    <t>كانت القرية مبنية على رقعة مستوية من الأرض في السهل الساحلي، إلى الشمال من موقع سابق طمرته كثبان الرمل. وحين بدأت الكثبان محاصرة نعليا من جانبها الجنوبي، تصدى لها سكان القرية بغرس أشجار الفاكهة. وكانت طرق فرعية تربط القرية ببلدة المجدل، وهي على بعد 3 كيلومترات إلى الشمال الشرقي؛ وبالطريق العام الساحلي، وهو على مسافة قصيرة إلى الشرق. وفي سنة 1569، كانت نعليا قرية في ناحية غزة (لواء غزة)، وفيها 440 نسمة. وكانت تدفع الضرائب على عدد من الغلال كالقمح والشعير والسمسم والفاكهة، بالإضافة إلى عناصر أُخرى من الإنتاج والمستغَلات كالماعز وخلايا النحل وكروم العنب . في أواخر القرن التاسع عشر، كانت نعليا محاطة ببساتين الفاكهة، وببساتين الزيتون التي كانت تمتد وصولاً إلى المجدل. وكانت الرمال الزاحفة من الشاطئ قد صُدّت بسياج من نبات الصبّار III: 259]"). كان لنعليا شكل شبه المنحرف، تمتد قاعدته في اتجاه الشمال الشرقي. وكانت أزقة ضيقة تفصل بين منازلها، التي بُني بعضها بالطوب وبعضها الآخر بالأسمنت. كما بُني بعض المنازل بين بساتين الفاكهة. وقد امتدت القرية في موازاة الطريق المؤدية إلى المجدل. وكان في جانبها الجنوبي مسجد مزخرف بالنقوش، تحيط به بقايا أبنية سابقة وأضرحة. وكان سكان القرية، وهم من المسلمين، يعتقدون أن هذه الأضرحة تحوي رفات شهداء سقطوا في القتال ضد الصليبيين. وكان أبناؤها يتلقون العلم في مدرسة المجدل. أمّا مدرسة القرية، التي اكتمل بناؤها في شتاء سنة 1948، فإنها لم تفتح أبوابها قط بسبب الحرب. وكان في القرية عدة متاجر صغيرة. وكان سكانها يعتمدون، في الغالب، على الزراعة لمعيشتهم؛ فيزرعون الحبوب التي تعتمد زراعتها على مياه الأمطار، كما يزرعون أصنافاً شتى من الفاكهة كالحمضيات والعنب والتين والمشمش. في 1944/ 1945، كان ما مجموعه 1048 دونماً مخصصاً للحمضيات والموز، و2215 دونماً للحبوب، و1436 دونماً مروياً أو مستخدَماً للبساتين. وكانت بساتين الفاكهة في القرية تروى بمياه الآبار الأرتوازية.</t>
  </si>
  <si>
    <t>ما المرفق الصحي الموجود في كُفَيْرِتْ؟</t>
  </si>
  <si>
    <t>عيادة عامة.</t>
  </si>
  <si>
    <t>كيف تتغير نسبة الرطوبة بين الصيف والشتاء؟</t>
  </si>
  <si>
    <t>تعلو الرطوبة في الصيف وتقل في الشتاء.</t>
  </si>
  <si>
    <t>هل توجد أي محميات طبيعية أو مناطق حيوية في المخيم؟</t>
  </si>
  <si>
    <t>لا توجد محميات طبيعية رسمية داخل مخيم خان يونس، ولكن هناك بعض المناطق البرية التي تحتوي على نباتات وحيوانات محلية. هذه المناطق تتمتع بتنوع بيئي محدود، حيث تضم بعض النباتات البرية والحيوانات الصغيرة التي تعيش في بيئات شبه قاحلة. تساهم هذه المناطق في الحفاظ على بعض الأنواع المحلية، رغم أن تزايد النشاط البشري يؤثر عليها بشكل ملحوظ.</t>
  </si>
  <si>
    <t>كم يبلغ طول وعرض بحيرة طبرية؟</t>
  </si>
  <si>
    <t>طولها نحو 20 كم وعرضها حوالي 12 كم.</t>
  </si>
  <si>
    <t>كم المخصص اليومي للفرد من المياه في الضفة الغربية؟</t>
  </si>
  <si>
    <t>85,6 لتراً في اليوم.</t>
  </si>
  <si>
    <t>هل هناك مناطق سياحية شهيرة في العقربانية؟</t>
  </si>
  <si>
    <t>على الرغم من أن العقربانية ليست مركزًا سياحيًا بارزًا، إلا أن موقعها الجغرافي المحيط بالمناطق الجبلية والأراضي الزراعية يجعلها مكانًا يمكن للزوار الاستمتاع بالطبيعة والهدوء.</t>
  </si>
  <si>
    <t>في أي إضراب وثورة شاركت عين يبرود عام 1936 ومن بعض المشاركين؟</t>
  </si>
  <si>
    <t>شاركت في إضراب وثورة عام 1936، ومن المقاتلين حسن الجمل، عبد اللطيف علوان، إبراهيم أبو سارة، وعبد العزيز أبو درويش.</t>
  </si>
  <si>
    <t>بماذا تتميز موقع خربة بيرين بالنسبة للحدود الوطنية؟</t>
  </si>
  <si>
    <t>تقع خربة بيرين قرب الحدود الفلسطينية–المصرية.</t>
  </si>
  <si>
    <t>ما هي التقسيمات السياسية في قرية بيت امرين؟</t>
  </si>
  <si>
    <t>بالرجوع إلى اتفاقية أوسلو الثانية المؤقتة والموقعة في الثامن والعشرين من شهر أيلول من العام 1995 بين السلطة الوطنية الفلسطينية وإسرائيل، تم تقسيم أراضي قرية بيت إمرين إلى مناطق (أ) و(ب) و(ج)، حيث تم تصنيف ما مساحته 11,950 دونما (97.7% من مساحة القرية الكلية) كمناطق (أ) وهي المناطق التي تخضع للسيطرة الفلسطينية الكاملة (أمنيا وإداريا)، فيما تم تصنيف ما مساحته 225 دونما (1.8% من مساحة القرية الكلية) كمناطق (ب) وهي المناطق التي تقع فيها المسؤولية عن النظام العام على عاتق السلطة الوطنية الفلسطينية وتبقى لإسرائيل السلطة الكاملة على الأمور الأمنية. فيما تم تصنيف ما مساحته 56 دونما (0.5% من مساحة القرية الكلية) كمناطق (ج) وهي المناطق التي تقع تحت السيطرة الكاملة الإسرائيلية أمنيا وإداريا، حيث يمنع البناء الفلسطيني فيها أو الاستفادة منها إلا بتصريح من الإدارة المدنية الإسرائيلية. ومن الجدير بالذكر أن جميع السكان في قرية بيت إمرين يتمركزون في المناطق المصنفة (أ)</t>
  </si>
  <si>
    <t>هل هناك تلوث هوائي في بلدة عقربا؟</t>
  </si>
  <si>
    <t>بلدة عقربا تعتبر من المناطق التي لا تشهد مستويات تلوث هواء مرتفعة بشكل كبير، حيث أن المنطقة أقل تلوثًا مقارنة بالمناطق الحضرية. ومع ذلك، قد تتأثر بعض المناطق من دخان الحرائق الموسمية أو النشاطات الزراعية.</t>
  </si>
  <si>
    <t>في أي محافظة تقع قرية نزلة عيسى؟</t>
  </si>
  <si>
    <t>تقع قرية نزلة عيسى في محافظة طولكرم.</t>
  </si>
  <si>
    <t>ما هي بعض المساجد المعروفة في قرية الشواورة؟</t>
  </si>
  <si>
    <t>من المساجد المعروفة: مسجد عمر بن الخطاب، مسجد أم القرى، مسجد سلمان الفارسي، مسجد الشهداء، ومسجد أبو بكر الصديق.</t>
  </si>
  <si>
    <t>ما هي المستعمرات الإسرائيلية التي أُنشئت على أراضي البُطَيْمات (لواء حيفا، محافظة حيفا) بعد المستعمرات الإسرائيلية على أراضي القرية؟</t>
  </si>
  <si>
    <t>في سنة 1945، أُقيمت مستعمرة إيفن يتسحاق، المعروفة أيضاً باسم غلعيد، على أراضي القرية، إلى الغرب من موقعها.</t>
  </si>
  <si>
    <t>إلى من يعود أصل سكان قرية سرطة/صرطة؟</t>
  </si>
  <si>
    <t>يعود أصل سكان قرية سرطة/صرطة إلى جد واحد يُعتقد أنه سيدنا عمر بن الخطاب رضي الله عنه.</t>
  </si>
  <si>
    <t>ما الاسم الذي عرفت به الخليل بعد “قرية أربع”؟</t>
  </si>
  <si>
    <t>عرفت باسم “حبرون”.</t>
  </si>
  <si>
    <t xml:space="preserve">كم يبلغ عدد سكان بلدة بيرنبالا؟ </t>
  </si>
  <si>
    <t xml:space="preserve">حسب احصائيات عام 2017 بلغ عدد سكان بلدة بيرنبالا 5948 نسمة </t>
  </si>
  <si>
    <t>ما هو الموقع الجغرافي لقرية خربة صير؟</t>
  </si>
  <si>
    <t>تقع خربة صير شمال شرقي مدينة قلقيلية، على مسافة 7 كيلومترات عنها، وترتفع حوالي 250 مترًا عن مستوى سطح البحر.</t>
  </si>
  <si>
    <t>ما هي المستعمرات الإسرائيلية التي أُنشئت على أراضي عَتْلِيت (لواء حيفا، محافظة حيفا) بعد المستعمرات الإسرائيلية على أراضي القرية؟</t>
  </si>
  <si>
    <t>أقام الصهيونيين مستعمرة عتليت في سنة 1903، ومستعمرة نفي يام في سنة 1939. وكلا المستعمرتين قائمة الآن على أراضي القرية.</t>
  </si>
  <si>
    <t>كم تبلغ مساحة الأراضي الزراعية وفق أريج؟</t>
  </si>
  <si>
    <t>10338 دونمًا من أصل 18783 دونمًا.</t>
  </si>
  <si>
    <t>ما نسبة الذكور والإناث في قرية حلحول حسب تعداد 2007؟</t>
  </si>
  <si>
    <t>بلغت نسبة الذكور في قرية حلحول 50.9% من السكان، بينما بلغت نسبة الإناث 49.1%.</t>
  </si>
  <si>
    <t>أين يقع وادي الباذان؟</t>
  </si>
  <si>
    <t>شمال شرق نابلس.</t>
  </si>
  <si>
    <t>كيف يتم توزيع المياه في المخيم؟</t>
  </si>
  <si>
    <t>المياه توزع بواسطة الأونروا وتقتصر على عدد محدود من الأيام بسبب نقص الموارد.</t>
  </si>
  <si>
    <t>ما عمق وخصائص التربة الرملية البنية الحمراء؟</t>
  </si>
  <si>
    <t>عميقة (أكثر من 1 م) ومفككة ذات طابع رملي.</t>
  </si>
  <si>
    <t>ما طبيعة قرية جفنا وجنسيتها؟</t>
  </si>
  <si>
    <t>قرية جفنا هي قرية فلسطينية</t>
  </si>
  <si>
    <t>كم يبلغ طول الحدود البرية بين فلسطين والأردن؟</t>
  </si>
  <si>
    <t>360 كم.</t>
  </si>
  <si>
    <t>بماذا يمكن اعتبار بناء الجدار من الناحية الحدودية؟</t>
  </si>
  <si>
    <t>تمهيدًا لترسيم حدود أحادي الجانب عبر توسعها شرقًا في عمق الأراضي الفلسطينية.</t>
  </si>
  <si>
    <t>كم معدل هطول الامطار على قرية بير نبالا بالسنة ؟</t>
  </si>
  <si>
    <t>معدل هطول الأمطار السنوي في قرية بير نبالا يتراوح بين 500 إلى 600 ملم في السنة.</t>
  </si>
  <si>
    <t>كيف توزعت مساحات ملكية الأرض في قرية الكُنَيِّسَة (لواء اللد، محافظة الرملة) عام 1944/45 بين العرب والعام والإجمالي؟</t>
  </si>
  <si>
    <t>في عام 1944/45، كانت مساحة ملكية الأرض 3804 دونماً للعرب، و68 دونم عام، بإجمالي 3872 دونماً.</t>
  </si>
  <si>
    <t>ما هي مشاكل التربة التي تواجهها قوصين؟</t>
  </si>
  <si>
    <t>تآكل التربة وقلة المواد العضوية</t>
  </si>
  <si>
    <t>كم عدد المحاجر؟</t>
  </si>
  <si>
    <t>أكثر من 50 محجر.</t>
  </si>
  <si>
    <t>ما هي أهمية أريحا في السياحة الفلسطينية؟</t>
  </si>
  <si>
    <t>تُعتبر أريحا وجهة سياحية رئيسية بفضل تاريخها العريق وموقعها الجغرافي المميز.</t>
  </si>
  <si>
    <t>في أي مناخ تتكون تربة الرندزينا؟</t>
  </si>
  <si>
    <t>في مناخ البحر المتوسط الرطب، حيث الأمطار تتراوح بين 400 و700 ملم ودرجة الحرارة 20 مئوية.</t>
  </si>
  <si>
    <t>ما أنواع الصخور في تكوينات العصر الكريتاسي؟</t>
  </si>
  <si>
    <t>الصخور الجيرية والرملية.</t>
  </si>
  <si>
    <t>ما هي المصادر الرئيسية للمياه المستخدمة في قرية بردلة؟</t>
  </si>
  <si>
    <t>تعتمد القرية على المياه الجوفية ونهر الأردن كمصادر رئيسية للمياه المستخدمة في الشرب والري.</t>
  </si>
  <si>
    <t>لماذا يُؤمَّن الإعلام السياحي قروضًا سهلة للمؤسسات السياحية الوطنية؟</t>
  </si>
  <si>
    <t>لتطوير هذه المؤسسات (فنادق، مطاعم، مكاتب وخدمات سياحية) وتحسين أدائها.</t>
  </si>
  <si>
    <t>كم يبلغ ارتفاع قرية عراق المنشية؟</t>
  </si>
  <si>
    <t>يصل ارتفاع قرية عراق المنشية إلى 125 م عن مستوى سطح البحر</t>
  </si>
  <si>
    <t>ما نسبة الأسر في البلدة حسب تعداد 2007؟</t>
  </si>
  <si>
    <t>1720 أسرة بمتوسط 5.3 أفراد للأسرة.</t>
  </si>
  <si>
    <t>ما هو الإنتاج الزراعي المميز لبلدة بيتا؟</t>
  </si>
  <si>
    <t>تُعتبر بيتا البلدة الأولى في إنتاج الزيت في محافظة نابلس.</t>
  </si>
  <si>
    <t>ما المتوقع أن يحدث لنوعية المياه الجوفية إذا استمر الاعتماد على الضخ الحالي حتى عام 2020؟</t>
  </si>
  <si>
    <t>ستتدهور نوعية المياه الجوفية إلى درجة يصعب معها تلبية الاحتياجات، ويصل تركيز الكلوريد إلى حوالي 600–3000 ملجم/لتر كمعدل عام.</t>
  </si>
  <si>
    <t>ما العوامل الخارجية المرتبطة بتغيرات المناخ التي أثرت في بنية فلسطين الجيولوجية؟</t>
  </si>
  <si>
    <t>عوامل التشكيل الخارجية التي أنتجت طبقات صخرية إرسابية متباينة من الرمل والطين والرواسب الجيرية المختلطة.</t>
  </si>
  <si>
    <t>ما هي طبيعة الأراضي في دورا القرع جباليا واستخداماتها؟</t>
  </si>
  <si>
    <t>تمتد أراضي القرية على مساحة كبيرة تشمل أراضي زراعية، مباني، وأراضي خالية، وتستخدم غالباً للزراعة ورعي الأغنام.</t>
  </si>
  <si>
    <t>ما موقع بلدة ميثلون بالنسبة لوادي مرج صانور؟</t>
  </si>
  <si>
    <t>تقع بلدة ميثلون على الحافة الغربية لوادي مرج صانور.</t>
  </si>
  <si>
    <t>ما الذي عُثر عليه في منطقة الحفيرة من بقايا وآثار؟</t>
  </si>
  <si>
    <t>عُثر في منطقة الحفيرة على بقايا فخاريات وقطع معمارية وأنقاض مبانٍ حجرية قديمة مهدمة, كما يوجد على جبل الحفيرة حوالي مئة غرفة محفورة في الصخر تعود إلى العصور الماضية</t>
  </si>
  <si>
    <t>أين يبدأ نهر العوجا وأين يصب؟</t>
  </si>
  <si>
    <t>يبدأ من مرتفعات نابلس – رام الله – القدس، ويصب في البحر المتوسط.</t>
  </si>
  <si>
    <t>ما تسلسل الحالة الجوية أثناء تأثير المنخفض الجوي على فلسطين؟</t>
  </si>
  <si>
    <t>تبدأ برياح شرقية وسماء صافية، ثم تتحول الرياح إلى جنوبية شرقية، ثم جنوبية غربية مع ظهور السحب وهطول الأمطار.</t>
  </si>
  <si>
    <t>كم بلغ عدد سكان قرية وادي فوكين في عام 2008؟</t>
  </si>
  <si>
    <t>بلغ عدد سكان قرية وادي فوكين 1128 نسمة في عام 2008.</t>
  </si>
  <si>
    <t>ما معدل استخراج المياه السنوي من الآبار الإسرائيلية داخل حدود الضفة الغربية في هذا الحوض؟</t>
  </si>
  <si>
    <t>حوالي 2 مليون متر مكعب.</t>
  </si>
  <si>
    <t>كيف أثرت معركة عين جالوت على تسمية قرية المزار؟</t>
  </si>
  <si>
    <t>سميت القرية "المزار" لأنه فيها مقابر الكثير من الشهداء الذين استُشهدوا في معركة عين جالوت عام 1260.</t>
  </si>
  <si>
    <t>أين تقع قرية ياسوف؟</t>
  </si>
  <si>
    <t>تقع قرية ياسوف شرق مدينة سلفيت على بعد 7 كم، وترتفع 600 متر عن سطح البحر.</t>
  </si>
  <si>
    <t>إدارياً، إلى أي مدينة تتبع كرمة؟</t>
  </si>
  <si>
    <t>مدينة دورا.</t>
  </si>
  <si>
    <t>كيف تبدو قرية أُمّ الفَرَج (لواء الجليل، محافظة عكا) بعد القرية اليوم؟</t>
  </si>
  <si>
    <t>لم يبق منها سوى المسجد المبنى بالحجارة؛ وهو مقفل ومتداع وتحيط الأعشاب البرية به. ويمكن مشاهدة الكثير من الأشجار التي ربما يعود تاريخها إلى ما قبل تدمير القرية. أمّا الأراضي المجاورة فمزروعة وثمة بستان للموز تابع لمستعمرة بن عمي.</t>
  </si>
  <si>
    <t>كم عدد الأسر المسجلة كحالات عسر شديدة؟</t>
  </si>
  <si>
    <t>286 أسرة.</t>
  </si>
  <si>
    <t>هل يمتلك المجلس القروي في وادي رحال مقرًا دائمًا؟</t>
  </si>
  <si>
    <t>لا، المجلس القروي في وادي رحال لا يمتلك مقرًا دائمًا له.</t>
  </si>
  <si>
    <t>كم عدد رؤوس الأبقار والأغنام والماعز في قرية خاراس عام 2007؟</t>
  </si>
  <si>
    <t>بلغ عدد رؤوس الأبقار نحو 123 رأسًا، والغنم نحو 1,000 رأس، والماعز نحو 70 رأسًا.</t>
  </si>
  <si>
    <t>ما أسباب تشكل الرواسب الطينية والغرينية أمام ساحل فلسطين؟</t>
  </si>
  <si>
    <t>إرساب التيارات البحرية المتحركة وحمل الرياح والأمواج للرواسب من اليابس المجاور.</t>
  </si>
  <si>
    <t>ما أبرز المواقع الدينية والأثرية في جوريش؟</t>
  </si>
  <si>
    <t>من الأماكن الدينية أثر “مسجد البراق الكبير” و”مسجد القَوع”، إضافة إلى مقام ذو الكفل وضريح الشيخ حاتم، وبعض بقايا مبانٍ تعود للبلدة القديمة .</t>
  </si>
  <si>
    <t>ما دور البيوت البلاستيكية في الزراعة بسهل عرّابة؟</t>
  </si>
  <si>
    <t>تمكين زراعة محصولين في السنة بفضل مياه الآبار الارتوازية.</t>
  </si>
  <si>
    <t>هل توجد أنهار أو بحيرات طبيعية في بيتونيا؟</t>
  </si>
  <si>
    <t>لا توجد أنهار أو بحيرات كبيرة، ولكن يوجد عدد من الينابيع مثل "عين جريوت"، بالإضافة إلى الآبار الجوفية التي كانت تُستخدم قديمًا كمصدر رئيسي للمياه.</t>
  </si>
  <si>
    <t>كم دونمًا مزروعة بمحاصيل الحبوب في جمالا؟</t>
  </si>
  <si>
    <t>مزروعة في جمالا 1,032 دونمًا بمحاصيل الحبوب.</t>
  </si>
  <si>
    <t>ما هو معدل تزويد الفرد بالمياه يوميًا في بيت حنينا البلد؟</t>
  </si>
  <si>
    <t>يبلغ معدل التزويد حوالي 79 لترًا للفرد في اليوم.</t>
  </si>
  <si>
    <t>ما طبيعة التضاريس التي تميز قرية أبو شخيدم؟</t>
  </si>
  <si>
    <t>تقع أبو شخيدم على تلال جبلية شمال رام الله، ويغلب على أراضيها الانحدار المتوسط، مما يجعلها مناسبة للزراعة البعلية.</t>
  </si>
  <si>
    <t>ما الإجراءات المقترحة لتعزيز الرقابة وتقليل مديونية البلديات تجاه سلطة المياه؟</t>
  </si>
  <si>
    <t>تعزيز نظم الرقابة، وتفعيل دور الجهات القضائية لفرض تحصيل المستحقات، ورفع وعي البلديات بأهمية الالتزام المالي تجاه سلطة المياه.</t>
  </si>
  <si>
    <t>ما هي المستعمرات الإسرائيلية التي أُنشئت على أراضي زِرْعين (لواء السامرة، محافظة جنين) بعد المستعمرات الإسرائيلية على أراضي القرية؟</t>
  </si>
  <si>
    <t>في سنة 1948، أنشأت إسرائيل مستعمرة يزرعيل (180218) في الجهة الشمالية الغربية من القرية. وكانت مستعمرة أفيتال (179218) بُنيت في سنة 1933 على أراض كان تقليدياً تابعة للقرية .</t>
  </si>
  <si>
    <t>ما هي نسبة الوحدات السكنية الموصولة بشبكة الكهرباء في حوارة؟</t>
  </si>
  <si>
    <t>تصل نسبة الوحدات السكنية الموصولة بشبكة الكهرباء في قرية حوارة إلى حوالي 80%.</t>
  </si>
  <si>
    <t>ما هي التحديات البيئية في خلة اللوزة؟</t>
  </si>
  <si>
    <t>تعاني خلة اللوزة من أزمة مياه، انقطاع متكرر للمياه، تلوث المياه الجوفية بسبب الحفر الامتصاصية، وعدم وجود مكب نفايات صحي، مما يسبب مشاكل صحية وبيئية.</t>
  </si>
  <si>
    <t>منذ كم سنة يعود تاريخ مدينة الخليل؟</t>
  </si>
  <si>
    <t>يعود تاريخها إلى أكثر من 6000 سنة.</t>
  </si>
  <si>
    <t>ما هي المعالم الدينية التي تم تدميرها في يالو؟</t>
  </si>
  <si>
    <t>تم تدمير المسجد العمري وعدد من المقامات الدينية.</t>
  </si>
  <si>
    <t>كم مراكز التوزيع الغذائي والصحي في مخيّم عايدة؟</t>
  </si>
  <si>
    <t>مركز توزيع أغذية واحد، ولا توجد مراكز صحية داخل مخيّم عايدة، فيلجأ السكان إلى دهيشة أو بيت لحم.</t>
  </si>
  <si>
    <t>كيف وصف صندوق استكشاف فلسطين عصيرة الشمالية عام 1882؟</t>
  </si>
  <si>
    <t>قرية كبيرة على ربوة دائرية محاطة ببساتين الزيتون.</t>
  </si>
  <si>
    <t>متى وقع تجمع المُوَرَّقْ تحت الاحتلال الإسرائيلي؟</t>
  </si>
  <si>
    <t>وقع تجمع المُوَرَّقْ تحت الاحتلال الإسرائيلي بعد حرب عام 1967.</t>
  </si>
  <si>
    <t>ما هي الأشجار والمحاصيل التي تشتهر بها قرية الطور؟</t>
  </si>
  <si>
    <t>تشتهر بزراعة أشجار التين والصنوبر والزيتون.</t>
  </si>
  <si>
    <t>ما القرية التي تحد جلقموس شرقًا ومن الشمال الشرقي؟</t>
  </si>
  <si>
    <t>تحد قرية المغير جلقموس شرقًا ومن الشمال الشرقي.</t>
  </si>
  <si>
    <t>كم كانت مساحة الأراضي الصالحة للري في عبسان الكبيرة عام 1945؟</t>
  </si>
  <si>
    <t>92 دونماً.</t>
  </si>
  <si>
    <t>كم عدد أعضاء مجلس قروي تجمع العزب الغربية وعدد الموظفين؟</t>
  </si>
  <si>
    <t>ما اسم المخيم الذي يُذكر على امتداد ساحل غزة؟</t>
  </si>
  <si>
    <t>مخيم الشاطئ.</t>
  </si>
  <si>
    <t>ما الأنهار التي أكّد بن غوريون أهميتها لدولة إسرائيل في مذكرته إلى حزب العمال البريطاني؟</t>
  </si>
  <si>
    <t>أكد أن أهم أنهار إسرائيل هي نهر الأردن ونهر الليطاني ونهر اليرموك.</t>
  </si>
  <si>
    <t>هل تختلف كمية الأملاح في التربة بين الفصول؟</t>
  </si>
  <si>
    <t>نعم، تتفاوت بين الصيف الجاف والشتاء الممطر.</t>
  </si>
  <si>
    <t>ما المقصود بنظرية «الحق الإلهي» وفق الفقرة؟</t>
  </si>
  <si>
    <t>نظرية استعمارية اختلطت فيها الخرافات وعداوة الشرق والإسلام مع المطامع في أراضي الشعوب وثرواتها.</t>
  </si>
  <si>
    <t>هل هناك أي مصادر رئيسية لتلوث الهواء في عنبتا؟</t>
  </si>
  <si>
    <t>تلوث الهواء في عنبتا قد ينشأ من حركة المركبات العسكرية أو حركة المرور على الطرق القريبة، ولكن مستويات التلوث تبقى منخفضة عمومًا.</t>
  </si>
  <si>
    <t>كيف توزعت مساحات ملكية الأرض في قرية خِيام الوَلِيد (لواء الجليل، محافظة صفد) عام 1944/45 بين العرب والعام والإجمالي؟</t>
  </si>
  <si>
    <t>في عام 1944/45، كانت مساحة ملكية الأرض 161 دونماً للعرب، و3901 دونم عام، بإجمالي 4215 دونماً.</t>
  </si>
  <si>
    <t>كم كانت كمية المطر السنوي في محطة طولكرم حسب التقرير السنوي 1997-1998؟</t>
  </si>
  <si>
    <t>بلغت كمية المطر السنوي في محطة طولكرم حوالي Tulkarm* ملم وفقاً للتقرير السنوي 1997-1998.</t>
  </si>
  <si>
    <t>متى دخلت بيت إمرين تحت الحكم العثماني، وماذا كانت طبيعة سكانها في ذلك الوقت؟</t>
  </si>
  <si>
    <t>دخلت تحت الحكم العثماني عام 1517، وكان عدد سكانها 19 أسرة و2 عازب، جميعهم مسلمون، كما كان يوجد مجتمع أرثوذكسي يوناني في عام 1667.</t>
  </si>
  <si>
    <t>ما هي الأنشطة الثقافية في مدينة صفد؟</t>
  </si>
  <si>
    <t>مدينة صفد كانت مركزًا ثقافيًا في فترة الانتداب البريطاني، حيث ضمت العديد من المدارس والجمعيات الثقافية، وكان فيها أيضًا نوادٍ رياضية مثل النادي الرياضي الإسلامي.</t>
  </si>
  <si>
    <t>كيف تتم معالجة مياه الصرف الصحي في العديد من مساكن المخيم؟</t>
  </si>
  <si>
    <t>تستخدم مراحيض خاصة متصلة بحفر امتصاصية أو يُسمح بتدفق المياه العادمة في الطرقات.</t>
  </si>
  <si>
    <t>ما نباتات البطحاء؟</t>
  </si>
  <si>
    <t>العكوب، البلان، الزعتر، الكتيلة، الجعدة، مشط العروس.</t>
  </si>
  <si>
    <t>كيف أحيت إسرائيل أراضي النقب وقدمت لها المياه؟</t>
  </si>
  <si>
    <t>بنقل المياه إليها من الشمال عبر مشروع قطري للمياه ينقل مياه بحيرة طبريا بأنابيب إلى وسط النقب.</t>
  </si>
  <si>
    <t>كم عدد مصانع الصابون في الرملة عامي 1871–1872؟</t>
  </si>
  <si>
    <t>7 مصانع صابون.</t>
  </si>
  <si>
    <t>أين تقع قرية فلامية بالنسبة لمدينة قلقيلية؟</t>
  </si>
  <si>
    <t>تقع قرية فلامية شمال شرق مدينة قلقيلية على مسافة 6.7 كم.</t>
  </si>
  <si>
    <t>كم كان عدد سكان يبرود عام 1922 في عهد الانتداب البريطاني؟</t>
  </si>
  <si>
    <t>كان عدد سكان يبرود 199 نسمة عام 1922.</t>
  </si>
  <si>
    <t>ما هي أبرز المشاكل التي يعاني منها القطاع الصحي في وادي رحال؟</t>
  </si>
  <si>
    <t>عدم وجود مركز صحي داخل القرية، بُعد المسافة بين القرية والمراكز الصحية المجاورة</t>
  </si>
  <si>
    <t>اذكر ثلاثة من أحياء البلدة القديمة في الخليل.</t>
  </si>
  <si>
    <t>حي الشيخ علي البكاء، حي القزازين، حي الأكراد.</t>
  </si>
  <si>
    <t>ما مساحة أراضي قرية نزلة عيسى؟</t>
  </si>
  <si>
    <t>تبلغ مساحة أراضي قرية نزلة عيسى 2,030 دونماً.</t>
  </si>
  <si>
    <t>ماذا كان عدد سكان قرية جُولِس (لواء غزة، محافظة غزة) في عامي 1931 و1944/45؟</t>
  </si>
  <si>
    <t>في عام 1931، كان عدد السكان إجمالاً 682 نسمة. في عام 1944/45، كان عدد السكان إجمالاً 1030 نسمة. في عام 1944/45، كان عدد السكان إجمالاً 13584 نسمة.</t>
  </si>
  <si>
    <t>ما هو معدل درجة الحرارة العظمى في جنين في سنة 2013؟</t>
  </si>
  <si>
    <t>معدل درجة الحرارة العظمى في جنين سنة 2013 هو 26.4 درجة مئوية.</t>
  </si>
  <si>
    <t>من كتب عن دور عصيرة الشمالية في معركة وادي عزون؟</t>
  </si>
  <si>
    <t>عيسى السفري في كتابه «فلسطين العربية بين الانتداب والصهيونية».</t>
  </si>
  <si>
    <t>كيف تُزوَّد كفر نعمة بالمياه حاليًا؟</t>
  </si>
  <si>
    <t>عبر شبكة مياه أرضية.</t>
  </si>
  <si>
    <t>ما هي البلدات المجاورة التي كانت جزءًا من تجمع خرب دير الغصون تحت مجلس موحد يسمى زيمر؟</t>
  </si>
  <si>
    <t>البلدات المجاورة التي كانت جزءًا من تجمع خرب دير الغصون تحت مجلس موحد يسمى زيمر هي: بلدة بير السكة، بلدة إبثان، بلدة خلة المشلح، بلدة دير عشاير، بلدة المنشية، وبلدة رأس أبو حسان. جميع هذه البلدات أُقطعت من دير الغصون عام 1948، وهي اليوم جزء من تجمع خرب دير الغصون تحت مجلس موحد يسمى زيمر.</t>
  </si>
  <si>
    <t>ما المناخات التي نشأت نتيجة لتباين تضاريس فلسطين؟</t>
  </si>
  <si>
    <t>تنوع مناخ فلسطين إلى ساحلي وجبلي وشبه صحراوي وصحراوي.</t>
  </si>
  <si>
    <t>كيف كانت قرية الدَوّارَة (لواء الجليل، محافظة صفد) بعد القرية قبل عام 1948؟</t>
  </si>
  <si>
    <t>كانت القرية مبنية على قطعة مستوية من الأرض، مشرفةً على رقعة واسعة لجهة الشمال، ومواجهةً جبل الشيخ من جهة الشمال الشرقي. وكانت قريبة من موضع التقاء ثلاثة أنهر تصب في بحيرة الحولة: الحاصباني وبانياس ودان. وكانت طريق فرعية تربطها بطريق عام يوصل إلى صفد. في سنة 1931، كان سكانها كلهم من المسلمين باستثناء مسيحي واحد؛ وما من تفصيلات دقيقة عن سنة 1945 غير كون السكان في معظمهم من المسلمين. كانت منازل الدوارة القديمة متجمهرة بعضها قرب بعض، وتفصل بينها أزقة ضيقة. في أواخر عهد الانتداب تقريباً، توسعت القرية وشُيِّدت المنازل الجديدة بصورة أكثر تباعداً بعضها عن بعض. ومع أن المنازل كانت في معظمها مبنية بالطين، إلاّ إن بعضها كان مبنياً بالحجر البازلتي الأسود. وكانت الزراعة المورد الرئيسي لرزق السكان، إذ كانوا يستنبتون الحبوب والخضروات والحمضيات؛ وكان بعض مزروعاتهم بعلياً وبعضها الآخر يُروى بمياه الينابيع والأنهر. في 1944/ 1945، كان ما مجموعه 68 دونماً مخصصاً للحمضيات والموز، و281 دونماً للحبوب، و2135 دونماً مروياً أو مستخدَماً للبساتين.</t>
  </si>
  <si>
    <t>كم عدد الذكور والإناث في قرية جبة الذيب عام 2007؟</t>
  </si>
  <si>
    <t>كان عدد الذكور 78 وعدد الإناث 78.</t>
  </si>
  <si>
    <t>اذكر مشروعًا تعليميًا ومشروعًا صحيًا نفذا عام 2005 في قرية حجة.</t>
  </si>
  <si>
    <t>في عام 2005، شُيّد في قرية حجة مدرسة أساسية حكومية جديدة، وبُني مركز صحي حكومي لخدمة الأهالي.</t>
  </si>
  <si>
    <t>ما هي مصادر الطاقة المتجددة المتاحة في قرية بير نبالا؟</t>
  </si>
  <si>
    <t>توجد بعض المبادرات لاستخدام الطاقة الشمسية في قرية بير نبالا لتوفير الكهرباء للمنازل، وهناك اهتمام متزايد باستخدام مصادر الطاقة المتجددة في السنوات الأخيرة.</t>
  </si>
  <si>
    <t>كيف تبدو قرية عَلاّر (لواء القدس، محافظة القدس) بعد القرية اليوم؟</t>
  </si>
  <si>
    <t>يغطي الموقع اليوم ركام الحجارة وكتل الأسمنت والقضبان الفولاذية، فضلاً عن بقايا المصاطب الحجرية والحيطان. وما زال بناء حجري مقبَّب السقف قائماً، وهو مبنى المدرسة القديمة. أمّا المنحدرات المشرفة على موقع القرية، فقد نبتت على مصاطبها أشجار اللوز والسرو ونبات الصبّار.</t>
  </si>
  <si>
    <t>عيادة عزموط الحكومية، عيادة الهلال الأحمر وصيدلية خاصة.</t>
  </si>
  <si>
    <t xml:space="preserve"> ما المشاكل التي تسببها المستوطنات في اسكاكا؟</t>
  </si>
  <si>
    <t>مصادرة الأراضي، عرقلة التنمية، تهديد المزارعين.</t>
  </si>
  <si>
    <t>ما هي نسبة البطالة من السكان في قرية بيت امرين؟</t>
  </si>
  <si>
    <t xml:space="preserve">وقد وصلت نسبة البطالة في قرية بيت إمرين لعام 2013 إلى 35%. </t>
  </si>
  <si>
    <t>من أين إلى أين يمتد الحوض الغربي شرقًا وغربًا؟</t>
  </si>
  <si>
    <t>يمتد من المرتفعات الجبلية للضفة الغربية شرقًا وحتى المناطق الساحلية غربًا.</t>
  </si>
  <si>
    <t>ما هي أبرز التضاريس في منطقة فرعون</t>
  </si>
  <si>
    <t>التضاريس في منطقة فرعون تتميز بوجود السهول المنخفضة والتلال المتوسطة الارتفاع</t>
  </si>
  <si>
    <t>إلى كم وصل عدد الفلسطينيين في الضفة الغربية وغزة بحلول عام 2006 نتيجة الزيادة الطبيعية؟</t>
  </si>
  <si>
    <t>حوالي 3.6 مليون نسمة.</t>
  </si>
  <si>
    <t>ماذا جرى في 12 تموز 1948 في مجدل الصادق؟</t>
  </si>
  <si>
    <t>انتزعت الوحدات الإسرائيلية السيطرة وهُجّر السكان وهُدمت المنازل.</t>
  </si>
  <si>
    <t>ما هو شكل البناء في قرية بلد الشيخ قبل النكبة؟</t>
  </si>
  <si>
    <t>شكل مستطيل، ومنازل متقاربة مبنية من الحجارة والإسمنت.</t>
  </si>
  <si>
    <t>ما المؤسسات النسوية الموجودة في قرية حوارة؟</t>
  </si>
  <si>
    <t>توجد في قرية حوارة "لجنة المرأة للعمل الاجتماعي"، و"جمعية حوارة الخيرية" التي تأسست عام 1980، و"جمعية سيدات حوارة" التي تقدم خدمات رياض أطفال ودورات ومشاريع تمكين للمرأة.</t>
  </si>
  <si>
    <t>ما هي الديانة السائدة بين سكان قرية راس الفارعة؟</t>
  </si>
  <si>
    <t>جميع سكان قرية راس الفارعة من المسلمين.</t>
  </si>
  <si>
    <t>ما القرى والبلدات المحيطة بالمخيم من الشمال؟</t>
  </si>
  <si>
    <t>أراضي جفنا، وعين سينيا، وبلدة بيرزيت.</t>
  </si>
  <si>
    <t>ما هي أبرز الأنشطة الاقتصادية في قرية المنصورة قبل تهجير سكانها؟</t>
  </si>
  <si>
    <t>اعتمد اقتصاد القرية على الزراعة وتربية المواشي، مع زراعة حوالي 900 دونم زيتون في موسم 42/1943.</t>
  </si>
  <si>
    <t>كيف تكونت بحيرة طبريا؟</t>
  </si>
  <si>
    <t>نتيجة انسداد مجرى نهر الأردن برواسب نهر اليرموك.</t>
  </si>
  <si>
    <t>ما أول عامل يؤدي إلى تناقص الأراضي الزراعية الفلسطينية؟</t>
  </si>
  <si>
    <t>مصادرة مساحات كبيرة من الأراضي الزراعية من قبل الإسرائيليين لإقامة المستوطنات عليها.</t>
  </si>
  <si>
    <t>كيف تتم عملية جمع النفايات الصلبة في قرية تل؟</t>
  </si>
  <si>
    <t>يُجمع نفايات المنازل والمحلات في أكياس بلاستيكية توضع في حاويات سعة 11 متر³، وتُنقل ثلاث مرات أسبوعياً بواسطة بلدية نابلس إلى مكب “هرة الفنّان” الصحي.</t>
  </si>
  <si>
    <t>كم كان عدد أسر عجول وفق سجلات الضرائب عام 1596؟</t>
  </si>
  <si>
    <t>79 أسرة.</t>
  </si>
  <si>
    <t>ما نسبة الأمية في قرية جبة الذيب عام 2007؟</t>
  </si>
  <si>
    <t>بلغت نسبة الأمية 11.6%.</t>
  </si>
  <si>
    <t>ما الذي يحد عرب الرشايدة من الشمال؟</t>
  </si>
  <si>
    <t>أراضي قرية كيسان ومستوطنة عاموس.</t>
  </si>
  <si>
    <t>ما هو احوال النقل والمواصلات في قرية بيت امرين؟</t>
  </si>
  <si>
    <t>يوجد في قرية بيت إمرين 3 باصات عامة، و7 تاكسيات تنقل المواطنين. وفي حال عدم وجود وسائل مواصلات في التجمع فإن تنقل سكان التجمع يكون من خلال السيارات الخاصة، أو من خلال مكتب تاكسي بيت إمرين. (مجلس قروي بيت إمرين، 2013). وتعتبر قلة المركبات في التجمع والخدمات التي تقدمها، من أهم العوائق أمام تنقل الركاب والمسافرين إلى المدن والتجمعات المجاورة (مجلس قروي بيت إمرين، 2013). أما بالنسبة لشبكة الطرق في القرية، فيوجد في القرية 9 كم من الطرق الرئيسة و20 كم من الطرق الفرعية (مجلس قروي بيت إمرين، 2013) (أنظر الجدول رقم 10).</t>
  </si>
  <si>
    <t>على أي ارتفاع تقع جنصافوط عن سطح البحر؟</t>
  </si>
  <si>
    <t>ترتفع جنصافوط 430 مترًا فوق سطح البحر.</t>
  </si>
  <si>
    <t>ما احتياجات قطاع الزراعة في قرية حتا؟</t>
  </si>
  <si>
    <t>تحتاج قرية حتا إلى استصلاح 20 دونمًا جديدة من الأراضي الزراعية، وإنشاء آبار لجمع مياه الأمطار، وبناء برك أو حظائر للمواشي، وتوفير خدمات بيطرية، وأعلاف وتبن، وتجديد ثمانية بيوت بلاستيكية حالية، وتوفير بذور ونباتات ومواد زراعية.</t>
  </si>
  <si>
    <t>هل تعاني الزاوية من الجفاف في الصيف؟</t>
  </si>
  <si>
    <t>نعم، كغيرها من مناطق المناخ المتوسطي.</t>
  </si>
  <si>
    <t>ما ارتفاع سهل مرج ابن عامر وأين ينخفض؟</t>
  </si>
  <si>
    <t>يقع على ارتفاع 100 متر فوق سطح البحر وينخفض إلى 200 متر تحت سطح البحر في الجزء الشرقي (غور الأردن).</t>
  </si>
  <si>
    <t>أين ينتهي نهر العوجا (اليركون)؟</t>
  </si>
  <si>
    <t>ينتهي في البحر المتوسط شمال مدينة يافا.</t>
  </si>
  <si>
    <t>ما عارورة التي تحد عارورة جنوب غربي؟</t>
  </si>
  <si>
    <t>قرية دير السودان.</t>
  </si>
  <si>
    <t>ما نتيجة تأثير المناخ والتيارات البحرية على السهل الساحلي؟</t>
  </si>
  <si>
    <t>تكون سبعة حواجز رملية طولية.</t>
  </si>
  <si>
    <t>كم بلغ عدد سكان قرية وادي الرشا عام 2007؟</t>
  </si>
  <si>
    <t>بلغ عدد سكان قرية وادي الرشا عام 2007 حوالي 153 نسمة.</t>
  </si>
  <si>
    <t>هل يوجد مقامات دينية بارزة في دير غزالة؟</t>
  </si>
  <si>
    <t>نعم، يوجد في القرية مقام يُعرف بمقام "الشيخ أبو النور" الذي يُعتبر من المعالم الروحية المهمة للسكان المحليين.</t>
  </si>
  <si>
    <t>خلال أي عدوان احتلت عزبة الطبيب؟</t>
  </si>
  <si>
    <t>كيف تبدو قرية مَداحِل (لواء الجليل، محافظة صفد) بعد القرية اليوم؟</t>
  </si>
  <si>
    <t>لم يبق لأي بناء من أبنية القرية أثر. والموقع تكسوه الحشائش والقصب ونبات الصبّار. أمّا الأراضي المحيطة، فيزرعها سكان مستعمرة كفار سولد.</t>
  </si>
  <si>
    <t>ما هو المعنى المحتمل لاسم كفر قود حسب التأويل السرياني؟</t>
  </si>
  <si>
    <t>قد يكون مشتقًا من كلمة "ياقودا" السريانية بمعنى الواقد أو الحارق.</t>
  </si>
  <si>
    <t>ما هو ارتفاع قرية النصارية عن سطح البحر؟</t>
  </si>
  <si>
    <t>تقع قرية النصارية على ارتفاع 24 مترًا فوق سطح البحر.</t>
  </si>
  <si>
    <t>كم مساحة أراضي عزبة الطبيب المصنفة “ج” بعد اتفاق أوسلو؟</t>
  </si>
  <si>
    <t>٢٤٣٩ دونماً.</t>
  </si>
  <si>
    <t>ما الدور الاقتصادي لحي وادي الجوز في القدس؟</t>
  </si>
  <si>
    <t>يُعد حي وادي الجوز مركزًا صناعيًا واقتصاديًا مهمًا في القدس الشرقية، حيث يضم عددًا من الورش الصناعية ومعظمها في مجال تصليح السيارات. ويوجد في الحي أيضًا محلات تجارية ومطاعم ومكاتب لمؤسسات دولية، مما يجعله منطقة حيوية اقتصاديًا للفلسطينيين في المدينة.</t>
  </si>
  <si>
    <t>بم يعاني ما تبقى من فلسطين بعد عام 1948؟</t>
  </si>
  <si>
    <t>المعاناة من الفصل الجغرافي وتفتيت وحدة الإنتاج.</t>
  </si>
  <si>
    <t>كيف ساهمت التغيرات المناخية في عصر البليوستوسين في تشكل رواسب السهل الساحلي؟</t>
  </si>
  <si>
    <t>نتج عنها إرسابات رملية طينية وريحية في الفترات الجافة ورواسب نهرية في الفترات المطيرة.</t>
  </si>
  <si>
    <t>ماذا كان عدد سكان قرية دَيْر رافات (لواء القدس، محافظة القدس) في عامي 1931 و1944/45؟</t>
  </si>
  <si>
    <t>في عام 1931، كان عدد السكان إجمالاً 218 نسمة. في عام 1944/45، كان عدد السكان إجمالاً 430 نسمة. في عام 1944/45، كان عدد السكان إجمالاً 13242 نسمة.</t>
  </si>
  <si>
    <t>ما هي الأنشطة الاقتصادية الرئيسية في بيت لاهيا؟</t>
  </si>
  <si>
    <t>تشتهر مدينة بيت لاهيا بزراعة التوت الأرضى والزهور والخضروات والحمضيات والتفاح.</t>
  </si>
  <si>
    <t>كم كان عدد المنازل قبل نكبة عام 1948 في قرية صُمِّيل (لواء غزة، محافظة غزة)؟</t>
  </si>
  <si>
    <t>كان عدد المنازل 178.</t>
  </si>
  <si>
    <t>ما هي مصادر تلوث الهواء في جناتة؟</t>
  </si>
  <si>
    <t>حرق النفايات وتلوث الناتج عن الأنشطة الصناعية.</t>
  </si>
  <si>
    <t>هل توجد مصادر تلوث هواء في قبيا؟</t>
  </si>
  <si>
    <t>تلوث الهواء في قبيا يعتبر منخفضًا بشكل عام، ولكن قد يزداد قليلاً خلال فترات الحصاد أو الأنشطة الزراعية التي تستخدم الآلات.</t>
  </si>
  <si>
    <t>كيف تبدو قرية عَيْن المَنْسِي (لواء السامرة، محافظة جنين) بعد القرية اليوم؟</t>
  </si>
  <si>
    <t>دُمِّرت القرية تدميراً تاماً وسُوِّيت بالأرض، وأقيم عقب ذلك مخيم موقت للمهاجرين اليهود في الأعوام الأولى من عمر الدولة اليهودية. وقد غُرست غابة كثيفة من التنوب في موضع المخيم بعد تفكيكه. ولا تزال بقايا هذا المخيم مرئية اليوم بين الأشجار. وثمة في الناحية الشمالية من الموقع بقايا مقبرة تكسوها الأعشاب البرية والأشواك. وأُقيمت محطة وقود في الجانب الشرقي من المقبرة، التي ينبت شجر اللوز والتين والزيتون إلى الشمال والغرب منها.</t>
  </si>
  <si>
    <t>كم بلغ عدد سكان عزبة جلعود عام 2023؟</t>
  </si>
  <si>
    <t>165 نسمة.</t>
  </si>
  <si>
    <t>في أي تاريخ دخلت القوات الإحتلال الأسرائيلي مدينة أم الفحم؟</t>
  </si>
  <si>
    <t>في 20 أيار (مايو) 1949.</t>
  </si>
  <si>
    <t>على أي طريق تقع قرية جفنا؟</t>
  </si>
  <si>
    <t>تقع جفنا على الطريق من رام الله إلى عين سينيا</t>
  </si>
  <si>
    <t>ما هي الحيوانات البرية التي يمكن العثور عليها في بيتونيا؟</t>
  </si>
  <si>
    <t>يمكن العثور على بعض الثعالب، الأرانب البرية، والطيور الجارحة مثل الصقور، بالإضافة إلى أنواع من الزواحف مثل السحالي والثعابين.</t>
  </si>
  <si>
    <t>ما أسباب ارتفاع الحرارة في الأغوار والبحر الميت؟</t>
  </si>
  <si>
    <t>الانخفاض الكبير في سطح الأرض وتأثرها بالرياح الشرقية والجنوبية الشرقية صيفًا.</t>
  </si>
  <si>
    <t>كم مجموع الطلاب والطالبات في عبسان الكبيرة عام 2005/2006؟</t>
  </si>
  <si>
    <t>10,897 طالباً وطالبة.</t>
  </si>
  <si>
    <t>ما نوع المناخ في أم الشقحان؟</t>
  </si>
  <si>
    <t>مناخ متوسطي.</t>
  </si>
  <si>
    <t>كم بلغ مجموع كميات الضخ من الآبار الفلسطينية في الحوض الغربي ضمن حدود الضفة الغربية لعام 2009؟</t>
  </si>
  <si>
    <t>حوالي 26.5 مليون متر مكعب.</t>
  </si>
  <si>
    <t>كيف يساهم قطاع التعليم في تطوير خَان يُونُس؟</t>
  </si>
  <si>
    <t>يضم قطاع التعليم في خَان يُونُس عشرات المدارس الحكومية والأهلية لمختلف المراحل الدراسية، إضافة إلى كلية مجتمع وجامعات خاصة توفر برامج تعليمية متنوعة، ما جعل المدينة مركزًا تعليميًا هامًا في جنوب قطاع غزة.</t>
  </si>
  <si>
    <t>ما البلدة التي تحدّ جالا من الغرب؟</t>
  </si>
  <si>
    <t>تحدّ جالا من الغرب بلدة خاراس .</t>
  </si>
  <si>
    <t>ما مدى سماكة السدود الصخرية الأفقية والرأسية في فلسطين؟</t>
  </si>
  <si>
    <t>من بضعة أمتار إلى عدة كيلومترات.</t>
  </si>
  <si>
    <t>ما شكل بركة السلطان وما طول ضلعها؟</t>
  </si>
  <si>
    <t>شكلها مربع ويبلغ طول ضلعها حوالي أربعين متراً.</t>
  </si>
  <si>
    <t>متى تتشبع التربة الرملية الطينية بالرطوبة؟</t>
  </si>
  <si>
    <t>إذا وصل منسوبها إلى مستوى الماء الباطني.</t>
  </si>
  <si>
    <t>كم تبلغ درجة الحرارة المتوسطة في السهل الساحلي الجنوبي؟</t>
  </si>
  <si>
    <t>حوالي 20 درجة مئوية.</t>
  </si>
  <si>
    <t>هل توجد مدارس في عسلة؟</t>
  </si>
  <si>
    <t xml:space="preserve">فيها مدرسة مختلطة </t>
  </si>
  <si>
    <t>كم يبلغ عدد السكان في بلدة بيرنبالا حسب الحالة الزوجية؟</t>
  </si>
  <si>
    <t>بلغ عدد السكان حسب الحالة الزوجية حسب احصائيات 2017 للجهاز المركزي للإحصاء الفلسطيني في بلدة بيرنبالا:
لم يتزوج ابدا:
ذكور: 501، اناث: 429
متزوج:
ذكور: 842، اناث: 875
أخرى:
ذكور: 10، اناث: 136
غير مبين:
ذكور: 37، اناث: 14
المجموع: ذكور: 1390، اناث: 1454</t>
  </si>
  <si>
    <t>ما هي أبرز الموارد الطبيعية في بلدة عقربا؟</t>
  </si>
  <si>
    <t>تحتوي عقربا على موارد طبيعية مثل الأراضي الزراعية الخصبة، مياه جوفية، وأشجار الزيتون. كما أن هناك بعض الموارد الطبيعية الأخرى مثل الأعشاب والنباتات البرية التي تنمو في المنطقة.</t>
  </si>
  <si>
    <t>من أين هاجر العموريون وأين استقروا في فلسطين؟</t>
  </si>
  <si>
    <t>هاجروا من شبه الجزيرة العربية وسكنوا جنوب فلسطين.</t>
  </si>
  <si>
    <t>كم بلغ عدد السكان عام 1997؟</t>
  </si>
  <si>
    <t>699 نسمة.</t>
  </si>
  <si>
    <t>ما هي الجهة الإدارية التي تتبع لها قرية راس الفارعة حالياً؟</t>
  </si>
  <si>
    <t>تتبع قرية راس الفارعة إدارياً لمحافظة طوباس.</t>
  </si>
  <si>
    <t>ما هي النسبة المئوية للأفراد من كلا الجنسين في محافظة سلفيت الذين مستواهم التعليمي هو ' امي'؟</t>
  </si>
  <si>
    <t>النسبة المئوية هي 3.3%.</t>
  </si>
  <si>
    <t>كيف هو الشتاء في قرية الرمانة؟</t>
  </si>
  <si>
    <t>بارد نسبيًا وماطر.</t>
  </si>
  <si>
    <t>ما المجلس البلدي الذي تديره كرزة؟</t>
  </si>
  <si>
    <t>مجلس بلدي مدينة دورا.</t>
  </si>
  <si>
    <t>أين تقع بلدة قباطية بالنسبة لمدينة جنين؟</t>
  </si>
  <si>
    <t>تقع قباطية إلى الجنوب الغربي من مدينة جنين بحوالي 9 كيلومترات</t>
  </si>
  <si>
    <t>كيف تبدو قرية كُوَيْكات (لواء الجليل، محافظة عكا) بعد القرية اليوم؟</t>
  </si>
  <si>
    <t>لم يبق من القرية شيء يذكر سوى المقبرة المهجورة التي تغطيها الحشائش البرية، وركام المنازل. وثمة نقشان باقيان على قبرين؛ يذكر الأول اسم حمد عيسى الحاج، والثاني اسم الشيخ صالح إسكندر، الذي توفي سنة 1940. ولا يزال مقام الشيخ أبو محمد القريشي قائماً، غير أن قاعدته الصخرية مكسورة ومتداعية. وقد غُرست غابة من أشجار الصنوبر والكينا في الموقع.</t>
  </si>
  <si>
    <t>ما اسم المعركة التي صدّت نابليون وحملته عن فلسطين بالقرب من عزون؟</t>
  </si>
  <si>
    <t>معركة وادي عزون.</t>
  </si>
  <si>
    <t>إلى أين يتجه سكان خربة دير شمس للحصول على الخدمات الصحية؟</t>
  </si>
  <si>
    <t>يتوجه سكان خربة دير شمس إلى مراكز صحية في الظاهرية التي تبعد حوالي 9 كيلومترات عن الخربة.</t>
  </si>
  <si>
    <t>ما معايير النجاح التي تميزت بها الزراعة الفلسطينية قبل 1948؟</t>
  </si>
  <si>
    <t>نجاحها في تحقيق متوسط إنتاج مرتفع للدونم وتصدير كميات كبيرة من المحاصيل خاصة الحمضيات.</t>
  </si>
  <si>
    <t>كم بلغ عدد السكان عام 1931 وعدد المنازل؟</t>
  </si>
  <si>
    <t>141 نسمة (78 ذكرًا، 63 أنثى) و27 بيتًا.</t>
  </si>
  <si>
    <t>ماذا كان عدد سكان قرية غُرابَة (لواء الجليل، محافظة صفد) في عامي 1931 و1944/45؟</t>
  </si>
  <si>
    <t>في عام 1931، كان عدد السكان إجمالاً 124 نسمة. في عام 1944/45، كان عدد السكان إجمالاً 220 نسمة. في عام 1944/45، كان عدد السكان إجمالاً 3453 نسمة.</t>
  </si>
  <si>
    <t>كم عدد الأسر والوحدات السكنية في قرية مراح رباح عام 2007؟</t>
  </si>
  <si>
    <t>169 أسرة في 177 وحدة سكنية.</t>
  </si>
  <si>
    <t>متى تأسس مجلس الخدمات المشترك للكفريات؟</t>
  </si>
  <si>
    <t>عام 1998.</t>
  </si>
  <si>
    <t>ما معدل الرطوبة النسبية في عزموط؟</t>
  </si>
  <si>
    <t>59%.</t>
  </si>
  <si>
    <t>ما هي الحيوانات البرية التي يمكن العثور عليها في دير غسانة؟</t>
  </si>
  <si>
    <t>دير غسانة تضم العديد من الحيوانات البرية مثل الأرانب البرية، والثعالب، والماعز الجبلي، وبعض أنواع الطيور مثل النسور والصقور. المنطقة لا تزال تحتوي على بعض الحياة البرية الطبيعية رغم التحديات البيئية.</t>
  </si>
  <si>
    <t>من تشرف على الكشافة القادسية في المخيم؟</t>
  </si>
  <si>
    <t>جمعية الكشافة والمرشدات الفلسطينية.</t>
  </si>
  <si>
    <t>كيف كانت قرية فِرْعِم (لواء الجليل، محافظة صفد) بعد القرية قبل عام 1948؟</t>
  </si>
  <si>
    <t>كانت القرية تقع على السفح الجنوبي الشرقي لجبل كنعان وتشرف على غور الأردن بين بحيرتي طبرية والحولة. وكانت تعرف باسمها الحالي أيام الصليبيين. في سنة 1596، كانت فرعم قرية في ناحية جيرة (لواء صفد)، وعدد سكانها 446 نسمة. وكانت تؤدي الضرائب على عدد من الغلال كالقمح والشعير والزيتون، بالإضافة إلى عناصر أُخرى من الإنتاج والمستغَلات كالماعز وخلايا النحل ومعصرة كانت تستعمل لعصر الزيتون أو العنب . في أواخر القرن التاسع عشر، وصف الرحالة فرعم بأنها قرية مبنية بالحجارة على حرف جبل. وكان سكانها، البالغ عددهم 200 نسمة تقريباً، يزرعون بساتين صغيرة ويستنبتون التين والزيتون I: 197-98]"). كانت القرية كثيفة السكان، وكلهم من المسلمين. وكانت منازلها الحجرية مبنية على محور شمالي غربي -- جنوبي شرقي. وكان مجلس القرية البلدي، المؤلف من ممثلي العائلات فيها، يعالج المسائل التي تعني القرية. وكان فيها مدرسة للبنين، ومعصرتان للزيتون. وكانت الزراعة عماد اقتصادها، وتأتي الثمار في طليعة الغلال، تليها الحبوب. في موسم 1942/ 1943، كان ثمة 700 دونم مزروعاً شجر زيتون. وكانت الأشجار المثمرة مغروسة في جوانب القرية كلها، ولا سيما جهة الشمال الشرقي والشمال والغرب والجنوب الغربي. في 1944/ 1945، كان ما مجموعه 700 دونم مخصصاً للحبوب، و935 دونماً مروياً أو مستخدَماً للبساتين. وكانت الينابيع والآبار تمدّ سكانها بالمياه للري وللاستعمال المنزلي. وكان ثمة موقع أثري، قريب من فرعم، يحتوي على أطلال أبنية وقبور منقورة في الصخر.</t>
  </si>
  <si>
    <t>ما أبرز المشكلات التي تواجه القطاع الزراعي في قرية خاراس؟</t>
  </si>
  <si>
    <t>يواجه القطاع الزراعي في قرية خاراس مشكلات مثل مصادرة الأراضي بسبب الإجراءات الإسرائيلية، وتوسع المساحات العمرانية على حساب الأراضي الزراعية والمراعي، ما يهدد استمرار تربية الثروة الحيوانية والزراعة.</t>
  </si>
  <si>
    <t>كيف توزعت مساحات ملكية الأرض في قرية صَبّارين (لواء حيفا، محافظة حيفا) عام 1944/45 بين العرب والعام والإجمالي؟</t>
  </si>
  <si>
    <t>في عام 1944/45، كانت مساحة ملكية الأرض 19840 دونماً للعرب، و4209 دونم عام، بإجمالي 25307 دونماً.</t>
  </si>
  <si>
    <t>ما هي أسباب تلوث التربة في قوصين؟</t>
  </si>
  <si>
    <t>الاستخدام المفرط للأسمدة والمبيدات الحشرية</t>
  </si>
  <si>
    <t>كم كان عدد المنازل قبل نكبة عام 1948 في قرية الخِصَاص (لواء الجليل، محافظة صفد)؟</t>
  </si>
  <si>
    <t>كان عدد المنازل 73.</t>
  </si>
  <si>
    <t>كم كان عدد المنازل قبل نكبة عام 1948 في قرية عرب السَمْنِيَّة (لواء الجليل، محافظة عكا)؟</t>
  </si>
  <si>
    <t>كان عدد المنازل 13.</t>
  </si>
  <si>
    <t>ما هي الإحداثيات الجغرافية لدير حجلة؟</t>
  </si>
  <si>
    <t>الإحداثيات الجغرافية لدير حجلة هي 31°49′13″N 35°30′07″E.</t>
  </si>
  <si>
    <t>ما هي حدود حي الثوري؟</t>
  </si>
  <si>
    <t>يحده من الشمال وادي هنوم، وإلى الغرب من طريق الخليل ومجمع السكك الحديدية، وإلى الجنوب من نهر في سلام الغابات ومتنزه روفر.</t>
  </si>
  <si>
    <t>ما هو الاقتصاد الرئيسي لقرية سلحب؟</t>
  </si>
  <si>
    <t>الزراعة هي المصدر الرئيسي للدخل</t>
  </si>
  <si>
    <t>ماذا حدث لقرية عَتْلِيت (لواء حيفا، محافظة حيفا) بعد إحتلالها وتهجير سكانها؟</t>
  </si>
  <si>
    <t>يشير 'تاريخ الهاغاناه' إلى أن عتليت كانت مركزاً لنشاط الهاغاناه، ومصدراً لتجنيد المجندين من سكان المستعمرة اليهودية هناك. وثمة مصدر إسرائيلي آخر (المؤرخ بني موريس) لا يذكر عتليت بين القرى التي تم اجتياحها وتهجير سكانها في سنة 1948. ولم نتبيّن زمن سقوط عتليت في يد الصهيونيين، ولا الطريقة التي تم فيها ذلك .</t>
  </si>
  <si>
    <t>بين أي خطي طول تقع فلسطين؟</t>
  </si>
  <si>
    <t>بين خطي طول 34°15′ و35°40′ شرق غرينتش.</t>
  </si>
  <si>
    <t>ما أمثلة النباتات الملحية؟</t>
  </si>
  <si>
    <t>القطف، الروث، الحمض، العجرم، الأثل، الغض، أشنان، العاقول.</t>
  </si>
  <si>
    <t>كم عدد الفلسطينيين المطرودين إلى دول أخرى؟</t>
  </si>
  <si>
    <t>50,000 فلسطيني.</t>
  </si>
  <si>
    <t>إلى متى ظل منع هجرة اليهود إلى فلسطين ساريًا؟</t>
  </si>
  <si>
    <t>حتى كسب الحلفاء الحرب العالمية الأولى.</t>
  </si>
  <si>
    <t>ما اسم المسجد الرئيسي في كفر نعمة؟</t>
  </si>
  <si>
    <t>المسجد الرئيسي للقرية.</t>
  </si>
  <si>
    <t>كم نسبة أراضي مخماس ضمن المنطقة "ج"؟</t>
  </si>
  <si>
    <t>93.6%.</t>
  </si>
  <si>
    <t>ما الذي يحد قرية فحمة الجديدة من الجهات الجنوب الغربي، الشمال الغربي، والغرب؟</t>
  </si>
  <si>
    <t>يحدّ قرية فحمة الجديدة من الجنوب الغربي والشمال الغربي والغرب بلدة فحمة.</t>
  </si>
  <si>
    <t>ماذا حدث لقرية صَلْحَة (لواء الجليل، محافظة صفد) بعد إحتلالها وتهجير سكانها؟</t>
  </si>
  <si>
    <t>نقلت وكالة يونايتد برس عن مصادر عسكرية عربية في عمّان أن صالحة (ومعها كفر برعم) سقطت في يد القوات الإسرائيلية في 18 أيار/ مايو 1948. ومن الجائز أن يكون ذلك الاحتلال موقتاً، لأن المصادر الإسرائيلية التي يستشهد المؤرخ الإسرائيلي بني موريس بها تقول إن مجزرة قد ارتُكبت في صالحة في 30 تشرين الأول/ أكتوبر 1948، عند نهاية عملية حيرام (أنظر عرب السمنية، قضاء عكا). كذلك ورد خبر مجزرة تشرين الأول/ أكتوبر على لسان رئيس أركان الهاغاناه سابقاً، يسرائيل غاليلي، في اجتماع حضره مسؤولو حزب مبام. فقد أطلع غاليلي المجتمعين على عدة فظائع ارتُكبت في أثناء عملية حيرام، ولا سيما تلك التي اقترفها اللواء شيفع (السابع). من ذلك، فيما قال، أن أربعة وتسعين شخصاً 'قُتلوا داخل منزل تم نسفه.' وكان اللواء شيفع أُمر بالتوجه من قرية سعسع صوب الشمال الشرقي من أجل احتلال المالكية. وفي أثناء تقدمه، واجهت قواته 'مقاومة خفيفة' بالقرب من صالحة؛ وذلك استناداً إلى 'تاريخ حرب الاستقلال. غير أن رواية الهاغاناه لا تفصّل العمل العسكرية الذي نُفذ رداً على ذلك. ولئن كان ثمة سكان سلموا من مجزرة صالحة، فالمرجَّح أنهم طُردوا في جملة مَنْ طُرد من سكان معظم القرى الحدودية .</t>
  </si>
  <si>
    <t>على أي تضاريس تقع أجزاء من القرية؟</t>
  </si>
  <si>
    <t>يقع جزء كبير منها على سفح جبل مطلّ على وادٍ، وأجزاء أخرى داخل الوادي.</t>
  </si>
  <si>
    <t>متى دخلت الجلمة ضمن الإمبراطورية العثمانية؟</t>
  </si>
  <si>
    <t>دخلت عام 1517 ضمن الإمبراطورية العثمانية.</t>
  </si>
  <si>
    <t>من يدير بقية محطات التحلية الصغيرة في قطاع غزة؟</t>
  </si>
  <si>
    <t>مشغلون تجاريون.</t>
  </si>
  <si>
    <t>ما هي المستعمرات الإسرائيلية التي أُنشئت على أراضي الزُوق التَحْتاني (لواء الجليل، محافظة صفد) بعد المستعمرات الإسرائيلية على أراضي القرية؟</t>
  </si>
  <si>
    <t>أنشأ الصهاينة مستعمرة بيت هيلّل (206290) جنوبي القرية في سنة 1940. وفي سنة 1944، دُمجت الأرض التي تقوم بيت هيلّل عليها دمجاً إدارياً في أراضي قرية لزَّازة (207290) المجاورة. إلاّ إن خرائط مسح الأراضي اللاحقة لذلك التاريخ تبيِّن أن بيت هيلّل قائمة على أراض تابعة للزوق التحتاني؛ وهي تقع على بعد نحو كيلومتر جنوبي شرقي موقع القرية.</t>
  </si>
  <si>
    <t>ما هو تأثير الأوضاع الاقتصادية على الشباب في المخيم؟</t>
  </si>
  <si>
    <t>تؤثر البطالة وضعف الفرص الاقتصادية على تطلعات الشباب المستقبلية.</t>
  </si>
  <si>
    <t>ماذا كان عدد سكان قرية قَدَس (لواء الجليل، محافظة صفد) في عامي 1931 و1944/45 \؟</t>
  </si>
  <si>
    <t>في عام 1931، كان عدد السكان إجمالاً 273 نسمة. في عام 1944/45 ، كان عدد السكان إجمالاً 390 نسمة. في عام 1944/45 ، كان عدد السكان إجمالاً 14139 نسمة.</t>
  </si>
  <si>
    <t>ما هي المستعمرات الإسرائيلية التي أُنشئت على أراضي هَرّاوِي (لواء الجليل، محافظة صفد) بعد المستعمرات الإسرائيلية على أراضي القرية؟</t>
  </si>
  <si>
    <t>لا مستعمرات إسرائيلية على أراضي القرية، وإنْ كانت رموت نفتالي (202278)، التي أُسست في سنة 1945 شمالي/ شمالي شرقي هرّاوي، تقع على أراضي قرية النبي يوشع المتاخمة لها.</t>
  </si>
  <si>
    <t>ما الموقع الجغرافي لقرية طواس؟</t>
  </si>
  <si>
    <t>تقع قرية طواس غرب محافظة الخليل في جنوب الضفة الغربية.</t>
  </si>
  <si>
    <t>متى أجرى الاحتلال الإسرائيلي حصرًا للسكان في فلسطين؟</t>
  </si>
  <si>
    <t>بعد ثلاثة أشهر من احتلال عام 1967.</t>
  </si>
  <si>
    <t>كم تبلغ مساحة أراضي كفر راعي الكلية بالدونمات؟</t>
  </si>
  <si>
    <t>35,868 دونم.</t>
  </si>
  <si>
    <t>ماذا كان عدد سكان قرية العابِسِيَّة (لواء الجليل، محافظة صفد) في عامي 1931 و1944/45 \؟</t>
  </si>
  <si>
    <t>في عام 1931، كان عدد السكان إجمالاً 609 نسمة. في عام 1944/45 ، كان عدد السكان إجمالاً 1510 نسمة. في عام 1944/45 ، كان عدد السكان إجمالاً 15429 نسمة.</t>
  </si>
  <si>
    <t>أين تقع مدينة عكا بالنسبة للمدن الفلسطينية الأخرى؟</t>
  </si>
  <si>
    <t>تقع مدينة عكا على الساحل الشمالي لفلسطين، حيث تحدها من الشمال مدينة نهاريا، ومن الجنوب مدينة حيفا. هي أيضًا قريبة من مدينة عكا (حيفا) ومنطقة الجليل الأعلى. تمتاز بموقع استراتيجي على البحر الأبيض المتوسط، مما جعلها مركزًا تجاريًا هامًا عبر العصور.</t>
  </si>
  <si>
    <t>لماذا ترك بعض طلاب خربة وادي الكلاب مدارسهم؟</t>
  </si>
  <si>
    <t>بسبب بُعد الطريق، وخطورة المسار، وانعدام الأمن.</t>
  </si>
  <si>
    <t>كم كان عدد المنازل قبل نكبة عام 1948 في قرية إسْدُود (لواء غزة، محافظة غزة)؟</t>
  </si>
  <si>
    <t>كان عدد المنازل 764.</t>
  </si>
  <si>
    <t>كم بلغ عدد سكان عزبة الطبيب عام ٢٠٢٤؟</t>
  </si>
  <si>
    <t>٢٩٨ نسمة.</t>
  </si>
  <si>
    <t>هل ترتبط حدود فلسطين دائماً بالظاهرات الطبيعية؟</t>
  </si>
  <si>
    <t>لا، فقد لا ترتبط بالظاهرات الطبيعية.</t>
  </si>
  <si>
    <t>كم تبلغ مساحة مخيم شعفاط حاليًا؟</t>
  </si>
  <si>
    <t>حوالي 203 دونم.</t>
  </si>
  <si>
    <t>ما أبرز المشاكل التي تواجه القطاع الزراعي في قرية حوارة؟</t>
  </si>
  <si>
    <t>من أبرز المشاكل فقدان الأراضي الزراعية بسبب المستوطنات وقواعد الاحتلال، وعدم القدرة على الوصول إلى بعض الحقول، وقلة توفر رأس المال، وعدم الجدوى الاقتصادية، وندرة مصادر المياه.</t>
  </si>
  <si>
    <t>ما ديانة سكان عبسان الكبيرة في تعداد 1922؟</t>
  </si>
  <si>
    <t>ماذا حدث لسيدة لاجئة أثناء قصف مخماس عام 1967؟</t>
  </si>
  <si>
    <t>استشهدت ودُفنت في مقبرة القرية.</t>
  </si>
  <si>
    <t>كم كان عدد سكان قرية ظهر العبد عام 1997؟</t>
  </si>
  <si>
    <t>276 نسمة.</t>
  </si>
  <si>
    <t>ما الحضارة التي ارتبطت بوادي الناطوف في نعلين؟</t>
  </si>
  <si>
    <t>ارتبط وادي الناطوف في نعلين بالحضارة النطوفية.</t>
  </si>
  <si>
    <t>ما هو الموقع الجغرافي للمخيم وما هي أهم المرافق التي يحتويها؟</t>
  </si>
  <si>
    <t>يقع المخيم على قطعة أرض مساحتها حوالي 45 دونمًا غرب نابلس، ويشمل المقبرة، المسجد، العيادة الصحية، والإدارة التابعة لوكالة غوث وتشغيل اللاجئين الفلسطينيين.</t>
  </si>
  <si>
    <t>ما المحاصيل الزراعية المزروعة في أراضي عبسان الجديدة؟</t>
  </si>
  <si>
    <t>الحبوب واللوز والبطيخ والشمام.</t>
  </si>
  <si>
    <t>كيف ينحدر سطح الأرض في المنخفضات الشرقية؟</t>
  </si>
  <si>
    <t>ينحدر تدريجياً من شمال مدينة بانياس إلى البحر الميت جنوباً، ومن منتصف وادي عربة جنوباً حتى البحر الميت.</t>
  </si>
  <si>
    <t>متى تأسس المجلس القروي لقرية حزما وكم عدد أعضائه؟</t>
  </si>
  <si>
    <t>تأسس المجلس القروي لقرية حزما عام 1995، ويضم في عضويته 11 عضوًا.</t>
  </si>
  <si>
    <t>ما أبرز مشكلة بنيوية يعاني منها مخيّم رفح؟</t>
  </si>
  <si>
    <t>الازدحام الشديد والكثافة السكانية في شوارع ضيقة للغاية.</t>
  </si>
  <si>
    <t>ماذا حدث لقرية الدِرْدارَة (لواء الجليل، محافظة صفد) بعد إحتلالها وتهجير سكانها؟</t>
  </si>
  <si>
    <t>لا يُعرف متى احتُلَّت الدردارة على وجه الدقة. فمن الجائز أن تكون احتُلَّت في سياق علمية يفتاح (أنظر آبل القمح، قضاء صفد)، في أواخر نيسان/ أبريل أو أيار/ مايو 1948. ومهما تكن الحال، فإن القرية كانت في يد الإسرائيليين في أوائل تموز/ يوليو 1948، عند نهاية الهدنة الأولى للحرب. ويذكر 'تاريخ حرب الاستقلال' أن القرية استُخدمت قاعدةً من قواعد الانطلاق الخاصة بعملية بروش؛ وهي الهجوم الذي شنّته القوات الإسرائيلية على رأس الجسر السوري على الحدود السورية في فترة 'الأيام العشرة' بين هدنتي الحرب (8 - 18 تموز/ يوليو). وقد حاولت القوات السورية استرداد القرية بُعَيْد هذه العملية، لكنها اضطرت إلى الانسحاب بعد أن واجهت حقل ألغام وفقدت ما لا يقل عن خمسين رجلاً؛ وذلك استناداً إلى رواية الهاغاناه نفسها. وقد نصّت اتفاقية الهدنة التي وقعتها إسرائيل وسورية في تموز/ يوليو 1949، على أن تكون القرية والمنطقة المحيطة بها مجردة من السلاح. وفي تلك الآونة، كانت مستعمرة إيال الإسرائيلية قد أُنشئت على أراضي الدردارة .</t>
  </si>
  <si>
    <t>كم دونماً سيطر عليها «الصندوق القومي اليهودي» بعد صفقات الشراء؟</t>
  </si>
  <si>
    <t>وصل إلى يديه نحو 57 ألف دونم.</t>
  </si>
  <si>
    <t>من أهم الشخصيات التي سلكت طريق عابود التاريخية؟</t>
  </si>
  <si>
    <t>السيد المسيح وأمبراطور قسطنطين وأمه الملكة هيلانة.</t>
  </si>
  <si>
    <t>ما هي أنواع التربة المنتشرة في خربة الدير؟</t>
  </si>
  <si>
    <t>التربة في خربة الدير هي تربة جبلية خصبة، مناسبة لزراعة الزيتون والمحاصيل الزراعية الأخرى.</t>
  </si>
  <si>
    <t>كم عدد الشهداء الذين سقطوا في خزاعة خلال حرب 2014؟</t>
  </si>
  <si>
    <t>أسفرت حرب 2014 عن مقتل 92 شخصًا في خزاعة.</t>
  </si>
  <si>
    <t>كم تتراوح كمية الأمطار في جنوب غرب فلسطين؟</t>
  </si>
  <si>
    <t>بين 200 و400 ملم سنويًا.</t>
  </si>
  <si>
    <t>هل توجد شبكة صرف صحي في بلدة تفوح؟</t>
  </si>
  <si>
    <t>لا توجد شبكة صرف صحي في بلدة تفوح.</t>
  </si>
  <si>
    <t>ما هي المستعمرات الإسرائيلية التي أُنشئت على أراضي الحُسَيْنِيِّة (لواء الجليل، محافظة صفد) بعد المستعمرات الإسرائيلية على أراضي القرية؟</t>
  </si>
  <si>
    <t>تقع مستعمرة حولاتا (207273)، التي أُنشئت في سنة 1937، على بعد 3 كلم شرقي الموقع، قريباً من تليل. وتبعد سدي إليعيزر (203272)، التي أُسست في سنة 1952، نحو كيلومتر إلى الغرب من الموقع.</t>
  </si>
  <si>
    <t>متى تأسّس مخيم طولكرم للاجئين؟</t>
  </si>
  <si>
    <t>تأسّس عام 1950م.</t>
  </si>
  <si>
    <t>كم تبلغ نسبة القوى العاملة في قرية بيت حنينا البلد التي تعمل في سوق العمل بالأراضي الفلسطينية المحتلة؟</t>
  </si>
  <si>
    <t>تبلغ نسبة القوى العاملة التي تعمل في سوق العمل في الأراضي الفلسطينية المحتلة حوالي 80%.</t>
  </si>
  <si>
    <t>ما هي أنواع الطيور الكبيرة والمفترسة التي شوهدت في أم التوت؟</t>
  </si>
  <si>
    <t>مثل: النسر، البوم، الهدهد، الصقر، الغراب.</t>
  </si>
  <si>
    <t>ما مدى درجات الحرارة بين الشتاء والصيف؟</t>
  </si>
  <si>
    <t>من 5 درجات مئوية في الشتاء إلى 35 درجة مئوية في الصيف.</t>
  </si>
  <si>
    <t>ما هي النسبة المئوية للأفراد من كلا الجنسين في محافظة شمال غزة الذين مستواهم التعليمي هو '   اعدادي'؟</t>
  </si>
  <si>
    <t>النسبة المئوية هي 35.2%.</t>
  </si>
  <si>
    <t>ما هي النسبة المئوية للأفراد من كلا الجنسين في محافظة جنين الذين مستواهم التعليمي هو '  يقرأ ويكتب'؟</t>
  </si>
  <si>
    <t>النسبة المئوية هي 4%.</t>
  </si>
  <si>
    <t>هل توجد وديان في قرية الزاوية؟</t>
  </si>
  <si>
    <t>تحتوي قرية الزاوية على عدة وديان بارزة، أبرزها وادي الزاوية و وادي الرشا، بالإضافة إلى أودية موسمية صغيرة. هذه الأودية تلعب دورًا هامًا في تغذية المياه الجوفية والمساهمة في الزراعة في المنطقة.</t>
  </si>
  <si>
    <t>متى تأسس المجلس المحلي في الفريديس ومن هو رئيسه الحالي؟</t>
  </si>
  <si>
    <t>تأسس المجلس المحلي عام 1952، والرئيس الحالي هو السيد أحمد برية - أبو علي، الذي فاز في الانتخابات بتاريخ 27 فبراير 2024.</t>
  </si>
  <si>
    <t>ما هي كمية المطر السنوي في جنين في سنة 2011؟</t>
  </si>
  <si>
    <t>كمية المطر السنوي في جنين سنة 2011 هي 446.1 ملم.</t>
  </si>
  <si>
    <t>كم عائلة نباتية وجنس ونوع سُجل في فلسطين؟</t>
  </si>
  <si>
    <t>144 عائلة نباتية، و872 جنسًا، ونحو 2915 نوعًا.</t>
  </si>
  <si>
    <t>كم عدد المداخل الحكومية إلى عناتا وما وضعها؟</t>
  </si>
  <si>
    <t>مدخلان: أحدهما حاجز عسكري للهوية أو التصريح، والآخر بوابة حديدية تُغلق بقرار الاحتلال.</t>
  </si>
  <si>
    <t>ما خطوط الإحداثيات المحلية لعقابا؟</t>
  </si>
  <si>
    <t>الإحداثي الشمالي 195.26 م والإحداثي الشرقي 183.25 م.</t>
  </si>
  <si>
    <t>ما أصل اسم خربة "دومة"؟</t>
  </si>
  <si>
    <t>اسم كنعاني قديم يعني الراحة والطمأنينة.</t>
  </si>
  <si>
    <t>ما نسبة الذين أنهوا دراستهم الثانوية؟</t>
  </si>
  <si>
    <t>15.5%.</t>
  </si>
  <si>
    <t>ما اسم صندوق الدفن الذي عُثر فيه على عظام بشرية في مخماس؟</t>
  </si>
  <si>
    <t>يحمل اسم "شمعون ليفي".</t>
  </si>
  <si>
    <t>ما المشاكل الفنية في شبكة المياه الداخلية لقطنة؟</t>
  </si>
  <si>
    <t>ضعف الضغط، فقدان 47% من المياه، تضييق الأنابيب في المناطق المرتفعة.</t>
  </si>
  <si>
    <t>كيف وصف مسح صندوق استكشاف فلسطين الغربي كفر قليل عام 1882؟</t>
  </si>
  <si>
    <t>وصفها بأنها قرية صغيرة عند سفح جبل جرزيم بها نبع ماء وأعلى من الطريق الرئيسي.</t>
  </si>
  <si>
    <t>ما نوع المناخ في جبال نابلس والكرمل وما معدل الأمطار السنوي؟</t>
  </si>
  <si>
    <t>مناخ البحر المتوسط، والأمطار بين 500 و700 ملم سنوياً.</t>
  </si>
  <si>
    <t>ما موقع “حوش الشيطان” في عينابوس وما فترة بنائه المقدرة؟</t>
  </si>
  <si>
    <t>يقع حوش الشيطان في منطقة مسجد الأربعين شهيد، وطُرز معمارياً في أواخر القرن التاسع عشر ومنتصف القرن العشرين.</t>
  </si>
  <si>
    <t>كيف كانت قرية الغَزّاوِيَّة (لواء الجليل، محافظة بيسان) بعد القرية قبل عام 1948؟</t>
  </si>
  <si>
    <t>كانت القرية تنتشر على رقعة واسعة من الأرض في وادي بيسان، إلى الغرب من نهر الأردن وبالقرب من طريق بيسان -- أريحا العام. وكان سكانها ينتسبون إلى قبيلة الغزاوية البدوية، ويؤلفون مع قبيلتي البشاتوة والصقور معظم سكان الوادي. وقد استوطنوا المنطقة بسبب وفرة مياهها وتربتها الخصبة، وكانوا جميعهم من المسلمين، ويعيشون في منازل دائمة وخيام على حد سواء. وكانت زراعة الحبوب ورعي المواشي أهم موارد العيش عند عرب الغزاوية. فالمحاصيل -- الحبوب أساساً، فضلاً عن الفاكهة والخضروات -- كانت إمّا مروية وإمّا بعلية. وكانت القرية أيضاً معروفة في المنطقة بسبب منتوجاتها من الصوف والألبان. في 1944/ 1945، كان ما مجموعه 13 دونماً مخصصاً للحمضيات والموز، و5185 دونماً للحبوب، و34 دونماً مروياً أو مستخدَماً للبساتين. وكان سكانها يرعون مواشيهم في وادي الأردن شتاء، وعلى المرتفعات الجبلية صيفاً. ويدل تل البَرْتا إلى الشمال من القرية، وتل الحصن إلى الغرب، وتل المليحة إلى الجنوب الغربي، على أن المنطقة كانت دوماً تستقطب السكنى. وقد كشفت التنقيبات الأثرية في تل الحصن عن تاريخ من الاحتلال يمتد من الألف الثالث قبل الميلاد إلى القرن الثامن بعد الميلاد، حين شغلت قرية عربية الموقع.</t>
  </si>
  <si>
    <t>كيف تبدو قرية الطَنْطُورَة (لواء حيفا، محافظة حيفا) بعد القرية اليوم؟</t>
  </si>
  <si>
    <t>لم يبق من القرية إلاّ مقام وقلعة وبئر قديمة وبضعة منازل. أحد المنازل الباقية (منزل آل اليحيى) بُني في سنة 1882، مثلما يتبين من نقش ظاهر عليه. وينتشر كثير من شجر النخيل وبعض نبات الصبّار في أنحاء الموقع، الذي تحول إلى متنزّه إسرائيلي يضم بعض المسابح.</t>
  </si>
  <si>
    <t>7763 نسمة.</t>
  </si>
  <si>
    <t>ما القرية المجاورة غربًا؟</t>
  </si>
  <si>
    <t>عزون.</t>
  </si>
  <si>
    <t>من كان مدير مشروع إعادة الإعمار الذي استُشهد؟</t>
  </si>
  <si>
    <t>إيان هوك.</t>
  </si>
  <si>
    <t>ما الجهة الشرقية التي تحد قرية ياصيد؟</t>
  </si>
  <si>
    <t>تحد قرية ياصيد من الشرق وادي الفارعة.</t>
  </si>
  <si>
    <t>ما المعلم الأثري في يطا الذي ما زال تحت السيطرة الإسرائيلية؟</t>
  </si>
  <si>
    <t>الجامع والكنيسة في منطقة سوسيه.</t>
  </si>
  <si>
    <t>ماذا كان عدد سكان قرية الرُوَيْس (لواء الجليل، محافظة عكا) في عامي 1931 و1944/45؟</t>
  </si>
  <si>
    <t>في عام 1931، كان عدد السكان إجمالاً 217 نسمة. في عام 1944/45، كان عدد السكان إجمالاً 330 نسمة. في عام 1944/45، كان عدد السكان إجمالاً 1163 نسمة.</t>
  </si>
  <si>
    <t>ما هي المشاكل التي يواجهها قطاع التعليم في قرية الصرة؟</t>
  </si>
  <si>
    <t>يواجه قطاع التعليم في قرية الصرة مشكلة نقص في الغرف الصفية، وعدم وجود ملاعب وساحات في المدارس، كما أن دورات المياه غير كافية.</t>
  </si>
  <si>
    <t>ما مشروع إنشاء منطقة صناعية مقترح في قرية حجة؟</t>
  </si>
  <si>
    <t>تتضمن خطط التطوير مقترحًا بإنشاء منطقة صناعية متنقلة داخل القرية لتشغيل جميع الورش والمحلات المهنية القريبة ولخدمة سكان حجة والمناطق المحيطة.</t>
  </si>
  <si>
    <t>ما هي مساحة بلدة دير الغصون؟</t>
  </si>
  <si>
    <t>بلغت مساحة بلدة دير الغصون قرابة 32,000 دونم.</t>
  </si>
  <si>
    <t>كم عدد المدارس في كفر قليل ولمن مخصصة؟</t>
  </si>
  <si>
    <t>يبلغ عدد المدارس ثلاثة مدارس مخصّصة للذكور والإناث.</t>
  </si>
  <si>
    <t>ما هي القرى والبلدات التي تحد بلدة الزعيم من الجنوب؟</t>
  </si>
  <si>
    <t>تحد بلدة الزعيم من الجنوب بلدة العيزرية.​</t>
  </si>
  <si>
    <t>ما هو الموقع الجغرافي لمدينة بيت لحم؟</t>
  </si>
  <si>
    <t>تقع بيت لحم على بُعد حوالي 10 كيلومترات جنوب مدينة القدس القديمة.</t>
  </si>
  <si>
    <t>لأي غرض تستخدم الينابيع في الضفة الغربية بشكل أساسي؟</t>
  </si>
  <si>
    <t>الأغراض الزراعية.</t>
  </si>
  <si>
    <t>ما هي النشاطات الاقتصادية التي تُمارس في قرية مراح معلا؟</t>
  </si>
  <si>
    <t>من النشاطات الاقتصادية المهمة في قرية مراح معلا هي صناعة الحجر والرخام.</t>
  </si>
  <si>
    <t>كيف تبدو قرية المُخَيْزِن (لواء اللد، محافظة الرملة) بعد القرية اليوم؟</t>
  </si>
  <si>
    <t>جُرفت القرية وسُوِّيت بالأرض، بحيث لم يعد يُرى في موقعها شيء غير الزرع والحقول المحروثة. وثمة في الطرف الجنوبي من الموقع كومة من الحجارة والحطام يبلغ علوها مترين ونصف متر. وفي الطرف الجنوبي ذاك، وفي جوار الكومة، غُرِس بستان من شجر البرتقال.</t>
  </si>
  <si>
    <t>ما الآثر الروماني القريب من مسجد القرية؟</t>
  </si>
  <si>
    <t>بقايا بركة رومانية تقع على عمق حوالي 60 متراً تحت الأرض.</t>
  </si>
  <si>
    <t>ما سبب تسمية قرية دار صلاح بهذا الاسم؟</t>
  </si>
  <si>
    <t>جاءت تسمية قرية دار صلاح بهذا الإسم نسبة إلى الجد الأول للعائلة صلاح. يعود تاريخ قرية دار صلاح إلى القرن التاسع عشر، ويعود أصل سكان قرية دار صلاح إلى عشائر التعامرة جنوب بيت لحم. تضم قرية دار صلاح أربعة تجمعات أخرى، وهي: الحجيلة، جهضم، أم القسيس، وأم عسلة.</t>
  </si>
  <si>
    <t>ما المصدر الرئيسي للمياه في الأراضي الفلسطينية؟</t>
  </si>
  <si>
    <t>ما النباتات البرية التي تنمو في صور باهر؟</t>
  </si>
  <si>
    <t>تنمو في صور باهر نباتات برية شائعة في جبال القدس مثل: الزعتر، الميرمية، الخبيزة، الحمّيض، الحرف، والعكوب، وتظهر هذه النباتات غالبًا في فصل الربيع في المناطق غير المزروعة وعلى أطراف الأراضي الزراعية.</t>
  </si>
  <si>
    <t>ما أبرز العائلات والعشائر في العبيدية؟</t>
  </si>
  <si>
    <t>تنقسم الحمولات في العبيدية إلى أبو علي، صافي، خليفة، عودة الله، سعادة، إشتيوي وغيرها. كما تنقسم الردايدة إلى عائلات صباح، العساسوة، الشنايطة، المناصرة، أبو خليل، وعائلات أخرى مثل المصري، أبو سرحان، الحساسنة والربايعة.</t>
  </si>
  <si>
    <t>ما هي المنطقة الإدارية التي تتبع لها دير الأسد؟</t>
  </si>
  <si>
    <t>تتبع دير الأسد إداريًا إلى المنطقة الشمالية في إسرائيل.</t>
  </si>
  <si>
    <t>ماذا تعني كلمة “كفر” في اسم كفر لاقف؟</t>
  </si>
  <si>
    <t>تعني الزراعة والمزارع الذي يغطّي الحب بعد بذره.</t>
  </si>
  <si>
    <t>كم تبلغ كمية المياه المخزنة والمتجددة سنويًا في الحوض الغربي؟</t>
  </si>
  <si>
    <t>تقدّر بحوالي 360 مليون م³ سنويًا.</t>
  </si>
  <si>
    <t>ما هي المحاصيل الزراعية المزروعة في دير أبو مشعل؟</t>
  </si>
  <si>
    <t>تزرع في دير أبو مشعل محاصيل الحبوب، الخضروات، وأشجار الزيتون، اللوز، والتفاح.</t>
  </si>
  <si>
    <t>ما اسما التجمعين الإضافيين الموجودين في عرب الرشايدة؟</t>
  </si>
  <si>
    <t>الرواعين والعزازمة.</t>
  </si>
  <si>
    <t>ما الوضع الحالي لحصة الفلسطينيين من مياه نهر الأردن؟</t>
  </si>
  <si>
    <t>يتم حرمانهم منها.</t>
  </si>
  <si>
    <t>كيف يؤثر التغير المناخي على طوباس؟</t>
  </si>
  <si>
    <t>يمكن أن يؤدي التغير المناخي إلى انخفاض معدل هطول الأمطار وزيادة فترات الجفاف، مما يؤثر سلبًا على الزراعة والموارد المائية في المنطقة.</t>
  </si>
  <si>
    <t>كم عدد المدارس في قرية دوما وما نوعها؟</t>
  </si>
  <si>
    <t>توجد ثلاث مدارس حكومية في دوما: مدرسة دوما الثانوية المختلطة، مدرسة دوما الأساسية المختلطة، ومدرسة أكرم حلوم الثانوية للبنات.</t>
  </si>
  <si>
    <t>ماذا كان عدد سكان قرية زَكَرِيّا (لواء القدس، محافظة الخليل) في عامي 1931 و1944/45؟</t>
  </si>
  <si>
    <t>في عام 1931، كان عدد السكان إجمالاً 742 نسمة. في عام 1944/45، كان عدد السكان إجمالاً 1180 نسمة. في عام 1944/45، كان عدد السكان إجمالاً 15320 نسمة.</t>
  </si>
  <si>
    <t>أين تقع حبلة بالنسبة لمدينة قلقيلية وما المسافة بينهما؟</t>
  </si>
  <si>
    <t>تقع حبلة جنوب مدينة قلقيلية على مسافة 5 كم منها.</t>
  </si>
  <si>
    <t>ما هي المستعمرات الإسرائيلية التي أُنشئت على أراضي عِراق المَنْشِيَّة (لواء غزة، محافظة غزة) بعد المستعمرات الإسرائيلية على أراضي القرية؟</t>
  </si>
  <si>
    <t>أُقيم كيبوتس يدعى غات في سنة 1941 على أراض كانت تابعة تقليدياً للقرية، كما استولى هذا الكيبوتس في سنة 1949 على مزيد من الأراضي بعد طرد السكان. وبعد ذلك التاريخ بخمس سنوات، أي في سنة 1954، أُنشئت بلدة كريات غات على أراضي القرية؛ وأُقيمت أيضاً مستعمرة سدي موشيه في سنة 1956 على أراضي القرية، إلى الشرق من موقعها.</t>
  </si>
  <si>
    <t>أين توجد التربة البازليته في فلسطين؟</t>
  </si>
  <si>
    <t>في شمال شرق فلسطين قرب طبريا والحولة.</t>
  </si>
  <si>
    <t>كم عدد الأسر اللاجئة في المخيم؟</t>
  </si>
  <si>
    <t>4,938 أسرة لاجئة.</t>
  </si>
  <si>
    <t>سقطت مراح البقار تحت الاحتلال الإسرائيلي بعد حرب 1967.</t>
  </si>
  <si>
    <t xml:space="preserve"> هل هناك مشاريع زراعية كبيرة في خشم الكرم؟</t>
  </si>
  <si>
    <t>لا توجد مشاريع زراعية كبيرة، ولكن الزراعة التقليدية تظل المصدر الرئيسي للرزق</t>
  </si>
  <si>
    <t>ما هي أبرز المرافق الدينية في قرية بيت عنان؟</t>
  </si>
  <si>
    <t>يوجد مسجد أبو أيوب الأنصاري في وسط القرية، ومسجد السنة في الحي الشرقي، ومسجد الأتقياء في الحي الغربي، بالإضافة إلى دار لتحفيظ القرآن.</t>
  </si>
  <si>
    <t>كم كان عدد المنازل قبل نكبة عام 1948 في قرية المَجْدَل (لواء الجليل، محافظة طبريا)؟</t>
  </si>
  <si>
    <t>ما هو مناخ قرية روجيب من حيث الأمطار والحرارة والرطوبة؟</t>
  </si>
  <si>
    <t xml:space="preserve">يبلغ المعدل السنوي للأمطار فيها حوالي 510 ملم، أما معدل درجات الحرارة فيصل إلى 17 درجة مئوية، ويبلغ معدل الرطوبة النسبية حوالي 60%. </t>
  </si>
  <si>
    <t>ما هو تاريخ نشأة مدينة بيت لحم</t>
  </si>
  <si>
    <t xml:space="preserve">بيت لحم مدينة كنعانية قديمة، سكنها الكنعانيون حوالي 2000 قبل الميلاد مرّت عبر تاريخها بعدة غزوات، منها الآشورية، البابلية، الفارسية، الإغريقية، الرومانية، والبيزنطية، وأعاد الإمبراطور البيزنطي جستنيان الأول بناءها. دخلت المدينة تحت الحكم الإسلامي بعد الفتوحات الإسلامية لبلاد الشام، وبعدها دخلت تحت الحكم الصليبي ثم استعادها المسلمون بقيادة صلاح الدين الأيوبي بعد معركة حطّين. 
دخلت المدينة تحت الحكم العثماني عام 1517م وبعد تطور وسائل النقل والمواصلات تحولت المدينة إلى مركز جذب اهتمام للحجاج القادمين من أوروبا وانعكست آثاره على الأوضاع في المدينة وازدهرت صناعة الصوف والخزف وغيرها إلا أن سوء الأوضاع الاقتصادية دفع بالكثير من أبناء المدينة إلى الهجرة خارجها. 
بعد الحرب العالمية الأولى وفي عام 1917م دخلت المدينة مع باقي المدن الفلسطينية تحت النفوذ البريطاني واتخذها الإنجليز مركزا لضرب الثوار الفلسطينيين الذين قاوموا الاحتلال الإنجليزي والعصابات الصهيونية. في عام 1949 بعد توقيع اتفاقية الهدنة بين الكيان الصهيوني والدول العربية مصر والأردن ولبنان وسوريا، ضمت الضفة الغربية ومن بينها بيت لحم إلى الأردن حتى عام 1967م حيث وقعت المدينة تحت الاحتلال الإسرائيلي ووفقا لاتفاقيات أوسلو، تم نقل السلطات المدنية والأمنية في المدينة إلى يد السلطة الوطنية الفلسطينية عام 1993م وكان تسليمها الرسمي عام 1995م وقد نالت بيت لحم شهرتها العالمية كونها ميلاد السيد المسيح. </t>
  </si>
  <si>
    <t>كم إجمالي العاملين في مدارس عبسان الكبيرة عام 2005/2006؟</t>
  </si>
  <si>
    <t>426 موظفاً.</t>
  </si>
  <si>
    <t>كم كان عدد المنازل قبل نكبة عام 1948 في قرية الرُوَيْس (لواء الجليل، محافظة عكا)؟</t>
  </si>
  <si>
    <t>كان عدد المنازل 44.</t>
  </si>
  <si>
    <t>كيف كانت قرية سُفْلى (لواء القدس، محافظة القدس) بعد القرية قبل عام 1948؟</t>
  </si>
  <si>
    <t>كانت القرية قائمة على نجد يمتد في اتجاه شرقي - غربي. وكانت طريق فرعية تصلها بطريق عام يربط بيت جبرين (من كبرى قرى قضاء الخليل) بطريق القدس - يافا العام. وكانت عدة دروب تصلها بالقرى الأُخرى في المنطقة. وكان في القرية دلائل أثرية إلى وجود الصليبيين فيها قديماً. في أواخر القرن التاسع عشر، كانت سفلى مبنية على حرف جبل ضيق، وكان لها نبع في جنوبها الشرقي III: 26]"). صُنِّفت سفلى مزرعة في 'معجم فلسطين الجغرافي المفهرَس' (*Palestine Index Gazetteer* )، الذي وُضع أيام الانتداب، وكانت مستطيلة الشكل. أمّا منازلها فكانت مبنية في معظمها بالحجارة، وكان بعضها مبنياً على شكل يشبه الكهف. وعندما بُدئ تشييد المنازل الجديدة امتدت القرية في موازاة الطريق المؤدية إلى قرية جرش المجاورة. وكان سكان سفلى من المسلمين، ويقومون بأمر مقام لشيخ محلي (يدعى الشيخ مونّس) في الجانب الغربي من القرية. وكانوا يتزودون مياه الاستخدام المنزلي من نبعين: يقع أحدهما إلى الجنوب الشرقي من القرية، والآخر إلى الشمال الشرقي. وكانت أراضيهم الزراعية بعلية، تُزرع حبوباً وأشجار فاكهة وكرمة وأشجار زيتون؛ وكان شجر الزيتون يغطي 24 دونماً. في 1944/ 1945، كان ما مجموعه 400 دونم مخصصاً للحبوب. وكان بعض أراضي القرية يُستخدم مرعى للمواشي.</t>
  </si>
  <si>
    <t>ما المنطقة التي تحتل المرتبة الثانية بعد جبال الجليل في عدد العيون؟</t>
  </si>
  <si>
    <t>منطقة جبال رام الله والقدس والخليل بنسبة 15.1٪.</t>
  </si>
  <si>
    <t>ما موقع قرية خاراس الإداري والجغرافي بالنسبة لمحافظة الخليل؟</t>
  </si>
  <si>
    <t>تقع قرية خاراس إلى الشمال الغربي من مدينة الخليل، على بعد حوالي 11 كيلومترًا هوائيًا، ضمن محافظة الخليل.</t>
  </si>
  <si>
    <t>ما هو ارتفاع قرية خربثا بني حارث عن سطح البحر؟</t>
  </si>
  <si>
    <t>ارتفاعها حوالي 400 متر عن سطح البحر.</t>
  </si>
  <si>
    <t>ما الاتجاه العام لعمليات الرفع التي تعرضت لها فلسطين؟</t>
  </si>
  <si>
    <t>ارتفعت فلسطين تدريجيًا ضمن التواءات محدبة تمتد من بلاد الشام جنوبًا نحو شبه جزيرة سيناء.</t>
  </si>
  <si>
    <t>ما هي أبرز المعالم الطبيعية حول النزلة الشرقية؟</t>
  </si>
  <si>
    <t>تتمتع المنطقة بمشاهد جبلية وأراضٍ زراعية مفتوحة.</t>
  </si>
  <si>
    <t>كم كانت مساحة مدينة خَان يُونُس وعدد سكانها قبل الحرب الفلسطينية الإسرائيلية الأخيرة؟</t>
  </si>
  <si>
    <t>مساحة مدينة خَان يُونُس تقدر بحوالي 54 كيلومتر مربع، وكان عدد سكانها قبل الحرب الفلسطينية الإسرائيلية نحو 242,714 نسمة، وهو ما يمثل حوالي 16% من سكان قطاع غزة.</t>
  </si>
  <si>
    <t>كم تبلغ مساحة الخضروات المزروعة في قرية حلحول عام 2007؟</t>
  </si>
  <si>
    <t>بلغت مساحة الخضروات المزروعة في قرية حلحول عام 2007 نحو 202 دونم، منها 162 دونمًا مروية و40 دونمًا زراعات بعلية.</t>
  </si>
  <si>
    <t>ما طول نهر المقطع ومساحة حوضه وأين ينتهي؟</t>
  </si>
  <si>
    <t>طوله ٥٦ كم، ومساحة حوضه ١٠٦٩ كم²، وينتهي في خليج حيفا.</t>
  </si>
  <si>
    <t>ما سبب لمعان مياه البحر الميت وثباتها هدأة؟</t>
  </si>
  <si>
    <t>قلة الرياح القوية وارتفاع نسبة الأملاح فتجعل المياه ساكنة لامعة.</t>
  </si>
  <si>
    <t>كيف يتخلص السكان من مياه الصرف في مخيم دير عمار؟</t>
  </si>
  <si>
    <t>يصهَرِج نضح خاص الحفر ويفرغها في وادٍ يبعد 3 كيلومترات، مما يسبب تلوث المياه الجوفية.</t>
  </si>
  <si>
    <t>كيف توزعت مساحات ملكية الأرض في قرية البُرْج (لواء اللد، محافظة الرملة) عام 1944/45 بين العرب والعام والإجمالي؟</t>
  </si>
  <si>
    <t>في عام 1944/45، كانت مساحة ملكية الأرض 4705 دونماً للعرب، و3 دونم عام، بإجمالي 4708 دونماً.</t>
  </si>
  <si>
    <t>كم تحتوي نسبة التجارة من اقتصاد دير ابزيع؟</t>
  </si>
  <si>
    <t>6%</t>
  </si>
  <si>
    <t>كم كان عدد المنازل قبل نكبة عام 1948 في قرية سِيرِين (لواء الجليل، محافظة بيسان)؟</t>
  </si>
  <si>
    <t>كان عدد المنازل 161.</t>
  </si>
  <si>
    <t>إلى كم نوع انقسم الحجر الرملي النوبي، وما هما؟</t>
  </si>
  <si>
    <t>انقسم إلى نوعين: رواسب قارية مستقرة مثل الحجر الرملي، ورواسب بحرية كربونية مثل الحجر الجيري.</t>
  </si>
  <si>
    <t>بماذا يُعرف عصر البليوستوسين؟</t>
  </si>
  <si>
    <t>بزمن التغيرات المناخية الكبرى وتعرّض الصخور لعمليات النحت والإرساب ونقل كميات كبيرة من المفتتات.</t>
  </si>
  <si>
    <t>ماذا كان عدد سكان قرية بَلَد الشَيْخ (لواء حيفا، محافظة حيفا) في عامي 1931   و1944/45؟</t>
  </si>
  <si>
    <t>في عام 1931 ، كان عدد السكان إجمالاً 747 نسمة. في عام 1944/45، كان عدد السكان إجمالاً 4120 نسمة. في عام 1944/45، كان عدد السكان إجمالاً 9849 نسمة.</t>
  </si>
  <si>
    <t>كم كان عدد المنازل قبل نكبة عام 1948 في قرية عَرَب الشَمالِنَة (لواء الجليل، محافظة صفد)؟</t>
  </si>
  <si>
    <t>كان عدد المنازل 108.</t>
  </si>
  <si>
    <t>ما نسبة العاملين في سوق العمل داخل الخط الأخضر؟</t>
  </si>
  <si>
    <t>حوالي 7% من الأيدي العاملة.</t>
  </si>
  <si>
    <t>ماذا وصف المستكشف الفرنسي فيكتور غيران في عام 1870 عن قرية سلحب؟</t>
  </si>
  <si>
    <t>وصف فيكتور غيران في عام 1870 قرية سلحب بأنها "مدينة صغيرة، مدمرة الآن، على تلة تتخلل جوانبها الصخرية العديد من الصهاريج، والمكان الذي كانت تشغله الآن مغطى بمواد مختلطة وبقايا مساكن مهدمة".</t>
  </si>
  <si>
    <t>كيف تبدو قرية داليَة الرَوْحاء (لواء حيفا، محافظة حيفا) بعد القرية اليوم؟</t>
  </si>
  <si>
    <t>تشاهَد الحجارة من أنقاض المنازل مغطاة بالتراب والأعشاب والشجيرات الشائكة. وثمة آجام من الصبّار تغطي أنحاء كثيرة من الموقع. وهناك عدد قليل من أشجار الزيتون والتوت والحور مبعثر في أرجاء الموقع، وتشاهَد في طرفه الجنوبي شجرة كينا كبيرة. وعلى بعد بضعة أمتار إلى الشمال من تلك الشجرة، ثمة حجارة مبعثرة بين نباتات الصبّار؛ وهذا في أرجح الظن ما تبقى من مقبرة القرية. ويوجد في الوادي، عند الطرف الجنوبي من الموقع، حيطان منزل ذي أرضية حجرية.</t>
  </si>
  <si>
    <t>ما القرى التي تحيط بها من الغرب؟</t>
  </si>
  <si>
    <t>زواتا، إجنسينيا، ونصف جبيل.</t>
  </si>
  <si>
    <t>كيف كانت قرية البَصَّة (لواء الجليل، محافظة عكا) بعد القرية قبل عام 1948؟</t>
  </si>
  <si>
    <t>كانت القرية عربية تقع على سفوح تل صخري إلى الشمال من وادي البصّة، وتواجه الغرب، أي نحو ساحل البحر الأبيض المتوسط. وكانت طريق فرعية تربطها بالطريق العام الساحلي بين عكا وبيروت. ولعل اسمها مشتق من اللفظة الكنعانية 'بِصاه'، وتعني المستنقع. وكان اسمها بيزيث (Bezeth) في الفترة الرومانية . وأشار إليها عماد الدين الأصفهاني (توفي سنة 1201)، وهو مؤرخ كان مقرباً من السلطان صلاح الدين الأيوبي، في كتاباته باسم عين البصّة . في سنة 1596، كانت البصّة قرية تابعة لناحية تبنين (لواء صفد)، وعدد سكانها 572 نسمة. وكانت تدفع الضرائب على عدد من الغلال كالقمح والشعير والزيتون والقطن والفاكهة، بالإضافة إلى عناصر أُخرى من الإنتاج والمستغَلات كالماعز وخلايا النحل والمراعي . وكانت البصّة تقع في منطقة مدار نزاع بين ظاهر العمر الذي أصبح الحاكم الفعلي لشمال فلسطين لزمن قصير في النصف الثاني من القرن الثامن عشر، وبين زعماء جبل عامل . أمّا خليفة ظاهر العمر، أحمد باشا الجزار، فقد جعل البصّة قصبة الناحية في أواخر السبعينات من القرن الثامن عشر . في أواخر القرن التاسع عشر، كانت البصّة مبنية بالحجار ويسكنها 1050 نسمة تقريباً. وكانت تقع على طرف سهل وتحيط بها بساتين الزيتون والرمان والتين والتفاح I: 145]"). وكانت القرية جزءاً من لبنان قبل الحرب العالمية الأولى، غير أنها أُلحقت بفلسطين بعد الحرب عندما رسمت بريطانيا وفرنسا الحدود بين هذين البلدين. توسعت البصّة خلال الانتداب البريطاني لتشمل تلة مجاورة كانت تُعرف بالجُبيل. وبحلول سنة 1948، كان عدد منازل البصّة يفوق 700 منزل . وكان كل منزل من المنازل القديمة يشتمل، في العادة، على غرفة واحدة واسعة، وذات سقف عال. وكان لكل منزل حوش كبير يُنشر الغسيل فيه، وتحفظ الحيوانات فيه أيضاً. كما كان الحوش يشمل غرفاً لحفظ الحبوب وعلف الحيوانات، وبئراً تُجْمَع مياه الأمطار فيها. وكانت البئر تكفي أصحاب المنزل حاجتهم من المياه. وكانت تلك المنازل القديمة مبنية بالحجارة، ومتقاربة بعضها من بعض، ويفصل بعضها عن بعض شوارع وأزقة مرصوفة حجارة. أمّا المنازل الجديدة، التي بُنيت بعد الحرب العالمية الأولى، فغالباً ما كانت متباعدة بعضها عن بعض، وكانت مبنية بالأسمنت. وكان لبعضها طبقتان. أمّا الحوش في هذه المنازل الجديدة، فكان في الغالب يشتمل على حدائق منزلية فيها أنواع من أشجار الفاكهة والخضروات . أمّا سكان هذه القرية وسكان قرية خربة معصوب المجاورة، فقد ضُمُّوا معاً في إحصاءات السكان لفترة 1944 /1945؛ وكان عددهم آنئذ 1590 مسيحياً و1360 مسلماً. في سنة 1948، كان عدد السكان يقدر بنحو 4000 نسمة، لكن من دون تحديد للانتماء الديني. وكانت هذه الزيادة في عدد السكان تُعزى إلى فيض من المهاجرين من مناطق أُخرى (وجدوا لأنفسهم أعمالاً في القواعد العسكرية البريطانية القريبة)، وإلى انخفاض نسبة الهجرة من القرية . كانت البصّة ثانية كبرى القرى في المنطقة من حيث عدد السكان. وقد أُنشئ مجلس محلي فيها سنة 1922، بلغ دخله 121 جنيهاً فلسطينياً سنة 1929، و1407 جنيهات سنة 1944. أمّا نفقاته، فبلغت نحو نصف دخله السنوي في كلتا السنتين . بعيد سنة 1946، بدأت ميزانية المجلس تعاني عجزاً بسبب إنشاء شبكة من قنوات المياه التي مدّت منازل القرية بمياه الشرب. (وقبل إنشاء هذه الشبكة، كان كل منزل يحصل على مياه الشرب من آبار تتجمع مياه الأمطار فيها خلال الشتاء، ومن نبع أرتوازية حُفِرت في الأربعينات على بعد نحو 1,5 كلم غربي القرية). كما ساعد المجلس القرويين في الشؤون الزراعية، كاستئجار النواطير للحقول (وكان الفلاحون يدفعون رواتبهم)، وإرشاد سكان القرية في شؤون الزراعة، وتوقيت مواسم الحصاد لشتى المزروعات . وكان في القرية مدرسة ابتدائية رسمية للبنين شيّدتها الدولة العثمانية في سنة 1882، ومدرسة ثانوية خاصة، ومدرسة ابتدائية رسمية للبنات. وأنشأ سكان القرية أنفسهم ناديين رياضيين، ومسجدين، وكنيستين، وأضرحة ومقامات عدة، بعضها للمسلمين وبعضها للمسيحيين، وكان مقامان منها مقدّسين لدى الطائفتين معاً . وكان العمال في البصّة أسسوا فرعاً محلياً لاتحاد العمال الوطني الفلسطيني. وكان هذا الاتحاد يدافع عن مصالح العمال، وقد أسس متاجر تعاونية في القرية . وكان في البصّة ما يزيد على عشرين متجراً تلبي حاجات القرى الأُخرى أيضاً، كما كان فيها 'حسبة' (سوق مفتوحة للمنتوجات بالجملة والمفرق) قائمة وسط القرية. وكانت 'الحسبة' تقام أيام الآحاد. وكان سكان القرية يعملون أيضاً في مهن أُخرى، كالحرف وصناعة الصابون، فضلاً عن العمل أُجراء في القواعد العسكرية البريطانية، كما أشرنا من قبل . في أثناء فترة الانتداب، كان بعض سكان القرية يُعنى بتربية الحيوانات، بما فيها البقر. وكانت عشر عائلات على الأقل تعتاش من قطعان الماعز والضأن . وكانت المزروعات في القرية تسقى من قنوات الري ومياه الأمطار. وكان الري محصوراً في العادة بأشجار الفاكهة والخضروات، التي كان معظمها مزروعاً على بعد نحو 2 كلم غربي القرية، في منطقة كانت فيها أيضاً متنزهات ومقاه. في أوائل الأربعينات، كان في القرية تعاونية للفلاحين تملك الأدوات الزراعية، وشاحنة، وآلة للحصاد . ومع أن المزروعات الأساسية كانت القمح وغيره من الحبوب، فقد كانت الأرض تُزرع أيضاً خضروات وفاكهة وحبوب المكسّرات. في 1944 /1945، كان ما مجموعه 614 دونماً من أراضي البصّة وخربة معصوب مخصصاً للحمضيات والموز، و10437 دونماً للحبوب، و4699 دونماً مروياً أو مستخدَماً للبساتين. وقد عثر على أثريات داخل القرية وخارجها. وكان في داخلها بقايا قرية قديمة، وأجزاء أرضيات من الفسيفساء، وبعض الآبار والقبور المنحوتة في الصخر. كما كشفت دائرة الآثار الفلسطينية سنة 1932 مقبرة مسيحية، عُثر فيها على نقود وزجاجيات تعود إلى القرن الرابع للميلاد . وعلاوة على ذلك، كان إلى جوار القرية ما يفوق 18 خربة.</t>
  </si>
  <si>
    <t>ما هي دلالة الجزء الأول من اسم "بيت قاد" حسب التحليل اللغوي؟</t>
  </si>
  <si>
    <t>يشير إلى وظيفة أو طبيعة المكان مثل صانع الفحم أو الحارق.</t>
  </si>
  <si>
    <t>ما هو الارتفاع عن سطح البحر لهذه المنطقة؟</t>
  </si>
  <si>
    <t>يبلغ ارتفاع عرب مسلخ بيت لاهيا حوالي 46 مترًا (150.92 قدمًا) فوق مستوى سطح البحر.</t>
  </si>
  <si>
    <t>ما العلاقة بين رطوبة التربة الرملية الطينية ومنسوبها؟</t>
  </si>
  <si>
    <t>تزداد رطوبتها بانخفاض منسوبها وقربها من مستوى الماء الباطني.</t>
  </si>
  <si>
    <t>كم تبعد عربونة عن مدينة جنين في الوصف اللاحق للموقع؟</t>
  </si>
  <si>
    <t>11 كيلومترًا شمال شرقي مدينة جنين.</t>
  </si>
  <si>
    <t>متى أنشأ الرهبان الفرنسيون ديرًا ومستوصفًا ومدرسة زراعية في عمواس؟</t>
  </si>
  <si>
    <t>أنشأ الرهبان الفرنسيون هذه المؤسسات في عمواس عام 1890.</t>
  </si>
  <si>
    <t>كم قرية كانت تتبع مدينة جنين قبل نكبة عام 1948؟</t>
  </si>
  <si>
    <t>حوالي 70 قرية.</t>
  </si>
  <si>
    <t>كم تبلغ المساحة العمرانية من مجدل بني فاضل؟</t>
  </si>
  <si>
    <t>قرابة 160 دونم.</t>
  </si>
  <si>
    <t>كم نسبة الذكور في قرية بيت حنينا البلد؟</t>
  </si>
  <si>
    <t>نسبة الذكور في قرية بيت حنينا هي 51.3 %</t>
  </si>
  <si>
    <t>ما خصائص نباتات الإقليم الإيراني؟</t>
  </si>
  <si>
    <t>شجيرات قصيرة أو متصلة، أقل خضرة وكثافة، وتقل تربته في السمك.</t>
  </si>
  <si>
    <t>كم تبلغ مساحة أراضي كفر سابا؟</t>
  </si>
  <si>
    <t xml:space="preserve">مساحة أراضيها فقد بلغت حوالي 10000 دونم زرعت بالغلال والخضروات والحمضيات. </t>
  </si>
  <si>
    <t>هل أثّرت المستوطنات أو الجدار على عين البيضا؟</t>
  </si>
  <si>
    <t>نعم، تأثرت بفعل جدار الفصل أو الاستيطان.</t>
  </si>
  <si>
    <t>بماذا وصف ياقوت الحموي قرية ياسوف؟</t>
  </si>
  <si>
    <t>وصفها بكثرة الرمان.</t>
  </si>
  <si>
    <t>كم كانت نسبة اليهود من مجموع السكان في فلسطين آنذاك؟</t>
  </si>
  <si>
    <t>حوالي 31٪ من مجموع السكان.</t>
  </si>
  <si>
    <t>ما هو المناخ السائد في دير نظام؟</t>
  </si>
  <si>
    <t>المناخ السائد في دير نظام هو مناخ البحر الأبيض المتوسط، يتميز بصيف حار وجاف وشتاء معتدل ماطر.</t>
  </si>
  <si>
    <t>كم بلغ معدل دخل الفرد من الناتج المحلي الإجمالي عام 2019؟</t>
  </si>
  <si>
    <t>3,656 دولار.</t>
  </si>
  <si>
    <t>ما أثر الارتفاعات الجبلية على كمية الأمطار في فلسطين؟</t>
  </si>
  <si>
    <t>تزداد كمية الأمطار كلما زاد الارتفاع.</t>
  </si>
  <si>
    <t>ما هي المستعمرات الإسرائيلية التي أُنشئت على أراضي أم خالِد (لواء السامرة، محافظة طولكرم) بعد المستعمرات الإسرائيلية على أراضي القرية؟</t>
  </si>
  <si>
    <t>ابتلعت ضواحي مدينة نتانيا (136192) التي أُسست في سنة 1929، معظم أراضي القرية. وقد دُمجت مستعمرتا غان حيفر التي أُسست في سنه 1940، ونيرا التي أُسست في سنة 1941، لتشكلا في سنة 1953 مستعمرة واحدة كبرى، هي شاعر حيفر (140193)؛ وتغطي هذه المستعمرة جزءاً من أراضي القرية .</t>
  </si>
  <si>
    <t>ماذا حدث لقرية الطِيرَة (لواء الجليل، محافظة بيسان) بعد إحتلالها وتهجير سكانها؟</t>
  </si>
  <si>
    <t>قرر الصندوق القومي اليهودي طرد سكان الطيرة في أبكر وقت ممكن، أي منذ 26 آذار/ مارس 1948؛ وذلك عندما نظّم سلسلة من عمليات الطرد في البلاد خلال الأسابيع التي سبقت شن العمليات العسكرية الكبرى. ويصف المؤرخ الإسرائيلي بِني موريس اجتماعاً لمسؤولي الصندوق كان مداره حجة مدير دائرة الأراضي في الصندوق، يوسف فايتس، أن سكان الطيرة وسكان قومية المجاورة لها 'يجب إرغامهم على المغادرة'، لأنهم 'لم يضطلعوا بمسؤولية منع تسلل المقاتلين غير النظاميين \[أي الفدائيين العرب\].' غير أن القرار لم يُنفَّذ لمدة ثلاثة أسابيع تقريباً. وفي 15 نيسان/ أبريل، أُخليت القرية 'بعد أن تلقت 'نصيحة ودية' من الهاغاناه'، كما جاء على لسان موريس (وكتب موريس يقول، وفي تناقض واضح، إن سكان القرية 'غادروها بأوامر تلقوها من قوات عربية غير نظامية'، بعد ما ينوف على الشهر من ذلك التاريخ، أي في 20 أيار/ مايو) .</t>
  </si>
  <si>
    <t>كم بلغ عدد سكان قرية ظهر العبد عام 2022؟</t>
  </si>
  <si>
    <t>513 نسمة.</t>
  </si>
  <si>
    <t>ما القرية المجاورة شرقًا إلى الجنوب الشرقي؟</t>
  </si>
  <si>
    <t>حجة.</t>
  </si>
  <si>
    <t>كيف هي البنية التحتية في الجفتلك؟</t>
  </si>
  <si>
    <t>تفتقر القرية إلى بنية تحتية كافية للكهرباء والمياه.</t>
  </si>
  <si>
    <t>ما هو عدد المستوطنين في مستوطنة ألون موريه المقامة على أراضي دير الحطب؟</t>
  </si>
  <si>
    <t>يقطن مستوطنة ألون موريه حوالي 14,717 مستوطنًا.</t>
  </si>
  <si>
    <t>أي وحدة عسكرية إسرائيلية ارتكبت مجزرة طنطورة؟</t>
  </si>
  <si>
    <t>وحدة ألكسندروني في الجيش الإسرائيلي.</t>
  </si>
  <si>
    <t>كيف وصف إدوارد روبنسون عينابوس عام 1838؟</t>
  </si>
  <si>
    <t>أشار إليها كقرية ضمن قضاء جورة مردة جنوب نابلس.</t>
  </si>
  <si>
    <t>ما هو الارتفاع التقريبي لقرية وادي الرشا عن مستوى سطح البحر؟</t>
  </si>
  <si>
    <t>يبلغ ارتفاع قرية وادي الرشا حوالي 100 متر عن مستوى سطح البحر.</t>
  </si>
  <si>
    <t>ما مساحة أشجار الزيتون المزروعة في قرية حزما عام 2010؟</t>
  </si>
  <si>
    <t>تزرع قرية حزما أشجار الزيتون على مساحة 112 دونمًا.</t>
  </si>
  <si>
    <t>كيف أثر ضيق الخارطة الهيكلية على الكثافة السكانية؟</t>
  </si>
  <si>
    <t>زاد الكثافة إلى مستويات تشبه المخيمات.</t>
  </si>
  <si>
    <t>ما أهم الأودية في جبال نابلس والكرمل؟</t>
  </si>
  <si>
    <t>وادي الباذان، وادي الفارعة، ووادي المالح.</t>
  </si>
  <si>
    <t>ما طبيعة أرض رمانة؟</t>
  </si>
  <si>
    <t>منبسطة مع تلال خفيفة.</t>
  </si>
  <si>
    <t>كم عدد اليهود ونسبتهم في تعداد فلسطين عام 1931؟</t>
  </si>
  <si>
    <t>174,106 يهودياً بنسبة 16.9%.</t>
  </si>
  <si>
    <t>أين يقع جبل بيت فوريك وكم يبلغ ارتفاعه؟</t>
  </si>
  <si>
    <t>يقع في محافظة نابلس، ويبلغ ارتفاعه +٨٥٠ م.</t>
  </si>
  <si>
    <t>كيف تغيّر شكل البحر الميت جيولوجياً ومناخياً؟</t>
  </si>
  <si>
    <t>انخفض منسوب مياه البحر الميت كثيراً بفعل التغيرات الجيولوجية والمناخية في المنخفضات الشرقية.</t>
  </si>
  <si>
    <t>ما أمثلة نباتات الشتيلة؟</t>
  </si>
  <si>
    <t>الشتيلة، السكران، القبار، الأشنات.</t>
  </si>
  <si>
    <t>ما الفرق بين التربة البازلتية وتربة التراروسا؟</t>
  </si>
  <si>
    <t>تختلف في اللون والخصائص المعدنية والعضوية.</t>
  </si>
  <si>
    <t>ما هي المستعمرات الإسرائيلية التي أُنشئت على أراضي عَيْن المَنْسِي (لواء السامرة، محافظة جنين) بعد المستعمرات الإسرائيلية على أراضي القرية؟</t>
  </si>
  <si>
    <t>لا مستعمرات إسرائيلية على أراضي القرية. أمّا مستعمرة مدراخ عوز (165222)، التي أُنشئت في سنة 1952 على أراضي قرية المنسي (قضاء حيفا)، فتبعد نحو كيلومترين إلى الغرب.</t>
  </si>
  <si>
    <t>ما أولويات الاحتياجات الصحية في جوريش؟</t>
  </si>
  <si>
    <t>تشمل بناء مراكز وعيادات صحية جديدة، وترميم المراكز والعيادات القائمة، وشراء التجهيزات الطبية اللازمة.</t>
  </si>
  <si>
    <t>كم بلغ عدد سكان البلدة في تعداد عام 2001 داخل كفر اللبد وخارجها؟</t>
  </si>
  <si>
    <t>4,000 نسمة داخل البلدة و2,500 في الخارج، بإجمالي 6,500 نسمة.</t>
  </si>
  <si>
    <t>أين تقع قرية الطيرة وما هي القرى والبلدات المجاورة لها؟</t>
  </si>
  <si>
    <t>تقع قرية الطيرة في الظاهر الغربي لمدينة رام الله على بعد 12 كم من غرب رام الله. يحدها من الشمال بيت عور الفوقا وبيتونيا، ومن الغرب خربثا المصباح وبيت لقيا، ومن الشرق بيتونيا (ومستوطنة بيت حورون)، ومن الجنوب بيت دقو وبيت عنان (ومستوطنة هار إيلي زهاف).</t>
  </si>
  <si>
    <t>ما اسم الزمن الجيولوجي الثالث ومسماه الإنجليزي؟</t>
  </si>
  <si>
    <t>الزمن الجيولوجي الثالث يُسمى سيزوزوي (Tertiary).</t>
  </si>
  <si>
    <t>ما أبرز مصادر التلوث البيئي في قرية ام النصر؟</t>
  </si>
  <si>
    <t>برك الصرف الصحي المحيطة بها جنوبًا تُعد مصدرًا رئيسيًا لتلوث الهواء والماء.</t>
  </si>
  <si>
    <t>ما هو معدل درجة الحرارة العظمى في طولكرم في سنة 2021؟</t>
  </si>
  <si>
    <t>معدل درجة الحرارة العظمى في طولكرم سنة 2021 هو 29.9 درجة مئوية.</t>
  </si>
  <si>
    <t>اذكر ثلاث استخدامات لبحيرة طبريا.</t>
  </si>
  <si>
    <t>الاستخدامات المنزلية والزراعية والصناعية، والسياحة، وصيد الأسماك.</t>
  </si>
  <si>
    <t>كيف تبدو قرية بَيْت أُم المَيْس (لواء القدس، محافظة القدس) بعد القرية اليوم؟</t>
  </si>
  <si>
    <t>الموقع مغطَّى بالأعشاب البرية التي نبتت حول بقايا المصاطب الحجرية. كما نبت على المصاطب بعض أشجار اللوز والزيتون والتين. وتظهر بين الأعشاب سيقان الكرمة وقد أصابها الجفاف. وفي الطرف الشمالي للقرية تقوم بقايا منزل مدمَّر وأجزاء من مدخله المقنطر. كما تقوم بقايا منزل آخر بالقرب من بئرٍ، على مسافة قريبة من الطرف الجنوبي للقرية. وهناك كهفان ظاهران من ناحية الغرب. وتحدّ صخرتان كبيرتان مسطحتان، تحيط الآجام بهما، الموقع من طرفه الجنوبي.</t>
  </si>
  <si>
    <t>أين تقع بلد الشيخ جغرافيا؟</t>
  </si>
  <si>
    <t>تقع إلى الجنوب الشرقي من مدينة حيفا وتبعد عنها 7 كم.</t>
  </si>
  <si>
    <t>كم تستغل إسرائيل سنويًا من مياه الضفة الغربية داخل حدودها من هذا الحوض؟</t>
  </si>
  <si>
    <t>أكثر من 50 مليون متر مكعب.</t>
  </si>
  <si>
    <t>متى وقعت جمَالا تحت الاحتلال الإسرائيلي؟</t>
  </si>
  <si>
    <t>وقعت تحت الاحتلال الإسرائيلي في حرب 1967.</t>
  </si>
  <si>
    <t>منذ متى اشتهرت فلسطين بحرفة تطريز الملابس؟</t>
  </si>
  <si>
    <t>منذ زمن الكنعانيين.</t>
  </si>
  <si>
    <t>كم كان عدد سكان قلنديا عام 1931؟</t>
  </si>
  <si>
    <t>120 نسمة.</t>
  </si>
  <si>
    <t>من الذي استعاد بيت نوبا بعد معركة حطين؟</t>
  </si>
  <si>
    <t>استعاد صلاح الدين الأيوبي قرية بيت نوبا بعد معركة حطين.</t>
  </si>
  <si>
    <t>كم كان عدد المنازل قبل نكبة عام 1948 في قرية قَبّاعَة (لواء الجليل، محافظة صفد)؟</t>
  </si>
  <si>
    <t>ماذا كان عدد سكان قرية خربة البُوَيْرَة (لواء اللد، محافظة الرملة) في عامي 1931 و1944/45؟</t>
  </si>
  <si>
    <t>في عام 1931، كان عدد السكان إجمالاً 101 نسمة. في عام 1944/45، كان عدد السكان إجمالاً 190 نسمة. في عام 1944/45، كان عدد السكان إجمالاً 1150 نسمة.</t>
  </si>
  <si>
    <t>كم نسبة الحاصلين على التعليم العالي في جورة الشمعة عام 2007؟</t>
  </si>
  <si>
    <t>بلغت نسبة الحاصلين على التعليم العالي في جورة الشمعة عام 2007 نحو 2.9%.</t>
  </si>
  <si>
    <t>كيف تبدو قرية كَفْر بِرْعِم (لواء الجليل، محافظة صفد) بعد القرية اليوم؟</t>
  </si>
  <si>
    <t>دُمِّرت القرية. والمبنى الوحيد الذي لا يزال قائماً هو مبنى الكنيسة وقبة الجرس. وتنتشر على سفح التل الحيطان المتداعية والمنازل شبه المنهارة والأنقاض؛ وتكسو الشجيرات الشائكة والأعشاب كل ذلك (أنظر الصور). ولا يزال بعض الآثار القديمة ماثلاً للعيان. وقد أُغلق موقع القرية، وأُعلنت المنطقة المحيطة موقعاً سياحياً وأثرياً.</t>
  </si>
  <si>
    <t>ما هي التضاريس الرئيسية في منطقة عنبتا؟</t>
  </si>
  <si>
    <t>تتميز عنبتا بتضاريس جبلية متموجة. البلدة تقع على تلة جبلية تتراوح ارتفاعاتها بين 160 و240 مترًا عن سطح البحر، وتحيط بها عدة جبال ووديان.</t>
  </si>
  <si>
    <t>بماذا يشتهر اقتصاد النقب من ناحية الثروات الطبيعية؟</t>
  </si>
  <si>
    <t>غنىٌ باليورانيوم والفوسفات والنحاس.</t>
  </si>
  <si>
    <t>ما هو عدد سكان دير نظام؟</t>
  </si>
  <si>
    <t>يقدر عدد سكانها حوالي 1500 نسمة، ويقدر عدد المغتربين بحوالي 4000 نسمة وأكثر غالبيتهم في الأردن.</t>
  </si>
  <si>
    <t>ما اسم المسجد القديم في قرية مسلية؟</t>
  </si>
  <si>
    <t>اسم المسجد القديم في قرية مسلية هو مسجد زيد بن حارثة.</t>
  </si>
  <si>
    <t>في أي عام صُنِعَت حدود فلسطين بواسطة الاستعمار الفرنسي والبريطاني؟</t>
  </si>
  <si>
    <t>عام 1920م.</t>
  </si>
  <si>
    <t>متى تأسست قرية كردلة؟</t>
  </si>
  <si>
    <t>"تأسست القرية في ثلاثينيات القرن العشرين."</t>
  </si>
  <si>
    <t>كم كان نصيب البُنيات المُشَيّدة في عربونة عام 1945؟</t>
  </si>
  <si>
    <t>22 دونمًا.</t>
  </si>
  <si>
    <t>تأسس مجلس بلدي يدير شؤون قرية عسلة؟</t>
  </si>
  <si>
    <t>في عام 1996 تأسس مجلس بلدي عزون يدير شؤون قرية عزون وقريتي عسلة وعزبة الطبيب وانبثق عنها لجنة مشاريع عزبة الطبيب وعسلة ويتبع بدوره لمركز محافظة قلقيلية</t>
  </si>
  <si>
    <t>ما الذي يجعل نهر المفشوخ دائم الجريان في جزئه الأدنى؟</t>
  </si>
  <si>
    <t>تدفق مياه العيون والينابيع على جانبي المجرى وفي قاعه.</t>
  </si>
  <si>
    <t>كيف توزعت مساحات ملكية الأرض في قرية أبو شُوشَة (لواء اللد، محافظة الرملة) عام 1944/45 بين العرب والعام والإجمالي؟</t>
  </si>
  <si>
    <t>في عام 1944/45، كانت مساحة ملكية الأرض 2896 دونماً للعرب، و6337 دونم عام، بإجمالي 9425 دونماً.</t>
  </si>
  <si>
    <t>ومن مسؤوليات المجلس القروي التي يقوم بها، ما يلي
 تركيب وصيانة شبكة الكهرباء أو المولدات .
 حماية الأملاك الحكومية.
 حماية المواقع التاريخية والأثرية.
 توفير رياض أطفال.
 تركيب شبكة إمداد مياه الشرب وصيانتها.
 جمع النفايات، شق وتعبيد الطرق وتنظيف الشوارع، وتقديم الخدمات الاجتماعية.
 عمل وتقديم مقترحات مشاريع ودراسات خاصة بالقرية</t>
  </si>
  <si>
    <t>ما هي المساحة الإجمالية لقرية عراق بورين؟</t>
  </si>
  <si>
    <t>حوالي 6,000 دونم.</t>
  </si>
  <si>
    <t>كيف ذُكرت قبلان في سجلات الدولة العثمانية لغوياً؟</t>
  </si>
  <si>
    <t>ذُكرت قبلان بفتح القافين ثم ألف ونون: «قبلان».</t>
  </si>
  <si>
    <t>إلى أي جهة إدارية يتبع مجلس قروي عانين؟</t>
  </si>
  <si>
    <t>ما نسبة الوحدات السكنية الموصولة بشبكة صرف صحي في قرية حجة؟</t>
  </si>
  <si>
    <t>تصل نسبة الوحدات السكنية الموصولة بشبكة الصرف الصحي في قرية حجة إلى نحو 30%.</t>
  </si>
  <si>
    <t>ما نسبة الأمية بين سكان مخيم عقبة جبر؟</t>
  </si>
  <si>
    <t>حوالي 8.3%، منهم 74.4% من الإناث.</t>
  </si>
  <si>
    <t>ما هي مصادر تلوث المياه في بلعين؟</t>
  </si>
  <si>
    <t>تشمل مصادر التلوث الاستخدام غير السليم للمياه.</t>
  </si>
  <si>
    <t>من هو المندوب الذي رسم هذه الحدود في عام 1892 م؟</t>
  </si>
  <si>
    <t>المندوب السامي البريطاني اللورد كرومر.</t>
  </si>
  <si>
    <t>متى حدثت مجزرة إسكيك؟</t>
  </si>
  <si>
    <t>حدثت مجزرة إسكيك في 18 أكتوبر 2023.</t>
  </si>
  <si>
    <t>كم عدد اللاجئين في الضفة الغربية عام 1949 ونسبتهم؟</t>
  </si>
  <si>
    <t>280,000 لاجئ بنسبة 19.1%.</t>
  </si>
  <si>
    <t>كم كان عدد سكان قُصرة حسب وصف فيكتور جويرين عام 1870؟</t>
  </si>
  <si>
    <t>حوالي 200 نسمة.</t>
  </si>
  <si>
    <t>ما المدينة التي تحدّ كرزة من الجنوب؟</t>
  </si>
  <si>
    <t>مدينة الظاهرية.</t>
  </si>
  <si>
    <t>ما هو الموقع الجغرافي لخربة عاطوف؟</t>
  </si>
  <si>
    <t>تقع خربة عاطوف شرق بلدة طمون في محافظة طوباس، على مسافة 7 كيلومترات منها.</t>
  </si>
  <si>
    <t>كم كان عدد سكان مزارع النوباني عام 2013؟</t>
  </si>
  <si>
    <t>حوالي 3,600 نسمة (لا تشمل المغتربين).</t>
  </si>
  <si>
    <t>ما هو تاريخ التسمية لبلدة سيلة الظهر؟</t>
  </si>
  <si>
    <t>اسم سيلة الظهر يأتي من كونها تقع على قمة جبل، حيث "الظهر" يعني أعلى الجبل.</t>
  </si>
  <si>
    <t>ماذا كان عدد سكان قرية خِرْبَة سَعْسَع (لواء حيفا، محافظة حيفا) في عامي 1944/45 و1931 \؟</t>
  </si>
  <si>
    <t>في عام 1944/45، كان عدد السكان إجمالاً 130 نسمة. في عام 1931 ، كان عدد السكان إجمالاً 1197 نسمة.</t>
  </si>
  <si>
    <t>ما المحافظات الأربع القريبة من حبلة والمسافة لكل منها؟</t>
  </si>
  <si>
    <t>تقع حبلة على مسافة 5 كم من قلقيلية، و27 كم من نابلس، و20 كم من سلفيت، و18 كم من طولكرم.</t>
  </si>
  <si>
    <t>ما هي أهم العائلات في قرية خربثا المصباح؟</t>
  </si>
  <si>
    <t>تتألف قرية خربثا المصباح من عدة عائلات أبرزها الهبال، والعلال، والدراج، والمرقاوي، والمصباحي.</t>
  </si>
  <si>
    <t>هل توجد تربة صالحة لزراعة الأشجار المثمرة؟</t>
  </si>
  <si>
    <t>نعم، تربة قرية رابا الخصبة مناسبة لأشجار الزيتون واللوز والحبوب مثل الكمون واليانسون.</t>
  </si>
  <si>
    <t>ما هي أنواع الأشجار والنباتات التي تزرع في القرية؟</t>
  </si>
  <si>
    <t>أما بالنسبة للزراعة فالأرض الزراعية قليلة يزرع فيها أشجار الزيتون واللوزيات وبعض أنواع الخضار</t>
  </si>
  <si>
    <t>كيف يُدار قطاع المياه لضمان استدامة المصادر؟</t>
  </si>
  <si>
    <t>بشكل مدار ومنظم ومنصف وفق أسس بيئية واقتصادية متينة قائمة على إدارة ناجعة تراعي التطور الاقتصادي والاجتماعي والتزايد السكاني المتوقع.</t>
  </si>
  <si>
    <t>متى تم تهجير سكان عرب الخولة؟</t>
  </si>
  <si>
    <t>خلال نكبة 1948.</t>
  </si>
  <si>
    <t>كم بلغ عدد سكان كفر الديك في تعداد عام 2017؟</t>
  </si>
  <si>
    <t>5551 نسمة.</t>
  </si>
  <si>
    <t>ما الذي حافظ عليه الحمام التركي بعد تحويله إلى متحف؟</t>
  </si>
  <si>
    <t>ما زال محافظاً على شكله ورونقه الأصلي.</t>
  </si>
  <si>
    <t>هل توجد مسطحات مائية طبيعية في طوباس؟</t>
  </si>
  <si>
    <t>لا توجد بحيرات أو أنهار كبيرة دائمة، ولكن هناك بعض الينابيع والآبار التي تستخدم لأغراض الري، مثل نبع الفارعة الذي يعد مصدرًا مهمًا للمياه في المنطقة.</t>
  </si>
  <si>
    <t>هل التربة الجيرية صالحة للزراعة في صور باهر؟</t>
  </si>
  <si>
    <t>نعم، التربة الجيرية صالحة للزراعة، خاصة للمحاصيل التي تتحمل نسبة عالية من الكالسيوم مثل الزيتون، العنب، واللوز، لكنها تحتاج أحيانًا إلى تحسين بالأسمدة العضوية لضمان خصوبة أفضل.</t>
  </si>
  <si>
    <t>هل يوجد أي إشارة إلى النشاط الاقتصادي في سلحب؟</t>
  </si>
  <si>
    <t>يعتمد الاقتصاد على الزراعة</t>
  </si>
  <si>
    <t>كيف توزعت مساحات ملكية الأرض في قرية الزُوق الفَوْقاني (لواء الجليل، محافظة صفد) عام 1944/45 بين العرب والعام والإجمالي؟</t>
  </si>
  <si>
    <t>في عام 1944/45، كانت مساحة ملكية الأرض 1789 دونماً للعرب، و43 دونم عام، بإجمالي 1832 دونماً.</t>
  </si>
  <si>
    <t>كيف تؤثر نوعية التربة في بلدة بيت عوا على الزراعة؟</t>
  </si>
  <si>
    <t>تُعد تربة بيت عوا مناسبة للزراعة، خاصة التربة الطينية التي تحتفظ بالرطوبة وتناسب زراعة الزيتون والمحاصيل البقولية. لكن وجود مناطق صخرية يحدّ من الزراعة في بعض المواقع.</t>
  </si>
  <si>
    <t>كيف تبدو قرية بَرْقُوسْيا (لواء القدس، محافظة الخليل) بعد القرية اليوم؟</t>
  </si>
  <si>
    <t>لم يبق أي من منازل القرية. ويشاهَد بعض القبور التي يفصل بينها نبات ذيل الفار والخبيزة؛ وفوق أحد هذه القبور شاهد عليه نقش. وثمة أيضاً بقايا بئر. وتنبت في أرجاء الموقع أنواع عدة من الأشجار، منها النخيل. ويستخدم الموقع مرعى لأغنام المزارعين الإسرائيليين، الذين يزرعون الكرمة وأشجاراً مثمرة أُخرى.</t>
  </si>
  <si>
    <t>كم عدد الأسماء العائلية المختلفة داخل المخيم؟</t>
  </si>
  <si>
    <t>أكثر من 30 اسماً عائلياً.</t>
  </si>
  <si>
    <t>كم عدد الأسر المقيمة في المساكن في خربة الراس الأحمر عام 1997؟</t>
  </si>
  <si>
    <t>بلغ عدد الأسر المقيمة في المساكن في خربة الراس الأحمر عام 1997 نحو 16 أسرة.</t>
  </si>
  <si>
    <t>ما هو النشاط الاقتصادي الرئيسي في قرية طاروسة؟</t>
  </si>
  <si>
    <t>النشاط الاقتصادي الرئيسي في قرية طاروسة يعتمد على الزراعة، بالإضافة إلى التجارة والصناعة المحلية.</t>
  </si>
  <si>
    <t>ما دور المرأة في الزراعة والاقتصاد في اسكاكا؟</t>
  </si>
  <si>
    <t>تلعب المرأة دورًا مهمًا في الزراعة في اسكاكا، حيث تشارك في حصاد المحاصيل ورعايتها، وتساهم بشكل فعال في الاقتصاد المحلي</t>
  </si>
  <si>
    <t>ما هي الحفريات التي دلت على وجود الحضارة الكنعانية في مدينة دورا؟</t>
  </si>
  <si>
    <t>دلت الحفريات في تل بيت مرسم على وجود الحضارة والديانة الكنعانية في مدينة دورا، حيث وُجدت لوحات فخارية تدل على ذلك.</t>
  </si>
  <si>
    <t>ما نسبة العاملين في القطاع الحكومي أو الخاص في عناب الكبير؟</t>
  </si>
  <si>
    <t>3% من القوى العاملة.</t>
  </si>
  <si>
    <t>من أين تعود أصول سكان المخيم؟</t>
  </si>
  <si>
    <t>تعود أصول اللاجئين في المخيم إلى ما يقارب 111 قرية وبلدة تابعة لمناطق اللد ويافا والرملة.</t>
  </si>
  <si>
    <t xml:space="preserve">ما هو سبب تسمية قرية زبدة؟ </t>
  </si>
  <si>
    <t>اسم القرية على اسم (زبدة) تحريف لكلمة (زبدين) السريانية بمعنى الزبدة أو مكان صنع الزبدة، وهذه القرية معروفة بإنتاج الألبان، وربما سميت ذلك نسبة لخصوبة أراضيها التي كانت منذ أقدم العصور من أخصب المراعي في منطقة جنين.</t>
  </si>
  <si>
    <t>كم بلغ عدد سكان خربة المنطار الشرقية في عام 1945؟</t>
  </si>
  <si>
    <t>بلغ عدد سكان خربة المنطار الشرقية عام 1945 نحو 360 نسمة.</t>
  </si>
  <si>
    <t>ما هي أهم الأشجار المحلية في قرية فرخة؟</t>
  </si>
  <si>
    <t>من أبرز الأشجار: الزيتون، التين، واللوز، وهي تشكّل جزءاً من النظام الزراعي التقليدي.</t>
  </si>
  <si>
    <t>كم يبلغ طول نهر الزرقاء ومساحة حوضه وتصريفه السنوي، وأين ينتهي؟</t>
  </si>
  <si>
    <t>يبلغ طوله ٢٥ كم، ومساحة حوضه ١٨٠ كم²، وتصريفه السنوي ١١٥ مليون م³، وينتهي شمال بلدة قيسارية في البحر المتوسط.</t>
  </si>
  <si>
    <t>ما هي الاعتبارات الأربعة التي اعتمدتها إسرائيل لتحقيق استراتيجيتها الاستيطانية منذ عام 1967؟</t>
  </si>
  <si>
    <t>الاعتبار الأمني–السياسي، والاعتبار الاقتصادي، والاعتبار العقائدي–الأيديولوجي، والاعتبار الديموغرافي.</t>
  </si>
  <si>
    <t>ما هي أنواع النباتات البرية الشائعة في عزبة شوفة؟</t>
  </si>
  <si>
    <t>الأعشاب الطبية مثل الزعتر والريحان.</t>
  </si>
  <si>
    <t>ما هو عدد سكان قرية سنجل في عام 1987؟</t>
  </si>
  <si>
    <t>بلغ عدد سكان قرية سنجل في عام 1987 حوالي 3,733 نسمة.</t>
  </si>
  <si>
    <t>كم تبلغ مساحة الحوض المائي الشرقي؟</t>
  </si>
  <si>
    <t>حوالي 2900 كيلومتر مربع.</t>
  </si>
  <si>
    <t>ما السياسة المالية الواجب تطبيقها لاسترداد تكاليف قطاع المياه؟</t>
  </si>
  <si>
    <t>وضع وتطبيق سياسة استرداد التكاليف على مراحل لضمان تغطية النفقات التشغيلية والاستثمارية دون الإخلال بالعدالة الاجتماعية.</t>
  </si>
  <si>
    <t>كيف توزعت مساهمة الضفة الغربية وغزة في قيمة الإنتاج النباتي؟</t>
  </si>
  <si>
    <t>الضفة الغربية أسهمت بحوالي 70% (302 مليون دولار)، وغزة بحوالي 30%.</t>
  </si>
  <si>
    <t>من هي الجهة المسؤولة عن إدارة النفايات الصلبة في بيت حنينا البلد؟</t>
  </si>
  <si>
    <t>المجلس القروي هو الجهة الرسمية المسؤولة عن إدارة النفايات الصلبة.</t>
  </si>
  <si>
    <t>كم تبعد عرّابة عن القدس؟</t>
  </si>
  <si>
    <t>نحو 100 كيلومتر إلى الشمال.</t>
  </si>
  <si>
    <t>متى سلمت الأرض التي بُني عليها مخيم الفارعة لوكالة الغوث الدولية؟</t>
  </si>
  <si>
    <t>سنة 1949 من قبل وزارة الأشغال والتعمير الأردنية.</t>
  </si>
  <si>
    <t>كم كان عدد المنازل قبل نكبة عام 1948 في قرية وادِي حُنَيْن (لواء اللد، محافظة الرملة)؟</t>
  </si>
  <si>
    <t>كان عدد المنازل 55.</t>
  </si>
  <si>
    <t>تحت أي حكم إداري كانت مزارع النوباني في المرحلة العثمانية الأولى؟</t>
  </si>
  <si>
    <t>ظهرت في سجلات 1596 ضمن ناحية القدس في سنجق القدس، تحت اسم «مزرعة عباس».</t>
  </si>
  <si>
    <t>هل التربة في مدينة العودة خصبة؟</t>
  </si>
  <si>
    <t>التربة خصبة في بعض المناطق فقط.</t>
  </si>
  <si>
    <t>ما العامل الحضاري الذي يدفع السياح لزيارة البلدان البعيدة؟</t>
  </si>
  <si>
    <t>حب الاطلاع على حضارات شعوب أخرى وأساليب حياتهم وعاداتهم وتقاليدهم.</t>
  </si>
  <si>
    <t>كيف ساهمت بلدية عصيرة الشمالية في تطوير التعليم؟</t>
  </si>
  <si>
    <t>بناء مدارس جديدة وتوسعة القائم منها وتحسين الخدمات.</t>
  </si>
  <si>
    <t>ما هو التعداد السكاني لمدينة رهط في عام 2006؟</t>
  </si>
  <si>
    <t>بلغ التعداد السكاني لمدينة رهط في عام 2006 حوالي 40,000 نسمة.</t>
  </si>
  <si>
    <t>ما هي المحاصيل الرئيسية المزروعة في قوصين؟</t>
  </si>
  <si>
    <t>تشمل المحاصيل الزيتون، الطماطم، والخضروات</t>
  </si>
  <si>
    <t>إلى أين تتجه مياه وادي غزة ومتى يتدفق بشكل ملحوظ؟</t>
  </si>
  <si>
    <t>تتجه غربًا إلى البحر الأبيض المتوسط، ويتدفق بمعدل يصل إلى حوالي 20 مليون متر³ سنويًا في سنوات الأمطار الغزيرة.</t>
  </si>
  <si>
    <t>كم بلغ عدد سكان عزبة الطبيب عام ٢٠٢٢؟</t>
  </si>
  <si>
    <t>٢٨٥ نسمة.</t>
  </si>
  <si>
    <t>ما هي نسبة الإناث إلى الذكور في قرية رافات؟</t>
  </si>
  <si>
    <t>نسبة الإناث إلى الذكور في قرية رافات هي 50.7% للإناث و49.3% للذكور.</t>
  </si>
  <si>
    <t>كيف صُنفت أراضيها بعد اتفاقية أوسلو؟</t>
  </si>
  <si>
    <t>ضمن منطقتي (A) و(B).</t>
  </si>
  <si>
    <t>من يُسمح لهم بالمرور عبر بوابة عزون عتمة؟</t>
  </si>
  <si>
    <t>سكان عزون عتمة والفلسطينيين الحاصلين على تصاريح من الإدارة المدنية.</t>
  </si>
  <si>
    <t>متى يبدأ الاعتماد على مياه الأمطار مع الصهاريج؟</t>
  </si>
  <si>
    <t>من بداية آذار/نيسان وحتى كانون الأول.</t>
  </si>
  <si>
    <t>ماذا حدث لقرية ناصِر الدِين (لواء الجليل، محافظة طبريا) بعد إحتلالها وتهجير سكانها؟</t>
  </si>
  <si>
    <t>كثيراً ما كانت الهاغاناه تعمد، وقبل احتلال مدينة ما، إلى احتلال إحدى القرى القريبة منها لتجعلها عبرة؛ فتستثير الخوف في صفوف سكان المدينة، وتستجرّ سيلاً من اللاجئين. وقد استُعمل هذا التكتيك في الاستيلاء على طبرية، وكانت ناصر الدين هي القرية التي انتُقيت لعرض القوة والبطش؛ ففي 11 أو 12 نيسان/ أبريل 1948، قامت فصيلتان من لواء غولاني كانتا ترابطان في الحي اليهودي في طبرية، بالزحف إلى القرية. ويقول المؤرخ الإسرائيلي بِني موريس إن 'نفراً من غير المقاتلين قُتل، فيما يبدو، ودُمر بعض المنازل. وفرّ السكان في معظمهم إلى لوبيا، أو إلى طبرية التي نقلهم الجنود البريطانيون منها إلى لوبيا.' وثمة المزيد من التفصيلات في رواية هجوم نيسان/ أبريل، يورده مصدران فلسطينيان. فالمؤرخ الفلسطيني نافذ نزال يستشهد بشهود عيان يقولون إن منازل القرية كلها دُمِّرت، وإن بعض السكان (وفي جملته أطفال ونساء) قُتل، وإن الباقي طُرد. وهو يورد أسماء سبعة من السكان الذين لقوا مصرعهم في القتال. كذلك يذكر المؤرخ الفلسطيني عارف العارف أن عشرة أشخاص قُتلوا. وأن منازل القرية أُحرقت. ويقول بلاغ بريطاني رسمي، أوردته صحيفة 'فلسطين' اليومية، إن ثمانية رجال وامرأة وعدداً غير محدد من الأطفال لقوا مصرعهم في القتال. وتؤكد الصحيفة أن المغيرين نسفوا المنازل الحجرية، وأحرقوا المنازل المبنية بالطين. وقد عمل وصول اللاجئين المروَّعين على إضعاف معنويات السكان في طبرية. وأدى احتلال القرية فعلاً إلى عزل طبرية عن قرية لوبيا الكبيرة المجاورة، وإلى تضييق الحصار على المدينة . ويزعم موريس أن بعض السكان مكثوا في القرية، حتى بعد سقوطها، وأنهم أُكرهوا على الرحيل في 23 نيسان/ أبريل. ولا يُعرف شيء عن ظروف ترحيلهم .</t>
  </si>
  <si>
    <t>من هو الشيخ عيسى القدومي؟</t>
  </si>
  <si>
    <t>عالم من قرية كفر قدوم، تفقه في دمشق واعتزل للعبادة، ومن رجال القرن الثاني عشر الهجري.</t>
  </si>
  <si>
    <t>ما المقصود بتملح التربة؟</t>
  </si>
  <si>
    <t>ارتفاع نسبة الأملاح في الطبقة السطحية للتربة عن الحد الذي يتحمله النبات مما يؤدي إلى تدهورها.</t>
  </si>
  <si>
    <t>كم كانت مساحة مخيّم جباليا عند الإنشاء وإلى كم بلغت لاحقاً؟</t>
  </si>
  <si>
    <t>كانت 1,403 دونمات ثم وصلت إلى 1,448 دونمًا.</t>
  </si>
  <si>
    <t>ما هي نسبة الأمية في قرية سعير؟</t>
  </si>
  <si>
    <t>بلغت نسبة الأمية في قرية سعير حوالي 8.6% في عام 2007.</t>
  </si>
  <si>
    <t>ماذا كان عدد سكان قرية عَرَب صُقْرِير (لواء غزة، محافظة غزة) في عامي 1931 و1944/45؟</t>
  </si>
  <si>
    <t>في عام 1931، كان عدد السكان إجمالاً 530 نسمة. في عام 1944/45، كان عدد السكان إجمالاً 390 نسمة. في عام 1944/45، كان عدد السكان إجمالاً 40224 نسمة.</t>
  </si>
  <si>
    <t>ما الخربة المجاورة شمال غرب كفر لاقف؟</t>
  </si>
  <si>
    <t>خربة صير.</t>
  </si>
  <si>
    <t>كيف توزعت مساحات ملكية الأرض في قرية بيت دَجَن (لواء اللد، محافظة يافا) عام 1944/45 بين العرب والعام والإجمالي؟</t>
  </si>
  <si>
    <t>في عام 1944/45، كانت مساحة ملكية الأرض 12261 دونماً للعرب، و1975 دونم عام، بإجمالي 17327 دونماً.</t>
  </si>
  <si>
    <t>ما الأولويات التطويرية لقطاع الصحة في قرية جالا؟</t>
  </si>
  <si>
    <t>من الأولويات: بناء عيادات صحية جديدة أو مراكز صحية، وترميم المراكز القائمة، وشراء تجهيزات طبية للمراكز أو العيادات.</t>
  </si>
  <si>
    <t>ما أهم مصادر المياه في قرية جِرَبَا؟</t>
  </si>
  <si>
    <t>تشتهر منطقة قرية جِرَبَا بالآبار والينابيع، من أهمها بئرا عرسان جرار والحبش، وقد حفر الأهالي آبارًا جديدة لتغطية احتياجاتهم المنزلية والري الزراعي.</t>
  </si>
  <si>
    <t>ما هي نسبة الرطوبة في قرية بيت امرين؟</t>
  </si>
  <si>
    <t>نسبة الرطوبة في قرية بيت أمرين تتراوح عادة بين 60% و 75% خلال معظم فترات السنة. تكون الرطوبة أكثر ارتفاعًا في فصول الشتاء بسبب الأمطار، بينما تنخفض في فصل الصيف بسبب الجفاف والحرارة.</t>
  </si>
  <si>
    <t>ماذا حدث لقرية الحَمِيدِيَّة (لواء الجليل، محافظة بيسان) بعد إحتلالها وتهجير سكانها؟</t>
  </si>
  <si>
    <t>نجح لواء غولاني في هجومه على مدينة بيسان و'طهَّر' معظم وادي بيسان من سكانه في أثناء حملة بدأت في النصف الأول من أيار/ مايو 1948. وكانت الحميدية إحدى القرى القليلة التي بقيت. واستناداً إلى المؤرخ الإسرائيلي بِني موريس، فإن سكانها تركوها في 12 أيار/ مايو 'من جرّاء نزوح سكان بيسان وضغط 'الهاغاناه'. لكن موريس لا يحدد نوع الضغط هذا. وفي أيلول/ سبتمبر، تقدمت المستعمرات الصهيونية المجاورة بطلب إلى السلطات الإسرائيلية للحصول على إذن في هدم القرية (وثلاث قرى أُخرى في المنطقة). ولا يُستبان من رواية موريس هل مُنح هذا الإذن أم لا، أو متى تم تدمير القرية .</t>
  </si>
  <si>
    <t>ما هو التصنيف الإداري لأراضي بيت عور التحتا وفق اتفاقيات أوسلو؟</t>
  </si>
  <si>
    <t>تم تصنيف 36.7% من أراضي القرية كمنطقة "ب"، و63.3% كمنطقة "ج".</t>
  </si>
  <si>
    <t>كيف كانت قرية التَل (لواء الجليل، محافظة عكا) بعد القرية قبل عام 1948؟</t>
  </si>
  <si>
    <t>كانت القرية، وهي توأم لقرية النهر، تقع على رابية رملية قليلة الارتفاع في القسم الشرقي من السهل الساحلي في منطقة الجليل. وكان الطريق العام الذي يربط ترشيحا ومستعمرة نهاريا بعكا يمر عبر القرية. وكانت التل وتوأمها النهر مبنيتين على أنقاض موقع كان آهلاً قديماً، يعود تاريخه إلى القرن الثامن عشر قبل الميلاد. في أواخر القرن التاسع عشر كان عدد سكان التل 200 نسمة تقريباً. وكان سكانها يطحنون الحبوب في طاحونة تديرها المياه بالقرب من القرية، كما كانوا يزرعون الزيتون والرمان والتوت I: 148]"). وكانت القرية على شكل مستطيل يمتد من الجنوب الشرقي إلى الشمال الغربي. وكانت منازلها مبنية بشتى أنواع المواد، منها الحجارة والأسمنت والطوب والأسمنت المسلح، وكانت متقاربة بعضها من بعض. وكان معظم سكانها من المسلمين . وكانت الزراعة وتربية الحيوانات أهم مصادر العيش. وقد عُثر على خرائب أثرية واسعة، يحيط بها حائط في موقع زهرة التل القريب من القرية.</t>
  </si>
  <si>
    <t>هل هناك موارد طبيعية أخرى مثل المحاجر في عقربا؟</t>
  </si>
  <si>
    <t>نعم، توجد بعض المحاجر في المنطقة التي تستخرج الحجارة والرمال، ولكن تعتبر الزراعة هي المورد الرئيسي الذي يعتمد عليه السكان في المنطقة.</t>
  </si>
  <si>
    <t>ماذا كان عدد سكان قرية مَجْدَل يابا (لواء اللد، محافظة الرملة) في عامي 1931 و1944/45؟</t>
  </si>
  <si>
    <t>في عام 1931، كان عدد السكان إجمالاً 966 نسمة. في عام 1944/45، كان عدد السكان إجمالاً 1520 نسمة. في عام 1944/45، كان عدد السكان إجمالاً 26632 نسمة.</t>
  </si>
  <si>
    <t>ما اسم المجلس القروي الذي يضم عزبة جلعود والعزب الغربية الأخرى؟</t>
  </si>
  <si>
    <t>مجلس قروي تجمع العزب الغربية.</t>
  </si>
  <si>
    <t>ماذا كان عدد سكان قرية البِيرَة (لواء الجليل، محافظة بيسان) في عامي 1931 و1944/45؟</t>
  </si>
  <si>
    <t>في عام 1931، كان عدد السكان إجمالاً 220 نسمة. في عام 1944/45، كان عدد السكان إجمالاً 260 نسمة. في عام 1944/45، كان عدد السكان إجمالاً 6866 نسمة.</t>
  </si>
  <si>
    <t>ما هي أهم المحاصيل الزراعية في خشم الكرم؟</t>
  </si>
  <si>
    <t>أهم المحاصيل الزراعية في خشم الكرم هي الزيتون والفاكهة</t>
  </si>
  <si>
    <t>ما إجمالي مبلغ الضرائب الذي جُمع من عجول عام 1596؟</t>
  </si>
  <si>
    <t>8745 آقجة.</t>
  </si>
  <si>
    <t>كم يبلغ عدد سكان قرية الفندق حسب تعداد عام 2011؟</t>
  </si>
  <si>
    <t>بلغ عدد سكان قرية الفندق حوالي 1960 نسمة في عام 2011.</t>
  </si>
  <si>
    <t>كيف تبدو قرية دَيْر سُنَيْد (لواء غزة، محافظة غزة) بعد القرية اليوم؟</t>
  </si>
  <si>
    <t>لم يبق من معالم القرية اليوم سوى جسر لخط سكة الحديد، وبعض الأجزاء المهمة من ذلك الخط، وثلاثة من أبنية محطة القطار. والجسر الحجري مبني فوق واد، ويمتد فوق أربع قناطر واسعة. أمّا أبنية المحطة فمهجورة ومتداعية. وينمو نبات الصبّار وأشجار الكينا والعوسج والأشواك في الموقع. وأمّا الأراضي المجاورة فمزروعة.</t>
  </si>
  <si>
    <t>ما القرية التي تحد جنصافوط من الشمال؟</t>
  </si>
  <si>
    <t>تحد جنصافوط من الشمال قرية الفندق.</t>
  </si>
  <si>
    <t>كم كان عدد سكان ترقوميا في عام 2007؟</t>
  </si>
  <si>
    <t>بلغ عدد سكان ترقوميا 14,357 نسمة (7,398 ذكور و6,959 إناث) موزعين في 2,284 أسرة و2,492 وحدة سكنية.</t>
  </si>
  <si>
    <t>كم عدد سكان قرية إكتابا؟</t>
  </si>
  <si>
    <t>بلغ عدد سكانها عام 1922م حوالي 121 نسمة وضم سكانها إلى سكان عنبتا عام 1945م، وبلغ عدد سكانها عام 1967 بعد الاحتلال حوالي 331 نسمة ارتفع إلى 791 نسمة عام 1987م وتعتبر الآن جزءاً من بلدة عنبتا وتتبع لبلديتها .</t>
  </si>
  <si>
    <t>ما هو الوضع الإداري لقرية سيريس بعد اتفاق أوسلو؟</t>
  </si>
  <si>
    <t>بعد اتفاق أوسلو عام 1993، تم تأسيس مجلس قروي في قرية سيريس يدير شؤونها الإدارية ويتبع لمحافظة جنين.</t>
  </si>
  <si>
    <t>ما هي الموارد الطبيعية المتوفرة في عكابة؟</t>
  </si>
  <si>
    <t>الموارد الطبيعية في عكابة تشمل الأراضي الزراعية والمياه الجوفية.</t>
  </si>
  <si>
    <t>ما هي مساحة قرية الساوية العمرانية وخصائص تربتها؟</t>
  </si>
  <si>
    <t>تبلغ المساحة العمرانية للقرية حوالي 600 دونم، وتشتهر بخصوبة تربتها التي تساهم في النشاط الزراعي.</t>
  </si>
  <si>
    <t>ما تربية الحيوانية في كيبوتس نحشوليم؟</t>
  </si>
  <si>
    <t>تربية الأسماك في برك مخصَّصة.</t>
  </si>
  <si>
    <t>ما أسماء العائلات الموجودة في قرية القبيبة (الرملة) ؟</t>
  </si>
  <si>
    <t xml:space="preserve">من عائلات القرية  البلبيسي (عائلة تسكن القبيبة، برقة، روبين، بشيت، يافا) وهم أبناء عم  ،شاهين ، الخطيب ، أبو شبانة (عائلة تسكن القبيبة، حتى) ، الخياط ، الجديلي، أبو طاقية ،  العزي ،  الحملاوي ،  المزرعاوي  ، المزين ، الدبش  ، الدربي (عائلة تسكن القبيبة ، البطاني) ، أبو سلطان ، بركات (عائلة تسكن القبيبة ، حمامة)  عبدالله  ، عطية ،  النجار ، أبو زور ، أبو الروس ، أبو ضاحي ، الرزي ، الحفناوي ، الجزمي ، السيسي ، الغرام ، الكاك ، سطرية القبيبة ، أبو حميد ، الحمايدة ،  السطري ، مروح ، أبو حطب ، شيخ العيد (عائلة تسكن القبيبة ، بئر السبع). </t>
  </si>
  <si>
    <t>ما هي أشهر العشائر التي تسكن في بيت عينون؟</t>
  </si>
  <si>
    <t>أشهر العشائر هي: الفروخ، الجردات، الجنيدي، الجعبري، عيدة، الطروة، الهذالين، والمطور.</t>
  </si>
  <si>
    <t>ما هي المرافق الصحية في قرية مرج نعجة؟</t>
  </si>
  <si>
    <t>يتوفر في قرية مرج نعجة مركز صحي قيد الإنشاء ، والمرضى في القرية يتوجهون إلى مستشفى أريحا الحكومي في مدينة أريحا ، والذي يبعد عن التجمع حوالي 40 كم ، أو التوجه إلى مستشفى رفيديا في مدينة نابلس والذي يبعد عن التجمع حوالي 45 كم أو التوجه إلى المراكز الصحية في مدينة طوباس والتي تبعد ايضا حوالي 45 كم عن التجمع (مجلس قروي مرج نعجة ، 2011).</t>
  </si>
  <si>
    <t>ما هي طبيعة سكان قرية بلد الشيخ عام 1945؟</t>
  </si>
  <si>
    <t>جميع سكانها كانوا من المسلمين، وكانت ثاني كبرى قرى قضاء حيفا من حيث عدد السكان.</t>
  </si>
  <si>
    <t>على أي شارع يقع مخيم الأمعري بالنسبة لرام الله؟</t>
  </si>
  <si>
    <t>على شارع رام الله–القدس، بجوار مدينة رام الله على بعد 2 كلم جنوبها.</t>
  </si>
  <si>
    <t>كيف يؤثر اتجاه السفوح الجبلية على درجات الحرارة؟</t>
  </si>
  <si>
    <t>السفوح الجنوبية أكثر حرارة من السفوح الشمالية لوقوعها تحت إشعاع شمسي أطول ولانخفاض ارتفاعها.</t>
  </si>
  <si>
    <t>ماذا نتج عن منع المزارعين من الوصول لأراضيهم؟</t>
  </si>
  <si>
    <t>تراجع الإنتاج الزراعي إلى الصفر تقريبًا.</t>
  </si>
  <si>
    <t>ما موقف السلطة الفلسطينية من وضع عرب الخولة؟</t>
  </si>
  <si>
    <t>تحاول تقديم دعم محدود، لكن الاحتلال يمنع تنفيذ مشاريع تنموية.</t>
  </si>
  <si>
    <t>لماذا سميت عصيرة القبلية بعصيرة الجنوبية؟</t>
  </si>
  <si>
    <t>سميت بعصيرة الجنوبية لوجودها إلى الجنوب من مدينة نابلس.</t>
  </si>
  <si>
    <t>متى سقطت قرية يانون تحت الاحتلال الإسرائيلي؟</t>
  </si>
  <si>
    <t>سقطت قرية يانون بعد حرب النكسة عام 1967.</t>
  </si>
  <si>
    <t>ما الدولتان اللتان يفصلهما الحد السياسي الشرقي عن فلسطين؟</t>
  </si>
  <si>
    <t>سوريا في الشمال والأردن في باقي الأجزاء.</t>
  </si>
  <si>
    <t>متى تجري الأودية في سفوح جبال قرية جالود؟</t>
  </si>
  <si>
    <t>تجري الأودية من سفوح جبال جالود الجنوبية والشرقية في فصل الشتاء.</t>
  </si>
  <si>
    <t>متى أصبحت قلقيلية مركز محافظة مستقل إدارياً؟</t>
  </si>
  <si>
    <t>أصبحت قلقيلية مركز محافظة مستقل إدارياً بعد استلام السلطة الفلسطينية إدارة بعض مدن الضفة الغربية عقب اتفاق أوسلو عام 1993.</t>
  </si>
  <si>
    <t>ما أنواع الاعتداءات الإسرائيلية على أراضي قرية حزما؟</t>
  </si>
  <si>
    <t>تعرضت أراضي قرية حزما للسرقة والاستيلاء من قِبل سلطات الاحتلال لإقامة المستوطنات وتوسعتها، ولإنشاء شبكة طرق وتوسيع جدار الفصل العنصري، ونُزعت حقوق البناء عن قاطنيها في مناطق مصنفة “ج”.</t>
  </si>
  <si>
    <t>هل هناك مشاريع لزراعة الأشجار الحرجية في عقربا؟</t>
  </si>
  <si>
    <t>نعم، هناك بعض المبادرات التي تهدف إلى زيادة المساحات الخضراء في عقربا عن طريق زراعة الأشجار الحرجية التي توفر بيئة غنية بالأنواع النباتية والحيوانية.</t>
  </si>
  <si>
    <t>ما هي التحديات البيئية التي تواجه بيت لحم؟</t>
  </si>
  <si>
    <t>تواجه بيت لحم تحديات مثل تلوث الهواء، وشح المياه، والتوسع العمراني الذي يؤثر على المناطق الطبيعية.</t>
  </si>
  <si>
    <t>ما هي المساحة الإجمالية للحدود التنظيمية لمدينة روابي؟</t>
  </si>
  <si>
    <t>الحدود التنظيمية لمدينة روابي تشمل 6,300,000 متر مربع من الأراضي.</t>
  </si>
  <si>
    <t>ماذا كان عدد سكان قرية كَرَتِيّا (لواء غزة، محافظة غزة) في عامي 1931 و1944/45؟</t>
  </si>
  <si>
    <t>في عام 1931، كان عدد السكان إجمالاً 932 نسمة. في عام 1944/45، كان عدد السكان إجمالاً 1370 نسمة. في عام 1944/45، كان عدد السكان إجمالاً 13709 نسمة.</t>
  </si>
  <si>
    <t>كيف كانت تجربة مركز شباب بلاطة في العمل الوطني؟</t>
  </si>
  <si>
    <t>قام المركز بدور مهم في العمل الرياضي والاجتماعي والوطني، حيث حقق إنجازات في كرة القدم في فترة الحكم الأردني.</t>
  </si>
  <si>
    <t>ما هي المعالم البارزة في بلد الشيخ؟</t>
  </si>
  <si>
    <t>تضم مقام الشيخ السهلي، ومقبرة القسام التي تحتوي على ضريح عز الدين القسام.</t>
  </si>
  <si>
    <t>​ما هو المناخ السائد في دير دبوان؟</t>
  </si>
  <si>
    <t>مناخ متوسطي معتدل، مع صيف حار وجاف وشتاء بارد وممطر.​</t>
  </si>
  <si>
    <t>ما هي أهم الآثار والتاريخ القديم الموجود في برهام؟</t>
  </si>
  <si>
    <t>تم العثور في برهام على قطع فخارية من العصور الرومانية والبيزنطية والمملوكية، كما وُجدت آثار من العصر العثماني المبكر، بالإضافة إلى بقايا محتملة لكنيسة قديمة ومقبرة منحوتة في الصخر.</t>
  </si>
  <si>
    <t>ما هي المستعمرات الإسرائيلية التي أُنشئت على أراضي بَيْت طِيما (لواء غزة، محافظة غزة) بعد المستعمرات الإسرائيلية على أراضي القرية؟</t>
  </si>
  <si>
    <t>من أي جهة يمر الجدار العازل عبر أراضي عزبة الطبيب؟</t>
  </si>
  <si>
    <t>من الجنوب إلى الجنوب الغربي.</t>
  </si>
  <si>
    <t>كيف توزعت الفئات العمرية في ترمسعيا حسب تعداد عام 2007؟</t>
  </si>
  <si>
    <t>كانت نسبة السكان أقل من 15 عامًا 50.3%، وضمن الفئة 15–64 عامًا 41.4%، وفوق 65 عامًا 5.4%، بنسبة ذكور 51.3% وإناث 48.7%.</t>
  </si>
  <si>
    <t>كيف تبدو قرية بَيْت ثُول (لواء القدس، محافظة القدس) بعد القرية اليوم؟</t>
  </si>
  <si>
    <t>تنتشر اليوم أكوام من الأنقاض على مساحة واسعة من التل، وتظهر بقايا حيطان نبتت الأعشاب البرية الكثيفة بينها. كما يغطي شجر الخروب ونبات الصبّار وأشجار الزيتون واللوز المصاطب التي تحف بجانبي الموقع الغربي والشمالي. أمّا الجانب الشرقي ففيه بقايا منزل كبير يحيط به حائط متداع. ولا يزال من بقي من الفلسطينيين في المنطقة يتزودون المياه من بئرين منقورتين في الصخر. وتغطي الأعشاب البرية القبور في الطرف الجنوبي للقرية. وقد أُقيم في موقع القرية نصب تذكاري لطيارَيْن إسرائيليَّيْن تحطمت طائرتهما في هذا المكان. وأُقيمت غابة صغيرة في الموقع إحياءً لذكرى مريام ويهودا ليف بليخمان، كما أُقيمت غابة أُخرى في الموقع اعترافاً بفضل هداسا/ كندا (هداسّا هي المنظمة الصهيونية النسائية في أميركا، وتهتم بحملات علاقات عامة لمصلحة إسرائيل، وبجمع المال لها).</t>
  </si>
  <si>
    <t xml:space="preserve">ما هي مراحل انشاء مخيم خانيونس؟ </t>
  </si>
  <si>
    <t>المرحلة الأولى "الخيمة": قام اللاجئون وقت وصولهم إلى المخيم بحياكة العرشة أو الخيمة من الخيش، ثم وضعوا اللحافات والبطانيات عليها. المرحلة الثانية "بيوت الوكالة": رأت الوكالة مع استمرار الزيادة السكانية للاجئين داخل المخيمات ضرورة إسكانهم في بيوت مبنية من الطوب والحجر، بدل الخيام التي اقتلعتها الرياح في شتاء عام 1950م، تاركة سكانها بلا مأوى، فبدأت ببناء غرف وتزويد اللاجئين بالمواد اللازمة لإقامتهم. المرحلة الثالثة "إضافة غرف جديدة إلى جانب الغرف القديمة": بدأ اللاجئون في أوائل السبعينات بالتوسع الأفقي، والإضافة على الأبنية القائمة لزيادة عدد أفراد الاسرة القاطنة في الوحدات السكنية التي منحتها الوكالة، وقاموا بالتوسع لإضافة مرافق صحية، وكان ذلك دون دراسة أو تخطيط. المرحلة الرابعة" الهدم والبناء": بدأت هذه المرحلة على شكل توسع عمودي، مع الزيادة المتواصلة للسكان داخل المخيمات، وامتداد البناء على حساب الطرق داخلها، مما دفع السكّان إلى إضافة طوابق أخرى على أسطح المنازل المقامة.</t>
  </si>
  <si>
    <t>كم عدد العرب الذين تشردوا من سهل الحولة نتيجة تلك الصفقة؟</t>
  </si>
  <si>
    <t>تشرد 15 ألف عربي من سهل الحولة و10 آلاف آخرين من الامتياز الغربي.</t>
  </si>
  <si>
    <t>ما هي العوامل المكوّنة للتربة في فلسطين؟</t>
  </si>
  <si>
    <t>تشمل جيولوجية المنطقة، وطبوغرافية سطح الأرض، وأثر المناخ، والنبات الطبيعي.</t>
  </si>
  <si>
    <t>ما هو التقسيم الإداري لأراضي القرية بعد اتفاقية أوسلو؟</t>
  </si>
  <si>
    <t>وفقًا لاتفاقية أوسلو، تم تصنيف أراضي قرية أم صفا إلى منطقتين: حوالي 16% من أراضيها تقع ضمن المنطقة "ب" الخاضعة لإدارة مدنية فلسطينية وأمنية مشتركة، بينما تُصنَّف النسبة الأكبر، وهي 84%، ضمن المنطقة "ج" التي تخضع للسيطرة الإسرائيلية الكاملة.</t>
  </si>
  <si>
    <t>ما هي القرية التي تحد قرية بيت دقو من الغرب؟</t>
  </si>
  <si>
    <t>تحد قرية بيت دقو من الغرب قرية بيت لقيّا.</t>
  </si>
  <si>
    <t>كم مساحة الأراضي المروية في قطاع غزة؟</t>
  </si>
  <si>
    <t>ما هي الأنشطة الاقتصادية السائدة في بيت حانون؟</t>
  </si>
  <si>
    <t>تُعَدّ بيت حانون، الواقعة في شمال قطاع غزة، منطقة زراعية بامتياز، حيث يركز سكانها على زراعة المحاصيل المختلفة كالبندورة، والخيار، والباذنجان، والفلفل، والزهرة، والملفوف، والبطاطا، والبصل، والثوم، والعديد من المحاصيل الأخرى. بالإضافة إلى ذلك، تُعتبر تربية الدواجن والأغنام من الأنشطة الاقتصادية المهمة في المنطقة. تتميز بيت حانون بخصوبة أراضيها، مما يجعلها من المناطق الزراعية البارزة في القطاع.​</t>
  </si>
  <si>
    <t>في أي محافظة يبلغ طول الجدار أكبر مسافة، وكم يبلغ طوله فيها؟</t>
  </si>
  <si>
    <t>في محافظة القدس، حيث يصل طوله إلى 137 كيلومترًا.</t>
  </si>
  <si>
    <t>ما هي مشكلة قطاع الزراعة في قرية سعير؟</t>
  </si>
  <si>
    <t>تواجه الزراعة في قرية سعير مشكلات بسبب شح المياه، القيود المفروضة من الاحتلال الإسرائيلي، وعدم توفر رأس المال.</t>
  </si>
  <si>
    <t>ما هو التركيب الجنسي لسكان مدينة بيت لحم؟</t>
  </si>
  <si>
    <t xml:space="preserve">
​وفقًا لبيانات التعداد العام للسكان والمساكن لعام 2017 الصادرة عن الجهاز المركزي للإحصاء الفلسطيني، بلغ عدد سكان محافظة بيت لحم 215,452 نسمة، منهم 109,972 ذكور (حوالي 51%) و105,480 إناث (حوالي 49%). ​</t>
  </si>
  <si>
    <t>ما هو ارتفاع القرية عن سطح البحر ومساحتها؟</t>
  </si>
  <si>
    <t>ترتفع حوالي 811 مترًا عن سطح البحر، ومساحتها حوالي 2572 دونم، منها 1718 دونم صالحة للزراعة، و93 دونم مناطق سكنية.</t>
  </si>
  <si>
    <t>في أي حرب احتلت أم التوت؟</t>
  </si>
  <si>
    <t>خلال عدوان الخامس من حزيران/ يونيو 1967.</t>
  </si>
  <si>
    <t>ما سبب تسميه قرية عسلة بهذا الاسم؟</t>
  </si>
  <si>
    <t xml:space="preserve">يرجع سبب تسمية قرية عسلة لأن القرية كانت مشهورة قديمًا بصناعة الدبس المأخوذ من العنب. </t>
  </si>
  <si>
    <t>كيف يؤثر التضاريس على التنوع البيولوجي في قرية صفا؟</t>
  </si>
  <si>
    <t>التضاريس الجبلية في قرية صفا تساهم في وجود تنوع بيولوجي مرتفع في المنطقة. الأراضي الجبلية توفر موائل لحيوانات ونباتات متنوعة، مما يساهم في الحفاظ على التنوع البيئي في المنطقة.</t>
  </si>
  <si>
    <t>ما هي أبرز المشاكل البيئية التي تعاني منها خلة الحداد؟</t>
  </si>
  <si>
    <t>تعاني خلة الحداد من أزمة المياه، انقطاع متكرر للمياه، نقص في مصادر المياه، تلوث المياه الجوفية بسبب الحفر الامتصاصية، وعدم وجود نظام معالج للمياه العادمة.</t>
  </si>
  <si>
    <t>ما هو الدور الذي تلعبه الأشجار الحرجية في البيئة المحلية في قرية صفا؟</t>
  </si>
  <si>
    <t>الأشجار الحرجية تلعب دورًا حيويًا في الحفاظ على البيئة المحلية في قرية صفا، حيث تساعد في مكافحة التعرية وتوفير الظل وتساهم في تحسين جودة الهواء. كما أن هذه الأشجار توفر موائل للحيوانات البرية وتساعد في الحفاظ على التنوع البيولوجي.</t>
  </si>
  <si>
    <t>أي الأراضي الفلسطينية احتلتها إسرائيل بعد حرب عام 1967؟</t>
  </si>
  <si>
    <t>الضفة الغربية وقطاع غزة.</t>
  </si>
  <si>
    <t>كم كانت مساحة الأراضي المملوكة للفلسطينيين في خربة المنطار الشرقية عام 1945؟</t>
  </si>
  <si>
    <t>امتلك الفلسطينيون في خربة المنطار الشرقية 52 دونماً من مساحة الأرض.</t>
  </si>
  <si>
    <t>ما أسماء العائلات الرئيسية في قريتي فرعتا وإماتين؟</t>
  </si>
  <si>
    <t>تشمل: شناعة، الطويل، مسعود، سلمان، صوان، غانم، بري، وميتاني.</t>
  </si>
  <si>
    <t>ما نسبة فاقد المياه؟</t>
  </si>
  <si>
    <t>26.5%.</t>
  </si>
  <si>
    <t>ما طول وعرض منطقة وادي عربة؟</t>
  </si>
  <si>
    <t>طولها حوالي 160 كم وعرضها 15 كم.</t>
  </si>
  <si>
    <t>ما هو الموقع الجغرافي لخربة قيس؟</t>
  </si>
  <si>
    <t>تقع خربة قيس في شمال الضفة الغربية، وتتبع محافظة سلفيت. يحدها من الشمال مدينة سلفيت وقرية فرخة، ومن الشرق قرية عمورية، ومن الغرب قرية مزارع النوباني، ومن الجنوب بلدة عارورة. تربطها طرق معبدة بالقرى المجاورة.</t>
  </si>
  <si>
    <t>ما وضع التعليم في قرية جِرَبَا؟</t>
  </si>
  <si>
    <t>لا توجد في قرية جِرَبَا مدارس، حيث يرسل الأهالي أبنائهم للتعليم في مدارس بلدة صانور، كما تفتقر القرية إلى روضة أطفال مما يثقل كاهل الأهالي بتكاليف المدارس الخاصة والتنقل.</t>
  </si>
  <si>
    <t>كم يبلغ طول نهر الأردن مع تعرجاته وبدونها؟</t>
  </si>
  <si>
    <t>يبلغ طوله مع التعرجات نحو 210 كم، وخالٍ من التعرجات حوالي 105 كم.</t>
  </si>
  <si>
    <t>ما نسبة استغلال الفلسطينيين والإسرائيليين في الحوض الغربي؟</t>
  </si>
  <si>
    <t>يستغل الفلسطينيون 6% منه، ويستغل الإسرائيليون 94%.</t>
  </si>
  <si>
    <t>كم عدد سكان قرية سفارين في عام 2009؟</t>
  </si>
  <si>
    <t>بلغ عدد سكان قرية سفارين في عام 2009 حوالي 1500 نسمة.</t>
  </si>
  <si>
    <t>ما معدل الأمطار في مناطق تربة الكركار؟</t>
  </si>
  <si>
    <t>يتراوح بين 250 ملم و500 ملم سنوياً.</t>
  </si>
  <si>
    <t>إلى أين يضطر مرضى خربة الرهوة للذهاب لتلقي العلاج الطبي؟</t>
  </si>
  <si>
    <t>يضطر مرضى خربة الرهوة للذهاب إلى الظاهرية لتلقي العلاج الطبي.</t>
  </si>
  <si>
    <t>ماذا يشير رمز (_) في خانة مصانع الصابون في نابلس عامي 1871–1872؟</t>
  </si>
  <si>
    <t>إلى عدم ذكر عدد مصانع الصابون سوى رمز (_).</t>
  </si>
  <si>
    <t>كيف تطورت مساحة البناء في مستوطنة شييلو بين 1996 و2009؟</t>
  </si>
  <si>
    <t>ارتفعت من 0.313 كم² عام 1996 إلى 1.364 كم² عام 2009 بنسبة زيادة 77.1%.</t>
  </si>
  <si>
    <t>ما هي أسماء العائلات الرئيسية في قرية خرائب أم اللحم؟</t>
  </si>
  <si>
    <t>تنتمي غالبية سكان قرية خرائب أم اللحم إلى عائلة واحدة رئيسية هي “عائلة الرقب” .</t>
  </si>
  <si>
    <t>كم مساحة أراضي عزبة الطبيب المصنفة “ب” بعد اتفاق أوسلو؟</t>
  </si>
  <si>
    <t>١٠٥ دونمات.</t>
  </si>
  <si>
    <t>كم عدد العمال في الحرف الصناعية وفي الصيد؟</t>
  </si>
  <si>
    <t>حوالي 600 عامل صناعي و100 صياد.</t>
  </si>
  <si>
    <t>ما هو ارتفاع قرية سالم عن سطح البحر؟</t>
  </si>
  <si>
    <t>تقع قرية سالم على ارتفاع 515 مترًا فوق سطح البحر.</t>
  </si>
  <si>
    <t>كيف توزعت مساحات ملكية الأرض في قرية نَجْد (لواء غزة، محافظة غزة) عام 1944/45 بين العرب والعام والإجمالي؟</t>
  </si>
  <si>
    <t>في عام 1944/45، كانت مساحة ملكية الأرض 12669 دونماً للعرب، و495 دونم عام، بإجمالي 13576 دونماً.</t>
  </si>
  <si>
    <t>ما هي المستعمرات الإسرائيلية التي أُنشئت على أراضي راس أبو عَمّار (لواء القدس، محافظة القدس) بعد المستعمرات الإسرائيلية على أراضي القرية؟</t>
  </si>
  <si>
    <t>في سنة 1960، أنشأت إسرائيل مستعمرة تسور هداسا على أراضي القرية، إلى الجنوب من موقعها.</t>
  </si>
  <si>
    <t>أين يتلقى طلاب قرية جبة الذيب تعليمهم الأساسي؟</t>
  </si>
  <si>
    <t>يتلقون تعليمهم في مدارس بيت تعمر (حطين والفاروق عمر بن الخطاب الأساسية) ومدرسة بنات العامرية في زعترة.</t>
  </si>
  <si>
    <t>على أي بقايا أثرية يطل مخيم الفارعة؟</t>
  </si>
  <si>
    <t>أطلال حصن أثري مبني على تلة من حقبة الدولة الأيوبية.</t>
  </si>
  <si>
    <t>بموجب اتفاقية أوسلو، ما نسبة مخزون المياه الجوفية التي يحصل عليها الفلسطينيون؟</t>
  </si>
  <si>
    <t>يحصلون على 13.5٪ من مخزون الأحواض الجوفية الثلاثة، أي حوالي 100 مليون م³ سنوياً من إجمالي 734 مليون م³.</t>
  </si>
  <si>
    <t>ما أهم المشكلات التي تواجه قطاع الصحة في قرية خرائب أم اللحم؟</t>
  </si>
  <si>
    <t>تتمثل أبرز المشكلات في غياب المراكز الصحية داخل القرية، وبعد المسافة عن أقرب المراكز في خربة اللوز وبيت عنان، مما يزيد كلفة الوقت والتكاليف على المرضى، وغياب سيارة إسعاف أو مراكز طبية قريبة .</t>
  </si>
  <si>
    <t>ما المعاناة الأساسية التي يعاني منها المزارع في قرية جحر الديك؟</t>
  </si>
  <si>
    <t>تدمير مزارعه وتجريف أراضيه بانتظام من قبل قوات الاحتلال.</t>
  </si>
  <si>
    <t>كيف تبدو قرية عَوْلَم (لواء الجليل، محافظة طبريا) بعد القرية اليوم؟</t>
  </si>
  <si>
    <t>لم يبق من أبنية القرية إلاّ الأنقاض الحجرية؛ ولم يُترك على حاله إلاّ ينبوع كان سكان القرية يتزودون المياه منه. وقد حُوِّل الموقع إلى مرعى للبقر، وينبت الصبّار في أرجائه. أمّا الأراضي المجاورة، فيحرثها سكان مستعمرة كفار كيش.</t>
  </si>
  <si>
    <t>كم ارتفاع كفر لاقف عن سطح البحر؟</t>
  </si>
  <si>
    <t>342 مترًا.</t>
  </si>
  <si>
    <t>لماذا يؤثر أي إنتاج مياه إسرائيلي على الجانب الفلسطيني من الخزان المشترك؟</t>
  </si>
  <si>
    <t>لأن الانسياب الطبيعي للمياه الجوفية من الشرق (إسرائيل) إلى الغرب (فلسطين) فكل ضخ إضافي يقلله الجانب الفلسطيني.</t>
  </si>
  <si>
    <t>من أي عوامل طبيعية وإنسانية ناتجة برزت خصوصية القدس بتقاليدها وأنماط حياتها؟</t>
  </si>
  <si>
    <t>الخصائص الطبيعية المختلفة المقرونة بالعوامل الإنسانية المتنوعة على مدى أطول فترة استقرار.</t>
  </si>
  <si>
    <t>ما هي المستعمرات الإسرائيلية التي أُنشئت على أراضي عِسْلِين (لواء القدس، محافظة القدس) بعد المستعمرات الإسرائيلية على أراضي القرية؟</t>
  </si>
  <si>
    <t>تقع مستعمرة إشتاؤول، التي أُسست في سنة 1949، على أراض تابعة لعسلين ولقرية إشوع المجاورة.</t>
  </si>
  <si>
    <t>كيف ساهمت المياه الجوفية في منطقة بيرين في ازدهار الخربة؟</t>
  </si>
  <si>
    <t>ساعدت المياه الجوفية على إعمار خربة بيرين واتخاذها محطة للقوافل وللجيوش في العهد القديم.</t>
  </si>
  <si>
    <t>كيف كان الاقتصاد في يالو؟</t>
  </si>
  <si>
    <t>كان يعتمد على الزراعة وخاصة الحبوب والأشجار المثمرة.</t>
  </si>
  <si>
    <t>كيف تبدو قرية عَرَب النُفَيْعات (لواء حيفا، محافظة حيفا) بعد القرية اليوم؟</t>
  </si>
  <si>
    <t>لم يبق منها سوى شجرة توت قديمة، ومنزل وحيد تسكنه عائلة عربية. وقد أقام الجيش الإسرائيلي معسكراً تغطي مساحته منطقة كبيرة قرب الموقع. أمّا ما تبقى من الأراضي المجاورة فمزروع بطيخاً وقمحاً وشعيراً. وينمو بعض أشجار التوت والكينا قرب الموقع.</t>
  </si>
  <si>
    <t>كم تبعد قرية يبرود عن مدينة رام الله؟</t>
  </si>
  <si>
    <t>تبعد قرية يبرود حوالي 11 كيلومتراً شمال شرق مدينة رام الله.</t>
  </si>
  <si>
    <t>ما الدور الذي تلعبه التضاريس في مناخ فلسطين؟</t>
  </si>
  <si>
    <t>تؤثر التضاريس على عناصر المناخ من أمطار وحرارة ورطوبة وغيرها، وتحدد توزيعها وكمّها.</t>
  </si>
  <si>
    <t>ما موقع قرية قراوة بني زيد إدارياً؟</t>
  </si>
  <si>
    <t>تقع في الضفة الغربية ضمن المنطقة “أ” التابعة لمحافظة رام الله والبيرة.</t>
  </si>
  <si>
    <t>كم يبلغ عدد موظفي المجلس القروي في قرية خاراس؟</t>
  </si>
  <si>
    <t>يوجد في مجلس قروي خاراس حوالي 15 موظفًا دائمًا.</t>
  </si>
  <si>
    <t>متى وقعت قرية فروش بيت دجن تحت الاحتلال الإسرائيلي؟</t>
  </si>
  <si>
    <t>وقعت قرية فروش بيت دجن تحت الاحتلال الإسرائيلي عقب حرب 1967.</t>
  </si>
  <si>
    <t>بم أدى تعدد الحملات الاستعمارية إلى حدوثه في أعداد السكان الفلسطينيين؟</t>
  </si>
  <si>
    <t>إلى إحداث تغييرات كبيرة في أعداد السكان، زيادةً أو نقصاناً بفعل الحروب وحملات الهجرة والتهجير.</t>
  </si>
  <si>
    <t>كم دونمًا صالحة للزراعة في جمالا؟</t>
  </si>
  <si>
    <t>تبلغ الأراضي الصالحة للزراعة في جمالا 2,987 دونمًا.</t>
  </si>
  <si>
    <t>في أي جزء يفصل الحد السياسي الشرقي فلسطين عن سوريا؟</t>
  </si>
  <si>
    <t>في الجزء الشمالي منه.</t>
  </si>
  <si>
    <t>ماذا حدث لقرية عَقُّور (لواء القدس، محافظة القدس) بعد إحتلالها وتهجير سكانها؟</t>
  </si>
  <si>
    <t>كتب المؤرخ الإسرائيلي بِني موريس أن القرية احتُلَّت في 13- 14 تموز/ي وليو 1948، في إطار المرحلة الثانية من عملية داني. ويفيد مصدر إسرائيلي آخر، هو 'تاريخ الهاغاناه'، أن القرية احتُلَّت قبل شهرين من ذلك (أي بتاريخ 13 أيار/ مايو)، في سياق تنفيذ خطة دالت. والأرجح أن المعلومات الأخيرة غير صحيحة، إذ إن القرية ذُكرت مع بضع قرى أُخرى تمتد على مسافة 35 كلم شمالاً، وصولاً إلى تخوم مدينة إسدود. يضاف إلى ذلك أن صحيفة 'نيويورك تايمز' نشرت بلاغاً رسمياً مصرياً ورد فيه أن القوات المصرية دخلت عقّور بتاريخ 10 حزيران/ يونيو، أي قبل الهدنة الأولى مباشرة، من دون أن يرد في البلاغ أي ذكر لقوات إسرائيلية احتلت القرية .</t>
  </si>
  <si>
    <t>متى تأسست جمعية كفر دان الخيرية وما نشاطاتها؟</t>
  </si>
  <si>
    <t>تأسست عام 1981 وتشرف على روضة أطفال ومركز رعاية الأمومة والطفولة ومركز محو الأمية.</t>
  </si>
  <si>
    <t>ما هو مناخ بلدة الظاهرية؟</t>
  </si>
  <si>
    <t>مناخ بلدة الظاهرية انتقالي ما بين شبه الصحراوي ، ومناخ حوض البحر الابيض المتوسط ، فلذلك نجد معدل تسقط الامطار متذبذب من عام الى اخر وخاصة في المناطق الجنوبية المحاذية لصحراء النقب ، اما المناطق الشمالية تتسم بمناخ متوسط نوعا ما حيث مناخها بارد شتاء ويميل الى الاعتدال صيفا في الشمال اما في الجنوب حيث الطقس معتدل شتاء وحار صيفا.</t>
  </si>
  <si>
    <t>كم عدد المساجد الموجودة في حبلة؟</t>
  </si>
  <si>
    <t>يوجد في حبلة خمسة مساجد.</t>
  </si>
  <si>
    <t>إلى أي مدينة تقع كفر راعي شمال شرقها؟</t>
  </si>
  <si>
    <t>مدينة طولكرم.</t>
  </si>
  <si>
    <t>هل توجد مناطق منخفضة أو أراضٍ صحراوية في قرية الجديدة؟</t>
  </si>
  <si>
    <t>لا توجد في قرية الجديدة أراضٍ صحراوية، لكن تقع على الحافة الجنوبية لوادي مرج صانور، مما يشير إلى وجود بعض المناطق المنخفضة نسبيًا مقارنةً بالتلال المحيطة، وهي مناسبة للزراعة ومياه الأمطار.</t>
  </si>
  <si>
    <t>ما الرواية الأسطورية المتعلقة باسم قرية أم لصفا؟</t>
  </si>
  <si>
    <t>تذكر إحدى الروايات أن تسمية القرية تعود إلى أميرة رومانية تدعى "صفا" حكمت المنطقة في العهد الروماني، ومع مرور الزمن تحوّر الاسم إلى أم لصفا نسبةً إلى تلك الأميرة</t>
  </si>
  <si>
    <t>مما تتكون مجموعة القدس وماذا تُسمّى أيضاً؟</t>
  </si>
  <si>
    <t>تتكون من الصخور الجيرية والمارلية، وتسمّى أيضاً مجموعة الكريتاسي الأوسط، وترتبط بها حجارة البناء والرخام والصلصال والكبريت.</t>
  </si>
  <si>
    <t>ما اسم الوادي المشهور في المزرعة القبلية؟</t>
  </si>
  <si>
    <t>وادي العين.</t>
  </si>
  <si>
    <t>كيف تبدو قرية بِير مَعِين (لواء اللد، محافظة الرملة) بعد القرية اليوم؟</t>
  </si>
  <si>
    <t>لا يزال بناءان متداعيا الحيطان يشاهَدان في الموقع الذي يكسو أرجاءه الصبّار والنباتات الشائكة ونبات ذيل الفار ورِجل الحمام وشجر اللوز والصنوبر. ويُستعمل قسم من الأراضي المحيطة حقلاً للرماية، وغير ذلك من الأغراض العسكرية الإسرائيلية. أمّا القسم الآخر فيزرعه الإسرائيليون.</t>
  </si>
  <si>
    <t>كيف تبدو قرية عَجَنْجُول (لواء اللد، محافظة الرملة) بعد القرية اليوم؟</t>
  </si>
  <si>
    <t>لم يبق من القرية سوى أنقاض المنازل الحجرية التي جُرفت وكُدِّست في رقعة صغيرة، والتي غلبت عليها الأعشاب والنباتات البرية. وينبت شجر التين واللوز والتوت أيضاً في أنحاء الموقع. وثمة في الجانب الجنوبي من القرية بنية صخرية تحتوي على قبرين؛ وإلى الجنوب الغربي منها تقع مقبرة القرية التي يشاهَد قبران حجريان فيها. والمنطقة مغلقة، وتمر بها حدود ما قبل 1967 بين الأردن وإسرائيل.</t>
  </si>
  <si>
    <t>ما المصادر الرئيسية لبخار الماء في فلسطين؟</t>
  </si>
  <si>
    <t>البحر المتوسط والمصادر المائية المختلفة داخل فلسطين.</t>
  </si>
  <si>
    <t>كم بلغ عدد سكان الضفة الغربية وفق أول تعداد عام 1997؟</t>
  </si>
  <si>
    <t>1,873,476 فرداً.</t>
  </si>
  <si>
    <t>ما هو أقدم موقع أثري في أريحا؟</t>
  </si>
  <si>
    <t>تل السلطان يُعتبر أقدم موقع أثري، حيث يعود تاريخه إلى حوالي 10,000 سنة قبل الميلاد.</t>
  </si>
  <si>
    <t>كم بلغ معدل دخل الفرد من الناتج المحلي الإجمالي عام 1994؟</t>
  </si>
  <si>
    <t>1,201 دولار.</t>
  </si>
  <si>
    <t>ما العامل المتداخل في تقسيم التربة حسب النبات الطبيعي؟</t>
  </si>
  <si>
    <t>كمية الأمطار الهاطلة.</t>
  </si>
  <si>
    <t>ما أهمية موقع النزلة الشرقية من الناحية الجغرافية؟</t>
  </si>
  <si>
    <t>أهمية موقع النزلة الشرقية تكمن في قربها من عدة قرى رئيسية في محافظة طولكرم، مما يساهم في تيسير التنقل.</t>
  </si>
  <si>
    <t>كيف ترتبط مساكن مخيّم عايدة بشبكتي الماء والكهرباء؟</t>
  </si>
  <si>
    <t>مرتبطة بالكامل بشبكات البلدية، لكن الشبكات نفسها ضعيفة ومتقادمة.</t>
  </si>
  <si>
    <t>كم بلغ عدد سكان يالو الذين هُجّروا عام 1967؟</t>
  </si>
  <si>
    <t>بلغ عددهم حوالي 3,000 نسمة.</t>
  </si>
  <si>
    <t>هل يوجد مرافق صحية في قرية الحديدية؟</t>
  </si>
  <si>
    <t>لا توجد مرافق صحية في القرية، والمرضى يتوجهون إلى يطا أو الخليل للعلاج.</t>
  </si>
  <si>
    <t>ما هي المسافة بين مخيم قلنديا ومدينة رام الله؟</t>
  </si>
  <si>
    <t>يبعد المخيم حوالي 5 كيلومترات جنوب مدينة رام الله.​</t>
  </si>
  <si>
    <t>ماذا كان عدد سكان قرية بَشِّيت (لواء اللد، محافظة الرملة) في عامي 1931 و1944/45؟</t>
  </si>
  <si>
    <t>في عام 1931، كان عدد السكان إجمالاً 1125 نسمة. في عام 1944/45، كان عدد السكان إجمالاً 1620 نسمة. في عام 1944/45، كان عدد السكان إجمالاً 18553 نسمة.</t>
  </si>
  <si>
    <t>أي جزء من فلسطين أعيد احتلاله عام ١٩٦٧م؟</t>
  </si>
  <si>
    <t>الجزء المتبقي المتمثل في الضفة الغربية وقطاع غزة.</t>
  </si>
  <si>
    <t>ما نسبة سكان بلدة تفوح من إجمالي سكان محافظة الخليل؟</t>
  </si>
  <si>
    <t>تشكل نسبة سكان بلدة تفوح 1.91% من إجمالي سكان محافظة الخليل.</t>
  </si>
  <si>
    <t>كم بلغ عدد سكان كرزة في تعداد عام 2017؟</t>
  </si>
  <si>
    <t>943 نسمة.</t>
  </si>
  <si>
    <t xml:space="preserve"> ما هي العوامل التي تؤثر على الزراعة في جالا؟</t>
  </si>
  <si>
    <t>تأثر الزراعة في جالا بعدة عوامل، بما في ذلك نقص المياه، التغيرات المناخية، والقيود المفروضة من الاحتلال على الأراضي الزراعية</t>
  </si>
  <si>
    <t>ما الإجراء الذي اتُخذ لصالح المستوطنات وجدار العزل العنصري فيما يخص الآبار؟</t>
  </si>
  <si>
    <t>تم مصادرة بعض الآبار لصالح المستوطنات وجدار العزل العنصري.</t>
  </si>
  <si>
    <t>ما هي المناطق المجاورة لمخيم خانيونس؟</t>
  </si>
  <si>
    <t>يتوسط المخيم القرى والبلدات التالية: امتداد أراضي مدينة خان يونس من جهات الشمال والشمال الشرقي والشرق. حي قيزان النجار (من أحياء خان يونس) من الجنوب الشرقي. مدينة رفح جنوباً. البحر الأبيض المتوسط غرباً ومن الشمال الغربي.</t>
  </si>
  <si>
    <t>ما هي المستعمرات الإسرائيلية التي أُنشئت على أراضي بَيْت نَبالا (لواء اللد، محافظة الرملة) بعد المستعمرات الإسرائيلية على أراضي القرية؟</t>
  </si>
  <si>
    <t>في سنة 1949، أُنشئت مستعمرة كفار ترومان (تكريماً للرئيس الأميركي هاري ترومان/ Harry Truman)، غربي القرية. أمّا مستعمرة بيت نحميا، التي أُسست في سنة 1950، فتقع جنوبي الموقع. وكلتا المستعمرتين قائمة على أراضي القرية .</t>
  </si>
  <si>
    <t>ما هي نسبة الأمطار في مدينة رفح؟</t>
  </si>
  <si>
    <t>يصل منسوب الأمطار في مدينة رفح في فصل الشتاء إلى 250 ملم.</t>
  </si>
  <si>
    <t>كم كان عدد المنازل قبل نكبة عام 1948 في قرية جَرِيشة (لواء اللد، محافظة يافا)؟</t>
  </si>
  <si>
    <t>كان عدد المنازل 43.</t>
  </si>
  <si>
    <t>بماذا يطلق أهل مدينة أم الفحم على مدينتهم أيضًا؟</t>
  </si>
  <si>
    <t>«أُمُّ النّور».</t>
  </si>
  <si>
    <t>هل تعتبر دير غسانة مركزًا اقتصاديًا للموارد الطبيعية؟</t>
  </si>
  <si>
    <t>نعم، دير غسانة تعد من أهم المناطق الزراعية في فلسطين حيث تعتمد بشكل كبير على مواردها الطبيعية مثل الزيتون والعنب، حيث تمتلك مساحة كبيرة من الأراضي المزروعة بهذه المحاصيل. هذه الموارد تلعب دورًا مهمًا في الاقتصاد المحلي وتوفر فرص عمل للسكان.</t>
  </si>
  <si>
    <t>أين يمتد حوض النقب ووادي عربة؟</t>
  </si>
  <si>
    <t>من مدينة بئر السبع وحتى خليج العقبة جنوبًا.</t>
  </si>
  <si>
    <t>ما اسم مدرسة عبوين الأساسية ومراحلها الدراسية؟</t>
  </si>
  <si>
    <t>مدرسة عبوين الأساسية المختلطة (من الصف الأول إلى الصف الرابع).</t>
  </si>
  <si>
    <t>كم تبعد كويزبة عن مركز محافظة الخليل؟</t>
  </si>
  <si>
    <t>تبعد كويزبة 13 كيلومتراً عن مركز محافظة الخليل.</t>
  </si>
  <si>
    <t>ما أسماء المناطق التي قسمت إليها الضفة الغربية في اتفاقية أوسلو؟</t>
  </si>
  <si>
    <t>ما نوع البنية الجيولوجية لجبال فلسطين؟</t>
  </si>
  <si>
    <t>جبال تركيبية توائية.</t>
  </si>
  <si>
    <t>ما هو الموقع الجغرافي لمنطقة عرب مسلخ بيت لاهيا؟</t>
  </si>
  <si>
    <t>تقع منطقة عرب مسلخ بيت لاهيا في محافظة شمال غزة بقطاع غزة، فلسطين.​</t>
  </si>
  <si>
    <t>ما هو الوادي المشهور في بيت عينون وما الضغوط التي يتعرض لها؟</t>
  </si>
  <si>
    <t>الوادي هو وادي بيت عينون التابع للمدينة، ويتعرض لضغوطات من الاحتلال الإسرائيلي لضم أراضيه للمستوطنات.</t>
  </si>
  <si>
    <t>ما أقصى عرض لفلسطين في أقصى شمالها، وكم يبلغ عرضها في وسطها؟</t>
  </si>
  <si>
    <t>أقصى عرض في الشمال 20 كيلومترًا، وأقصى عرض في الوسط (بين رفح والبحر الميت) 116 كيلومترًا.</t>
  </si>
  <si>
    <t>هل يوجد مركز صحي في قرية وادي رحال؟</t>
  </si>
  <si>
    <t>لا، لا توجد فيها أية مراكز صحية.</t>
  </si>
  <si>
    <t>كم كان عدد المسيحيين في نصف جبيل عام 1961؟</t>
  </si>
  <si>
    <t>بلغ عدد المسيحيين في نصف جبيل 50 مسيحياً عام 1961.</t>
  </si>
  <si>
    <t>إلى أي محافظة يتبع بيت قاد الشمالي إداريًا؟</t>
  </si>
  <si>
    <t>يتبع لمحافظة جنين.</t>
  </si>
  <si>
    <t>كم عدد المدارس في مخيم الفوار؟</t>
  </si>
  <si>
    <t>أربع مدارس.</t>
  </si>
  <si>
    <t>ما النقص في البنية التحتية المدرسية في عقابا؟</t>
  </si>
  <si>
    <t>نقص الغرف الصفية، ومختبرات الحاسوب المتكاملة، والمختبرات العلمية، والصالة الرياضية.</t>
  </si>
  <si>
    <t>ما هي المستعمرات الإسرائيلية التي أُنشئت على أراضي أبو كِشْك (لواء اللد، محافظة يافا) بعد المستعمرات الإسرائيلية على أراضي القرية؟</t>
  </si>
  <si>
    <t>أصبح موقع القرية اليوم ضمن ضواحي بلدة هيرتسليا، الآخذة في التوسع.</t>
  </si>
  <si>
    <t>من أين يبدأ القسم الشمالي وإلى أين يصل؟</t>
  </si>
  <si>
    <t>يبدأ من بلدة المطلة حتى نهر الحاصباني.</t>
  </si>
  <si>
    <t>ما مساحة الحوض الغربي داخل الضفة الغربية؟</t>
  </si>
  <si>
    <t>1767.39 كم².</t>
  </si>
  <si>
    <t>هل توجد مصادر تلوث هواء في مدينة الزهراء؟</t>
  </si>
  <si>
    <t>لا توجد مصادر تلوث هواء كبيرة في المدينة.</t>
  </si>
  <si>
    <t>متى عُينت الحدود الشرقية مع الأردن؟</t>
  </si>
  <si>
    <t>عُينت سنة 1922 م.</t>
  </si>
  <si>
    <t>كيف أطلق الإفرنج على قرية بيت نوبا؟</t>
  </si>
  <si>
    <t>أطلق الإفرنج عليها اسم “بيت نوبي”.</t>
  </si>
  <si>
    <t>ما البيئة التي سادت في الدرع العربي النوبي خلال العصر الكمبري؟</t>
  </si>
  <si>
    <t>ظروف البيئة القارية التي أنتجت رسوبيات ميكانيكية مثل الرمل.</t>
  </si>
  <si>
    <t>هل يعاني المخيم من مشاكل في البنية التحتية؟</t>
  </si>
  <si>
    <t>نعم، هناك مشاكل حادة تتعلق بشبكتي المياه والمجاري.</t>
  </si>
  <si>
    <t>كم من المساحة في قرية مراح معلا مخصصة للزراعة؟</t>
  </si>
  <si>
    <t>حوالي 711 دونمًا من المساحة مخصصة للزراعة.</t>
  </si>
  <si>
    <t>هل تصلح أرضي قرية الرمانة  للزراعة؟</t>
  </si>
  <si>
    <t>نعم، بشكل ممتاز.</t>
  </si>
  <si>
    <t>هل توجد محميات طبيعية في قبيا لحماية الحياة البرية؟</t>
  </si>
  <si>
    <t>لا توجد محميات طبيعية رسمية في قبيا، ولكن توجد بعض المناطق التي تتمتع بتنوع بيولوجي مهم.</t>
  </si>
  <si>
    <t>ما هي الآثار التاريخية الموجودة في العطارة؟</t>
  </si>
  <si>
    <t>تضم العطارة آثارًا من العصر الروماني والبيزنطي وأوائل العصر الإسلامي، كما يوجد نفق حجري بارتفاع 7 أمتار وطول 300 متر، كان معبرًا لقطار الحجاز وتمت ترميمه مؤخرًا ليكون معلمًا سياحيًا.</t>
  </si>
  <si>
    <t>كيف يؤثر الحصار الاستيطاني والجدار العازل على حي الخلايلة؟</t>
  </si>
  <si>
    <t xml:space="preserve">يحيط الحي من جميع الجهات الاستيطان الإسرائيلي والجدار العازل، مما يؤدي إلى عزله عن مدينة القدس القديمة.
</t>
  </si>
  <si>
    <t>كيف كانت قرية كَوْكَبا (لواء غزة، محافظة غزة) بعد القرية قبل عام 1948؟</t>
  </si>
  <si>
    <t>كانت القرية مبنية على أرض متعرجة، ذات تربة بنّية اللون مائلة إلى الحمرة، في السهل الساحلي الجنوبي. وكانت تقع على طريق عام أنشأه البريطانيون في أثناء الحرب العالمية الثانية بمحاذاة الطريق العام الساحلي، وكان يفضي إليه ويمر عبر غزة وجولس. وكان الموقع يعرف أيام الصليبيين باسم كوكبيل (Coquebel). في سنة 1596، كانت كوكب، التي قامت كوكبا في موقعها، قرية فيها 88 نسمة. وكانت تدفع الضرائب على القمح والشعير والسمسم والفاكهة وكروم العنب . أمّا القرية الحديثة، فقد بُنيت في أواسط القرن التاسع عشر في موقع خربة تحمل الاسم ذاته. وفي أواخر ذلك القرن، كان لقرية كوكبا شكل مستطيل يمتد في موازاة الطريق المذكور أعلاه، ويتسع في اتجاه شمالي -- جنوبي بمحاذاة الطريق. وكان فيها بئر وحوض إلى الشمال III: 260]"). كانت كوكبا تشترك في مدرسة ابتدائية مع قريتي بيت طيما وحليقات. وكانت منازلها مبنية بالطوب والأسمنت، ومتاجرها واقعة وسط القرية وعلى الجانب الغربي من الطريق. وكان ثمة في أراضيها الشرقية مصدران للمياه: أحدهما نبع، والآخر بئر عمقها 70 متراً. وكان سكان كوكبا، وهم من المسلمين، يتعاطون الزراعة البعلية فيزرعون الحبوب والخضروات الشتوية والصيفية. وكانوا يزرعون أيضاً، عند نهاية فترة الانتداب، الفاكهة كالتين والعنب في أراضيهم كافة، عدا الغربية منها. في 1944/ 1945، كان ما مجموعه 8166 دونماً مخصصاً للحبوب، و166 دونماً مروياً أو مستخدَماً للبساتين. كانت كوكبا تضم موقعاً أثرياً، فيه حوض وصهاريج وأُسس أبنية وأعمدة محطمة. وإلى الشمال منها، كانت تقع خربة كَمَسْ، التي أُشير إلى أنها تطابق موقع كمسا (Camsa) الصليبي، والتي اكتُشف فيها بعض الأدوات الأثرية.</t>
  </si>
  <si>
    <t>ما هي أنواع التربة السائدة في منطقة طبرية؟</t>
  </si>
  <si>
    <t>التربة الفيضية والتربة البركانية</t>
  </si>
  <si>
    <t>كم بلغ عدد سكان قرية أم لصفا عام 2017؟</t>
  </si>
  <si>
    <t>بلغ عدد سكان قرية أم لصفا (مع تجمع أبو شبان) حوالي 1,648 نسمة في عام 2017.</t>
  </si>
  <si>
    <t>هل توجد شبكة صرف صحي في دير الحطب؟</t>
  </si>
  <si>
    <t>لا توجد شبكة صرف صحي عامة في دير الحطب، ويستخدم السكان الحفر الامتصاصية.</t>
  </si>
  <si>
    <t>ماذا حدث لقرية الجِيَّة (لواء غزة، محافظة غزة) بعد إحتلالها وتهجير سكانها؟</t>
  </si>
  <si>
    <t>سقطت الجية في يد الإسرائيليين وقت سقوط المجدل، في 4- 5 تشرين الثاني/ نوفمبر 1948. وتم ذلك عند نهاية عملية يوآف. وكانت هذه العملية من أواخر الهجمات الرئيسية في الحرب. وكما كانت حال معظم سكان المنطقة، فإن سكان الجية فروا على الأرجح، أو طُردوا، إلى قطاع غزة الذي كان آنئذ مكتظاً بالسكان واللاجئين .</t>
  </si>
  <si>
    <t>ما طول بحيرة الحولة قبل تجفيفها؟</t>
  </si>
  <si>
    <t>كان طولها 5.3 كيلومترات.</t>
  </si>
  <si>
    <t>ماذا كان عدد سكان قرية الجاعُونَة (لواء الجليل، محافظة صفد) في عامي 1931 و1944/45؟</t>
  </si>
  <si>
    <t>في عام 1931، كان عدد السكان إجمالاً 799 نسمة. في عام 1944/45، كان عدد السكان إجمالاً 1150 نسمة. في عام 1944/45، كان عدد السكان إجمالاً 839 نسمة.</t>
  </si>
  <si>
    <t>ما هي المستعمرات الإسرائيلية التي أُنشئت على أراضي مَجْدَل يابا (لواء اللد، محافظة الرملة) بعد المستعمرات الإسرائيلية على أراضي القرية؟</t>
  </si>
  <si>
    <t>تقوم مستعمرة عينات، التي أُنشئت في سنة 1922، على أراض كانت تابعة للقرية تقليدياً. وفي سنة 1950، أُنشئت مستعمرة روش هعاين على أراضي القرية أيضاً، على بعد كيلومتر إلى الشمال الغربي من موقعها. وفي سنة 1953، نُقلت مستعمرة غفعت هشلوشا من موقعها الأصلي إلى موقعها الحالي على أراضي القرية. أمّا كيبوتس نحشونيم، الذي أُنشىء في سنة 1949، فيقع قريباً منها إلى الجنوب، لكن لا على أراضيها.</t>
  </si>
  <si>
    <t>كم من المباني القديمة في كرزة تتألف من طابق واحد؟</t>
  </si>
  <si>
    <t>21 مبنى.</t>
  </si>
  <si>
    <t>ما هي المسطحات المائية القريبة من عزبة الأشقر؟</t>
  </si>
  <si>
    <t>عزبة الأشقر تقع بالقرب من البحر الأبيض المتوسط</t>
  </si>
  <si>
    <t>ما طبيعة رواسب الزمن الجيولوجي الحديث في فلسطين من حيث التصخر؟</t>
  </si>
  <si>
    <t>رواسب حديثة من الرمل والطين، قسم كبير منها لم يتصخر بعد.</t>
  </si>
  <si>
    <t>كيف حافظ سكان مخيم جنين على صلاتهم بأقاربهم داخل الخط الأخضر؟</t>
  </si>
  <si>
    <t>لأن قراهم الأصلية لا تزال قريبة من مخيم جنين، حافظوا على زيارات واتصالات منتظمة.</t>
  </si>
  <si>
    <t>ماذا حدث لقرية خِيام الوَلِيد (لواء الجليل، محافظة صفد) بعد إحتلالها وتهجير سكانها؟</t>
  </si>
  <si>
    <t>جاء في تقرير عسكري إسرائيلي، أُعدّ في آخر حزيران/ يونيو 1948، أن قرية خيام الوليد أُخليت من سكانها في 1 أيار/ مايو، وأنهم فرّوا خوفاً من هجوم عسكري قد تشنّه القوات اليهودية. والمرجَّح أن تكون القرية احتُلَّت في الوقت نفسه الذي استولت القوات الإسرائيلية فيه على الجليل الشرقي في أواخر أيار/ مايو، خلال المراحل الأخيرة من عملية يفتاح (أنظر آبل القمح، قضاء صفد) .</t>
  </si>
  <si>
    <t>أين تقع قرية جيت جغرافيًا بالنسبة لمدينة نابلس ومدينة قلقيلية؟</t>
  </si>
  <si>
    <t>تقع قرية جيت في الجزء الشمالي الغربي من الضفة الغربية، على بعد لا يزيد عن 9 كم غرب مدينة نابلس، وحوالي 20 كم شرق مدينة قلقيلية.</t>
  </si>
  <si>
    <t>ما بعض أسماء الحمولات في عانين؟</t>
  </si>
  <si>
    <t>ياسين، وعيسى، ومحاميد، ومرعي، وعيد، وصبح، وزعرور، ومنصور.</t>
  </si>
  <si>
    <t>أين تنتشر التربة الحصوية؟</t>
  </si>
  <si>
    <t>في النقب الجنوبي والأوسط والمناطق المشرفة على وادي عربة.</t>
  </si>
  <si>
    <t>ما هي النسبة المئوية للأفراد من كلا الجنسين في محافظة الخليل الذين مستواهم التعليمي هو '   اعدادي'؟</t>
  </si>
  <si>
    <t>النسبة المئوية هي 38.6%.</t>
  </si>
  <si>
    <t>ما هي أبرز احتياجات قرية طرامة في القطاع الزراعي؟</t>
  </si>
  <si>
    <t>أبرز احتياجات قرية طرامة في القطاع الزراعي تشمل استصلاح الأراضي الزراعية، بناء حظائر للماشية، توفير الأعلاف للماشية، وإنشاء بيوت بلاستيكية للمحاصيل الزراعية.</t>
  </si>
  <si>
    <t>أين تقع قرية النبي إلياس بالنسبة لمدينة قلقيلية وما هي المسافة بينهما؟</t>
  </si>
  <si>
    <t>تقع قرية النبي إلياس في الجزء الشرقي من محافظة قلقيلية، على بعد حوالي 5 كيلومترات شرق مدينة قلقيلية.</t>
  </si>
  <si>
    <t>أين يقع وادي السلقا؟</t>
  </si>
  <si>
    <t>وادي السلقا هي بلدةٌ زراعيّةٌ فلسطينيّةٌ تقعُ في محافظة دير البلح جنوب مدينة دير البلح</t>
  </si>
  <si>
    <t>ملكية الأرض التي تسربت للصهاينة في قرية عين سينيا؟</t>
  </si>
  <si>
    <t>ما هو متوسط ارتفاع بلدة صوريف عن سطح البحر؟</t>
  </si>
  <si>
    <t>متوسط ارتفاع بلدة صوريف عن سطح البحر يبلغ حوالي 537 مترًا.</t>
  </si>
  <si>
    <t>من أين يتدفق وادي غزة؟</t>
  </si>
  <si>
    <t>من جبال النقب والمرتفعات الجنوبية لمدينة الخليل في الضفة الغربية.</t>
  </si>
  <si>
    <t>كم تبلغ نسبة اللاجئين من العباسية من سكان المخيم؟</t>
  </si>
  <si>
    <t>13%.</t>
  </si>
  <si>
    <t>ما هو معدل درجة الحرارة العظمى في جنين في سنة 2017؟</t>
  </si>
  <si>
    <t>معدل درجة الحرارة العظمى في جنين سنة 2017 هو 26.8 درجة مئوية.</t>
  </si>
  <si>
    <t>متى ضُمت عينابوس للدولة العثمانية؟</t>
  </si>
  <si>
    <t>ضُمت عام 1517 مع بقية فلسطين.</t>
  </si>
  <si>
    <t>كم بلغ عدد سكان فلسطين عام 2017؟</t>
  </si>
  <si>
    <t>4.78 مليون نسمة.</t>
  </si>
  <si>
    <t>متى تأسست قرية الطيرة وما أهم الأحداث التاريخية التي مرت بها؟</t>
  </si>
  <si>
    <t>تعود فترة تأسيس الطيرة الحالية إلى حوالي 300 عام. شارك سكانها في معركة الطيرة-بيت دقو عام 1931 ضد الاحتلال البريطاني، حيث استشهد العديد من الثوار وجرح آخرون، وتم أسر أحد الثوار بحكم مؤبد. وقد روى أحد الثوار تفاصيل المعركة وكيف اختفى من قصف الطائرات.</t>
  </si>
  <si>
    <t>ما هي المؤسسات التعليمية في قرية خرسا؟</t>
  </si>
  <si>
    <t>تحتوي قرية خرسا على مدارس أساسية وثانوية تفصل بين الذكور والإناث، ومدرسة أساسية مختلطة، بإجمالي 3 مدارس تشرف عليها مديرية التربية والتعليم في الخليل.</t>
  </si>
  <si>
    <t>هل تؤثر الزراعة على البيئة في مرج نعجة؟</t>
  </si>
  <si>
    <t>نعم، تؤثر الزراعة على البيئة بشكل ما، خاصة فيما يتعلق باستخدام المياه.</t>
  </si>
  <si>
    <t>كم يبلغ طول المنخفضات الشرقية؟</t>
  </si>
  <si>
    <t>يبلغ طولها ٤٢٠ كم.</t>
  </si>
  <si>
    <t>ما متوسط مناسيب سطح الأرض في سهل مرج بن عامر؟</t>
  </si>
  <si>
    <t>تصل إلى 70 م فوق مستوى سطح البحر.</t>
  </si>
  <si>
    <t>كيف كانت قرية نَجْد (لواء غزة، محافظة غزة) بعد القرية قبل عام 1948؟</t>
  </si>
  <si>
    <t>كانت القرية تنهض على رقعة أرض مرتفعة في السهل الساحلي الجنوبي، وتشرف على الأراضي الزراعية المحيطة بها. وكانت طرق فرعية تربطها بعدة نقاط على الطريق العام بين المجدل وغزة، وببعض قرى المنطقة. في سنة 1596، كانت نجد قرية في ناحية غزة (لواء غزة)، وفيها 215 نسمة. وكانت تدفع الضرائب على عدد من الغلال كالقمح والشعير والفاكهة، بالإضافة إلى عناصر أُخرى من الإنتاج والمستغَلات كالماعز وخلايا النحل وكروم العنب . وقد أشار إدوارد روبنسون وهو عالم توراة أميركي زار المنطقة في سنة 1838، إلى أن نجد تقع إلى الجنوب من أحد الأودية، وشاهد سكانها يذرون الشعير في مهب الريح بالمذاري الخشبية II: 371]"). في أواخر القرن التاسع عشر، كانت نجد قرية صغيرة، فيها بئر وبركة III: 260]"). وبينما ازداد عدد سكان القرية خلال فترة الانتداب، فقد توسعت في اتجاه الشمال الغربي. وكان سكانها من المسلمين، ويتعلم أبناؤها في مدرسة قرية سمسم الواقعة على بعد كيلومترين إلى الشمال الشرقي. وكان سكان نجد يعملون، على الأغلب، في الزراعة وتربية الدواجن. وكانت حقول الحبوب والفاكهة تحيط بالقرية من جوانبها كافة، وتركزت أشجار الفاكهة في الجانبين الشمالي والشمالي الشرقي، حيث تُستمد مياه الري من الآبار، كما كانت هذه الأشجار تُغرس في بطون الأودية الموجودة ضمن أراضي القرية. في 1944/ 1945، كان ما مجموعه 10 من الدونمات مخصصاً للحمضيات والموز، و11916 دونماً للحبوب، و511 دونماً مروياً أو مستخدَماً للبساتين. وكانت خربة نجد تقع جنوبي القرية، وتشتمل على أُسس حجرية لأبنية قديمة وكهوف وصهاريج.</t>
  </si>
  <si>
    <t>ما هي المساحة العمرانية لقرية رامين؟</t>
  </si>
  <si>
    <t>تبلغ المساحة العمرانية لقرية رامين 300 دونم.</t>
  </si>
  <si>
    <t>كم كان عدد المنازل قبل نكبة عام 1948 في قرية قَطْرَة (لواء اللد، محافظة الرملة)؟</t>
  </si>
  <si>
    <t>كان عدد المنازل 175.</t>
  </si>
  <si>
    <t>ما القرار الذي اتخذته الحكومة الفلسطينية بخصوص زنوتة في عام 2020؟</t>
  </si>
  <si>
    <t>في 24 فبراير 2020، قررت الحكومة الفلسطينية الثامنة عشرة في جلستها الرابعة والأربعين استحداث هيئة محلية جديدة باسم «مجلس قروي زنوتة» وتعيين لجنة تسيير أعمال لحين إجراء انتخابات محلية.</t>
  </si>
  <si>
    <t>متى حُفرت معظم الآبار الإسرائيلية وبأي تكنولوجيا؟</t>
  </si>
  <si>
    <t>حُفرت بعد عام 1967 بتكنولوجيا متطورة.</t>
  </si>
  <si>
    <t>كم دونماً صادرت لصالح مستوطنة آلون موريه؟</t>
  </si>
  <si>
    <t>حوالي 783 دونماً.</t>
  </si>
  <si>
    <t>كم يبلغ عدد سكان مجدل بني فاضل حسب التعداد العام للسكان عام 2017؟</t>
  </si>
  <si>
    <t>حوالي 2,907 نسمة.</t>
  </si>
  <si>
    <t>اين تقع كفل حارس في فلسطين؟</t>
  </si>
  <si>
    <t>تقع بلدة كفل حارس في وسط فلسطين، في الجزء الشمالي الغربي من الضفة الغربية، في الناحية الشمالية الشرقية من محافظة سلفيت، على طريق نابلس - يافا القديمة.</t>
  </si>
  <si>
    <t>هل يوجد في مخيم المغازي تلال أو مرتفعات؟</t>
  </si>
  <si>
    <t>لا، يتميز المخيم بأرضه المستوية</t>
  </si>
  <si>
    <t>ما أقصى سرعة رياح سُجلت في فلسطين ومتى؟</t>
  </si>
  <si>
    <t>أكثر من 80 كم/ساعة في فصل الشتاء.</t>
  </si>
  <si>
    <t>ما نسبة المتعلمين في عرب الرشايدة الذين أنهوا دراستهم العليا عام 2007؟</t>
  </si>
  <si>
    <t>1.2%.</t>
  </si>
  <si>
    <t>ماذا حدث لقرية دَيْر الدُبّان (لواء القدس، محافظة الخليل) بعد إحتلالها وتهجير سكانها؟</t>
  </si>
  <si>
    <t>تحرك لواء غفعاتي التابع للجيش الإسرائيلي، في إطار تنفيذ عملية يوآف، شمالاً وشرقاً في اتجاه الخليل، بينما تقدمت قوات أُخرى جنوباً نحو غزة والنقب. واستناداً إلى المؤرخ الإسرائيلي بِني موريس، وقعت دير الدبّان في يد الإسرائيليين بتاريخ 23 -- 24 تشرين الأول/ أكتوبر 1948، في أثناء الهجوم الذي شُنّ في اتجاه الشمال. وقبل يومين من احتلال القرية، نشرت صحيفة 'نيويورك تايمز' تعليق ناطق عسكري إسرائيلي على الأهداف الشاملة لهذه العملية. فقد صرّح هذا الناطق، في 21 تشرين الأول/ أكتوبر، أنه لم يكن في نية الجيش الإسرائيلي أن يستولي على معاقل الجيش المصري في المنطقة، لكن 'في أثناء تنفيذ عمليات قطع الطرق ضعفت قوة بعض المواقع \[المصرية\]، بحيث بدا من البديهي الاستيلاء عليها.' ويذكر موريس أن سكان منطقة الخليل نزحوا في معظمهم قبل وصول القوات الإسرائيلية، وأن بعضهم طُرد أيضاً .</t>
  </si>
  <si>
    <t>ماذا كان عدد سكان قرية سُرُوح (لواء الجليل، محافظة عكا) في عامي 1944/45 \ و1944/45؟</t>
  </si>
  <si>
    <t>في عام 1944/45 ، كان عدد السكان إجمالاً 1000 نسمة. في عام 1944/45، كان عدد السكان إجمالاً 18563 نسمة.</t>
  </si>
  <si>
    <t>في أي عام احتُلت قرية كفر قدوم؟</t>
  </si>
  <si>
    <t>عام 1967 خلال عدوان الخامس من حزيران.</t>
  </si>
  <si>
    <t>كم بلغ عدد سكانها وفق آخر إحصائية؟</t>
  </si>
  <si>
    <t>حوالي 4216 نسمة.</t>
  </si>
  <si>
    <t>هل توجد مواقع أثرية داخل مخيم قلنديا؟</t>
  </si>
  <si>
    <t>بالنسبة للآثار التاريخية داخل المخيم، فلا توجد معلومات موثوقة تشير إلى وجود مواقع أثرية محددة داخله. ومع ذلك، تجدر الإشارة إلى أن قرية قلنديا المجاورة تحتوي على بعض الآثار المهمة، مثل الأعمدة والساحات المبلطة ومعصرة زيت رومانية محفورة في الصخر ومباني قديمة تعود إلى العصور السابقة.</t>
  </si>
  <si>
    <t>كيف تبدو قرية خِرْبَة المُنْطار (لواء الجليل، محافظة صفد) بعد القرية اليوم؟</t>
  </si>
  <si>
    <t>تتبعثر الأنقاض الحجرية في أرجاء الموقع، الذي تغلب عليه الحشائش والأشواك وبضع شجرات سرو. وثمة زريبة للبقر بالقرب من الموقع. والمقبرة يستعملها الآن البدو من قرية طوبى المجاورة. ويُستخدم بعض الأراضي المحيطة مرعى للمواشي.</t>
  </si>
  <si>
    <t>كيف تصنف نسبة التعليم الجامعي في قرية تعنك مقارنة بمحافظة جنين؟</t>
  </si>
  <si>
    <t>تُعد نسبة التعليم الجامعي في قرية تعنك مرتفعة جدًا مقارنة بمعدل محافظة جنين.</t>
  </si>
  <si>
    <t>كم تبلغ المساحة الإجمالية لعزبة الأشقر؟</t>
  </si>
  <si>
    <t>تبلغ المساحة الإجمالية لعزبة الأشقر نحو 3,147 دونمًا.</t>
  </si>
  <si>
    <t>بمَ وعدت حكومة بريطانيا لليهود بعد الحرب العالمية الأولى؟</t>
  </si>
  <si>
    <t>بإقامة وطن قومي لهم في فلسطين.</t>
  </si>
  <si>
    <t>كيف توزعت مساحات ملكية الأرض في قرية عِراق سُوَيْدان (لواء غزة، محافظة غزة) عام 1944/45 بين العرب والعام والإجمالي؟</t>
  </si>
  <si>
    <t>في عام 1944/45، كانت مساحة ملكية الأرض 7380 دونماً للعرب، و149 دونم عام، بإجمالي 7529 دونماً.</t>
  </si>
  <si>
    <t>متى وقعت مجزرة مخيّم طولكرم الجوية، وما عدد الضحايا؟</t>
  </si>
  <si>
    <t>في 3 أكتوبر 2024، أسفرت عن مقتل 20 فلسطينياً.</t>
  </si>
  <si>
    <t>أين تقع قرية عمواس داخل قطاع اللطرون؟</t>
  </si>
  <si>
    <t>تقع قرية عمواس في وسط قطاع اللطرون عند تقاطع الطريقين السريعين 1 و3 الإسرائيليين.</t>
  </si>
  <si>
    <t>لأي قطاعات سيُستخدم مشروع حصاد مياه الأمطار الواسع النطاق؟</t>
  </si>
  <si>
    <t>لقطاعي الصناعة والزراعة، خاصة في المناطق التي تعاني من ندرة المياه.</t>
  </si>
  <si>
    <t>ما الجهات التي تحد مدينة العودة؟</t>
  </si>
  <si>
    <t>يحد مدينة العودة من الجنوب مخيم الشاطئ، ومن الشمال منطقة العطاطرة، ومن الغرب البحر الأبيض المتوسط.</t>
  </si>
  <si>
    <t>كيف توزعت مساحات ملكية الأرض في قرية الجُورَة (لواء القدس، محافظة القدس) عام 1944/45 بين العرب والعام والإجمالي؟</t>
  </si>
  <si>
    <t>في عام 1944/45، كانت مساحة ملكية الأرض 3909 دونماً للعرب، و247 دونم عام، بإجمالي 4158 دونماً.</t>
  </si>
  <si>
    <t>كم تبلغ مساحة الأراضي التي فقدتها قرية خاراس نتيجة النكسة عام 1948؟</t>
  </si>
  <si>
    <t>فقدت قرية خاراس نحو 1,000 دونم من أراضيها عام 1948 نتيجة للحرب العربية الإسرائيلية.</t>
  </si>
  <si>
    <t>كيف يوصف الشتاء في النزلة الشرقية؟</t>
  </si>
  <si>
    <t>الشتاء في النزلة الشرقية معتدل وماطر نسبيًا.</t>
  </si>
  <si>
    <t>كيف هو الوضع الصحي في في بيت حسن، وأين يتوجه السكان عند الحاجة إلى خدمات صحية متقدمة؟</t>
  </si>
  <si>
    <t>في القرية عيادة طبيب عام خاصة فقط، ويتوجه المرضى إلى مستشفى رفيديا والمستشفى الوطني ومستوصف الرحمة في نابلس، على بعد حوالي 18 كم.</t>
  </si>
  <si>
    <t>كيف تقاسم الحد السياسي الشرقي نهر الأردن والبحر الميت؟</t>
  </si>
  <si>
    <t>بالتقاسم مناصفة بين الأردن وفلسطين.</t>
  </si>
  <si>
    <t>ما المشاريع المقترحة لتنفيذها في قرية حزما خلال السنوات القادمة وفق ورشة العمل؟</t>
  </si>
  <si>
    <t>اقترح المشاركون في ورشة العمل إنشاء شبكة صرف صحي، وتأهيل وتوسيع شبكة المياه والكهرباء، وتوسيع المخطط الهيكلي، وتعبيد المداخل والطرق الداخلية وبناء مدرسة أساسية، وتأهيل وبناء مركز صحي، وتأسيس قاعات وجمعيات نسوية وزراعية، واستغلال الكفاءات المحلية، وشق واستصلاح الطرق الزراعية.</t>
  </si>
  <si>
    <t>متى توصلت الكهرباء إلى بلدة تفوح؟</t>
  </si>
  <si>
    <t>توصلت الكهرباء إلى بلدة تفوح عام 1987.</t>
  </si>
  <si>
    <t>ما هي الارتفاع الذي تقع عليه زواتا عن سطح البحر؟</t>
  </si>
  <si>
    <t xml:space="preserve"> ترتفع حوالي 460 مترًا عن سطح البحر</t>
  </si>
  <si>
    <t>أي تعداد أطلق عليه “التعداد الأول للسكان والمساكن”؟</t>
  </si>
  <si>
    <t>تعداد نوفمبر 1961 الذي أجرته حكومة المملكة الأردنية الهاشمية.</t>
  </si>
  <si>
    <t>كم عدد الذكور في مدارس عبسان الكبيرة عام 2005/2006؟</t>
  </si>
  <si>
    <t>5,346 ذكوراً.</t>
  </si>
  <si>
    <t>ماذا كان عدد سكان قرية خان الدُوَيْر (لواء الجليل، محافظة صفد) في عامي 1944/45 و1944/45؟</t>
  </si>
  <si>
    <t>في عام 1944/45، كان عدد السكان إجمالاً 260 نسمة. في عام 1931، كان عدد السكان إجمالاً 137 نسمة. في عام 1944/45، كان عدد السكان إجمالاً 5588 نسمة.</t>
  </si>
  <si>
    <t>ما هو عدد سكان كفل حارس حسب التعداد العام للسكان عام 2017؟</t>
  </si>
  <si>
    <t>بحسب التعداد العام للسكان عام 2017 الذي أجراه الجهاز المركزي للإحصاء الفلسطيني، يبلغ عدد سكان كفل حارس حوالي 4,084 نسمة، جميعهم من المسلمين.</t>
  </si>
  <si>
    <t>ما هو عدد سكان قرية دورا القرع جباليا حسب إحصاءات عام 2012؟</t>
  </si>
  <si>
    <t>بلغ عدد سكان دورا القرع جباليا حوالي 599 نسمة في عام 2012.</t>
  </si>
  <si>
    <t>ما هي المحاصيل الزراعية الرئيسية في مدينة رفح؟</t>
  </si>
  <si>
    <t>تشتهر مدينة رفح بزراعة الزيتون، الورد، التوت البري، البطاطا، البندورة، الخيار، والحمضيات.</t>
  </si>
  <si>
    <t>كم عدد المستوطنات التي توسعها سلطات الاحتلال حول واد قانا؟</t>
  </si>
  <si>
    <t>ثماني مستوطنات.</t>
  </si>
  <si>
    <t>ما أنواع النباتات المحلية في بيت لحم؟</t>
  </si>
  <si>
    <t>تضم المنطقة نباتات مثل الزيتون، العنب، اللوزيات، بالإضافة إلى نباتات برية مثل زهرة "نجمة بيت لحم" (Ornithogalum thyrsoides).</t>
  </si>
  <si>
    <t>ما هي الأشجار البرية الأكثر شيوعًا في بيت إكسا؟</t>
  </si>
  <si>
    <t>تنتشر في بيت إكسا أشجار البلوط المعمرة وتشتهر بإسم أبو ليمون.</t>
  </si>
  <si>
    <t>ما طول سهل البطوف من الشرق إلى الغرب؟</t>
  </si>
  <si>
    <t>15 كم.</t>
  </si>
  <si>
    <t>ما طبيعة صخور جبال الجليل الأسفل؟</t>
  </si>
  <si>
    <t>رسوبية وبازلتية عند طبريا وبيسان.</t>
  </si>
  <si>
    <t>كم عدد مصانع الصابون والأدوية في قطاع غزة؟</t>
  </si>
  <si>
    <t>مصنع واحد.</t>
  </si>
  <si>
    <t>ما مصدر المادة العضوية في التربة؟</t>
  </si>
  <si>
    <t>بقايا النباتات.</t>
  </si>
  <si>
    <t>كم بلغ عدد سكان باقة الحطب في عام 1922، وكم وصل عددهم في عام 2024؟</t>
  </si>
  <si>
    <t>بلغ عدد السكان عام 1922 نحو 207 نسمة، وارتفع إلى 2243 نسمة في عام 2024.</t>
  </si>
  <si>
    <t>كيف يحصل سكان الخلجان على المياه والكهرباء؟</t>
  </si>
  <si>
    <t>تتصل قرية الخلجان بشبكة الكهرباء القُطرية الإسرائيلية، بينما يعتمد السكان في مياه الشرب على مياه الأمطار والآبار الارتوازية، بالإضافة لمياه شبكة بلدية يعبد التي تصلهم بشكل متقطع بسبب تحكم الاحتلال بالمياه الجوفية</t>
  </si>
  <si>
    <t>إلى من أُعطي امتياز استصلاح أراضي سهل الحولة في العهد العثماني؟</t>
  </si>
  <si>
    <t>أُعطي الامتياز إلى سليم علي سلام.</t>
  </si>
  <si>
    <t>ما السبب الرئيسي لهذا التفاوت في الاستغلال؟</t>
  </si>
  <si>
    <t>الاستحواذ الإسرائيلي على المياه سواء من الضخ داخل الضفة أو عبر شبكات آبار خارجها.</t>
  </si>
  <si>
    <t>كم عدد المستوطنات الإسرائيلية المقامة على أراضي بلدة تقوع؟</t>
  </si>
  <si>
    <t>تقع ثلاث مستوطنات رئيسية على أراضي بلدة تقوع: تكواع، متسبيه شاليم، ومشوي دراجوت.</t>
  </si>
  <si>
    <t>إلى أي تجمع سكاني تنتمي كرزة إداريًا؟</t>
  </si>
  <si>
    <t>تتبع مجلس بلدي مدينة دورا.</t>
  </si>
  <si>
    <t>هل توجد أودية رئيسية في المنية؟</t>
  </si>
  <si>
    <t>نعم، يُذكر وادي محمد كأحد الأودية القريبة، حيث تم دمج قرية وادي محمد ضمن اختصاص قرية المنية.</t>
  </si>
  <si>
    <t xml:space="preserve">ما هو تاريخ بيرنبالا؟ </t>
  </si>
  <si>
    <t>في أعقاب النكبة عام 1948، وبعد اتفاقات الهدنة لعام 1949، أصبحت بير نبالا تحت الحكم الأردني، لكنها بعد النكسة عام 1967 سقطت بيد الاحتلال الإسرائيلي. شهدت البلدة في عام 1994 حادثة اختطاف الجندي الإسرائيلي نحشون فاكسمان، في عملية عسكرية نفذتها كتائب عز الدين القسام -الجناح العسكري لحركة المقاومة الإسلامية (حماس)- ردا على مجزرة الحرم الإبراهيمي في الخليل. أسرت كتائب القسام الجندي فاكسمان عند موقف للجنود الإسرائيليين داخل أراضي الـ1948، ثم أخذوه إلى منزل أُعِدّ سلفا في قرية بير نبالا، وانتهت العملية بعد اقتحام قوات الاحتلال مقر الوحدة القسامية الآسرة للجندي في محاولة لتحريره. لكن المحاولة أدّت إلى قتل الجندي الأسير إضافة إلى قائد الوحدة المقتحمة وجندي ثالث كما أصيب نحو 20 جنديا.</t>
  </si>
  <si>
    <t>ما هي أنواع الأشجار الشائعة في بيت لاهيا؟</t>
  </si>
  <si>
    <t>من الأشجار الشائعة في بيت لاهيا: أشجار الزيتون، الحمضيات، التين، والعنب، إضافة إلى أشجار الفراولة التي تُزرع على نطاق واسع وتُعتبر من أبرز المحاصيل الزراعية في المنطقة.</t>
  </si>
  <si>
    <t>ين تقع مرافق الرعاية الصحية الخاصة بقرية شوفة؟</t>
  </si>
  <si>
    <t>تقع مرافق الرعاية الصحية في شوفة في كفر اللبد أو السفارين، حيث تم تصنيف المرافق على أنها من المستوى الثاني وفقًا لوزارة الصحة.</t>
  </si>
  <si>
    <t>ما هي المرافق التعليمية في بلدة زعترة؟</t>
  </si>
  <si>
    <t>توجد في بلدة زعترة 6 مدارس حكومية تشمل المدارس الأساسية والثانوية، كما يوجد روضة أطفال تابعة لجمعية زعترة الخيرية.</t>
  </si>
  <si>
    <t>كم بلغ عدد سكان عابود عام 1945؟</t>
  </si>
  <si>
    <t>1080 نسمة.</t>
  </si>
  <si>
    <t>ما هي البلدة التي تحد قرية مراح معلا من الغرب؟</t>
  </si>
  <si>
    <t>تحد قرية مراح معلا من الغرب بلدة جورة الشمعة.</t>
  </si>
  <si>
    <t>ما هي المستعمرات الإسرائيلية التي أُنشئت على أراضي العُبَيْدِيَّة (لواء الجليل، محافظة طبريا) بعد المستعمرات الإسرائيلية على أراضي القرية؟</t>
  </si>
  <si>
    <t>لا مستعمرات إسرائيلية على أراضي القرية، لكن ثمة بضع مستعمرات شرقي موقعها. والأقرب إليها هي بيت زيرع (204232)، التي أُسست في سنة 1926 على بعد كيلومتر من العبيدية.</t>
  </si>
  <si>
    <t>ما هو ارتفاع قرية سومرة عن سطح البحر؟</t>
  </si>
  <si>
    <t>تبلغ ارتفاع قرية سومرة حوالي 619 مترًا فوق سطح البحر.</t>
  </si>
  <si>
    <t>كم مساحة الأراضي التي كانت تروى بهذه المياه قبل الإغلاق؟</t>
  </si>
  <si>
    <t>كانت تروي ما مساحته 7,000 دونم.</t>
  </si>
  <si>
    <t>في أي تاريخ وقعت اتفاقية سايكس–بيكو؟</t>
  </si>
  <si>
    <t>في 9 مايو 1916 م.</t>
  </si>
  <si>
    <t>كم طول الطرق الزراعية الداخلية في قرية حزما عام 2010، وما هي مناسبتها للمركبات الزراعية؟</t>
  </si>
  <si>
    <t>يتوفر في قرية حزما نحو 5 كيلومترات من الطرق الزراعية المناسبة للمركبات والآلات الزراعية، و1 كيلومتر من الطرق الداخلية المعبّدة للمركبات، و3.5 كيلومترات من الطرق غير المعبّدة.</t>
  </si>
  <si>
    <t>ما الدولة التي أنشئت في القدس بعد الحملة الأفرنجية الأولى؟</t>
  </si>
  <si>
    <t>أُنشئت مملكة لاتينية في القدس.</t>
  </si>
  <si>
    <t>ما هو معدل هطول الأمطار السنوي في بلدة بدو؟</t>
  </si>
  <si>
    <t>تقع بلدة بدو بالقرب من مدينة القدس، حيث بلغ معدل هطول الأمطار السنوي في القدس حوالي 422.9 ملم في عام 2010 و598.4 ملم في عام 2014. بناءً على ذلك، يمكن تقدير أن معدل هطول الأمطار السنوي في بلدة بدو يتراوح بين 400 إلى 600 ملم، مع اختلافات سنوية تعتمد على الظروف المناخية.</t>
  </si>
  <si>
    <t>في أي عقد تأسست دواوين عزون؟</t>
  </si>
  <si>
    <t>في عشرينات القرن العشرين.</t>
  </si>
  <si>
    <t xml:space="preserve">ما هو سبب تسمية مخيم خانيونس؟ </t>
  </si>
  <si>
    <t xml:space="preserve">يتكون اسم خان يونس من كلمتين، الأولى"خان" بمعنى  الفندق، والثانية يونس نسبة الى الأمير يونس النيروزي الداودار، ويعود عصر الخانات إلى الخليفة الأموي عمر بن عبد العزيز، أول الخلفاء اللذين اتخذوا الخانات لراحة المسافرين. وانتشرت هذه الخانات التي جاء منها اسم المدينة، بينما يرى مؤرخون آخرون أن الاسم القديم هو جنيس، كما ذكرها هيدوروت، وأنّ خان يونس الحالية مدينة حديثة النشأة ولا يزيد عمرها عن ستمائة سنة. والمخيم عبارة عن قطعة من الأرض تم وضعها تحت تصرف الوكالة من قِبَل الحكومة المضيفة بهدف إسكان اللاجئين الفلسطينيين، وبناء منشآت للاعتناء بحاجاتهم. </t>
  </si>
  <si>
    <t>أين تقع قرية كفر عبوش وما الذي حل بها عام 1967؟</t>
  </si>
  <si>
    <t>تقع في شمال غرب الضفة الغربية ضمن محافظة طولكرم، وقد وقعت تحت الاحتلال الإسرائيلي في حرب عام 1967.</t>
  </si>
  <si>
    <t>ما الصناعات التي تستفيد من خامات البحر الميت؟</t>
  </si>
  <si>
    <t>تقوم بعض الصناعات الخاصة بالمواد التجميلية على استخدام خامات البحر الميت.</t>
  </si>
  <si>
    <t>على أي منتجات فرضت الضريبة في مجدل بني فاضل عام 1596؟</t>
  </si>
  <si>
    <t>على القمح والشعير والمحاصيل الصيفية والزيتون والماعز وخلايا النحل.</t>
  </si>
  <si>
    <t>ما معدل ارتفاع جبال الخليل والقدس فوق سطح البحر؟</t>
  </si>
  <si>
    <t>بين 800 و900 متر فوق سطح البحر.</t>
  </si>
  <si>
    <t>ما هي الأنشطة الاقتصادية الرئيسية في قرية وادي الريم؟</t>
  </si>
  <si>
    <t>يعتمد سكان قرية وادي الريم على الزراعة ورعي الأغنام، إضافةً إلى وجود عدد من المحاجر.</t>
  </si>
  <si>
    <t>. ما هي مستويات تلوث الهواء في بلدة بيت حنينا؟</t>
  </si>
  <si>
    <t>مستويات تلوث الهواء في بيت حنينا تعتبر معتدلة، حيث توجد بعض الانبعاثات الناتجة عن وسائل النقل والبناء، خصوصًا في المنطقة الجديدة (بيت حنينا الجديدة) التي تقع بالقرب من المدينة. ولكن بما أن البلدة تقع في منطقة جبلية محاطة بالمساحات الخضراء، فإن مستويات تلوث الهواء أقل مقارنة بالمناطق الحضرية في وسط القدس.</t>
  </si>
  <si>
    <t>إلى أين يتوجه سكان عرب الرماضين الشمالي لتلقي العلاج الطبي؟</t>
  </si>
  <si>
    <t>إلى المشافي والعيادات في مدينة قلقيلية.</t>
  </si>
  <si>
    <t>ماذا حدث لقرية بَلَد الشَيْخ (لواء حيفا، محافظة حيفا) بعد إحتلالها وتهجير سكانها؟</t>
  </si>
  <si>
    <t>ارتكبت الهاغاناه مجزرة في بلد الشيخ، في 31 كانون الأول/ ديسمبر 1947. وجاء في 'تاريخ الهاغاناه' أن قوة قوامها 170 رجلاً من البلماح أُمرت 'بتطويق القرية، وإلحاق الأذى بأكبر عدد ممكن من الرجال، وتخريب الممتلكات، والإحجام عن التعرض للنساء والأولاد.' وقد خلّف المهاجمون أكثر من 60 قتيلاً؛ وعلى الرغم من الجملة الأخيرة الواردة في الأوامر، فقد كان بين الضحايا نساء وأطفال. وجاء في تقرير وضعته القوة المهاجمة بعد تلك 'العملية' أنه 'بسبب نيران أُطلقت من داخل الغرف، كان من المستحيل تجنب إلحاق الأذى أيضاً بالنساء والأطفال.' وقد دُمِّر في أثناء هذا الهجوم عشرات المنازل. وكانت هذه المجزرة ثأراً لمقتل عمال يهود في مصفاة النفط في اليوم السابق؛ وقيل حينها إن عمالاً فلسطينيين من القرية قاموا بذلك رداً على قنبلة فجرتها عصابة الإرغون عند أبواب مصفاة النفط في حيفا، قُتل من جرّائها 6 عمال فلسطينيين وجرح 42، وذلك استناداً إلى صحيفة 'فلسطين'. وجاء في الصحيفة أن الضحايا الفلسطينيين سقطوا نتيجة إلقاء قنبلة من سيارة كانت تمر بالمكان مسرعة، بينما كان العمال يقفون في صف الاستخدام خارج المصفاة. وبفعل الغضب الجارف بعد ذلك الهجوم، انقضّ العمال الفلسطينيون على العمال اليهود فقتلوا 41 منهم. وكانت الهاغاناه، ولسخرية الأقدار، وصفت هجوم الإرغون الأول بأنه 'غير مسؤول'، وفق ما ذكر المؤرخ الإسرائيلي بِني موريس . بعد هذه المجزرة، أُخليت القرية جزئياً في 7 كانون الثاني/ يناير 1948، ولم تحتلها القوات الصهيونية إلاّ في نهاية نيسان/ أبريل 1948. وكانت خطة 'دالت' تقضي بأن يحتل لواء كرملي بلد الشيخ، في عملية احتلال حيفا ذاتها. وبسقوط حيفا في 22 نيسان/ أبريل، أُجلي عدد من نساء القرية وأطفالها إلى أماكن آمنة، تحسباً لهجوم قد يُشن. عند فجر 24 نيسان/ أبريل، حاصرت وحدات من الهاغاناه القرية وطلبت من السكان تسليم أسلحتهم (وذلك استناداً إلى صحيفة 'نيويورك تايمز' وإلى بِني موريس معاً). فقد جاء في الروايتين أن سكان القرية سلّموا '22 بندقية قديمة' وطلبوا هدنة، غير أن الهاغاناه رفضت ذلك الطلب وهددت بالهجوم إذا لم يُسَلَّم باقي الأسلحة. وعند الساعة الخامسة صباحاً، فتحت الهاغاناه النار من مدافع الهاون والمدافع الرشاشة. وجاء في تقرير لوحدة بريطانية وصلت إلى المكان في الساعة السادسة صباحاً، أنه لم يصدر عن القرية 'أي رد تقريباً' على إطلاق النار. ثم رتّب البريطانيون هدنة تقضي بإخلاء القرية من سكانها، وفي جملتهم النساء والأطفال، وذلك تحت حماية بريطانية. ويبدو، بحسب قول موريس، أن بعض السكان اتجه صوب عكا، ثم فرّ منها بعد أيام قليلة، عندما انتاب الذعر المدينة تحسباً لهجوم جديد تقوم الهاغاناه به .</t>
  </si>
  <si>
    <t>ما تأثير التضاريس على كثافة البناء في الرام؟</t>
  </si>
  <si>
    <t xml:space="preserve">الكثافة السكانية أعلى في المناطق المنبسطة بسبب سهولة البناء  </t>
  </si>
  <si>
    <t>متى نشرت الأهرام ترجمة تقرير مايكل آدمز عن بيت نوبا؟</t>
  </si>
  <si>
    <t>نشرت الأهرام الترجمة في عددها الصادر في 19 حزيران 1968.</t>
  </si>
  <si>
    <t>ما هي القرى والبلدات التي تحد قرية بلد الشيخ؟</t>
  </si>
  <si>
    <t>الشمال: وعرة السريس، الشمال الغربي: حيفا، الغرب: الطيرة، الجنوب: عسفيا، الجنوب الشرقي: ياجور، الشرق: شفا عمرو.</t>
  </si>
  <si>
    <t>هل تستخدم التضاريس في أنشطة سياحية في ابو شخيدم؟</t>
  </si>
  <si>
    <t>نعم، سياحة التسلق ورحلات استكشاف الكهوف.</t>
  </si>
  <si>
    <t>أين تقع قرية الفندقومية بالنسبة لمدينة جنين؟</t>
  </si>
  <si>
    <t>تقع قرية الفندقومية جنوب مدينة جنين في محافظة جنين.</t>
  </si>
  <si>
    <t>ما مشروع وصال صلاح لإعادة تأهيل المسكن العائلي؟</t>
  </si>
  <si>
    <t>إعادة تأهيل المغارة التي عاش فيها الزوج ليعطيها لابنه الأصغر ليتزوج فيها.</t>
  </si>
  <si>
    <t>كم تبلغ كمية المياه الجوفية المنتجة للأغراض المنزلية سنويًا؟</t>
  </si>
  <si>
    <t>تصل كمية المياه الجوفية المنتجة للأغراض المنزلية إلى 90 مليون متر مكعب سنويًا.</t>
  </si>
  <si>
    <t>كم ينتج كل منها مرحلتا محطة غزة المركزية سنوياً؟</t>
  </si>
  <si>
    <t>55 مليون متر مكعب في السنة (150 ألف متر مكعب في اليوم).</t>
  </si>
  <si>
    <t>كيف تبدو قرية جِلْيا (لواء اللد، محافظة الرملة) بعد القرية اليوم؟</t>
  </si>
  <si>
    <t>المنطقة مسيَّجة، ولا يمكن دخولها.</t>
  </si>
  <si>
    <t>ما اسم تجمع عرب الجهالين واسمُه البديل؟</t>
  </si>
  <si>
    <t>يُسمّى تجمع عرب الجهالين ويُعرف أيضًا باسم «الجبل».</t>
  </si>
  <si>
    <t>ما الأثر الروماني الموجود في مخيم العزة؟</t>
  </si>
  <si>
    <t>قناة رومانية قديمة كانت تنقل المياه من برك سليمان إلى مدينة القدس.</t>
  </si>
  <si>
    <t>على كم مرحلة ستُنْفذ محطة غزة المركزية لتحلية المياه؟</t>
  </si>
  <si>
    <t>على مرحلتين.</t>
  </si>
  <si>
    <t>ما مهن سكان عتيل؟</t>
  </si>
  <si>
    <t>يعملون في الدوائر الحكومية، والزراعة، والعمل داخل إسرائيل، والتجارة.</t>
  </si>
  <si>
    <t>متى احتُلت ظهر المالح عشية حرب الخامس من حزيران/يونيو 1967؟</t>
  </si>
  <si>
    <t>عشية عدوان الخامس من حزيران 1967.</t>
  </si>
  <si>
    <t>ما هي المستعمرات الإسرائيلية التي أُنشئت على أراضي الحَرَم (لواء اللد، محافظة يافا) بعد المستعمرات الإسرائيلية على أراضي القرية؟</t>
  </si>
  <si>
    <t>بُنيت مستعمرة ريشبون في سنة 1936 على الحدود الشمالية لأراضي الحرم. وأُنشئت كفار شمرياهو في سنة 1937 إلى الجنوب الشرقي من الموقع، على ما كان تقليدياً من أراضي القرية.</t>
  </si>
  <si>
    <t>ما كان عدد سكان القبيبة في عام 1945؟</t>
  </si>
  <si>
    <t>بلغ عدد سكان القبيبة 420 نسمة، منهم 340 مسلمًا و80 مسيحيًا.</t>
  </si>
  <si>
    <t>ما الذي يحد عزبة الطبيب من الشمال؟</t>
  </si>
  <si>
    <t>قرية جيوس.</t>
  </si>
  <si>
    <t>بأي اسم يُعرف نهر المقطع حالياً؟</t>
  </si>
  <si>
    <t>يُعرف حالياً بنهر كيشون.</t>
  </si>
  <si>
    <t>كم بلغت كميات تدفق ينابيع الحوض الغربي لعام 2009؟</t>
  </si>
  <si>
    <t>حوالي 2.38 مليون متر مكعب.</t>
  </si>
  <si>
    <t>ما حدود سهل الحولة؟</t>
  </si>
  <si>
    <t>شمالاً جبال لبنان الجنوبية وجبل الشيخ، شرقاً حافات هضبة الجولان، غرباً حافات جبال الجليل الأعلى، وجنوباً هضبة بازلتية.</t>
  </si>
  <si>
    <t>ما أهم المجالات التي ساهمت بها جنين في الاقتصاد؟</t>
  </si>
  <si>
    <t>التعليم، الخدمات، المهن، الزراعة، والصناعات الخفيفة.</t>
  </si>
  <si>
    <t>كم تبعد عرب الرماضين الشمالي عن محافظة سلفيت؟</t>
  </si>
  <si>
    <t>21 كيلومتراً.</t>
  </si>
  <si>
    <t>ما أقدم التكوينات الصخرية في أبو شخيدم</t>
  </si>
  <si>
    <t>صخور رسوبية تعود إلى العصر الجوراسي.</t>
  </si>
  <si>
    <t>متى تم إنشاء مخيم عسكر الجديد؟</t>
  </si>
  <si>
    <t>في عام 1965 بسبب الاكتظاظ السكاني في عسكر القديم.</t>
  </si>
  <si>
    <t>كم عدد اللاجئين المسجلين في مخيّم عايدة عام 2021، وما نسبة الفقر المطلق؟</t>
  </si>
  <si>
    <t>أكثر من 4,700 لاجئ مسجل، و8.7% يعانون من فقر مطلق.</t>
  </si>
  <si>
    <t>كم تبلغ مساحة الأراضي الصالحة للزراعة من إجمالي أراضي جيوس؟</t>
  </si>
  <si>
    <t>تبلغ مساحة الأراضي الصالحة للزراعة في جيوس حوالي 9,655 دونمًا.</t>
  </si>
  <si>
    <t>ماذا كان عدد سكان قرية هُونِين (لواء الجليل، محافظة صفد) في عامي 1931 و1944/45 \؟</t>
  </si>
  <si>
    <t>في عام 1931، كان عدد السكان إجمالاً 1075 نسمة. في عام 1944/45 ، كان عدد السكان إجمالاً 1620 نسمة. في عام 1944/45 ، كان عدد السكان إجمالاً 14224 نسمة.</t>
  </si>
  <si>
    <t>كم عدد رياض الأطفال في كفر نعمة؟</t>
  </si>
  <si>
    <t>روضتان للأطفال.</t>
  </si>
  <si>
    <t>ما الجهات التي تحد وادي الفارعة من الشمال؟</t>
  </si>
  <si>
    <t>يحد وادي الفارعة من الشمال مخيم الفارعة وطمون وطوباس.</t>
  </si>
  <si>
    <t>ما هو دور المرأة في المجتمع في قرية دير بلوط؟</t>
  </si>
  <si>
    <t>تلعب المرأة في قرية دير بلوط دوراً مهماً في المجالات الزراعية، كما تشارك في العمل التجاري وتساعد في الحفاظ على التقاليد الثقافية والاقتصادية للقرية.</t>
  </si>
  <si>
    <t>ماذا كان عدد سكان قرية خِرْبَة قُمْبازَة (لواء حيفا، محافظة حيفا) في عامي 1931 \ و1931 \؟</t>
  </si>
  <si>
    <t>في عام 1931 ، كان عدد السكان إجمالاً 2160 نسمة.</t>
  </si>
  <si>
    <t>ما أبرز التحديات التي يواجهها مخيم الشاطئ؟</t>
  </si>
  <si>
    <t>انقطاع الكهرباء، نسبة بطالة عالية، تلوث المياه، اكتظاظ سكاني، وقيود إسرائيلية على صيد السمك.</t>
  </si>
  <si>
    <t>ما الروايات المرتبطة بالأنبياء في مدينة يطا؟</t>
  </si>
  <si>
    <t>يُقال إن النبي زكريا عليه السلام سكنها، وفيها وُلد له ابنه يحيى عليه السلام، كما زارتها مريم العذراء عند زيارتها لقريبتها أم يحيى.</t>
  </si>
  <si>
    <t>كم عدد الآبار الإسرائيلية في الحوض الشمالي الشرقي؟</t>
  </si>
  <si>
    <t>3 آبار، بمعدل ضخ 4 مليون م³ سنويًا.</t>
  </si>
  <si>
    <t>كم كانت كمية المطر السنوي في محطة عزون حسب التقرير السنوي 1997-1998؟</t>
  </si>
  <si>
    <t>بلغت كمية المطر السنوي في محطة عزون حوالي Azzoun** ملم وفقاً للتقرير السنوي 1997-1998.</t>
  </si>
  <si>
    <t>في أي عام تأسس مجلس قروي يدير شؤون عزون وعسلة وعزبة الطبيب؟</t>
  </si>
  <si>
    <t>ما هي المستعمرات الإسرائيلية التي أُنشئت على أراضي دِمْرَة (لواء غزة، محافظة غزة) بعد المستعمرات الإسرائيلية على أراضي القرية؟</t>
  </si>
  <si>
    <t>في سنة 1949، أُسست مستعمرة إيرز على جزء من موقع القرية.</t>
  </si>
  <si>
    <t>ما نوع التكوينات الجيولوجية التي تسود الشريط الساحلي وتخزن المياه الجوفية؟</t>
  </si>
  <si>
    <t>التكوينات الجيولوجية الرملية.</t>
  </si>
  <si>
    <t>ما المشكلة الرئيسية التي تواجه الباحثين في الدراسات السكانية في فلسطين؟</t>
  </si>
  <si>
    <t>عدم توفر البيانات الإحصائية عن تطور أعداد السكان وخصائصهم خلال القرون الماضية أو عدم دقتها.</t>
  </si>
  <si>
    <t>كم كان عدد سكان قرية بيت دقو في عام 1961؟</t>
  </si>
  <si>
    <t>بلغ عدد سكان قرية بيت دقو 537 نسمة في عام 1961.</t>
  </si>
  <si>
    <t>ماذا أحدث بناء الجدار الفاصل عام 2003؟</t>
  </si>
  <si>
    <t>فصل البلدة عن مدينة أم الفحم.</t>
  </si>
  <si>
    <t>ما نوع التربة في أم خالد؟</t>
  </si>
  <si>
    <t>تربة خصبة رطبة تحتوي على مياه جوفية غزيرة، جعلتها مناسبة لزراعة الحمضيات والحبوب والخضروات.</t>
  </si>
  <si>
    <t>ما النسبة التقريبية لأهالي عزون عتمة الذين اعتاشوا من الزراعة بعد اندلاع الانتفاضة الثانية؟</t>
  </si>
  <si>
    <t>حوالي 80%.</t>
  </si>
  <si>
    <t>أيّ قرية تقع جنوب قيسارية؟</t>
  </si>
  <si>
    <t>مضارب عرب النفيعات.</t>
  </si>
  <si>
    <t>هل هناك أي حيوانات مهددة بالانقراض في طوباس؟</t>
  </si>
  <si>
    <t>نعم، هناك بعض الحيوانات التي تواجه خطر الانقراض بسبب فقدان موائلها الطبيعية، مثل الأيل الفلسطيني وبعض الطيور الجارحة، نتيجة الزحف العمراني والصيد الجائر.</t>
  </si>
  <si>
    <t>كيف يؤثر الرعي المبكر والجائر على التنوع الحيوي؟</t>
  </si>
  <si>
    <t>يؤدي إلى انقراض بعض أنواع النباتات والحيوانات نتيجة إزالة الغطاء النباتي واستنزاف المواطن الطبيعية.</t>
  </si>
  <si>
    <t>ما أصل سكان عرب الخولة؟</t>
  </si>
  <si>
    <t>ينحدرون من بدو فلسطين الذين استقروا هناك بعد النكبة.</t>
  </si>
  <si>
    <t>ما الاختلاف الرئيسي لتكوينات الزمن الجيولوجي الرابع عن السابقة؟</t>
  </si>
  <si>
    <t>سادت عليها عوامل التعرية القارية والبحرية، فظهرت رواسب الرمل والطين في المنخفضات وتحت الصخور الجيرية في المناطق المرتفعة.</t>
  </si>
  <si>
    <t>كم تبعد عصيرة الشمالية عن مدينة نابلس؟</t>
  </si>
  <si>
    <t>لا تزيد عن 6 كيلومترات شمالاً.</t>
  </si>
  <si>
    <t>متى زار الرحالة إدوارد روبنسون مدينة أم الفحم؟</t>
  </si>
  <si>
    <t>عام 1844.</t>
  </si>
  <si>
    <t>ما هي أبرز الموارد الطبيعية في أبو ديس؟</t>
  </si>
  <si>
    <t>تتميز أراضي البلدة بتربتها الخصبة، مما يجعلها مناسبة للزراعة، خاصة زراعة الزيتون والحبوب.</t>
  </si>
  <si>
    <t>ما المعالم الأثرية الموجودة في خربة حتا؟</t>
  </si>
  <si>
    <t>تضم خربة حتا العديد من الكهوف القديمة، وتوجد فيها نقوش ورسوم أثرية تعود إلى عصور سابقة.</t>
  </si>
  <si>
    <t>ما هي القطاعات الاقتصادية التي يعمل بها سكان دير أبو مشعل؟</t>
  </si>
  <si>
    <t>يعمل السكان في عدة قطاعات منها: الزراعة بنسبة 15%، العمل في سوق العمل الإسرائيلي بنسبة 40.5%، القطاع الحكومي والخاص بنسبة 30%، والتجارة بنسبة 10%.</t>
  </si>
  <si>
    <t>كم كان عدد المنازل قبل نكبة عام 1948 في قرية سُفْلى (لواء القدس، محافظة القدس)؟</t>
  </si>
  <si>
    <t>كان عدد المنازل 10.</t>
  </si>
  <si>
    <t>ما هي الحالة الصحية في خربة دير شمس؟</t>
  </si>
  <si>
    <t>خربة دير شمس تفتقر إلى أي خدمات طبية أو مراكز صحية، ولا توجد عيادات أو أدوية في القرية.</t>
  </si>
  <si>
    <t>هل توجد مناطق محمية بيئيًا في قرية بدو؟</t>
  </si>
  <si>
    <t>لا توجد مناطق محمية رسميًا في قرية بدو، ولكن هناك بعض المناطق التي تشهد حماية بيئية محلية.هل توجد مناطق محمية بيئيًا في قرية بدو؟</t>
  </si>
  <si>
    <t>كم يبلغ طول وادي الصوانيت ضمن أراضي مخماس؟</t>
  </si>
  <si>
    <t>يمتد على مسافة حوالي 20 كيلومتر.</t>
  </si>
  <si>
    <t>ما الاسم الحالي لنهر العوجا ومساحة حوضه ومقدار تصريفه، وأين ينتهي؟</t>
  </si>
  <si>
    <t>يعرف حالياً بنهر اليركون، ومساحة حوضه ١٧٥٠ كم²، ومقدار تصريفه ٢٢٠ مليون م³، وينتهي شمال مدينة يافا في البحر المتوسط.</t>
  </si>
  <si>
    <t>أين تقع قرية كفر عين وإلى أي محافظة تتبع؟</t>
  </si>
  <si>
    <t>تقع في وسط الضفة الغربية وتتابع إداريّاً لمحافظة رام الله والبيرة.</t>
  </si>
  <si>
    <t>كيف يقارن عمق التربة الرندزينا بعمق التربة الحمراء؟</t>
  </si>
  <si>
    <t>عمقها كبير وسميك وتحتوي على مادة عضوية أكثر من التربة الحمراء.</t>
  </si>
  <si>
    <t>ماذا كان عدد سكان قرية وادي عارَة (لواء حيفا، محافظة حيفا) في عامي 1931 و1944/45؟</t>
  </si>
  <si>
    <t>في عام 1931، كان عدد السكان إجمالاً 81 نسمة. في عام 1944/45، كان عدد السكان إجمالاً 230 نسمة. في عام 1944/45، كان عدد السكان إجمالاً 9795 نسمة.</t>
  </si>
  <si>
    <t>ما حالة الطرق الرئيسية والطرق الداخلية في قرية خاراس؟</t>
  </si>
  <si>
    <t>يبلغ طول الطرق الرئيسية المعبدة في قرية خاراس نحو 33.2 كيلومترًا (منها 21.2 كيلومترًا بحالة جيدة و5.5 كيلومتر بحالة متوسطة أو سيئة)، بينما تبلغ الطرق الداخلية غير المعبدة نحو 6.5 كيلومترًا.</t>
  </si>
  <si>
    <t xml:space="preserve">هل تمر أودية في أراضي بيت صفافا  </t>
  </si>
  <si>
    <t>نعم، من المرجّح وجود أودية موسمية صغيرة في بيت صفافا بسبب طبيعتها الجبلية وارتفاعها.</t>
  </si>
  <si>
    <t>ما معدل التصريف السنوي لنبع الغوير؟</t>
  </si>
  <si>
    <t>يتراوح بين 11 و14 مليون متر مكعب.</t>
  </si>
  <si>
    <t>ما هي أصول تسمية دير غزالة؟</t>
  </si>
  <si>
    <t>يعود سبب التسميه من كنيسة الدير وهناك قول انه كان فيها دير والراهبه اسمها ( غزاله )وقول اخر ل كثرة الغزلان فيها.</t>
  </si>
  <si>
    <t>ما العصور التي تتألف منها حقبة السينوزوي في فلسطين؟</t>
  </si>
  <si>
    <t>العصر الثلاثي (الزمن الثالث) والعصر الرباعي (الزمن الرابع).</t>
  </si>
  <si>
    <t>ما الذي يميز ربيع أم التوت من حيث النباتات؟</t>
  </si>
  <si>
    <t>في شهر نيسان تنتشر رائحة حرق سنابل القمح (السلّ)، وتكثر فيه نباتات الربيع مثل الدرس والحبوب.</t>
  </si>
  <si>
    <t>ما هي المدرسة الثانوية للبنات في وسط البلدة التي تأسست عام 1964؟</t>
  </si>
  <si>
    <t>مدرسة بنات قبلان الثانوية.</t>
  </si>
  <si>
    <t>ما هي الإجراءات التي اتخذتها سلطات الاحتلال ضد المزارعين والرعاة في قرية بردلة؟</t>
  </si>
  <si>
    <t>في عام 1971، صادرت سلطات الاحتلال حوالي 5000 دونم من أراضي قرية بردلة، مما أثر بشكل كبير على المزارعين والرعاة في المنطقة.</t>
  </si>
  <si>
    <t>أين تقع قرية اسكاكا وما ارتفاعها عن سطح البحر؟</t>
  </si>
  <si>
    <t>تقع في شرق محافظة سلفيت، على بعد 5 كم من مركز المدينة، وتعلو عن سطح البحر بحوالي 600 متر.</t>
  </si>
  <si>
    <t>متى احتلت إسرائيل خلة الدار؟</t>
  </si>
  <si>
    <t>احتلت إسرائيل خلة الدار خلال حرب 1967.</t>
  </si>
  <si>
    <t>كيف كانت قرية دَيْر أيُّوب (لواء اللد، محافظة الرملة) بعد القرية قبل عام 1948؟</t>
  </si>
  <si>
    <t>كانت القرية، القائمة على منحدرات تواجه الجنوب الغربي، تشرف على طريق الرملة -- القدس العام، وتصلها طريق فرعية به. وفي الجانب الشمالي الغربي من القرية موضع كان سكانها يعتقدون أنه قبر النبي أيوب. في سنة 1596، كانت دير أيوب قرية في ناحية الرملة (لواء غزة)، وعدد سكانها 94 نسمة. وكانت تؤدي الضرائب على عدد من الغلال كالقمح والشعير والفاكهة، بالإضافة إلى عناصر أُخرى من الإنتاج والمستغَلات كالماعز وخلايا النحل وكروم العنب . في أواخر القرن التاسع عشر، كانت دير أيوب مزرعة صغيرة على سفح تل III: 15]"). وكان سكانها في معظمهم من المسلمين، ومنازلها مبنية بالحجارة والطين. وقد تمددت القرية في موازاة الطرق التي تصلها بالقرى الأُخرى، وموَّل سكانها بناء مدرسة في سنة 1947 (كان عدد المسجلين فيها وقتئذٍ واحداً وخمسين تلميذاً)، كما دفعوا راتب المدرِّس فيها. كانت الزراعة مورد الرزق الأساسي، وكانت بعلية في معظمها ومركَّزة شمالي القرية وشماليها الغربي. وكان سكانها يزرعون عدة أنواع من الغلال، كالحبوب والفاكهة -- وفي جملتها العنب والتين والرمان -- والخضروات. في 1944/ 1945، كان ما مجموعه 2769 دونماً مخصصاً للحبوب، و127 دونماً مروياً أو مستخدَماً للبساتين؛ منها 10 دونمات حصة الزيتون.</t>
  </si>
  <si>
    <t>ما نسبة الذكور إلى الإناث في جورة الشمعة عام 2007؟</t>
  </si>
  <si>
    <t>بلغت نسبة الذكور 46.5% ونسبة الإناث 53.5%، أي أن هناك 115 ذكرًا لكل 100 أنثى.</t>
  </si>
  <si>
    <t>ما هو القطاع الاقتصادي الأكثر أهمية في خلة سكاريا؟</t>
  </si>
  <si>
    <t>القطاع الزراعي هو الأكثر أهمية في خلة سكاريا، حيث يستوعب 70% من القوى العاملة في القرية.</t>
  </si>
  <si>
    <t>ما علاقة المنخفضات الجوية في الشتاء باتجاه الرياح العليا؟</t>
  </si>
  <si>
    <t>ترتبط بالرياح في طبقة التروبوسفير ومناطق الضغط المرتفع.</t>
  </si>
  <si>
    <t>ما هو قطاع الصناعة الذي يشكل أكبر نسبة في قرية مراح معلا؟</t>
  </si>
  <si>
    <t>قطاع الصناعة يشكل 50% من الأيدي العاملة في قرية مراح معلا.</t>
  </si>
  <si>
    <t>ما الأشجار والمحاصيل التي تزرع في قرية ياصيد؟</t>
  </si>
  <si>
    <t>تزرع في قرية ياصيد أشجار الزيتون، التين، اللوزيات، الرمان، الأسكادنيا، والتفاح.</t>
  </si>
  <si>
    <t>كم عدد المدارس في القرية وما مراحلها؟</t>
  </si>
  <si>
    <t>مدرستان مختلطة؛ واحدة ثانوية تحوي 500 طالباً وطالبة، والأخرى أساسية تحوي 250.</t>
  </si>
  <si>
    <t>ما ارتفاع بيت إيبا عن سطح البحر؟</t>
  </si>
  <si>
    <t>ترتفع عن سطح البحر 415 م.</t>
  </si>
  <si>
    <t>ما هي أبرز المعالم التضاريسية في طبريا؟</t>
  </si>
  <si>
    <t>من أبرز تضاريسها بحيرة طبريا، والمرتفعات المحيطة بها مثل جبال الجليل</t>
  </si>
  <si>
    <t>متى احتلت قرية دير أبو ضعيف؟</t>
  </si>
  <si>
    <t>تم احتلال قرية دير أبو ضعيف في حرب 1967.</t>
  </si>
  <si>
    <t>كيف استخدمت السلطات الاستعمارية بيانات التعدادات السكانية لخدمت أهدافها؟</t>
  </si>
  <si>
    <t>بتوجيهها لخدمة الأهداف الاستعمارية، مثل الترويج لفكرة “أرض بلا شعب لشعب بلا أرض” في فلسطين.</t>
  </si>
  <si>
    <t>ماذا كان عدد سكان قرية جاحُولا (لواء الجليل، محافظة صفد) في عامي 1931 و1944/45؟</t>
  </si>
  <si>
    <t>في عام 1931، كان عدد السكان إجمالاً 357 نسمة. في عام 1944/45، كان عدد السكان إجمالاً 420 نسمة. في عام 1944/45، كان عدد السكان إجمالاً 3869 نسمة.</t>
  </si>
  <si>
    <t>كم كان عدد سكان قرية بيت محسير في عام 1922؟</t>
  </si>
  <si>
    <t>قدّر عدد سكان قرية بيت محسير في عام 1922 بنحو 1,367 نسمة.</t>
  </si>
  <si>
    <t>كم يبلغ عدد الماشية في خربة تل الحمة؟</t>
  </si>
  <si>
    <t>تحتوي خربة تل الحمة على 150 رأساً من الأبقار، 250 ماعزاً، و1000 رأس غنم.</t>
  </si>
  <si>
    <t>ما الإقليم الطبيعي في أقصى شرق فلسطين؟</t>
  </si>
  <si>
    <t>إقليم وادي الأردن (الأغوار).</t>
  </si>
  <si>
    <t>كيف تبدو قرية فَرْديسْيا (لواء السامرة، محافظة طولكرم) بعد القرية اليوم؟</t>
  </si>
  <si>
    <t>سُوِّيت المنازل كلها بالأرض إلاّ منزل واحد. ويتبعثر الحطام في أرجاء الموقع، ولا سيما حول ذاك المنزل الذي لم يدمَّر. والمنزل المذكور مستطيل الشكل، له في جهته الشرقية مدخل مقنطر ونوافذ مقوَّسة؛ وقد تَلِفَت إحدى غرفه واختفى سقفه (أنظر الصورة). وفي الجهة الغربية يبدو قبر فوقه شاهد كُتبت آيات قرآنية عليه. وتشاهَد مقبرة القرية إلى الشمال الغربي من هذا القبر. وثمة بالقرب من موقع فرديسيا بعض المنازل التابعة لبلدة الطيبة العربية المجاورة.</t>
  </si>
  <si>
    <t>هل هناك مصادر مياه سطحية في علار؟</t>
  </si>
  <si>
    <t>نعم، هناك بعض الوديان الموسمية التي تتدفق خلال الشتاء نتيجة تساقط الأمطار، لكنها تجف خلال فصل الصيف، مما يجعل السكان يعتمدون على الآبار الجوفية.</t>
  </si>
  <si>
    <t>كيف تؤثر السلسلة الجبلية على هطول الأمطار في فلسطين؟</t>
  </si>
  <si>
    <t>تؤثر على توزيع وكميات الأمطار نتيجة امتدادها من أقصى الشمال إلى أقصى الجنوب.</t>
  </si>
  <si>
    <t>ماذا حدث لقرية المَنْصُورَة (لواء الجليل، محافظة طبريا) بعد إحتلالها وتهجير سكانها؟</t>
  </si>
  <si>
    <t>لا يُعرف على وجه الدقة تاريخ احتلال القرية ولا ظروفه، لكن المؤرخ الفلسطيني عارف العارف يشير إلى أن احتلالها أضعف معنويات سكان صفد. ومعنى ذلك أن المنصورة سقطت في وقت ما قبل 10 أيار/ مايو 1948. واستناداً إلى قائمة لوزارة شؤون الأقليات، مؤرخة في 17 تشرين الثاني/ نوفمبر 1948، يقول بِني موريس إن قرية المغار الدرزية المجاورة 'استسلمت' في 29-31 تشرين الأول/ أكتوبر، في سياق عملية حيرام (أنظر عرب السمنية، قضاء عكا). والمرجّح أن يكون سكان المنصورة هربوا في ذلك الوقت .</t>
  </si>
  <si>
    <t>ما هي أبرز النباتات التي تنمو في قرية أم التوت؟</t>
  </si>
  <si>
    <t>من أهمها: الزعرور، الزرو، الخرّوب، البلوط، والبطم.</t>
  </si>
  <si>
    <t>ما هي القرى المجاورة لـعين سينيا؟</t>
  </si>
  <si>
    <t>القرى المجاورة لعين سينيا تشمل بيرزيت من الجنوب، عطارة من الشمال، دورا القرع من الشرق، وجفنا من الغرب.</t>
  </si>
  <si>
    <t>كيف تم تأسيس نادي أهلي بلاطة؟</t>
  </si>
  <si>
    <t>تأسس النادي عام 1995م بعد جهود شبابية لتأسيسه خلال فترة السلطة الوطنية، وله نشاطات رياضية في كرة القدم وكرة السلة.</t>
  </si>
  <si>
    <t>كيف توزعت مساحات ملكية الأرض في قرية بَيْت سُوسِين (لواء اللد، محافظة الرملة) عام 1944/45 بين العرب والعام والإجمالي؟</t>
  </si>
  <si>
    <t>في عام 1944/45، كانت مساحة ملكية الأرض 5453 دونماً للعرب، و1028 دونم عام، بإجمالي 6481 دونماً.</t>
  </si>
  <si>
    <t>ما هي المستعمرات الإسرائيلية التي أُنشئت على أراضي الخَيْرِيَّة (لواء اللد، محافظة يافا) بعد المستعمرات الإسرائيلية على أراضي القرية؟</t>
  </si>
  <si>
    <t>في سنة 1932، أُنشئت مستعمرة كفار أزار على ما كان تقليدياً من أراضي القرية. وأُنشئت مستعمرتا رمات بنكاس ورمات إفعال على أراضي القرية، إلى الشمال من موقعها، في سنة 1952 وسنة 1969 على التوالي. ويقع الموقع الآن داخل الأحياء السكنية لبلدة غفعتايم.</t>
  </si>
  <si>
    <t>ما سبب تسمية القرية باسم "النبي صالح"؟</t>
  </si>
  <si>
    <t>سُميت القرية باسم النبي صالح، وهو أحد أنبياء العرب الخمسة المذكورين في القرآن الكريم، حيث يُقال إن النبي صالح نزح إلى فلسطين ودفن فيها، وقبره يقع في منطقة الرملة التي تحمل اسمه.</t>
  </si>
  <si>
    <t>متى تحولت إدارة تفوح من مجلس قروي إلى بلدية؟</t>
  </si>
  <si>
    <t>تحولت إدارة تفوح إلى بلدية في عام 2005.</t>
  </si>
  <si>
    <t>ما هي المستعمرات الإسرائيلية التي أُنشئت على أراضي المَنْصُورَة (لواء اللد، محافظة الرملة) بعد المستعمرات الإسرائيلية على أراضي القرية؟</t>
  </si>
  <si>
    <t>ما النباتات المستخدمة في الصناعات اليدوية؟</t>
  </si>
  <si>
    <t>القصيب، البوص، الصفصاف، الحلفا.</t>
  </si>
  <si>
    <t>ما الذي وصفه إدوارد روبنسون عن البرج عام 1838؟</t>
  </si>
  <si>
    <t>أنقاض حصن مربع محاط بخندق منحوت في الصخر.</t>
  </si>
  <si>
    <t>ما هي أنواع النباتات والأشجار المحلية في مجدل يابا؟</t>
  </si>
  <si>
    <t>كانت تزرع محاصيل مثل الحبوب والحمضيات والفاكهة، بالإضافة إلى أشجار الفاكهة مثل التفاح والتين والعنب</t>
  </si>
  <si>
    <t>كم عدد رياض الأطفال في قرية حوارة عام 2012 ومن تشرف عليها؟</t>
  </si>
  <si>
    <t>يوجد في قرية حوارة ثلاث رياض أطفال هي: "روضة الشهيد ياسر عرعرة" التي تضم صفين ويدرس فيها 15 طفلًا، و"روضة جمعية حوارة الخيرية" بواقع 10 صفوف و90 طفلًا، و"روضة الأمل" بواقع 3 صفوف و60 طفلًا، وتشرف وزارة التربية والتعليم عليها.</t>
  </si>
  <si>
    <t>ما هي القرى المجاورة لعزبة الأشقر؟</t>
  </si>
  <si>
    <t>يحد عزبة الأشقر شمالًا بيت أمين، وشرقًا سنيريا، وجنوبًا عزون عتمة، ومن الجنوب الغربي كفر قاسم داخل الأراضي المحتلة عام 1948.</t>
  </si>
  <si>
    <t>من أين إلى أين تمتد الحدود الجنوبية الغربية لفلسطين؟</t>
  </si>
  <si>
    <t>تمتد من البحر المتوسط جنوب رفح إلى خليج العقبة بالقرب من طابا المصرية.</t>
  </si>
  <si>
    <t>ما أنواع المحال التجارية المنتشرة في مخيم دير عمار؟</t>
  </si>
  <si>
    <t>مخيم دير عمار يضم العديد من المحال التجارية وبائعي الخضار والفاكهة.</t>
  </si>
  <si>
    <t>في أي تاريخ دمّرت المنازل التي رفض أصحابها الرحيل؟</t>
  </si>
  <si>
    <t>20 شباط/فبراير 1948.</t>
  </si>
  <si>
    <t>ما هي مصادر الرزق الإضافية لسكان بلد الشيخ؟</t>
  </si>
  <si>
    <t>العمل في حيفا، وبعضهم عمل في معمل أسمنت أُقيم على أراضيهم.</t>
  </si>
  <si>
    <t>إلى أي زمن جيولوجي حديث تمتد فلسطين جيولوجياً؟</t>
  </si>
  <si>
    <t>إلى الزمن الجيولوجي الرابع الحديث (الهولوسين – Holocene).</t>
  </si>
  <si>
    <t>كيف تم تصنيف أراضي خلة اللوزة وفق اتفاقية أوسلو؟</t>
  </si>
  <si>
    <t>تم تصنيف أراضي خلة اللوزة إلى مناطق (أ) بنسبة 29.9%، ومناطق (ب) بنسبة 16.3%، ومناطق (ج) بنسبة 53.8%.</t>
  </si>
  <si>
    <t xml:space="preserve">كم تبلغ مساحة مدينة الزرقا وماذا يميزها؟ </t>
  </si>
  <si>
    <t>تبلغ مساحتها 4761 كيلو مترا مربعا وتشكل نسبة 5.36% من مساحة الأردن، ويمر منها ومن المحافظة ككل نهر الزرقاء الذي تلاشى بشكل كبير في العقود الأخيرة وتحول إلى سيل تتجمع فيه المياه شتاء.</t>
  </si>
  <si>
    <t>ما هو مناخ أريحا؟</t>
  </si>
  <si>
    <t>مناخ أريحا حار وجاف صيفًا، ومعتدل شتاءً مع أمطار قليلة.</t>
  </si>
  <si>
    <t>كم ارتفع عدد السكان في تعداد 1931 وكم عدد المنازل؟</t>
  </si>
  <si>
    <t>83 مسلمًا في 26 منزلاً.</t>
  </si>
  <si>
    <t>ما طبيعة الحصار المفروض على القرى المغلقة؟</t>
  </si>
  <si>
    <t>إقامة جدار واستيطان ومحطات تفتيش وبوابات تفتح وتقفل بأوقات محددة تضيق حركة السكان.</t>
  </si>
  <si>
    <t>هل هناك مدارس خاصة في خشم الكرم؟</t>
  </si>
  <si>
    <t>لا توجد مدارس خاصة، ويعتمد الأطفال على المدارس العامة في القرى المجاورة</t>
  </si>
  <si>
    <t>ما هو دير قرنطل؟</t>
  </si>
  <si>
    <t>دير قرنطل هو دير مسيحي يقع على جبل التجربة، ويُعتقد أن يسوع صام فيه لمدة 40 يومًا.</t>
  </si>
  <si>
    <t>ما هي المسطحات المائية الرئيسية في مدينة الزهراء؟</t>
  </si>
  <si>
    <t>المدينة تقع بالقرب من البحر المتوسط، مما يمنحها وصولاً إلى الشواطئ.</t>
  </si>
  <si>
    <t>ما هو الوضع الجغرافي والطبيعي للقرية؟</t>
  </si>
  <si>
    <t>ترتفع بيت عنان حوالي 750 م في الأجزاء الشرقية وتنخفض إلى 620 م في وسط البلد، مع وجود أودية وجبال مثل جبل الجبيعة وجبل رمانة وأودية المسقاة ووادي القمح.</t>
  </si>
  <si>
    <t>ما هو موقع مدينة يافا بالنسبة للمدن المجاورة؟</t>
  </si>
  <si>
    <t>تقع يافا على الساحل الشرقي للبحر الأبيض المتوسط، ويحدها من الشمال مدينة تل أبيب، والتي تم دمجها معها إداريًا عام 1949. ومن الجنوب، تحدها مدينتا اللد والرملة، وهما من المدن الفلسطينية التاريخية. أما من الشرق، فتمتد نحو مدينة بيت دجن وبلدة أبو كبير. ومن الغرب، يحدها البحر الأبيض المتوسط، مما جعلها ميناءً رئيسيًا عبر العصور.</t>
  </si>
  <si>
    <t>ما هي المدن القريبة من عين يبرود؟</t>
  </si>
  <si>
    <t>عين يبرود هي قرية فلسطينية تقع في محافظة رام الله والبيرة. القرى والمدن المحيطة بها تشمل سلواد، الطيبة، رمون، دير دبوان، البيرة، دورا القرع، ويبرود.</t>
  </si>
  <si>
    <t>ما العيون والآبار الموجودة في وسط قرية عين غزال؟</t>
  </si>
  <si>
    <t>تضم قرية عين غزال عينين للماء، مثل بئر العثامنة وبئر الصعبي، وبركة بئر السوامر.</t>
  </si>
  <si>
    <t>ماذا كان عدد سكان قرية قَسْطِينَة (لواء غزة، محافظة غزة) في عامي 1931 و1944/45؟</t>
  </si>
  <si>
    <t>في عام 1931، كان عدد السكان إجمالاً 593 نسمة. في عام 1944/45، كان عدد السكان إجمالاً 890 نسمة. في عام 1944/45، كان عدد السكان إجمالاً 12019 نسمة.</t>
  </si>
  <si>
    <t>ما المحاصيل الزراعية التي تشتهر بها البلدة؟</t>
  </si>
  <si>
    <t>الزيتون، التين، اللوز، العدس، القمح وبعض الخضراوات.</t>
  </si>
  <si>
    <t>ما أسماء المستوطنات اليهودية المحيطة بمخماس؟</t>
  </si>
  <si>
    <t>مستوطنة معاليه مخماس من الشرق، ومستوطنة بسجوت من الغرب، ومستوطنة آدم من الجنوب.</t>
  </si>
  <si>
    <t>ما معدل إنتاج الفرد اليومي من النفايات الصلبة في قرية حوارة وكم يبلغ الإجمالي اليومي للقرية؟</t>
  </si>
  <si>
    <t>يُنتِج الفرد في قرية حوارة نحو 0.7 كغم من النفايات الصلبة يوميًا، ما يعادل إنتاجًا يوميًا إجماليًا للبلدة بنحو 2.93 طن.</t>
  </si>
  <si>
    <t>ما هي الحراثة الكنتورية وكيف تقلل انجراف التربة؟</t>
  </si>
  <si>
    <t>تعتمد الحراثة الكنتورية على حراثة الأرض بمحاذاة خطوط الارتفاع، فتخلق مصاطب طبيعية تحجز مياه الأمطار وتقلل سرعة جريانها، مما يمنع انجراف التربة.</t>
  </si>
  <si>
    <t>كيف توزعت مساحات ملكية الأرض في قرية صُمِّيل (لواء غزة، محافظة غزة) عام 1944/45 بين العرب والعام والإجمالي؟</t>
  </si>
  <si>
    <t>في عام 1944/45، كانت مساحة ملكية الأرض 16261 دونماً للعرب، و2620 دونم عام، بإجمالي 19304 دونماً.</t>
  </si>
  <si>
    <t>ما الميزة العمرانية التي تميّز قرية جلجيليا؟</t>
  </si>
  <si>
    <t>تُعرف قرية جلجيليا بالبنيان الرائع والجميل.</t>
  </si>
  <si>
    <t>ما هي المشاريع التنموية التي تم تنفيذها في وادي السلقا مؤخرًا؟</t>
  </si>
  <si>
    <t>تم تنفيذ مشاريع لتحسين البنية التحتية، دعم الزراعة، وتوفير فرص عمل من خلال برامج تشغيل الشباب.</t>
  </si>
  <si>
    <t>كم كان عدد سكان عبسان الجديدة عام 1922؟</t>
  </si>
  <si>
    <t>حوالي 695 نسمة.</t>
  </si>
  <si>
    <t>ما المذبح الذي شُيد في البلدة الكنعانية؟</t>
  </si>
  <si>
    <t>مذبح للإله بعل.</t>
  </si>
  <si>
    <t>متى انضمت عمورية إلى الإمبراطورية العثمانية وإلى أي ولاية كانت تتبع؟</t>
  </si>
  <si>
    <t>في عام 1517، وكانت تتبع ولاية شرق بيروت في الشام.</t>
  </si>
  <si>
    <t>ما هي التحديات التي تواجه سكان قرية العقبة في الحصول على خدمات البنية التحتية الأساسية؟</t>
  </si>
  <si>
    <t>يواجه السكان تحديات مثل عدم ربط القرية بشبكة مياه، الحاجة لشراء ونقل المياه بالشاحنات، وعدم إمكانية البناء بسبب أوامر الهدم، وغياب الخدمات الأساسية بشكل كافٍ بسبب القيود الإسرائيلية.</t>
  </si>
  <si>
    <t>كم كان عدد المنازل قبل نكبة عام 1948 في قرية الطِيرَة (لواء اللد، محافظة الرملة)؟</t>
  </si>
  <si>
    <t>كان عدد المنازل 225.</t>
  </si>
  <si>
    <t>ما هو مستوى التعليم الموجود لدى سكان قرية عراق المنشية؟</t>
  </si>
  <si>
    <t xml:space="preserve">بدأ التعليم في عراق المنشية منذ العهد العثماني وخصوصا في الزاوية التابعة لطرق الصوفية على شكل كتاب (الكتاتيب) وبقي الحال كذلك حتى عام 1934 م عندما تأسست مدرسة ابتدائية وكان في القرية أكثر من شيخ يدرس الكتاب قبل افتتاح المدرسة وكانت عراق المنشية مشهورة بين القرى في من يلم بالقراءة والكتابة في نهاية العهد العثماني والانتداب البريطاني وقال المؤرخ مصطفى الدباغ في موسوعته أنه في القرية (294) رجلاً ملمون بالقراءة والكتابة وكان عدد من أبناء عراق المنشية حملة شهادات من الأزهر الشريف في القاهرة وعندما افتتحت المدرسة عام 1934 م بلغ عدد طلابها (80) يوزعون على ستة صفوف ثلاثة يعلمهم أربعة معلمين تدفع القرية عمالة ثلاثة منهم وفي عام 1945 م وصل عدد طلاب المدرسة (201). </t>
  </si>
  <si>
    <t>37 ينبوعًا.</t>
  </si>
  <si>
    <t>كم كان عدد المنازل قبل نكبة عام 1948 في قرية المُزَيْرِعَة (لواء اللد، محافظة الرملة)؟</t>
  </si>
  <si>
    <t>كان عدد المنازل 186.</t>
  </si>
  <si>
    <t>ماذا كان عدد سكان قرية الخَيْرِيَّة (لواء اللد، محافظة يافا) في عامي 1931 و1944/45؟</t>
  </si>
  <si>
    <t>في عام 1931، كان عدد السكان إجمالاً 914 نسمة. في عام 1944/45، كان عدد السكان إجمالاً 1420 نسمة. في عام 1944/45، كان عدد السكان إجمالاً 13672 نسمة.</t>
  </si>
  <si>
    <t>اذكر مثالًا على موقع تاريخي أو أثري في فلسطين غير القدس وأريحا.</t>
  </si>
  <si>
    <t>بيت لحم.</t>
  </si>
  <si>
    <t>ما هي نسبة الضريبة التي كان يدفعها سكان قرية بيت فوريك في العهد العثماني؟</t>
  </si>
  <si>
    <t xml:space="preserve">كان سكان قرية بيت فوريك يدفعون ضريبة ثابتة قدرها 33.3% على المنتجات الزراعية، مثل القمح والشعير والمحاصيل الصيفية وأشجار الزيتون والماعز وخلايا النحل، بالإضافة إلى الإيرادات العرضية وضريبة ثابتة على سكان منطقة نابلس. </t>
  </si>
  <si>
    <t>ما خصائص طبقة C في التربة؟</t>
  </si>
  <si>
    <t>طبقة انتقالية بين طبقة B والصخر الأم، تكون مفككة قليلاً دون تطور ملحوظ في اللون أو القوام.</t>
  </si>
  <si>
    <t>إلى أي حقبة زمنية تُنسب الشعوب والقبائل الأولى التي سكنت فلسطين؟</t>
  </si>
  <si>
    <t>إلى سلالات ما قبل التاريخ.</t>
  </si>
  <si>
    <t>هل توجد قنوات ري تاريخية أو حديثة</t>
  </si>
  <si>
    <t>نعم، توجد في مزارع النوباني قنوات ري تقليدية وحديثة. تحتوي القرية على العديد من الينابيع مثل عين الليمون وعين الحاج ياسين، التي كانت تُستخدم لري الأراضي، كما تتوفر شبكة مياه حديثة تدعم الزراعة.</t>
  </si>
  <si>
    <t>كم تبلغ مساحة حوض نهر الأردن داخل فلسطين؟</t>
  </si>
  <si>
    <t>3959 كم²، منها 10% في الضفة الغربية، و11% في أراضي ما قبل 1948م.</t>
  </si>
  <si>
    <t>كم يبلغ عدد السكان المصنفين ضمن "النشاط الاقتصادي" في قرية وادي رحال حسب إحصاء 2007؟</t>
  </si>
  <si>
    <t>302 شخصًا.</t>
  </si>
  <si>
    <t>ما هو عدد سكان العرقة؟</t>
  </si>
  <si>
    <t>قدر عدد سكان في عام 1922 (168) نسمة وعام 1945 (350) نسمة ، وعام 1967 (616) نسمة وعام 1987 حوالي (1500) نسمة ، وفي عام 1997 بلغوا( 1585)نسمة .</t>
  </si>
  <si>
    <t>من يدير شؤون قرية روجيب؟</t>
  </si>
  <si>
    <t>تم تأسيس مجلس قروي في روجيب عام 1994م، ويتكون المجلس الحالي من 9 أعضاء، تم تعيينهم من قبل السلطة الوطنية الفلسطينية، كما يعمل في المجلس 10 موظفين. ويوجد للمجلس مقر دائم ملك. ويقع ضمن مجلس خدمات شرق نابلس. كما يمتلك المجلس سيارة لجمع النفايات، وسيارة بيك أب، ورافعة كهرباء، وباص نقل طلاب.</t>
  </si>
  <si>
    <t>كيف أثر بناء جدار الفصل على السواحرة الشرقية؟</t>
  </si>
  <si>
    <t>قطع الجدار علاقات التعاون الاجتماعي والاقتصادي بين تجمعات السواحرة، وأدى إلى عزل السواحرة الشرقية عن مدينة القدس ومحيطها، مما تسبب في تدهور الاقتصاد واعتماد السكان على قطاعات عمل أخرى بسبب فقدان الأراضي الزراعية.</t>
  </si>
  <si>
    <t>اذكر ثلاثة من الأقاليم المناخية الموجودة في فلسطين؟</t>
  </si>
  <si>
    <t>الأغوار والمرتفعات الوسطى والسهول الساحلية.</t>
  </si>
  <si>
    <t>أين تقع قرية عين سينيا؟</t>
  </si>
  <si>
    <t>عين سينيا قرية فلسطينية تقع إلى الشمال من محافظة رام الله والبيرة بحوالي 10 كم</t>
  </si>
  <si>
    <t>كم سنة استغرقت غزة لتعويض النازحين واستعادة حجم سكانها قبل 1967؟</t>
  </si>
  <si>
    <t>15 سنة.</t>
  </si>
  <si>
    <t>ماذا حدث لقرية نِطاف (لواء القدس، محافظة القدس) بعد إحتلالها وتهجير سكانها؟</t>
  </si>
  <si>
    <t>إن أقرب قرية من نطاف يمكن أن يُعوَّل على المعلومات المتاحة عنها هي دير أيوب؛ فقد احتُلَّت هذه القرية، مثل غيرها من قرى القسم الشمالي من الممر المؤدي إلى القدس (في ثلاث مناسبات مختلفة)، في أثناء معارك دارت بشأن نتوء اللطرون في الفترة الممتدة من منتصف نيسان/ أبريل حتى أوائل حزيران/ يونيو 1948. وقد جاءت هجمات الهاغاناه في إطار سلسلة عمليات تلت عملية نحشون. وعلى الرغم من أن تلك الهجمات لم تؤد إلى احتلال اللطرون، فقد أدت إلى توسيع رقعة سيطرة الهاغاناه على المشارف الغربية للقدس. هذا، وإن لم تكن نطاف قد احتُلَّت في أوائل حزيران/ يونيو، فإنها وقعت في قبضة القوات الإسرائيلية خلال المرحلة الثانية من عملية داني .</t>
  </si>
  <si>
    <t>ما هي المستعمرات الإسرائيلية التي أُنشئت على أراضي خِرْبَة الكَسايِر (لواء حيفا، محافظة حيفا) بعد المستعمرات الإسرائيلية على أراضي القرية؟</t>
  </si>
  <si>
    <t>باتت الأراضي التي كان يمتلكها سكان هذه القرية سابقاً، جزءاً من مدينة شفاعمرو العربية.</t>
  </si>
  <si>
    <t>إلى أي جهة نقل المالك الجديد ملكية الأرض؟</t>
  </si>
  <si>
    <t>حوّل الأرض إلى ملكية جمعية أحباء صهيون.</t>
  </si>
  <si>
    <t>أي محافظة في الضفة الغربية تسهم أكثر في قطاعي الأغنام والدواجن؟</t>
  </si>
  <si>
    <t>محافظة الخليل تساهم بحوالي 28% في إنتاج الأغنام و21% في إنتاج الدواجن.</t>
  </si>
  <si>
    <t>كم عدد سكان قرية بيت دقو؟</t>
  </si>
  <si>
    <t>عدد سكان قرية بيت دقو يبلغ 2000 نسمة.</t>
  </si>
  <si>
    <t>أين تقع بلدة قباطية وما المسافة التي تفصلها عن جنين؟</t>
  </si>
  <si>
    <t>قباطية بلدة فلسطينية تبعد حوالي 6 كلم عن مدينة جنين وتعتبر من أكبر التجمعات السكانية في محافظة جنين.</t>
  </si>
  <si>
    <t>ما هي الخصائص الجغرافية الطبيعية لبرطعة؟</t>
  </si>
  <si>
    <t>تقع برطعة على سلسلة جبل الخطاف ضمن جبال نابلس، وتضم جبلين رئيسيين وسلسلة من الأودية، ويوجد نبع ارتوازي ساعد في استيطانها.</t>
  </si>
  <si>
    <t>ما هي المستعمرات الإسرائيلية التي أُنشئت على أراضي بَرَّة قِيسارْيَة (لواء حيفا، محافظة حيفا) بعد المستعمرات الإسرائيلية على أراضي القرية؟</t>
  </si>
  <si>
    <t>بُنيت مستعمرة أور عكيفا على أراضي القرية في سنة 1951؛ وهي الآن بلدة صغيرة فيها أكثر من 7000 نسمة، وامتدت أيضاً على أراضي قرية قيسارية المدمَّرة. وتقع كيساريا، التي سُجلت رسمياً في سنة 1977 بصفة مستعمرة، في الجوار.</t>
  </si>
  <si>
    <t>ما هي مدينة دورا؟</t>
  </si>
  <si>
    <t>مدينة دورا هي مدينة فلسطينية، ومركز منطقة دورا، تقع في الضفة الغربية التابعة للسلطة الفلسطينية ضمن محافظة الخليل.</t>
  </si>
  <si>
    <t>كم كان عدد المنازل قبل نكبة عام 1948 في قرية بَيْت عِطاب (لواء القدس، محافظة القدس)؟</t>
  </si>
  <si>
    <t>كان عدد المنازل 187.</t>
  </si>
  <si>
    <t>كيف توزعت مساحات ملكية الأرض في قرية بَرْقَة (لواء غزة، محافظة غزة) عام 1944/45 بين العرب والعام والإجمالي؟</t>
  </si>
  <si>
    <t>في عام 1944/45، كانت مساحة ملكية الأرض 4841 دونماً للعرب، و226 دونم عام، بإجمالي 5206 دونماً.</t>
  </si>
  <si>
    <t>كم عدد العائلات المسجلة في السجل الضريبي العثماني عام 1596 في مجدل الصادق؟</t>
  </si>
  <si>
    <t>ثماني عائلات.</t>
  </si>
  <si>
    <t>ما هي المؤسسات والجمعيات الموجودة في قرية يعبد؟</t>
  </si>
  <si>
    <t xml:space="preserve">مؤسسات وجمعيات، منها:  مركز يعبد الصحي الحكومي، مركز صحة الوكالة، مكتب الشؤون الاجتماعية، مكتب العمل، مركز الشرطة، مركز الدفاع المدني، فرع بنك فلسطين،  6 رياض أطفال، جمعية يعبد الخيرية، مركز الشيخ سلطان بن محمد القاسمي الثقافي، مركز نسوي، الهلال الأحمر الفلسطيني، جمعية أصدقاء المريض الخيرية، مكتب للبريد، أبراج شركة الاتصالات، ومبنى بلدية يعبد الجديد. حكم منطقة يعبد السنجق عواد الصدقي أحد أحفاد جابر بن عبد الله بن حرام الانصاري وتفرعت عنه عشائر متعدده في نابلس والناصره وام الفحم وحيفا  أحراش يعبد المنسدلة على كتف تلة حجزت لنفسها مكانًا إلى الغرب من مدينة جنين، حيث تقع بلدة يعبد، وبالتحديد "خربة الطرم" كما أطلق عليها منذ القدم، والتي تضم مجموعة كبيرة من أشجار السرو المتشابكة فوق مجموعة من الكهوف العميقة والمموهة بطريقة تمنح المكان لمسة جمال مميزة. </t>
  </si>
  <si>
    <t>ما مساحة الأراضي الزراعية المزروعة بالخضروات البعلية والمروية في قرية حجة؟</t>
  </si>
  <si>
    <t>تبلغ مساحة الأراضي المزروعة بالخضروات تحت المياه البعلية نحو 297 دونمًا، وتحت المياه المروية نحو 165 دونمًا.</t>
  </si>
  <si>
    <t>ماذا فعل الاحتلال بخزان مياه قُصرة؟</t>
  </si>
  <si>
    <t>سيطر عليه وحرم البلدة من المياه لفترات طويلة.</t>
  </si>
  <si>
    <t>ما الذي يحدده عامل البنية الجيولوجية في التربة؟</t>
  </si>
  <si>
    <t>يحدد عامل البنية الجيولوجية الأنواع الصخرية الموجودة.</t>
  </si>
  <si>
    <t>من كان أمير اللجّون في عهد السلطان العثماني الذي ضم أم الفحم؟</t>
  </si>
  <si>
    <t>الأمير أحمد بن علي الحارثي.</t>
  </si>
  <si>
    <t>من هو الصحابي الذي وهبه النبي محمد صلى الله عليه وسلم قرية بيت عينون؟</t>
  </si>
  <si>
    <t>الصحابي الذي وهبه النبي محمد صلى الله عليه وسلم قرية بيت عينون هو تميم بن أوس الداري.</t>
  </si>
  <si>
    <t>ما المستوطنات التي تقع غرب قرية وادي النيص؟</t>
  </si>
  <si>
    <t>مستوطنتا إفرات ومجدال عوز.</t>
  </si>
  <si>
    <t>ما معدل درجات الحرارة في مخماس؟</t>
  </si>
  <si>
    <t>معدل درجات الحرارة 17 درجة مئوية.</t>
  </si>
  <si>
    <t>كيف تغيرت التركيبة السكانية لمدينة يافا بعد عام 1948؟</t>
  </si>
  <si>
    <t>بعد احتلال يافا في عام 1948، تم تهجير غالبية السكان العرب منها، وأصبحت المدينة جزءًا من تل أبيب. تراجع عدد الفلسطينيين بشكل كبير، وتحولت المدينة إلى غالبية يهودية، مع وجود قليل من العرب الذين ظلوا في المدينة.</t>
  </si>
  <si>
    <t>كم تبلغ مساحة أراضي المراعي والأحراش في قطاع غزة؟</t>
  </si>
  <si>
    <t>43 كم².</t>
  </si>
  <si>
    <t>1,030 نسمة.</t>
  </si>
  <si>
    <t>ما المرفق الديني المركزي في وسط البلدة القديمة بقرية جلجيليا؟</t>
  </si>
  <si>
    <t>يوجد في وسط البلدة القديمة مسجد يخدم السكان المحليين والزوار.</t>
  </si>
  <si>
    <t>متى أُنشئت مستوطنة “كرني شومر”؟</t>
  </si>
  <si>
    <t>عام 1978.</t>
  </si>
  <si>
    <t>ما أهمية تنظيم عمليات الرعي وتخصيص المراعي بمواصفات مخطط لها؟</t>
  </si>
  <si>
    <t>يسهم التنظيم والتخطيط في منع الرعي الجائر الذي يكشف التربة ويعرضها للانجراف، ويضمن تجدد الغطاء النباتي وحماية الأراضي الرعوية.</t>
  </si>
  <si>
    <t>من هي صفا" التي ترتبط بها تسمية أم لصفا وفق إحدى الروايات؟"</t>
  </si>
  <si>
    <t>يُقال إن صفا" كانت أميرة رومانية سكنت المنطقة، ولهذا السبب تحوّر اسمها إلى "أم لصفا"."</t>
  </si>
  <si>
    <t>كم كان متوسط التدفق السنوي لوادي غزة قبل توقفه؟</t>
  </si>
  <si>
    <t>حوالي 20 مليون متر مكعب.</t>
  </si>
  <si>
    <t>ما هي أسماء العائلات العربية التي كانت تسكن قرية المطلة؟</t>
  </si>
  <si>
    <t>من العائلات العربية في القرية: أبو صالح، مراد، رباح، مرعي (أبو عسلي)، حمزة، الحيوك، سمرا، معروف، ذياب، ذيب، وهب، يوسف، والعمار.</t>
  </si>
  <si>
    <t>كم بلغ عدد سكان عبسان الكبيرة وعِبسان الصغيرة عام 1997؟</t>
  </si>
  <si>
    <t>عبسان الكبيرة 13,378 نسمة، وعبسان الصغيرة 3,962 نسمة.</t>
  </si>
  <si>
    <t>من ترأس مجلس بلدي بني زيد في مزارع النوباني مؤخرًا؟</t>
  </si>
  <si>
    <t>السيد عبد الرحمن محمد النوباني بناءً على التناوب الرباعي بين مزارع النوباني وقرية عارورة.</t>
  </si>
  <si>
    <t>ما المشاكل المرتبطة بالتخلص من مياه الصرف في شوارع جورة الشمعة؟</t>
  </si>
  <si>
    <t>يتسبّب صب المياه العادمة في الشوارع في انتشار الأوبئة والأمراض، وعدم وجود بنية تحتية لمعالجتها يزيد من خطر التلوّث البيئي والصحي.</t>
  </si>
  <si>
    <t>من المستكشف الذي زار قرية مسحة عام 1870؟</t>
  </si>
  <si>
    <t>زار المستكشف الفرنسي فيكتور جورين قرية مسحة عام 1870.</t>
  </si>
  <si>
    <t>متى عاش سيدنا إبراهيم عليه السلام؟</t>
  </si>
  <si>
    <t>عاش في الفترة حوالي 1800 ق.م.</t>
  </si>
  <si>
    <t>ما الأثر الوحيد المتبقي من منازل زيتا القديمة؟</t>
  </si>
  <si>
    <t>بئر ما زال يستعمل.</t>
  </si>
  <si>
    <t>ما نسبة الأراضي الزراعية التي امتلكها اليهود عام 1948 مقارنة بما قبل ذلك؟</t>
  </si>
  <si>
    <t>امتلك اليهود عام 1948 نسبة 20٪ من الأراضي الزراعية (بعد أن كانوا يملكون 5.6٪ قبل قيام الدولة).</t>
  </si>
  <si>
    <t>كم كان عدد المنازل قبل نكبة عام 1948 في قرية يُبْلَى (لواء الجليل، محافظة بيسان)؟</t>
  </si>
  <si>
    <t>كان عدد المنازل 23.</t>
  </si>
  <si>
    <t>منذ متى تزود دائرة مياه الضفة الغربية قرية سرطة/صرطة بالمياه؟</t>
  </si>
  <si>
    <t>تزود دائرة مياه الضفة الغربية قرية سرطة/صرطة بالمياه منذ عام 1984.</t>
  </si>
  <si>
    <t>كم يبلغ متوسط درجة الحرارة السنوي في الإقليم الصحراوي؟</t>
  </si>
  <si>
    <t>حوالي 20 °C.</t>
  </si>
  <si>
    <t>ما هي الأشجار المثمرة التي تزرع في عقربا؟</t>
  </si>
  <si>
    <t>إلى جانب الزيتون، يزرع سكان عقربا أشجار التين، اللوز، والعنب. وتعتبر هذه الأشجار جزءًا أساسيًا من القطاع الزراعي المحلي.</t>
  </si>
  <si>
    <t>ما هو متوسط درجة الحرارة السنوي في خربة دير شمس؟</t>
  </si>
  <si>
    <t>المتوسط السنوي لدرجة الحرارة في خربة دير شمس يبلغ حوالي 19 درجة مئوية.</t>
  </si>
  <si>
    <t>ما الطريقة المعتمدة للتخلص من مياه الصرف الصحي في قرية حلحول؟</t>
  </si>
  <si>
    <t>لا توجد شبكة صرف صحي في قرية حلحول؛ لذا يستخدم السكان الحفر الامتصاصية للتخلص من مياه الصرف الصحي.</t>
  </si>
  <si>
    <t>كم عدد أعضاء المجلس القروي الذي يدير عمورية؟</t>
  </si>
  <si>
    <t>تسعة أعضاء.</t>
  </si>
  <si>
    <t>ما هو ارتفاع قرية بيت امرين عن سطح البحر ؟</t>
  </si>
  <si>
    <t>قرية بيت أمرين تقع على ارتفاع حوالي 700 متر فوق سطح البحر، مما يمنحها مناظر طبيعية جميلة وأجواء معتدلة مقارنة بالمناطق المنخفضة.</t>
  </si>
  <si>
    <t>ما هو عدد سكان قرية سنجل في إحصاء 2007؟</t>
  </si>
  <si>
    <t>بلغ عدد سكان قرية سنجل في إحصاء عام 2007 حوالي 5,743 نسمة.</t>
  </si>
  <si>
    <t>أي السهول الخصبة تقع بين جبال نابلس والكرمل؟</t>
  </si>
  <si>
    <t>سهل صانور الذي يغطيه الماء في فصل الشتاء على شكل بحيرة.</t>
  </si>
  <si>
    <t>ما نسبة الرمل في التربة الرملية؟</t>
  </si>
  <si>
    <t>تزيد في معظم العينات عن 90%.</t>
  </si>
  <si>
    <t>ما المثلث الذي شكّلته عين غزال مع قريتي جبع وإجزم؟</t>
  </si>
  <si>
    <t>شكّلت قرية عين غزال مع جبع وإجزم “مثلث الكرمل” أو “مثلث الصمود الشمالي” أثناء معارك 1948.</t>
  </si>
  <si>
    <t>من استخدم الطابق العلوي للمبنى أثناء الحرب العالمية الأولى؟</t>
  </si>
  <si>
    <t>استخدم كمركز للقوات العثمانية بقيادة فوزي باشا.</t>
  </si>
  <si>
    <t>إلى كم ارتفع عدد المقيمين داخل مخيم النصيرات عام 1987؟</t>
  </si>
  <si>
    <t>إلى نحو 28,200 نسمة.</t>
  </si>
  <si>
    <t>ما هي أبرز القطاعات الاقتصادية التقليدية في عكا؟</t>
  </si>
  <si>
    <t>بالإضافة إلى الصيد، لعبت التجارة دورًا مهمًا في اقتصاد عكا، حيث كانت المدينة مركزًا تجاريًا هامًا نظرًا لموقعها الاستراتيجي على البحر الأبيض المتوسط.​</t>
  </si>
  <si>
    <t>ما الذي حدث لبرهام بعد حرب 1967؟</t>
  </si>
  <si>
    <t>وقعت تحت الاحتلال الإسرائيلي، وتم تصنيف 98% من أراضيها كمنطقة (ب)، و2% كمنطقة (ج) بعد اتفاقيات أوسلو عام 1995.</t>
  </si>
  <si>
    <t>ما أولويات قرية حزما في قطاع الخدمات الصحية؟</t>
  </si>
  <si>
    <t>تحتاج قرية حزما إلى بناء عيادات صحية جديدة، وإعادة تأهيل المرافق الصحية الحالية، وشراء تجهيزات طبية للعيادات والمركز الصحي.</t>
  </si>
  <si>
    <t>ما إجمالي عدد السكان في فلسطين عام 1949؟</t>
  </si>
  <si>
    <t>1,466,000 نسمة.</t>
  </si>
  <si>
    <t>ما هو معدل درجة الحرارة العظمى في نابلس في سنة 2019؟</t>
  </si>
  <si>
    <t>معدل درجة الحرارة العظمى في نابلس سنة 2019 هو 24.8 درجة مئوية.</t>
  </si>
  <si>
    <t>ما العامل الرئيسي الذي يكوّن التربة الفيضية؟</t>
  </si>
  <si>
    <t>المياه الجارية هي العامل الرئيسي الذي يكوّن التربة الفيضية.</t>
  </si>
  <si>
    <t>ما اتساع الرفرف القاري أمام ساحل عكا؟</t>
  </si>
  <si>
    <t>يصل إلى 15 كيلومتراً.</t>
  </si>
  <si>
    <t>كم بلغ عدد سكان عنزة وعدد المنازل في تعداد 1931؟</t>
  </si>
  <si>
    <t>بلغ السكان 642 مسلمًا و137 منزلًا.</t>
  </si>
  <si>
    <t>كيف كانت قرية كَسْلا (لواء القدس، محافظة القدس) بعد القرية قبل عام 1948؟</t>
  </si>
  <si>
    <t>كانت القرية تقوم على قمة جبل ممتد على محور شرقي -- غربي، وتشرف على واديين عميقين من جانبيها الشمالي والجنوبي. وكانت القرية نفسها تقع شمالي طريق فرعية تخترق الجبل في اتجاه شرقي -- غربي. وكانت هذه الطريق تتقاطع مع طريق عام يقع إلى الشرق عند تخوم القدس، وتخترق طريقاً عاماً آخر يقع إلى الغرب ويمتد بين بيت جبرين (قضاء الخليل) وطريق القدس -- يافا العام. وتُعدّ كسلا قائمة في موقع قرية كسالون الكنعانية نفسه (يشوع 15: 10)؛ وهي كانت قرية كبيرة تُعرف في العهد الروماني باسم خيسالون (Chesalon)، أو خيسلون (Cheslon) . في سنة 1596، كانت كَسْلا (أو كِسْلا) قرية من قرى ناحية الرملة (لواء غزة)، وعدد سكانها 61 نسمة، يؤدون الضرائب على القمح والشعير والسمسم والأشجار المثمرة، بالإضافة إلى الماعز وخلايا النحل . في أواخر القرن التاسع عشر، وُصفت كسلا بأنها قرية تقع على قمة جبل وعر يشرف على واد عميق في الشمال. وكان السكان يتزودون مياه الشرب من نبعين يقعان في الوادي، ومن نبع آخر يقع في الشرق III: 25]"). وكانت القرية مستطيلة الشكل بوجه عام، يمتد معظم منازلها الحجرية في اتجاه شرقي -- غربي في موازاة الطريق الفرعية، بينما كانت بضعة منازل قائمة شرقي مركز القرية، في موازاة هذه الطريق. وكان سكان كسلا من المسلمين، لهم فيها مقام لشيخ يدعى أحمد، ويتزودون المياه للاستخدام المنزلي من ينابيع عدة منتشرة حول القرية. كانت الزراعة تقوم على الزيتون والفاكهة والحبوب التي خُصصت لها الأراضي المنخفضة وسفوح الوادي، وكانت المحاصيل بعلية في معظمها، أو تُروى بمياه الينابيع. وكان بعض الأراضي يُستخدم مرعى للمواشي، ولا سيما تلك الأراضي الواقعة على المنحدرات العالية الوعرة. في 1944/ 1945، كان ما مجموعه 2265 دونماً مخصصاً للحبوب، و440 دونماً مروياً أو مستخدَماً للبساتين؛ منها 203 دونمات حصة الزيتون. وكانت القرية نفسها موقعاً أثرياً، تحيط بها عدة خرب تضم بقايا حيطان وصهاريج وحجارة منحوتة.</t>
  </si>
  <si>
    <t>اذكر بئرًا مشهورًا في كفر نعمة.</t>
  </si>
  <si>
    <t>بئر الزلموط.</t>
  </si>
  <si>
    <t>كيف توزعت مساحات ملكية الأرض في قرية السَوافِير الغربية (لواء غزة، محافظة غزة) عام 1944/45 بين العرب والعام والإجمالي؟</t>
  </si>
  <si>
    <t>في عام 1944/45، كانت مساحة ملكية الأرض 7307 دونماً للعرب، و216 دونم عام، بإجمالي 7523 دونماً.</t>
  </si>
  <si>
    <t>كم كان عدد المنازل قبل نكبة عام 1948 في قرية الدامُون (لواء الجليل، محافظة عكا)؟</t>
  </si>
  <si>
    <t>كان عدد المنازل 183.</t>
  </si>
  <si>
    <t>في أي محافظة تقع قرية قنان جابر؟</t>
  </si>
  <si>
    <t>محافظة الخليل.</t>
  </si>
  <si>
    <t>كم بلغت نسبة الأمية في بلدة الخضر عام 2007؟</t>
  </si>
  <si>
    <t>بلغت نسبة الأمية حوالي 3.8%، منها 82% من الإناث.</t>
  </si>
  <si>
    <t>ما هي المستعمرات الإسرائيلية التي أُنشئت على أراضي عَوْلَم (لواء الجليل، محافظة طبريا) بعد المستعمرات الإسرائيلية على أراضي القرية؟</t>
  </si>
  <si>
    <t>لا مستعمرات إسرائيلية على أراضي القرية. وكان الصهيونيون أنشأوا، في سنة 1946، مستعمرة كفار كيش (192230) على بعد 4,5 كلم إلى الغرب من موقع القرية، على أراض تابعة لقرية معذر المجاورة.</t>
  </si>
  <si>
    <t>ما هي أبرز انتهاكات الاحتلال ضد القرية؟</t>
  </si>
  <si>
    <t>"تواصل قوات الاحتلال استيلاءها على المعدات والجرافات لأهل القرية بشكل شبه يومي، وتمنع شق الطرق الزراعية في الأغوار، مما يعيق العمل ويجبر أصحاب المعدات على دفع غرامات لاستردادها."</t>
  </si>
  <si>
    <t>كم بلغ عدد سكان الرملة عشية احتلالها عام 1948؟</t>
  </si>
  <si>
    <t>قُدّر عدد سكان الرملة بحوالي 78,586 نسمة في عام 1948 قبيل احتلالها من قبل القوات الإسرائيلية</t>
  </si>
  <si>
    <t>ما هو الارتفاع التقريبي لعزبة الأشقر عن سطح البحر؟</t>
  </si>
  <si>
    <t>ترتفع القرية حوالي 100 متر فوق سطح البحر.</t>
  </si>
  <si>
    <t>كيف تؤثر الزراعة على الحياة الاقتصادية في قوصين؟</t>
  </si>
  <si>
    <t>تساهم الزراعة في توفير فرص عمل وتحسين مستويات المعيشة</t>
  </si>
  <si>
    <t>ما المعالم الأثرية على جانبي وادي الصوانيت؟</t>
  </si>
  <si>
    <t>تجاويف وكهوف وعلّيات وخرائب وآبار وجدران وأنقاض قلاع.</t>
  </si>
  <si>
    <t>متى دمرت خزاعة تقريبًا بعد انتهاء حرب 2014؟</t>
  </si>
  <si>
    <t>دمرت خزاعة تقريبًا بعد انتهاء حرب 2014، وتحولت مزارعها إلى تراب.</t>
  </si>
  <si>
    <t>ما طول نهر الأردن بالخط المستقيم والطول الحقيقي بتعرجاته؟</t>
  </si>
  <si>
    <t>حوالي 140 كم خط مستقيم، وحوالي 350 كم بالتعرجات.</t>
  </si>
  <si>
    <t>ما هي أبرز العادات والتقاليد في قرية سيريس؟</t>
  </si>
  <si>
    <t>تتميز قرية سيريس بعادات وتقاليد فلسطينية أصيلة، تشمل الاحتفالات بالمناسبات الدينية والاجتماعية، والتمسك بالزي الشعبي والمأكولات التقليدية.</t>
  </si>
  <si>
    <t>من المؤذنون المعروفون في جامع يبنا؟</t>
  </si>
  <si>
    <t>الشيخ حسن الغرة، الشيخ يوسف العبسي، وولده محمد.</t>
  </si>
  <si>
    <t>اذكر أثرًا أثريًا في عتيل غير المساجد والزوايا.</t>
  </si>
  <si>
    <t>مبنى ذو قبة وأعمدة وأرض فسيفسائية وبئر وصهاريج منقورة في الصخر.</t>
  </si>
  <si>
    <t>ما العائلات الرئيسية في قرية فلامية؟</t>
  </si>
  <si>
    <t>من عائلات قرية فلامية: أبو ظاهر، شهوان، خلف، وزيد.</t>
  </si>
  <si>
    <t>من احتل الموقع بعد العصر الحديدي؟ ومتى؟</t>
  </si>
  <si>
    <t>"واحتل الموقع من قبل 'الفلستيين' ما بين عام 1150 قبل الميلاد وأواخر القرن الثاني عشر قبل الميلاد."</t>
  </si>
  <si>
    <t>ما القرية التي تحُدّ جيوس من الشمال؟</t>
  </si>
  <si>
    <t>تحدّ جيوس من الشمال قرية كفر جمال.</t>
  </si>
  <si>
    <t>ما البعد غير الجغرافي الذي لعبه نهر الأردن عبر مر السنين؟</t>
  </si>
  <si>
    <t>البعد التاريخي والديني.</t>
  </si>
  <si>
    <t>ماذا حدث لقرية خِرْبَة جِدِّين (لواء الجليل، محافظة عكا) بعد إحتلالها وتهجير سكانها؟</t>
  </si>
  <si>
    <t>يمكن تحديد تاريخ احتلال هذه القرية من خلال دراسة سجل العمليات العسكرية الإسرائيلية في المنطقة. فبينما احتلت القوات الإسرائيلية قرية عمقا، وهي على بعد بضعة كيلومترات إلى الجنوب الغربي، في أوائل تموز/ يوليو 1948 (خلال عملية ديكل)، فإن هذه القوات لم تصل إلى يانوح، وهي على بعد كيلومترين إلى الجنوب الشرقي، إلاّ في نهاية تشرين الأول/ أكتوبر (خلال عملية حيرام). لكنْ ورد في السجل أن مستعمرة غعتون أُنشئت إلى الشمال الغربي من القرية، في أوائل تشرين الأول/ أكتوبر 1948 ؛ وهذا يدل على أن القرية احتُلَّت في أثناء العملية الأولى. وإذا كان ذلك صحيحاً، فإنها تكون احتُلَّت على الأرجح بُعيد سقوط عمقا في 10-11 تموز/ يوليو، وبقيت على الخطوط الأمامية بين تموز/ يوليو وتشرين الأول/ أكتوبر. وقد قُصفت عدة قرى في المنطقة قصفاً شديداً قبل أن يهاجمها اللواءان شيفع (السابع) وكرملي .</t>
  </si>
  <si>
    <t>هل توجد أي قيود على الحركة في العقربانية؟</t>
  </si>
  <si>
    <t>نعم، كما هو الحال في معظم القرى الفلسطينية، توجد قيود على الحركة بسبب الحواجز الإسرائيلية والسيطرة العسكرية على الأراضي في المنطقة.</t>
  </si>
  <si>
    <t>ما هي المساحة الإجمالية لخربة قيس؟</t>
  </si>
  <si>
    <t>تبلغ المساحة الإجمالية لخربة قيس حوالي 3,380 دونمًا.</t>
  </si>
  <si>
    <t>اذكر عائلة عطايا في كفر نعمة.</t>
  </si>
  <si>
    <t>عائلة عطايا.</t>
  </si>
  <si>
    <t xml:space="preserve"> ما هي التحديات التي يواجهها سكان خربة زنوتا فيما يتعلق بالآثار التاريخية في منطقتهم؟</t>
  </si>
  <si>
    <t xml:space="preserve"> تضم خربة زنوتا مواقع أثرية مهمة مثل المسجد العمري وآثار رومانية، لكن هذه المواقع تعاني من الإهمال والتهميش، بالإضافة إلى التهديدات المستمرة من قبل المستوطنين والسلطات الإسرائيلية.​</t>
  </si>
  <si>
    <t>كم بلغت قيمة الإنتاج النباتي من إجمالي الإنتاج الزراعي في فلسطين؟</t>
  </si>
  <si>
    <t>431 مليون دولار.</t>
  </si>
  <si>
    <t>ما نوع التربة السائدة  في بني نعيم؟</t>
  </si>
  <si>
    <t>التربة السائدة هي تربة طينية وصخرية على التلال</t>
  </si>
  <si>
    <t>ما أشهر العائلات الموجودة في قرية أم التوت؟</t>
  </si>
  <si>
    <t>من أشهرها: عائلة العلاونة، الزكارنة، وكُميل.</t>
  </si>
  <si>
    <t>ما هي عصيرة القبلية؟</t>
  </si>
  <si>
    <t>عصيرة القبلية قرية من قرى الضفة الغربية.</t>
  </si>
  <si>
    <t>كيف كانت قرية سَلَمَة (لواء اللد، محافظة يافا) بعد القرية قبل عام 1948؟</t>
  </si>
  <si>
    <t>كانت القرية قائمة في رقعة مستوية من الأرض، في السهل الساحلي الأوسط، إلى الشمال من الطريق العام المؤدي إلى يافا . وكان سكان القرية يعتقدون أن قريتهم سُميت بهذا الاسم تيمناً بالصحابي الجليل سلمة أبو هاشم، الذي دُفن في القرية سنة 634م، وبات ضريحه القائم في الركن الشمالي الغربي من القرية يُعرف بمقام سيدنا سلمة ، في سنة 1596، كانت سلمة قرية في ناحية الرملة (لواء غزة)، وعدد سكانها 94 نسمة. وكانت تؤدي الضرائب على عدد من الغلال كالقمح والشعير، بالإضافة إلى عناصر أُخرى من الإنتاج والمستغَلات كالماعز وخلايا النحل . وقد زار الرحالة الشامي المتصوف البكري الصديقي، الذي جال في المنطقة في أواسط القرن الثامن عشر، المقام المذكور . في أواخر القرن التاسع عشر، كانت سلمة قرية مبنية بالطوب، وفيها بضع حدائق وآبار II: 254]"). في فترة الانتداب البريطاني كانت سلمة مقسمة إلى أحياء، وكان يسكن في كل حي 'حمولة' (عشيرة) أو فرع من 'حمولة'. وكانت المنازل، أول أمرها، متجمهرة بعضها قرب بعض، وتتحلَّق منازل كل 'حمولة' أو فرع من 'حمولة' حول حوش فسيح ذي مدخل واحد مشترك. وكان هذا الحوش يتيح للنسوة متسعاً خاصاً من أجل القيام بأعمالهن المنزلية، وللأولاد من أجل اللعب، وللأُسر من أجل الاجتماع مساء وفي المناسبات الخاصة. وقد بنى بعض الأُسر منازل في البساتين، لكن هذه الأُسر لم تكن تنتمي عادة إلى الحمائل. ومع أن المنازل كانت في معظمها مبنية بالطوب، إلاّ إن نفراً من سكان القرية بنى منازل حجرية أو منازل بغدادية؛ وهي منازل تبنى من الخشب الذي يُكسى بالطين ويطلى بماء الكلس من الداخل فتغدو الحيطان عازلة للحرارة . وكان سكانها يتألفون من 6670 مسلماً، و60 مسيحياً. وكان في سلمة مدرستان: إحداهما للبنين والأُخرى للبنات. وقد فتحت مدرسة البنين أبوابها في سنة 1920، ومدرسة البنات في سنة 1936. وفي سنة 1941، كان عدد التلامذة المسجلين في المدرستين 504 تلاميذ و121 تلميذة على التوالي وكان سكان القرية يمولون فريقاً لكرة القدم. كان في القرية عدة متاجر وخمسة مقاه. وفي فترة الانتداب، أُنشئ في سلمة شركة نقل امتلكت السيارات والباصات، وكان لها شركاء في قرية العباسية المجاورة، وكانت تدعى 'شركة سيارات سلمة -- العباسية' . وكان سكان سلمة يعملون، بصورة رئيسية، في الزراعة وفي كل وما يتعلق بها. كما عمل نفر منهم في التجارة وفي الوظائف الحكومية. في 1944/ 1945، كان ما مجموعه 2853 دونماً للحمضيات والموز، و2266 دونماً للحبوب، و370 دونماً مروياً أو مستخدَماً للبساتين. أمّا الزراعة فكانت بعلية ومروية معاً، وكانت مياه الري تُجلب من نحو 85 بئراً أرتوازية . وكان المزارعون يشحنون منتوجاتهم إلى يافا ويبيعون قسماً منها في المستعمرات الصهيونية المجاورة. وكانوا يشحنون الحليب أيضاً إلى مصنع للألبان في يافا، كان يمتلكه رجلان من سلمة.</t>
  </si>
  <si>
    <t>كيف كانت يافا خلال فترة الانتداب البريطاني؟</t>
  </si>
  <si>
    <t>أصبحت يافا مدينة رئيسية خلال فترة الانتداب البريطاني (1920-1948)، وكانت تُعرف بعاصمة فلسطين الثقافية والاقتصادية، حيث احتوت على دور نشر وصحف وميناء تجاري رئيسي.</t>
  </si>
  <si>
    <t>ما هو المناخ في خلة المية؟</t>
  </si>
  <si>
    <t>تتمتع خلة المية بمناخ متوسطي دافئ وجاف في الصيف وبارد ورطب في الشتاء. تتساقط الأمطار بشكل أكبر في فصل الشتاء، بينما يكون الصيف حارًا وجافًا.</t>
  </si>
  <si>
    <t>كم تبعد كفر قدوم عن محافظة سلفيت؟</t>
  </si>
  <si>
    <t>15 كيلومترًا.</t>
  </si>
  <si>
    <t>ما هو ارتفاع قرية عين سينيا عن سطح البحر؟</t>
  </si>
  <si>
    <t>759 متر</t>
  </si>
  <si>
    <t>كيف تبدو قرية الفاتُور (لواء الجليل، محافظة بيسان) بعد القرية اليوم؟</t>
  </si>
  <si>
    <t>القرية مدمَّرة، والأراضي المجاورة يزرعها سكان مستعمرة محولا قمحاً. أمّا أنقاض تل شيخ الفاتور فتغطيها الأشواك وشجر الدوم، بينما يقع نبع الفاتور مباشرة إلى الشمال من تلك الأنقاض.</t>
  </si>
  <si>
    <t>ما الأولويات الحالية المقترحة في مجال مياه الصرف الصحي؟</t>
  </si>
  <si>
    <t>معالجة مياه الصرف الصحي وتقليل تلوث طبقة المياه الجوفية الساحلية.</t>
  </si>
  <si>
    <t>ما هو القطاع الاقتصادي الرئيسي في قرية خربثا بني حارث؟</t>
  </si>
  <si>
    <t>القطاع الاقتصادي الرئيسي في القرية هو الزراعة.</t>
  </si>
  <si>
    <t>ما هو عدد سكان بلدة شعفاط في عام 1922؟</t>
  </si>
  <si>
    <t>بلغ عدد سكان بلدة شعفاط في عام 1922 حوالي 422 نسمة.</t>
  </si>
  <si>
    <t>ما هي حدود قرية روجيب؟</t>
  </si>
  <si>
    <t>يحدها من الشرق بيت فوريك ، ومن الجنوب عورتا ، ومن الغرب والشمال مدينة نابلس.</t>
  </si>
  <si>
    <t>ما اسم الجبل الشمالي الذي تقع بينه وبين جبل جرزيم مدينة نابلس وارتفاعه؟</t>
  </si>
  <si>
    <t>جبل عيبال، يُسمى الجبل الشمالي، ويبلغ ارتفاعه +٩٤٠ م.</t>
  </si>
  <si>
    <t>كم عدد المخابز في عكا عامي 1871–1872؟</t>
  </si>
  <si>
    <t>3 مخابز.</t>
  </si>
  <si>
    <t>ما اسم المجموعة الجيولوجية التي يغلب عليها الحجر الجيري والمارل في الجبال الوسطى؟</t>
  </si>
  <si>
    <t>مجموعة القدس (Judea Group).</t>
  </si>
  <si>
    <t>هل تعتبر المياه في دير غسانة مصدرًا مستدامًا؟</t>
  </si>
  <si>
    <t>المياه في دير غسانة تعتمد بشكل رئيسي على الينابيع المحلية التي توفر المياه لاحتياجات السكان والزراعة. ومع ذلك، قد تواجه المنطقة تحديات في توفير المياه خلال فترات الجفاف الطويلة أو في حالة زيادة الاحتياج بسبب النمو السكاني.</t>
  </si>
  <si>
    <t>ما هو سبب تسمية قرية زبوبا بهذا الاسم؟</t>
  </si>
  <si>
    <t>تم تحريف اسم "زبوبا" من الكلمة الكنعانية "زبوب" والتي تعني الذباب، وكان يكثر في القرية لوفرة خيراتها ومياهها.</t>
  </si>
  <si>
    <t>هل هناك مشاريع لتوليد الكهرباء في خربة عاطوف؟</t>
  </si>
  <si>
    <t>نعم، تم إنشاء محطة للطاقة الشمسية لتوليد الكهرباء في خربة عاطوف لسد حاجة المنازل.</t>
  </si>
  <si>
    <t>ما الأسماء التي وردت بها اللطرون في المصادر الإسلامية؟</t>
  </si>
  <si>
    <t>وردت بأسماء النظرون وألطرون وأطرون.</t>
  </si>
  <si>
    <t>ما هي الطرق التي تربط قرية الطيرة بالمناطق المجاورة؟</t>
  </si>
  <si>
    <t>تربط الطيرة طريق رئيسي يربطها برام الله وبيتونيا ومثلث الجيب، وهناك طرق فرعية تربط وسط القرية بمواقع مثل خربة كفر كفروش، ومثلث خربثا وبيت لقيا، وطريق آخر يربط وسط البلدة بعين جفنة وقرنة الممغرة.</t>
  </si>
  <si>
    <t>ما الأسباب التي تعيق استغلال إمكانات تحلية المياه في فلسطين؟</t>
  </si>
  <si>
    <t>التكلفة العالية لتركيب وتشغيل المحطات، نقص الخبرة، ارتفاع الطلب على الطاقة، واحتمال نزاع مسلح يدمر مرافقها.</t>
  </si>
  <si>
    <t>كم ارتفع عدد سكانها في تعداد 1931 وعدد المنازل آنذاك؟</t>
  </si>
  <si>
    <t>244 مسلمًا في 62 منزلًا.</t>
  </si>
  <si>
    <t>ما ديانة سكان عرّابة؟</t>
  </si>
  <si>
    <t>ما الجهة الشمالية التي يحدّها مخيّم جباليا؟</t>
  </si>
  <si>
    <t>يحدّه من الشمال قرية بيت لاهيا.</t>
  </si>
  <si>
    <t>هل توجد رياض أطفال في قرية كفر قدوم؟</t>
  </si>
  <si>
    <t>لا توجد أية رياض أطفال في قرية كفر قدوم.</t>
  </si>
  <si>
    <t>لماذا تنخفض جودة مياه نهر الأردن مع تدفقه جنوباً؟</t>
  </si>
  <si>
    <t>بسبب تدفق ينابيع معتدلة الملوحة وتصريف مياه الصرف الصحي غير المعالجة وتدفقات الري الملوثة العائدة.</t>
  </si>
  <si>
    <t>ما هي الاماكن الاثرية في قرية مرج تعحة؟</t>
  </si>
  <si>
    <t xml:space="preserve">بالنسبة للاماكن الاثرية في القرية فلا يوجد اي مواقع اثرية </t>
  </si>
  <si>
    <t>كيف تبدو قرية عاقِر (لواء اللد، محافظة الرملة) بعد القرية اليوم؟</t>
  </si>
  <si>
    <t>بقيت بضعة منازل صغيرة، وتقيم أُسر يهودية في بعضها. ولأحد هذه المنازل سقف على شكل الجملون؛ وهو مبني بالأسمنت، وله أبواب ونوافذ مستطيلة الشكل. ويتسم منزل آخر بسمات مشابهة، لكن سقفه مسطح. وينبت شجر السرو والجميز ونبات الصبّار في الموقع. أمّا الأراضي المحيطة، فيزرعها الإسرائيليون.</t>
  </si>
  <si>
    <t>بعد اتفاقيات 1995، ما نسبة أراضي جنصافوط المصنفة منطقة ب ومنطقة ج؟</t>
  </si>
  <si>
    <t>صُنفت 4.8% منها منطقة ب، و95.2% منطقة ج.</t>
  </si>
  <si>
    <t>ما أصل اسم بلدة تفوح؟</t>
  </si>
  <si>
    <t>أصل اسم بلدة تفوح “بيت التفاح” نسبة إلى كثرة أشجار التفاح التي كانت تُزرع فيها.</t>
  </si>
  <si>
    <t>ماذا كان عدد سكان قرية قالُونيا (لواء القدس، محافظة القدس) في عامي 1931 و1944/45 \؟</t>
  </si>
  <si>
    <t>في عام 1931، كان عدد السكان إجمالاً 632 نسمة. في عام 1944/45، كان عدد السكان إجمالاً 1260 نسمة. في عام 1944/45 ، كان عدد السكان إجمالاً 4844 نسمة.</t>
  </si>
  <si>
    <t>كيف يؤثر قرب بيت لاهيا من البحر على أهميتها؟</t>
  </si>
  <si>
    <t>يوفر مناخاً معتدلاً ويساعد في تنوع الزراعة ويزيد من خصوبة الأرض.</t>
  </si>
  <si>
    <t>ما هي مساحة قرية دير الحطب؟</t>
  </si>
  <si>
    <t>تبلغ مساحة قرية دير الحطب حوالي 11,441 دونمًا.</t>
  </si>
  <si>
    <t>كيف كانت قرية صَرَفَنْد العَمار (لواء اللد، محافظة الرملة) بعد القرية قبل عام 1948؟</t>
  </si>
  <si>
    <t>كانت القرية تقوم على رقعة مستوية من الأرض في السهل الساحلي الأوسط، إلى الغرب من الطريق العام الممتد بين الرملة ويافا. وكانت تدعى أيضاً صرفند الكبرى لتفريقها عن صرفند الصغرى، سَمِيَّتها الواقعة على بعد نحو 5 كلم إلى الجنوب الغربي. في سنة 1596، كانت صرفند قرية في ناحية الرملة (لواء غزة)، وعدد سكان 358 نسمة. وكانت تؤدي الضرائب على عدد من الغلال كالقمح والشعير والسمسم والفاكهة، بالإضافة إلى عناصر أُخرى من الإنتاج والمستغَلات كالماعز وخلايا النحل والبساتين . وقد ذكر الرحالة المصري الصوفي، مصطفى أسعد اللقيمي (توفي سنة 1764)، أنه زار مقام لقمان الحكيم (أنظر صرفند الخراب) في صرفند . وفي سنة 1838، مرّ روبنسون بالمنطقة، وروى أنه كان ثمة قريتان باسم صرفند، إحداهما آهلة والأُخرى خربة مقفرة III: 44]"). وهكذا، فمن الجائز أن صرفند الكبرى كانت تُعْرَف أيضاً بصرفند العمار؛ ولئن كانت صرفند الصغرى هي القرية الخربة المشار إليها، إذن فهي عُرفت بصرفند الخراب. ومهما تكن الحال، فإن مؤلفي كتاب 'مسح فلسطين الغربية' (*The Survey of Western Palestine* ) لم يشاهدوا، عندما مرّوا بالمنطقة في السبعينات من القرن السابق، إلاّ قرية واحدة بهذا الاسم. وقالوا إنها قرية مبنية بالطوب على مرتفع من الأرض، وإن بضع شجرات زيتون كانت منتشرة حولها II: 254]"). في فترة الانتداب اكتسبت صفة 'العمار' دلالة إضافية، إذ غيَّرت الحوادث حالَيْ الصرفندَيْن. فقد أنشأ البريطانيون أضخم قاعدة عسكرية لهم في الشرق الأوسط بالقرب من صرفند الكبرى؛ الأمر الذي زاد عمرانها عمراناً. وبنى البريطانيون أيضاً سجناً للمناضلين الوطنيين الفلسطينيين في جوارها. وفي الوقت نفسه تقريباً، أي في أواخر العشرينات، أحرق البريطانيون صرفند الصغرى، فجعلوها موقتاً في حال خراب مرة ثانية (أنظر صرفند الخراب). كانت صرفند العمار على شكل المستطيل، وكانت منازلها مبنية بالطين، وفيها مقام شعبي للقمان الحكيم. وكان سكانها يتألفون من 1910 مسلمين، و40 مسيحياً. وكانت تضم مدرستين ابتدائيتين، إحداهما للبنين والأُخرى للبنات. أُسست مدرسة البنين في سنة 1921، وصارت مدرسة ابتدائية مكتملة في العام الدراسي 1946/ 1947. وكان يؤمها في ذلك الوقت 292 تلميذاً، ثم أُلحق بها أربعة عشر دونماً من الأرض لأغراض التدريب الزراعي. أمّا مدرسة البنات فقد أُسست في سنة 1947، وكان عدد تلميذاتها 50 تلميذة. وكان في جوارها ميتم الرجاء (لأبناء الفلسطينيين الذين استشهدوا في ثورة 1936 -- 1939 ضد البريطانيين)، ومستشفى حكومي، ومحطة زراعية. وكانت الزراعة أـبرز الأنشطة الاقتصادية في القرية، التي كانت الحمضيات أهم غلالها. في 1944/ 1945، كان ما مجموعه 3509 من الدونمات مخصصاً للحمضيات والموز، و4012 دونماً للحبوب، و1665 دونماً مروياً أو مستخدَماً للبساتين. وكانت البساتين تُروى من مياه الآبار، أمّا الغلال الأُخرى فكانت بعلية. كما كانت الآبار الأرتوازية توفر مياه الشرب للسكان. وتشير الدلائل الأثرية إلى أن القرية كانت قائمة أيام الرومان والبيزنطيين.</t>
  </si>
  <si>
    <t>ما الآثار الأثرية التي تحويها قرية بيت نوبا قبل الاحتلال؟</t>
  </si>
  <si>
    <t>تحتوي بيت نوبا على أساسات قديمة ومدفن محفور في الصخر وعدة آبار لجمع مياه الأمطار.</t>
  </si>
  <si>
    <t>هل هناك مناطق أثرية في سيلة الظهر؟</t>
  </si>
  <si>
    <t>نعم، تحتوي سيلة الظهر على العديد من المواقع الأثرية مثل خربة "رأس الدير" وخربة "البرج"، بالإضافة إلى مزار النبي "سيلون" في الجهة الشمالية من البلدة.</t>
  </si>
  <si>
    <t>اذكر اثنين من الأودية الغربية التي تنحدر نحو البحر المتوسط من جبال القدس–الخليل.</t>
  </si>
  <si>
    <t>وادي روبين ووادي الحسى.</t>
  </si>
  <si>
    <t>هل يوجد موقع أثري مهم في بلدة الكوم؟</t>
  </si>
  <si>
    <t>بلدة الكوم تحتوي على بعض المواقع الأثرية القديمة، ولكن لا تعتبر من المناطق التي شهدت تنقيبات أثرية واسعة. إلا أن هناك مباني قديمة وأماكن ذات قيمة تاريخية وثقافية في البلدة.</t>
  </si>
  <si>
    <t>أين تقع قرية فروش بيت دجن إداريًا وجغرافيًا بالنسبة لمدينة نابلس؟</t>
  </si>
  <si>
    <t>تقع قرية فروش بيت دجن شمال الضفة الغربية وتتبع محافظة نابلس، على بعد 10 كيلومترات شرق مدينة نابلس.</t>
  </si>
  <si>
    <t>ما نوع التربة في قرية زبدة؟</t>
  </si>
  <si>
    <t>تتميز تربة قرية زبدة بتنوعها، حيث تحتوي على تربة جبلية وطينية، وبعض المناطق تتمتع بتربة خصبة مثالية للزراعة.</t>
  </si>
  <si>
    <t>ما هي النسبة المئوية للأفراد من كلا الجنسين في محافظة بيت لحم الذين مستواهم التعليمي هو ' امي'؟</t>
  </si>
  <si>
    <t>النسبة المئوية هي 2%.</t>
  </si>
  <si>
    <t>ما أصل تسمية بلدة بيتا؟</t>
  </si>
  <si>
    <t>تعود تسمية "بيتا" إلى أصل سرياني يعني "الأهل" أو "البيت".</t>
  </si>
  <si>
    <t>ما المعدل الأعلى لدرجات الحرارة في أكثر الشهور حرارة على السهل الساحلي الفلسطيني؟</t>
  </si>
  <si>
    <t>معدل يُقارب 26°م، ونادراً ما تصل درجات الحرارة إلى التجمد شتاءً.</t>
  </si>
  <si>
    <t>ما الآثار الأخرى الموجودة في قرية ياسوف؟</t>
  </si>
  <si>
    <t>بوابات عثمانية، نقوش أثرية، كهوف، مغارات، وتوابيت صخرية منحوتة.</t>
  </si>
  <si>
    <t>أين تقع قرية أم العمد؟</t>
  </si>
  <si>
    <t>تقع جنوب مدينة الخليل وشرق مدينة يطا، في محافظة الخليل جنوب الضفة الغربية.</t>
  </si>
  <si>
    <t>كيف تبدو قرية السُمَيْرِيَّة (لواء الجليل، محافظة عكا) بعد القرية اليوم؟</t>
  </si>
  <si>
    <t>لم يبق من السميرية اليوم سوى حُجرة واحدة من مسجدها، وأجزاء من أحد الأبنية، وبعض الحيطان والقناطر من المنازل المتداعية، وبعض الأضرحة. أمّا الجزء المتبقي من المسجد، فهو بناء حجري مربع، له سقف مسطح يقوم على بعض العوارض والألواح الخشبية، وله باب مقوَّس مقفل الآن. وتغطي معظم الموقع غابة من شجر الكينا، بالإضافة إلى أعشاب وأشجار بريّة. وثمة زريبة للأبقار في الجزء الشمالي من الموقع. أمّا الأراضي المجاورة فيقوم سكان مستعمرة رغبا بزراعتها.</t>
  </si>
  <si>
    <t>كم عدد الذكور في قرية مراح معلا في عام 2007؟</t>
  </si>
  <si>
    <t>عدد الذكور في قرية مراح معلا في عام 2007 بلغ 373 نسمة.</t>
  </si>
  <si>
    <t>ما هي أهم مصادر المياه الموجودة في قرية المنصورة؟</t>
  </si>
  <si>
    <t>يوجد في جنوب القرية ثلاثة صهاريج ماء وبئر في شمالها.</t>
  </si>
  <si>
    <t>أين تقع قرية روجيب؟</t>
  </si>
  <si>
    <t>هي إحدى قرى محافظة نابلس، وتقع جنوب مدينة نابلس، وعلى بعد 4.32 كم هوائي (المسافة الأفقية بين مركز القرية ومركز مدينة نابلس)</t>
  </si>
  <si>
    <t>متى سجلت أعلى درجة حرارة في فلسطين؟</t>
  </si>
  <si>
    <t>عام 1941م في الأغوار وبلغت 54 مئوية، وفي القدس 44 مئوية.</t>
  </si>
  <si>
    <t>ما هو وضع الصرف الصحي في خلة النعمان؟</t>
  </si>
  <si>
    <t>تفتقر خلة النعمان إلى شبكة صرف صحي عامة، ويستخدم السكان الحفر الامتصاصية، مما يسبب تلوث المياه الجوفية ومخاطر صحية وبيئية.</t>
  </si>
  <si>
    <t>ما سمك الطبقة العليا (الكونجلوميريت) في السهل الساحلي؟</t>
  </si>
  <si>
    <t>20م من الكونجلوميريت.</t>
  </si>
  <si>
    <t>متى نُفّذ أول تعداد سكاني في ظل الانتداب البريطاني؟</t>
  </si>
  <si>
    <t>في أكتوبر 1922.</t>
  </si>
  <si>
    <t>ما نوع حجر البناء الذي تنتجه محاجر قرية مسلية؟</t>
  </si>
  <si>
    <t>تنتج محاجر قرية مسلية كميات من حجر البناء الأبيض.</t>
  </si>
  <si>
    <t>ما نسبة الأراضي المصنفة منطقة "ج" في قرية يتما؟</t>
  </si>
  <si>
    <t>تشكل النسبة المتبقية، أي حوالي 71% من أراضي القرية.</t>
  </si>
  <si>
    <t>من أول من سكن عزبة أبو آدم ومتى؟</t>
  </si>
  <si>
    <t>عائلة أبو آدم، قبل أكثر من مئة عام، داخل مغارة طبيعية.</t>
  </si>
  <si>
    <t>ماذا حدث لقرية هُوج (لواء غزة، محافظة غزة) بعد إحتلالها وتهجير سكانها؟</t>
  </si>
  <si>
    <t>أمر لواء هنيغف (النقب) في الجيش الإسرائيلي، خلال أحد اندفاعاته شمالاً، سكان هوج بمغادرة منازلهم في 31 أيار/ مايو 1948. ويقول المؤرخ الإسرائيلي بني موريس إن سكان القرية طُردوا غرباً، وإن منازلهم نُهبت ثم نُسفت. ومع أن كثيرين من الضباط الصهيونيين كانوا يعدُّون القرية 'صديقةً'، فإن الرأي الذي ساد هو أنها 'غير موثوق بها' على الخطوط الأمامية مع الجيش المصري، بحسب ما قال موريس . في أيلول/ سبتمبر، ناشد سكان القرية المشردون إسرائيل السماح لهم بالعودة، متعلّلين بثبات الهدنة. ودافع اثنان من المسؤولين الإسرائيليين عن قضيتهم، غير أن السلطات العسكرية لم تسمح بذلك لاعتبارات أمنية، أو لئلا تشكّل عودتهم سابقة (وكان وزير شؤون الأقليات، بيخور شيتريت، قد أوصى بأن يسمح لهم بالعودة، وإن لم يكن ذلك إلى قريتهم بالذات وإنما إلى موقع يقع في عمق المنطقة التي تحتلها إسرائيل) .</t>
  </si>
  <si>
    <t>ما مدى درجات الحرارة الصيفية في كفر لاقف؟</t>
  </si>
  <si>
    <t>تتراوح عادة بين 13° مئوية ليلاً و27° مئوية نهارًا.</t>
  </si>
  <si>
    <t>ما الذي يحدها جنوباً وجنوب غرباً؟</t>
  </si>
  <si>
    <t>مدينة عبسان الكبيرة.</t>
  </si>
  <si>
    <t>ما نسبة البطالة في جورة الشمعة عام 2007؟</t>
  </si>
  <si>
    <t>وصلت نسبة البطالة في جورة الشمعة عام 2007 نحو 25%.</t>
  </si>
  <si>
    <t>هل تقع سيلة الحارثية على تلال؟</t>
  </si>
  <si>
    <t>نعم، تقع سيلة الحارثية على تلال منخفضة ومتموجة، ضمن منطقة انتقالية بين السهل والمرتفعات الغربية شمال غرب جنين.</t>
  </si>
  <si>
    <t>كم كان عدد المنازل قبل نكبة عام 1948 في قرية كَوْفَخَة (لواء غزة، محافظة غزة)؟</t>
  </si>
  <si>
    <t>كان عدد المنازل 56.</t>
  </si>
  <si>
    <t>ما المناخ السائد في قرية إمنيزل؟</t>
  </si>
  <si>
    <t>مناخها جاف شبه صحراوي، يتميز بصيف حار وشتاء بارد نسبيًا، مع هطول أمطار خفيفة وغير منتظمة.</t>
  </si>
  <si>
    <t>كم يبلغ ارتفاع كفر قود عن سطح البحر؟</t>
  </si>
  <si>
    <t>يبلغ الارتفاع 362 مترًا.</t>
  </si>
  <si>
    <t>ما هي النباتات التي تتحمل الجفاف وتنمو بشكل طبيعي في بيتونيا؟</t>
  </si>
  <si>
    <t>نباتات مثل الزعتر، الميرمية، ونبات القبار (الشفلح) تنمو بشكل طبيعي دون الحاجة إلى ريّ مكثف.</t>
  </si>
  <si>
    <t>ما أبرز التحديات التي تواجه عين شلبي؟</t>
  </si>
  <si>
    <t>أبرز التحديات التي تواجه عين شبلي تشمل نقص المياه، غياب الخدمات الصحية والتعليمية، ضعف البنية التحتية، ارتفاع البطالة، ومصادرة الأراضي من قبل المستوطنين.</t>
  </si>
  <si>
    <t>كم كان عدد المنازل قبل نكبة عام 1948 في قرية المُرَصَّص (لواء الجليل، محافظة بيسان)؟</t>
  </si>
  <si>
    <t>كان عدد المنازل 89.</t>
  </si>
  <si>
    <t>كم قسماً إدارياً قُسمت فلسطين إليه في العصر الروماني؟</t>
  </si>
  <si>
    <t>إلى أربعة أقسام إدارية.</t>
  </si>
  <si>
    <t>كم تبلغ المساحة العمرانية للقرية؟</t>
  </si>
  <si>
    <t>حوالي 1,500 دونم.</t>
  </si>
  <si>
    <t>ما الحد الشرقي لجبال الجليل؟</t>
  </si>
  <si>
    <t>يحدها من الشرق سهل الحولة وبحيرة طبريا.</t>
  </si>
  <si>
    <t>ما هو الرمز البريدي لخربة قيس؟</t>
  </si>
  <si>
    <t>الرمز البريدي لخربة قيس هو 391.</t>
  </si>
  <si>
    <t>ماذا كان عدد سكان قرية العُبَيْدِيَّة (لواء الجليل، محافظة طبريا) في عامي 1931 و1944/45؟</t>
  </si>
  <si>
    <t>في عام 1931، كان عدد السكان إجمالاً 625 نسمة. في عام 1944/45، كان عدد السكان إجمالاً 870 نسمة. في عام 1944/45، كان عدد السكان إجمالاً 5173 نسمة.</t>
  </si>
  <si>
    <t>ما مساحة السهل الساحلي لجبل الكرمل ونسبتها من مساحة السهل الساحلي الإجمالية؟</t>
  </si>
  <si>
    <t>تبلغ مساحته ٧٠ كم²، أي ما يعادل ٢٪ من مساحة السهل الساحلي الإجمالية.</t>
  </si>
  <si>
    <t>كيف كانت قرية قَدَس (لواء الجليل، محافظة صفد) بعد القرية قبل عام 1948؟</t>
  </si>
  <si>
    <t>كانت القرية قائمة على هضبة عند طرف واد صغير تجري فيه عين ماء. ومن هذا الوادي كان سكانها يحصلون على المياه للاستعمال المنزلي. وكانت الطريق الفرعية التي تمر بقرية النبي يوشع المجاورة تصلها بالطريق العام المفضي إلى صفد. وتدل النقوش والبقايا الأثرية على أن المنطقة المجاورة للقرية من الشرق كانت بلدة رومانية وبيزنطية مهمة. في أواخر القرن التاسع عشر، وصف مؤلفو كتاب 'مسح فلسطين الغربية' (*The Survey of Western Palestine* )، وصفاً مفصلاً، الآثار الظاهرة الباقية من هذه البلدة القديمة I: 226-30]"). كما كشفت التنقيبات الأثرية في الموقع هيكلاً رومانياً يعود تاريخه إلى القرنين الأولين للميلاد. وفي العصور الإسلامية الأولى، كانت قدس بلدة من أعمال الأردن آنئذ. وقد وصفها الجغرافي العربي المقدسي الذي كتب في سنة 985م، بأنها مدينة صغيرة على سفح جبل، كثيرة الخير، ودونها ثلاث عيون ماء وحمّام، وكان في سوقها مسجد وشجرة نخيل . في سنة 1596، كانت قدس قرية في ناحية تبنين (لواء صفد)، وعدد سكانها 319 نسمة. وكانت تؤدي الضرائب على عدد من الغلال كالقمح والشعير والزيتون والقطن، بالإضافة إلى عناصر أُخرى من الإنتاج والمستغَلات كالماعز وخلايا النحل والبساتين ومعصرة لعصر الزيتون أو العنب . في أواخر القرن التاسع عشر، وُصفت قدس بأنها قرية مبنية بالحجارة على حرف جبل. وكان سكانها، الذين قُدر عددهم بما بين 100 و300 نسمة، يزرعون التين والزيتون I: 202]"). وقد ظلّت قدس جزءاً من لبنان حتى سنة 1923، حين رُسمت الحدود بين لبنان وفلسطين. وكان سكانها كلهم من المسلمين. وكانت كمية هطول الأمطار في المنطقة ومياه العيون المجاورة أكثر من كافية للزراعة، فأتاحت لقَدَس أن تطور قاعدة اقتصادية زراعية سليمة تقوم على الحبوب والفاكهة والزيتون. في 1944/ 1945، كان ما مجموعه 5709 من الدونمات مخصصاً للحبوب، و156 دونماً مروياً أو مستخدَماً للبساتين. وكان في القرية معصرة زيتون.</t>
  </si>
  <si>
    <t>ما هو النشاط الاقتصادي الرئيس في مدينة صفد؟</t>
  </si>
  <si>
    <t>النشاط الاقتصادي الرئيس في مدينة صفد كان يعتمد على الزراعة، حيث كانت الأراضي الزراعية المحيطة بها تزرع بالزيتون والعنب والتبغ والخضر، كما كانت المدينة مركزًا تجاريًا هامًا.</t>
  </si>
  <si>
    <t>ماذا كان عدد سكان قرية المَسْمِيَّة الكَبِيرَة (لواء غزة، محافظة غزة) في عامي 1931 و1944/45؟</t>
  </si>
  <si>
    <t>في عام 1931، كان عدد السكان إجمالاً 1756 نسمة. في عام 1944/45، كان عدد السكان إجمالاً 2520 نسمة. في عام 1944/45، كان عدد السكان إجمالاً 20687 نسمة.</t>
  </si>
  <si>
    <t>كيف توزعت مساحات ملكية الأرض في قرية الكَفْرَيْن (لواء حيفا، محافظة حيفا) عام 1944/45 بين العرب والعام والإجمالي؟</t>
  </si>
  <si>
    <t>في عام 1944/45، كانت مساحة ملكية الأرض 9981 دونماً للعرب، و901 دونم عام، بإجمالي 10882 دونماً.</t>
  </si>
  <si>
    <t>ما هو المقام الذي كان يقع على جبل المغر في دير الأسد؟</t>
  </si>
  <si>
    <t>كان يقع على جبل المغر في دير الأسد مقام النبي الخضر.</t>
  </si>
  <si>
    <t>إلى أي الأزمنة الجيولوجية تنتمي صخور النقب؟</t>
  </si>
  <si>
    <t>تنتمي صخور النقب إلى كل الأزمنة الجيولوجية السابقة.</t>
  </si>
  <si>
    <t>إلى أي عصر يرجع أصل مخماس التاريخي؟</t>
  </si>
  <si>
    <t>إلى العصر الكنعاني والروماني.</t>
  </si>
  <si>
    <t>كم عدد ينابيع حوض البحر الميت؟</t>
  </si>
  <si>
    <t>حوالي 21 ينبوعًا.</t>
  </si>
  <si>
    <t xml:space="preserve"> كم زاد عدد سكان اسكاكا بين 2007 و2017؟</t>
  </si>
  <si>
    <t>ارتفع عدد السكان من 902 نسمة عام 2007 إلى 1,198 نسمة عام 2017.</t>
  </si>
  <si>
    <t>ما المعوق الداخلي الثالث المرتبط بالأماكن السياحية الواعدة؟</t>
  </si>
  <si>
    <t>الافتقار إلى برامج ومخططات تنموية لتعزيز السياحة في مناطق الحدائق القومية والمحميات الطبيعية والمعالم المقدسة والأثرية.</t>
  </si>
  <si>
    <t>ما هي أبرز الأنهار أو الأودية في الزرقاء؟</t>
  </si>
  <si>
    <t>أهم وادي في الزرقاء هو وادي الزرقاء الذي يعبر المدينة، ويعتبر من الأودية الموسمية التي تتدفق بالمياه خلال فصل الشتاء.</t>
  </si>
  <si>
    <t>إلى ماذا ينقسم السهل الساحلي الشمالي؟</t>
  </si>
  <si>
    <t>إلى السهل الساحلي لجبال الجليل الأعلى والسهل الساحلي لجبال الجليل الأدنى.</t>
  </si>
  <si>
    <t>هل هناك آثار في قرية سلحب؟</t>
  </si>
  <si>
    <t>نعم، تم العثور على قطع خزفية من العصر البيزنطي</t>
  </si>
  <si>
    <t>ما المغذي الرئيسي للمياه السطحية والجوفية في فلسطين التاريخية؟</t>
  </si>
  <si>
    <t>ما الخدمات الصحية الأخرى في البلدة؟</t>
  </si>
  <si>
    <t>عيادة صحية، مركز أمومة، عيادات خاصة بالنساء والباطنية والعامة والأطفال، وأربع صيدليات.</t>
  </si>
  <si>
    <t>هل يقتصر سكان مدينة عكا على العرب واليهود؟</t>
  </si>
  <si>
    <t>لا، إلى جانب العرب واليهود، يقطن في مدينة عكا أيضًا عدد من السكان من طوائف دينية أخرى مثل المسيحيين والدروز، مما يعطي المدينة تنوعًا سكانيًا مميزًا.</t>
  </si>
  <si>
    <t>ما هي المناطق المحيطة بقرية المزرعة القبلية؟</t>
  </si>
  <si>
    <t>يحدها من الشمال كوبر وأبو شخيدم ومن الجنوب عين قينيا والجانية ومن الغرب بيتللو ودير عمار ومن الشرق أبو قش</t>
  </si>
  <si>
    <t xml:space="preserve">ما هي المواقع الاثرية في مدينة الزرقا؟ </t>
  </si>
  <si>
    <t>قلعة الأزرقاسم الموقع: الزرقاء / الأزرقنبذة عن الموقعتقع في بلدة الأزرق الشمالي ضمن منطقة حباها الله بوفرة المياه وجمال الطبيعة. كانت القلعة في الأصل بناءاً رومانياً أعيد بنائه في الفترة الأيوبية المملوكية حيث يظهر ذلك من النقش الذي يقع في مدخل القلعة، وفي مطلع هذا القرن أعيد استعمالها كمركز لقوات الثورة العربية بقيادة الأمير فيصل بن الحسين . وتضم منطقة الأزرق مواقع كثيرة ترجع في تاريخها إلى عصور ما قبل التاريخ مثـل موقع عين الأسد الذي يرجع بتاريخه إلى العصور الحجرية .     رجم جمعاناسم الموقع: الزرقاء / بيريننبذة عن الموقع عبارة عن رجم أثري مربع الشكل وله ساحة خارجية، أما البناء فيتكون من بقايا جدار حجارته كبيرة الحجم غير مشذبة ( غشيمة )، ويعود في تاريخه إلى العصر الحديدي، وتنتشر فيه بقايا فخارية، وهو مهدم.     رجم المخيزناسم الموقع: الزرقاء / الرصيفةنبذة عن الموقعيقع في حرم مدرسة شنلر ، في منطقة مخيم حطين .حيث أثبتت الحفريات الأثرية التي أجريت في المواقع انه يعود إلى القرنين السادس/السابع قبل الميلاد ، وهو عبارة عن برج عموني مربع الشكل ، يشبه في شكله ووظيفته الأبراج العمونية الأخرى التي عثر عليها في الجزء الغربي من مدينة عمان . ويحتمل أنه يمــثل برج حراسة يحرس المدخل الشمالي الشرقي لربة عمون ( وهو الاسم القديم لمدينة عمان حيث كانت عاصمة العمونيون ).وفي الفترة الأيوبية المملوكية (1174-1516م) تم إضافة بناء آخر في الزاوية الشمالية الغربية من هذا البرج .أعمدة ميليةاسم الموقع: الزرقاء / الهاشميةنبذة عن الموقعتقع في بلدة الهاشمية  وتدل على ان الطريق الروماني القديم كان يمر في هذه المنطقة ،  حيث عثر على حجارة تحمل نقوش لاتينية تدل على هذا الطريق تسمى حجارة ميلية .     قصر شبيبالموقع : الزرقاءنبذة تاريخيةيشرف قصر شبيب على وادي الزرقاء ووادي الحجر أحد روافده ، وهو عبارة عن بناء مربع الشكل (13.75 × 13.75م) وله مدخل يقع في وسط الجانب الجنوبي منه ، ويوجد خارج القلعة ثلاثة خزانات، اثنان على الجانب الشرقي وآخر يبعد مسافة (3.5م) عن المدخل في الجانب الجنوبي . وقد زاره عدد من الرحالة الأجانب أمثال ميرل و داوتي Doughty  .تاريــــخ البناء غامض بعض الشيء حيث يعتقد البعض انه بني في الفترة العثمانية والبعض الآخر يعتقد انه بني في الفترة الأيوبية المملوكية (1174-1516ميلادي) وهناك من أرخه إلى ما قبل الفترة الإسلامية.وقد ارتبط اسم هذا القصر باسم شبيب الذي لا يعرف عن شخصيته شيء .فهناك من يعتقد انه شبيب العقيلي الذي كان أحد أمراء كافور الإخشيدي (946-968م) ومنهم من يعتقد انه شبيب التبعي الحميري أو شبيب المهداوي الجذامي في الفترة العثمانية .     القصر الأحمرالموقع : الزرقاءنبذة تاريخية يقع على تل مشرف فوق سيل الزرقاء ويبعد حوالي (50م) يسار الطريق الذي يربط ما بين الزرقاء والسخنة . وهو عبارة عن بناء مبني من الحجارة غير المشذبة ولكنها بنيت بشكل جيد ، له مخطط مربع الشكل ويتكون من عدة غرف ، وقد لوحظ أن القصر استعمل في الفترة الحديثة وذلك بسبب وجود قصارة من الطين والقش تغطي بعض الجدران ، كذلك لوحظ وجود حجر رحى أمام البناء ووجود جدار يحيط به .الموقع  يعود بتاريخه إلى حقب تاريخية عديدة ، ابتداء من العصور القديمة وخاصة البرونزي حيث تمثيل القطع الفخارية ضعيفاً ، أما الفخار الكلاسيكي فكان الأكثر انتشاراً على السطح ، بينما وجد العديد من الكسر الفخارية التي ترجع إلى الفترات الإسلامية .قصر عين السلالموقع : الزرقاء / الأزرقنبذة تاريخيةيقع على بعد  2كم شمال شرق الأزرق الشمالي،وهو بناء مربع صغير يبلغ طول ضلعه 17م. مبني من كتل حجرية من البازلت . مخططه عبارة عن ساحة مركزيه مكشوفة تحيط بها سبع غرف بالإضافة إلى حمام مكون من غرفة باردة وغرفتين حارتين . وقد عثر فيه على معاصر زيتون،  وهو على ما يبدو بناءاً أموياً .     قصر العويندالموقع : الزرقاء / الأزرق  نبذة تاريخيةيقع على بعد 15 كم جنوب الأزرق الجنوبي ، استخدم كحصن دفاعي في الفترة الرومانية  ، وهو بناء شبه منحرف مساحته حوالي 65 × 37 م مبني من حجارة بازلتية كبيرة الحجم ، ويشرف على المنفذ الحيوي لوادي السرحان .     قصر اسيخمالموقع : الزرقاء / الأزرقنبذة تاريخيةيعتبر القصر ( برج المراقبة )  احد المباني الرومانية التي تنتشر في البادية الأردنية الشرقية ،  وله أهمية  كبيرة من حيث وظيفة المراقبة لكونه يقع على تلة مرتفعة عما حولها ، حيث يمكن مراقبة المنطقة حوله  من جميع الجهات  ، وربما كان لهذا الموقع وظيفة  حماية بوابة وادي السرحان الذي يعتبر من أهم طرق الحج والقوافل التجارية ما بين الحجاز وبلاد الشام . بني  من الحجارة البازلتية السوداء المشذبة  جيداً  ، وتتراوح حجارته ما بين الكبيرة  والمتوسطة الحجم ، وهو بناء مربع الشكل  تقريباً  مساحته  ( 23,20 × 24,20 )م ، و يتكون من عشرة غرف تلتف حول  ساحة داخلية مربعة الشكل ، ويتواجد في الغرف أقواس مستعرضة لرفع الشبائح الحجرية التي تغطي أسقف هذه الغرف      قصر الحرانةالموقع : الزرقاء / الأزرقنبذة تاريخيةيتخذ البناء شكلاً مربعاً طول ضلعه 35 م و يتألف من طابقين ، تحتل الأركان أو زوايا البناء دعائم مستديرة بينما تتوسط كل جدار ( ماعدا الجدار الجنوبي الذي فتح فيه المدخل ) دعامة نصف دائرية ، تتخلل الجدران المحيطة فتحات ضيقة استخدمت للإضاءة و التهوية .     قصير عمرةالموقع : الزرقاء / الأزرقنبذة تاريخيةيقع في البادية الشرقية على بعد (22كم) من مدينة الأزرق ويبعد عن عمان حوالي (70كم) على مقربة من مجرى مائي كبير يعرف باسم وادي البطم حيث تنبت فيه الكثير من أشجار البطم العملاقة . وقد أنشئ هذا البناء الجميل خلال الفترة (705-715م) في عهد الخليفة الأموي الوليد بن عبد الملك .     قصر الحلاباتالموقع : الزرقاء / الحلاباتنبذة تاريخية يقـــع على بعد 25كم شمال شرق الزرقاء والى الشمال من الطريق المعبدة التي تصل مدينة الزرقاء بواحة الأزرق ، ويعتقد أن بداياته الأولى تعود للفترة النبطية وانه كان يمثل في هذه الفترة محطة تجارية وفي العصر الروماني (63 ق.م _ 331م) تم استعماله كحصن دفاعي لحماية الطريق التجاري الذي يربط بين بصرى الشام شمالاً مع العقبة جنوباً ، حيث عثر على نقش لاتيني يشير إلى بناء حصن جديد ومؤرخ إلى سنة 212-213م في زمن الإمبراطور كراكلا.     خربة زوبياالموقع : الزرقاء / بيريننبذة تاريخيةتقع في بلدة بيرين تحتوي على موقع اثري يعود بتاريخه إلى الفترات الرومانية والبيزنطيه والأموية والأيوبية / المملوكية .     خربة جنينهالموقع : الزرقاء / الزواهرةنبذة تاريخية تقع جنينه على الطرف الغربي لوادي الزرقاء في منطقة الزواهرة ،حي الجنينه،داخل حدود بلدية الزرقاء وتقدر مساحة الموقع بحوالي 65-70 دونم.  تم التعرف على موقع جنينه لأول مرة خلال المسح الأثري الذي قام به جيتانو  بالمبو عام 1993 في الجزء العلوي من وادي الزرقاء ،حيث ذكر أن الموقع يمثل مستوطنه غير محصنه تعود بتاريخها إلى العصر الحديدي الثاني .لاحقا تم عمل مسح اثري خاص بالموقع تبين فيه أن الموقع سكن في البداية خلال فترة العصر البرونزي المبكر الأول وانه كان يمثل ربما في تلك الفترة قرية زراعية غير محصنه، ونتيجة لقرب الموقع من خربة البتراوي المدينة المحصنة من العصر البرونزي الثاني والثالث، فانه يعتقد انه كان هناك رابطا مباشرا بين الموقعين، فربما كان موقع جنينه يمثل الموقع الأم لسكان خربة البتراوي .      خربة البتراويالموقع : الزرقاء / البتراوينبذة تاريخيةتقع خربة البتراوي على بعد 3 كم إلى الشمال الغربي من قلب مدينة الزرقاء وعلى قمة احد التلال الطبيعية في منطقة البتراوي والتي ترتفع حوالي "679م" عن سطح البحر ، لقد ورد ذكر خربة البتراوي خلال المسوحات التي قام بها نيلسون جلوك " في العشرينات والثلاثينات من القرن الماضي ، يعود الموقع بتاريخه إلى العصور البرونزيةخربة خوالموقع : الزرقاء / منطقة خونبذة تاريخيةتقع خربة خو شرق مدينة الزرقاء على طريق الزرقاء –خو على تله صخرية تشكل موقع إستراتيجي في المنطقة وتبلغ مساحة الخربة حوالي 55 دونم أبعادها 260م شرق غرب و 210م شمال جنوب .وتتكون الخربة من ثلاثة أجزاء :الخان أو محطة القوافل . القلعة وتقع شرقي الخان .البيوت السكنية والآبار والمدافن المحفورة في الصخر تنتشر حول الخان والقلعة بالإضافة إلى وجود عدد من المدافن داخل القلعة والخان .تاريخ خربة خو : يتبين من نتائج المسح الأثري من إن الخربة تعود للفترة الرومانية ثم الفترة البيزنطية ( مع ملاحظة عدم وجود أي أثر للكنائس أو حجارة الفسيفساء في الموقع .خربة زوبياالموقع : الزرقاء / بيريننبذة تاريخيةتقع في بلدة بيرين تحتوي على موقع اثري يعود بتاريخه إلى الفترات الرومانية والبيزنطيه والأموية والأيوبية / المملوكية .     خربة الكمشةالموقع : الزرقاء / بيرين – منطقة الكمشةنبذة تاريخية قرية أثرية تعود إلى الفترة الرومانية والبيزنطية و الأموية والأيوبية والمملوكية حيث عثر على جدران وأواني فخارية تعود لهذه العصور ، فيها قبور رومانية وبيزنطية محفورة في الصخر وفيها معاصر للزيتون والعنب منحوتة في الصخر . تبلغ مساحة جميع هذه القطع مجتمعة حوالي 12دونماً .خربة مرحبالموقع : الزرقاء / بيرين – قرية مرحبنبذة تاريخية موقع اثري هام ضمن معسكر مهجور للقوات المسلحة الأردنية  في قرية مرحب ، يحتوي على مستوطنة سكنية تعود للفترة الأيوبية المملوكية لا تزال بعض جدرانها ظاهرة للعيان و العديد من الكهوف و المقابر و كميات هائلة من الفخار والعديد من المظاهر المعمارية الأثرية التي تعود للفترتين الرومانية و البيزنطية .خربة المسراتالموقع : الزرقاء / بيرين – منطقة العالوكنبذة تاريخية تعتبر منطقة المسرات من أهم المواقع الغنية بالمخلفات الأثرية حيث تبين من خلال أعمال التنقيب الأثري لهذه المنطقة وقراءة العملة في الموقع على أن أساسات المساكن تعود للفترة الرومانية المتأخرة والفترة البيزنطية المبكرة مع إعادة استخدام للمباني وعمليات إغلاق البوابات. وهناك فترة استخدام إسلامية في العصر الأموي ويبدو ذلك واضحا من خلال العثور على مساكن بغرف مختلفة .كما تظهر فترة استيطان عثمانية متمثلة بوجود عدد من المنازل التراثية التي أعيد استعمالها في فترة الأربعينات والخمسينات من القرن العشرين. وكشفت أعمال التنقيب الأثري في المقبرة الخاصة بموقع المسرات الأثري عن 11 مدفنا، ثمانية منها على شكل كهوف محفورة بالصخر ويوجد بها حجرات دفن يتراوح عددها من (6-8) قبور ، وثلاثة منها حفر مدخلها في الصخر بشكل مستطيل ينزل منه إلى عمق (180سم) إلى ثلاثة حجرات دفن .خربة جريباالموقع : الزرقاء / الرصيفةنبذة تاريخية مــوقع اثري تــزيد مساحته عن 50دونم يعود للفترات الرومانية والبيزنطية والإسلامية وتنتشر على سطحه الكثير من المظاهر المعمارية التي تعود لهذه الفترات .خربة الرصيفةالموقع : الزرقاء / الرصيفةنبذة تاريخية موقع اثري مهم يقع في منطقة حي الرشيد حالياً على الطريق الذي يربط ما بين الزرقاء وصويلح وقد قامت دائرة الآثار العامة بإجراء عدد من الحفريات في الموقع في محاولة لإنقاذ ما تبقى منه ، حيث تعرض للتدمير من قبل السكان الذين قاموا بالبناء فيه ، وقد كشفت الحفريات عن مجموعة من المظاهر المعمارية التي تبدأ من العصر البرونزي المبكر الأول (3300 – 3050قبل الميلاد) إلى الفترة الإسلامية . وقد كان التل قديماً يمتد من سيل الزرقاء إلى ما وراء الطريق الذي يربط ما بين الزرقاء وصويلح .خربة غريساالموقع : الزرقاء / الهاشميةنبذة تاريخية تقع هذه القرية الأثرية المهجورة على الحد الفاصل ما بين الحدود الإدارية الفاصلة لمحافظتي الزرقاء والمفرق وتتربع على موقع استراتيجي مطل على سهول وأودية سحيقة من الأربع جهات وتبلغ مساحة الموقع قرابة ثلاثون دونما ويلاحظ إعادة استخدام الموقع في بداية هذا القرن من خلال وجود عدد كبير من المنازل المهجورة الآن والتي استخدم في بناؤها الحجارة الأثرية.من خلال المسح الأثري الميداني للموقع تم جمع عدد كبير من االلقى الأثرية والتي تضم العصور المختلفة منذ العصر الحجري القديم وحتى العصر البرونزي المبكر من خلال الأدوات الصوانية المتعددة من فؤوس ومكاشط وسكاكين متعددة ،و مئات الكسر الفخارية العائدة للعصور الحجرية النحاسية والبرونزية المبكرة والمتوسطة  ، كما تم العثور على عدد من المقابر المنحوتة بالصخر الجيري .     خربة مكحولالموقع : الزرقاء / الهاشمية – السخنةنبذة تاريخية يقع موقع خربة مكحول فوق تلة تقع الى الجنوب من بلدة السخنه ،ضمن الاحداثي الفلسطيني 62،251،شرق و 169،60 شمال.يتمثل المخطط العام لهذا الموقع بوجود مجموعة من المنازل التي تتكون من غرفة واحدة والتي بنيت بجانب بعضها البعض بشكل متراص وبصفين متداخلين تم تنظيمها بشكل بيضوي وتفتح هذه المنازل على ساحة داخلية ، ويبدو ان الجدار الخارجي لهذه الغرف –التي تمتاز باشكال وابعاد مختلفة –يمثل على ما يبدو الجدار الساتر  لهذا المجمع .ومن المرجح ان هذا التجمع يمثل محطة قوافل في الفترة الاسلامية .     خربة الجاموسالموقع : الزرقاء / الهاشمية – أبو الزيغاننبذة تاريخيةتقع إلى  الغرب من السخنة على يسار الطريق بين الزرقاء وجرش وهي عبارة عن موقع أثري يعود إلى العصر الحديدي الثاني، وهو عبارة عن برج كبير محاط بجدار . وقد عثر أيضاَ فيه على مخلفات ترجع إلى الفترات الهلنستية والرومانية والبيزنظيه و الإسلامية . إلا انه وللآسف الشديد تعرض هذا الموقع إلى الكثير من الدمار والتخريب .</t>
  </si>
  <si>
    <t>كم تبلغ مساحة الأراضي الوعرة وغير الصالحة للزراعة في عقابا؟</t>
  </si>
  <si>
    <t>تبلغ حوالي 400 دونم.</t>
  </si>
  <si>
    <t>أطلق الرومان اسم "أفيكو بيرغوس" أي "برج أفيق"، على موقع القرية، أمّا الصليبيون فأسموها "كاسل ميرابل" أي القلعة المدهشة. حيث جعلوها مركزًا إداريًا لهم أثناء احتلالهم لفلسطين وبقيت بقبضتهم إلى أنْ حررها صلاح الدين الأيوبي سنة 1187.  في حين أنّ ياقوت الحموي عرّف بها باسم "مجدل يافا" أي أنّها تنتسب إلى يافا بوابة فلسطين على ساحلها الجميل. وتمّ تحريف الاسم إلى "يابا"، وبقي ملتصقًا بها بصيغته هذه. في حين أنّه منذ قرنين ونصف تقريبًا تمّ تسميتها بـ "مجدل الريّان" نسبة للعشيرة العربية التي سكنتها وهم من آل الريان. أمّا كلمة "مجدل" فتعني البرج. وهناك عدّة مواقع تحمل هذا الاسم في فلسطين. أمّا تسميتها بـ "مجدل الصادق" فنسبة إلى أحد زعماء عشيرة الريّان المذكورة وهو الشيخ محمد الصادق الجماعيني الذي اتخذ من قلعة القرية التاريخية مقرًّا له، حيث أشرف من خلاله على الطرقات لفرض الأمن باسم الدولة العثمانية. ومن هنا تحمل القرية الاسمين: مجدل يابا/ مجدل الصادق.</t>
  </si>
  <si>
    <t>كم عدد اللاجئين الفلسطينيين في لبنان عام 1949 ونسبتهم؟</t>
  </si>
  <si>
    <t>100,000 لاجئ بنسبة 6.8%.</t>
  </si>
  <si>
    <t>ما هي المسافة الهوائية بين مركز قرية نحالين ومركز مدينة بيت لحم؟</t>
  </si>
  <si>
    <t>تبلغ المسافة الهوائية بين مركز قرية نحالين ومركز مدينة بيت لحم حوالي 8 كم.</t>
  </si>
  <si>
    <t>كيف توزعت مساحات ملكية الأرض في قرية الحَرَم (لواء اللد، محافظة يافا) عام 1944/45 بين العرب والعام والإجمالي؟</t>
  </si>
  <si>
    <t>في عام 1944/45، كانت مساحة ملكية الأرض 2681 دونماً للعرب، و4745 دونم عام، بإجمالي 8065 دونماً.</t>
  </si>
  <si>
    <t>ما الذي يحد عزبة الطبيب من الجنوب؟</t>
  </si>
  <si>
    <t>قرية عسلة.</t>
  </si>
  <si>
    <t>كيف يمكن تحسين الوضع البيئي في المخيم؟</t>
  </si>
  <si>
    <t>من خلال زيادة الوعي البيئي وتطبيق ممارسات الزراعة المستدامة</t>
  </si>
  <si>
    <t>ما هي المشاكل التي واجهت الكهرباء في قرية زبوبا؟</t>
  </si>
  <si>
    <t>من المشاكل التي واجهت الكهرباء في قرية زبوبا كانت الظروف الاقتصادية الصعبة التي حالت دون دفع الفواتير، مما أدى إلى انقطاع الكهرباء لعدة سنوات، بالإضافة إلى نقص التمويل لشراء المحروقات للمولدات.</t>
  </si>
  <si>
    <t>ما الفترة الزمنية التي شملت فتح بلاد الشام وفلسطين في عهد الخلفاء الراشدين؟</t>
  </si>
  <si>
    <t>تم فتح بلاد الشام وفلسطين بين عامي 634 م و661 م.</t>
  </si>
  <si>
    <t>ما المدارس التعليمية المتوفرة في القرية؟</t>
  </si>
  <si>
    <t>1-مدرسة الاتحاد الثانوية للذكور (الادبي والعلمي) 2- مدرسة بنات بيت ايبا (القسم الادبي) والقسم العلمي يتحولون الى مدرسة الذكور يبلغ عدد طلاب مدارس بيت ايبا حوال 800 طال وطالبة ويبلغ عدد الطلبة الجامعيين الذي يدرسون في جامعات فلسطين ( القدس المفتوحة وجامعة النجاح الوطنية) حوالي 130 طالب وطالبة جامعيين.</t>
  </si>
  <si>
    <t>كم يبلغ مساحة قرية يعبد؟</t>
  </si>
  <si>
    <t>قدرت مساحة أراضي يعبد تاريخياً بـ 37800 دونم، وبحسب أحدث إحصائية لمساحة بلدة يعبد قدرت مساحتها بـ 29572 دونم، تشغل أبنية ومنازل البلدة حوالي 1814 دونم من مجمل تلك المساحة.</t>
  </si>
  <si>
    <t>إلى أي مدن تصل عزون بطريق معبد يربطها برام الله؟</t>
  </si>
  <si>
    <t>قرى كفر ثلث ومسحة ودير بلوط وبيرزيت.</t>
  </si>
  <si>
    <t>كيف توزعت مساحات ملكية الأرض في قرية صَرْعَة (لواء القدس، محافظة القدس) عام 1944/45 بين العرب والعام والإجمالي؟</t>
  </si>
  <si>
    <t>في عام 1944/45، كانت مساحة ملكية الأرض 4964 دونماً للعرب، و3 دونم عام، بإجمالي 4967 دونماً.</t>
  </si>
  <si>
    <t>ما هي المشاريع التطويرية المقترحة لقرية زواتا؟</t>
  </si>
  <si>
    <t>من المشاريع المقترحة لقرية زواتا إنشاء شبكة صرف صحي، دعم الثروة الحيوانية، إنشاء آبار جمع مياه الأمطار، بناء مدارس جديدة، وتحسين الطرق الزراعية.</t>
  </si>
  <si>
    <t>ما العامل الثاني في تناقص مساحة الأراضي الزراعية؟</t>
  </si>
  <si>
    <t>ما هي المستعمرات الإسرائيلية التي أُنشئت على أراضي دَيْر نَخّاس (لواء القدس، محافظة الخليل) بعد المستعمرات الإسرائيلية على أراضي القرية؟</t>
  </si>
  <si>
    <t>لا مستعمرات إسرائيلية على أراضي القرية. أما مستعمرة نحوشا، التي أُسست في سنة 1982 على أراضي خربة أم برج، فتقع على بعد نحو 3 كلم بخط مستقيم نحو الغرب.</t>
  </si>
  <si>
    <t>من أي جهة تحدُّ قرية ميثلون قرية عابا الغربية؟</t>
  </si>
  <si>
    <t>من الجنوب الشرقي.</t>
  </si>
  <si>
    <t>ماذا حدث لقرية خِرْبَة عِرِبِّين (لواء الجليل، محافظة عكا) بعد إحتلالها وتهجير سكانها؟</t>
  </si>
  <si>
    <t>كانت هذه القرية تقع ضمن جيب واسع في الجليل الأعلى لم يتم احتلاله إلاّ بعد الهدنة الثانية للحرب. وبعد تلك الهدنة، في نهاية تشرين الأول/ أكتوبر 1948، نفذت القوات الإسرائيلية عملية حيرام، لاحتلال هذه المنطقة الواسعة. ولا توجد أية معلومات دقيقة عن خربة عربين، لكن احتلالها تم - من دون شك تقريباً - قبل 31 تشرين الأول/ أكتوبر لكن من الجائز أن سكانها لم يُطردوا إلاّ في تشرين الثاني/ نوفمبر، مع سكان قرية إقرت المجاورة .</t>
  </si>
  <si>
    <t>كيف توزعت مساحات ملكية الأرض في قرية ياقُوق (لواء الجليل، محافظة طبريا) عام 1944/45 بين العرب والعام والإجمالي؟</t>
  </si>
  <si>
    <t>في عام 1944/45، كانت مساحة ملكية الأرض 4229 دونماً للعرب، و4275 دونم عام، بإجمالي 8507 دونماً.</t>
  </si>
  <si>
    <t>ما هي أبرز المشاكل التي تواجه الطلبة في مدارس مخيم النصيرات؟</t>
  </si>
  <si>
    <t>يعاني الطلبة من الازدحام الشديد في الصفوف ونقص عدد الفصول وقلة عدد المدرسين والمدرسات.</t>
  </si>
  <si>
    <t>من أي مناطق تنحدر أصول سكان مخيم المغازي؟</t>
  </si>
  <si>
    <t>من قرى جنوب ووسط فلسطين، خاصة قضاء بئر السبع، شمال قضاء غزة، قضاء يافا، وقضاء الرملة، وقليل منهم من قضاء الخليل.</t>
  </si>
  <si>
    <t>ما نوع المناخ السائد في مدينة إسدود؟</t>
  </si>
  <si>
    <t>مناخ إسدود متوسطي معتدل، يتميز بصيف حار وجاف وشتاء معتدل ماطر، ويبلغ معدل الهطول السنوي حوالي 524 ملم.</t>
  </si>
  <si>
    <t>كم تبلغ نسبة البطالة في ظهر المالح؟</t>
  </si>
  <si>
    <t>75%.</t>
  </si>
  <si>
    <t>هل توجد تضاريس خاصة في عراق المنشية؟</t>
  </si>
  <si>
    <t>تقع على تلال متموجة، بين السهل الساحلي وجبال الخليل.</t>
  </si>
  <si>
    <t>ما مشروع إنشاء مركز تدريب وتأهيل المرأة في حجة؟</t>
  </si>
  <si>
    <t>يُقترح إنشاء مركز تدريب وتأهيل للعنصر النسائي في القرية يقدم دورات مهنية ويؤهِّل النساء لسوق العمل، وهو من المشاريع ذات الأولوية لتحسين دخل الأسر.</t>
  </si>
  <si>
    <t>أين تقع عزبة جلعود بالنسبة لمدينة قلقيلية؟</t>
  </si>
  <si>
    <t>جنوب شرقي مدينة قلقيلية وعلى مسافة 5.1 كم عنها.</t>
  </si>
  <si>
    <t>ما هي المناطق المجاورة لقرية المجد؟</t>
  </si>
  <si>
    <t>يحدها من الشرق قرية مراح البقار، وقرية الصرة، من الشمال من الجنوب قرية دير العسل التحتا، ومن الغرب خط الهدنة عام 1949</t>
  </si>
  <si>
    <t>ما هي القرى التي تحيط بأراضي قرية سفارين؟</t>
  </si>
  <si>
    <t>تحيط بأراضي قرية سفارين أراضي قرى بيت ليد من الشرق، وكفر اللبد من الشمال، وقرية شوفة من الغرب، وأراضي قريتي كور وكفر صور والراس من الجنوب.</t>
  </si>
  <si>
    <t>ما نسبة الوحدات السكنية الموصولة بشبكة الهاتف الأرضي في جيوس؟</t>
  </si>
  <si>
    <t>يصل معدل الوحدات السكنية الموصولة بشبكة الهاتف الأرضي في جيوس إلى حوالي 30%.</t>
  </si>
  <si>
    <t>ما المعالم الأثرية في قباطية؟</t>
  </si>
  <si>
    <t>تواجد في قباطية كثير من المن والقرى الكنعانية والرومانية والافرنجية</t>
  </si>
  <si>
    <t>ماذا حدث لقرية الجَلَدِيَّة (لواء غزة، محافظة غزة) بعد إحتلالها وتهجير سكانها؟</t>
  </si>
  <si>
    <t>في الفترة ما بين هدنتي الحرب (8- 18 تموز/ يوليو 1948، وهي فترة تعرف أيضاً بـ'الأيام العشرة')، شن الجيش الإسرائيلي هجوماً على الجبهة الجنوبية بغية توسيع رقعة سيطرته جنوباً في اتجاه النقب. وفي أثناء ذلك، احتل أكثر من ست عشرة قرية في المنطقة الممتدة بين الشاطئ وسفوح جبال الخليل، وطرد ما لا يقل عن 20000 مواطن من منازلهم؛ وهذا استناداً إلى الأرقام التي أوردها المؤرخ الإسرائيلي بني موريس. ومن المرجح أن تكون الجلدية احتُلت في المرحلة الأولى من العملية، أي في 9- 10 تموز/ يوليو، على يد وحدات من لواء غفعاتي. أمّا سكانها، فقد فروا إمّا شرقاً في اتجاه الخليل، كما فعل معظم اللاجئين من المنطقة التي سقطت خلال تلك العملية، وإمّا جنوباً نحو قطاع غزة. وعلى الرغم من أن مصادر لواء غفعاتي أوردت لاحقاً أن السكان فروا قبل أن تدخل الوحدات القرى، فإن أوامر عمليات اللواء المذكور تضمنت طرد المدنيين. وقد جاء في مقال نشرته صحيفة 'نيويورك تايمز' تخمينٌ فحواه أن احتلال هذه القرية، وغيرها من القرى التي تقع على طريق المجدل -- اللطرون، منع القوات المصرية من محاولة شن هجوم اختراقي في اتجاه اللطرون .</t>
  </si>
  <si>
    <t>ما الأولويات التطويرية في قطاع التعليم بجورة الشمعة؟</t>
  </si>
  <si>
    <t>تشمل بناء مدارس جديدة، وإعادة تأهيل المدارس القائمة، وتجهيزها بمستلزمات تعليمية حديثة.</t>
  </si>
  <si>
    <t>هل يتم توفير مساعدات غذائية للأسر المحتاجة في المخيم؟</t>
  </si>
  <si>
    <t>نعم، يتم توزيع المساعدات الغذائية بشكل منتظم للأسر المحتاجة.</t>
  </si>
  <si>
    <t>كم كان عدد سكان عصيرة الشمالية في تعداد 1922؟</t>
  </si>
  <si>
    <t>1,179 نسمة (1,178 مسلمين و1 مسيحي أرثوذكسي).</t>
  </si>
  <si>
    <t>كم كان عدد المنازل قبل نكبة عام 1948 في قرية ياقُوق (لواء الجليل، محافظة طبريا)؟</t>
  </si>
  <si>
    <t>كان عدد المنازل 28.</t>
  </si>
  <si>
    <t>ما نسبة الطلاب الحاصلين على شهادة البجروت؟</t>
  </si>
  <si>
    <t>في عام 2001، تأهل حوالي 64.8% من طلاب الصف الثاني عشر لشهادة البجروت.</t>
  </si>
  <si>
    <t>كم عدد السكان عام 2016؟</t>
  </si>
  <si>
    <t>10601 نسمة.</t>
  </si>
  <si>
    <t>كم عدد الوحدات السكنية وفق تعداد 2007؟</t>
  </si>
  <si>
    <t>553 وحدة سكنية.</t>
  </si>
  <si>
    <t>ما الهدف المعلن من بناء جدار الفصل حول قلنديا؟</t>
  </si>
  <si>
    <t>عزل القرية ومنع حملة الهوية الفلسطينية من الوصول لرام الله ومنع حملة الهوية المقدسية من الوصول للقدس.</t>
  </si>
  <si>
    <t>في أي المناطق من فلسطين تُعد آبار حصاد مياه الأمطار أكثر شيوعاً ولماذا؟</t>
  </si>
  <si>
    <t>في المناطق الريفية، حيث توفر هذه الآبار المياه للاستخدام المنزلي على مدار العام.</t>
  </si>
  <si>
    <t>ما القطاعات الاقتصادية التي يعتمد عليها سكان جورة الشمعة؟</t>
  </si>
  <si>
    <t>يعمل سكان جورة الشمعة بنسبة 55% في قطاع الزراعة، و25% في قطاع الصناعة، و10% في سوق العمل الإسرائيلي، و10% في قطاع التجارة.</t>
  </si>
  <si>
    <t>ما الذي حدث لسهل الحولة بعد قيام إسرائيل عام 1951؟</t>
  </si>
  <si>
    <t>تم تجفيف مستنقعاته عن طريق تعميق مجرى نهر الأردن عند الحاجز البازلتي.</t>
  </si>
  <si>
    <t>ماذا حدث لقرية صَرَفَنْد العَمار (لواء اللد، محافظة الرملة) بعد إحتلالها وتهجير سكانها؟</t>
  </si>
  <si>
    <t>صباح 2 كانون الثاني/ يناير 1948، اكتشف العاملون من العرب في قاعدة الجيش البريطاني الضخمة في الصرفند اثنتي عشرة عبوة كانت موقتة كي تنفجر ظهراً، عندما يصطف هؤلاء العمال لقبض رواتبهم الأسبوعية. وقد لاحظت صحيفة 'فلسطين' أن أياً من العمال اليهود لم يحضر إلى القاعدة للعمل في ذلك اليوم، لافتة النظر إلى أن الجماعات الصهيونية المسؤولة عن العملية كانت حذرتهم . في 15 نيسان/ أبريل 1948، شنت مجموعة من لغَّامي الهاغاناه غارة على صرفند العمار. وقد توغّل المهاجمون 'في عمق الأراضي العربية' -- استناداً إلى رواية لصحيفة 'نيويورك تايمز' -- ودمروا بناء مؤلفاً من ثلاث طبقات. وذكرت السلطات البريطانية أن 16 شخصاً قتلوا تحت أنقاض البناء، وأن 12 جرحوا. أمّا المهاجمون فقد زعموا، في بيان أصدروه، أن البناء كان يستعمله مجاهدون تابعون للشيخ حسن سلامة، قائد منطقة يافا -- الرملة -- اللد -- غزة، وأن 39 شخصاً قتلوا في الغارة . عندما غادر الجيش البريطاني فلسطين، في منتصف أيار/ مايو، سُمح للقوات العربية باستلام القاعدة العسكرية التي كانت تشغل مساحة تقارب 500 أكر . وقد نقلت 'نيويورك تايمز' عن وزير الخارجية الإسرائيلي، موشيه شرتوك (شاريت)، قوله إن المؤسسات اليهودية ابتاعت القاعدة، وإنها سُلِّمت على الرغم من ذلك إلى العرب. واستناداً إلى 'تاريخ حرب الاستقلال' سُلِّم الموقع إلى القوات العربية في 14 أيار/ مايو، والقوة العربية 'شبه النظامية الصغيرة'، المرابطة هناك، طُردت بعد خمسة أيام نتيجة هجوم ذي شعبتين شُنّ عليها من الشمال ومن الجنوب الشرقي؛ ذلك بأن تشكيلة الدفاع لدى تلك القوة العربية لم تكن معَدَّة إلاّ لهجوم من مستعمرة ريشون لتسيون المجاورة (إلى جهة الغرب). وتضيف هذه الرواية 'أن الموقع المتقدم وقع في أيدينا من دون إصابات.' ونقلت وكالة إسوشييتد برس، عن مصادر صهيونية لم تفصح عن اسمها، أن الصهيونيين وفَّروا 2,5 مليون دولار بالاستيلاء على تلك القاعدة؛ وهو المبلغ الذي كانوا عرضوه، فيما رُوي، (ولم يدفعوه قط) ثمناً للقاعدة. وقد أعلنت المصادر عينها أنها تأمل بالاستفادة من أبنية القاعدة لإيواء 20000 مهاجر يهودي جديد . والأرجح أن صرفند العمار سقطت ليل 19 -- 20 أيار/ مايو 1948، بيد الكتيبة الثانية من لواء غفعاتي التابع للجيش الإسرائيلي. وهذا يدرج احتلال القرية في سياق عملية براك، التي شنَّها لواء غفعاتي في منطقة الرملة. ومن الممكن أن يكون سكان القرية فرّوا في الوقت نفسه، أو طُردوا .</t>
  </si>
  <si>
    <t>على ماذا يعتمد اقتصاد قرية روجيب؟</t>
  </si>
  <si>
    <t>يعتمد الاقتصاد في قرية روجيب على عدة قطاعات، أهمها قطاع الزراعة حيث يستوعب 40% من القوى العاملة وقد أظهرت نتائج المسح الميداني بأن توزيع الأيدي العاملة حسب النشاط الاقتصادي في قرية روجيب، كما يلي: *قطاع الزراعة، ويشكل 40 % من الأيدي العاملة  *قطاع الموظفين، ويشكل 25% من الأيدي العاملة.  *قطاع الخدمات، ويشكل 10 % من الأيدي العاملة *قطاع التجارة، ويشكل 10 % من الأيدي العاملة  * قطاع الصناعة، ويشكل 10% من الأيدي العاملة.  *قطاع سوق العمل في الداخل المحتل، ويشكل 5% من الأيدي العاملة.</t>
  </si>
  <si>
    <t>ما اسما المسجدين الموجودين في عرب الرشايدة؟</t>
  </si>
  <si>
    <t>مسجد هارون الرشيد ومسجد خالد بن الوليد.</t>
  </si>
  <si>
    <t>ما مساحة الضفة الغربية بالكيلومترات المربعة؟</t>
  </si>
  <si>
    <t>5,660 كيلومتر مربع.</t>
  </si>
  <si>
    <t>كم تبعد قرية ظهر المالح عن مدينة جنين تقريباً؟</t>
  </si>
  <si>
    <t>حوالي 25 كيلومتراً.</t>
  </si>
  <si>
    <t>كم تبلغ مساحة أراضي دير نظام؟</t>
  </si>
  <si>
    <t>ساحة القرية 4000 دونم.</t>
  </si>
  <si>
    <t>ما هي الأولويات التطويرية في خربة دير شمس؟</t>
  </si>
  <si>
    <t>تحتاج خربة دير شمس إلى تعبيد الطرق، إنشاء شبكة مياه جديدة، بناء خزان مياه، تعبيد شبكة صرف صحي، إنشاء عيادات صحية جديدة، بناء مدارس جديدة، واستصلاح أراض زراعية، وإنشاء آبار مياه، وبناء حظائر للمواشي، وتوفير خدمات بيطرية.</t>
  </si>
  <si>
    <t>كيف تُقدَّر حصة فلسطين من مياه نهر الأردن؟</t>
  </si>
  <si>
    <t>تُقدَّر حسب نسبة الأراضي القابلة للري في الضفة الغربية إلى تلك في الأردن، والتي تبلغ حوالي 30٪، فتكون حصة فلسطين 30٪ من مياه نهر الأردن.</t>
  </si>
  <si>
    <t>ما المسجد الكبير في كفر قليل؟</t>
  </si>
  <si>
    <t>المسجد الكبير هو مسجد معاذ بن جبل.</t>
  </si>
  <si>
    <t>كيف تؤثر المسطحات المائية على البيئة في بلعين؟</t>
  </si>
  <si>
    <t>تدعم الزراعة وتوفر رطوبة إضافية</t>
  </si>
  <si>
    <t>ماذا حدث لقرية لُوبْيا (لواء الجليل، محافظة طبريا) بعد إحتلالها وتهجير سكانها؟</t>
  </si>
  <si>
    <t>نشرت الصحافة الفلسطينية نبأ هجوم قامت القوات الصهيونية به على لوبيا ليل 20 كانون الثاني/ يناير 1948، وقُتل نتيجته واحد من سكان القرية. واستناداً إلى نبأ ورد في صحيفة 'فلسطين'، فإن هذه الغارة المبكرة قد نُسِّقت مع غارة أُخرى شُنَّت على قرية ترعان المجاورة. كما حدث اشتباك آخر عند مشارف لوبيا صبيحة 24 شباط/ فبراير؛ إذ جرت مناوشة مع قافلة يهودية دامت أربع ساعات وخلَّفت قتيلاً وجريحَين من العرب، فضلاً عن إصابات عدة بين رجال القافلة؛ وذلك أيضاً استناداً إلى رواية صحيفة 'فلسطين'. كما وقع هجوم آخر في الأسبوع الأول من آذار/ مارس 1948. ويذكر المؤرخ الفلسطيني عارف العارف أن جنود الهاغاناه حاولوا أن يشقوا طريقهم عنوة عبر الطريق الممتد بين طبرية والشجرة، وأغاروا على لوبيا عند الفجر. وقد بلغوا المشارف الغربية للقرية، لكن سكانها تصدّوا لهم فقتلوا سبعة منهم في حين فقدوا ستة. كذلك أوردت صحيفة 'فلسطين' نبأ تسلل آخر في 11 آذار/ مارس، مُهِّد له بقصف مدفعي. بعد سقوط طبرية في أواسط نيسان/ أبريل 1948، شعر سكان لوبيا بأنهم باتوا معزولين، فالتفتوا إلى الناصرة طلباً للمعونة والإرشاد؛ وهو ما ذكره سكان القرية أنفسهم. فقد قالوا للمؤرخ الفلسطيني نافذ نزال إن هجوماً آخر على لوبيا وقع في 10-11 حزيران/ يونيو، قبيل ابتداء الهدنة الأولى في الحرب. وفي الوقت نفسه، هاجم جيش الإنقاذ العربي مستعمرة سجرة الواقعة إلى الجنوب الغربي. وقد ذكر السكان أن وحدة من المشاة الإسرائيليين اتخذت مواقع لها في الطرف الجنوبي للقرية، لكنها انسحبت بحلول الليل في 11 حزيران/ يونيو. كما شاركت ميليشيا القرية، لمدة وجيزة، جيش الإنقاذ العربي في هجومه على سجرة، لكنها عادت لحماية القرية في أثناء الهدنة . بعد انتهاء الهدنة، شنّت القوات الإسرائيلية عملية ديكل (أنظر عمقا، قضاء عكا). وفي 16 تموز/ يوليو، جاء بعض السكان بنبأ سقوط الناصرة. وقد 'ذُعر' سكان القرية، بحسب ما جاء على لسان بعض من أُجريت مقابلات معهم بعد خمسة وعشرين عاماً، وطلبوا المعونة العسكرية من فرق جيش الإنقاذ العربي المرابطة في الجوار، لكن طلبهم لم يُسْتَجَب. وفي ليل 16 تموز/ يوليو، غادروا في معظمهم متجهين إلى قريتي نمرين وعيلبون ومنهما إلى لبنان، مخلِّفين وراءهم ميليشيا القرية وبعض المسنّين. وعندما اقتربت إحدى الوحدات الإسرائيلية المدرعة من القرية في اليوم التالي، قررت الميليشيا القليلة السلاح أن تنسحب. وقال شهود عيان إن القوة الإسرائيلية المحتلة قصفت القرية قبل دخولها، ثم دمرت بعض المنازل وصادرت بعضها الآخر. وقد لجأ بعض المسنِّين إلى كهف قريب، وهرب عدد قليل منهم لاحقاً، ولا يُعلم شيء عن مصير الباقين. ويقول 'تاريخ حرب الاستقلال' إن 'لوبيا... سقطت من دون قتال، وفُتح الطريق أمامنا إلى طبرية' .</t>
  </si>
  <si>
    <t>كيف يعرف مركز المعلومات لشؤون الجدار والاستيطان مصطلح «المستوطنة»؟</t>
  </si>
  <si>
    <t>هو أي موقع استيطاني مأهول بالسكان اليهود بشكل دائم، ويحتوي على مراكز خدمية أساسية، وقد يضم مجموعة من البؤر والأحياء.</t>
  </si>
  <si>
    <t>ما الذي ساعد على التوسع الزراعي في قرية خربثا بني حارث؟</t>
  </si>
  <si>
    <t>ساعد التوسع العمراني في القرية وفتح الشوارع والمناطق الزراعية على زيادة التوسع الزراعي.</t>
  </si>
  <si>
    <t>كيف كانت قرية عِنّابَة (لواء اللد، محافظة الرملة) بعد القرية قبل عام 1948؟</t>
  </si>
  <si>
    <t>كانت القرية مبنية على تل يبعد أقل من 3 كلم شمالي شرقي طريق القدس -- يافا العام، الذي كانت طريق فرعية تصلها به. وكانت طرق فرعية أُخرى تصلها بالقرى المجاورة. كما كانت منازلها تنتشر على تل صخري يشرف على السهل الساحلي . وقد عُدَّت عنابة مبنية في موقع بلدة بيتوأنّابا ((Betoannaba القديمة التي كانت تابعة لولاية ديسبوليس (Dispolis) (اللد)، أيام الرومان. في سنة 1569، كانت عنابة قرية في ناحية الرملة (لواء غزة)، وعدد سكانها 165 نسمة. وكانت تؤدي الضرائب على عدد من الغلال كالقمح والشعير والزيتون والفاكهة، بالإضافة إلى عناصر أُخرى من الإنتاج والمستغَلات كالماعز وخلايا النحل وكروم العنب . في أواخر القرن التاسع عشر، وُصفت عنابة بأنها قرية متوسطة الحجم، مبنية بالطوب على مرتفع من الأرض، ومحاطة بشجر الزيتون III: 14]"). كان سكان عنابة في معظمهم من المسلمين. وباستثناء المنازل القديمة المبنية بالطوب، كانت منازلها مبنية في معظمها بالحجارة، ومتجمهرة بعضها قرب بعض، وتحيط بمسجد مبني حول مقام شيخ يدعى عبد الله. وكان يتوسط القرية بضعة دكاكين، ومزار لشيخ يدعى عيسى تم تحويله إلى مدرسة في بداية العشرينات؛ وكان 168 تلميذاً يؤمون هذه المدرسة في أواسط الأربعينات. في سنة 1938، تم بناء مدرسة جديدة بعد أن بيع مكان المدرسة القديمة. وقد حازت هذه المدرسة قطعة من الأرض تبلغ مساحتها عشرة دونمات، واستقبلت تلامذة من القرى المجاورة أيضاً، وكان يؤمها 150 تلميذاً في سنة 1948 . وكان في عنابة اثنا عشر دكاناً، ومقهيان. كما كان فيها أحد عشر معمل كلس، تنتج نحو 500 طن من الكلس يومياً؛ وكان هذا الكلس يباع في تل أبيب وفي غيرها من المدن . كان القسم القديم من القرية محاطاً بسور، ومدخلها الرئيسي يتصل بطريق يافا -- القدس العام. وابتداء من أواخر الثلاثينات، بُدىء ببناء منازل تتألف من طبقتين أو ثلاث طبقات، وتزايدت حركة البناء في الأعوام الأخيرة من فترة الانتداب، وبُنيت المنازل في موازاة الطرق الموصلة إلى القرى المجاورة، وعلى الأراضي الزراعية أيضاً. وكان يحيط بالقرية شبه حلقة من الأشجار، كالتين والزيتون والكرمة. وكانت كل 'حمولة' من الحمائل، أو كل فرع من 'حمولة'، تملك ديواناً للاجتماع في العشايا والمناسبات الخاصة، كالأعراس. كانت عنابة تعدُّ مركزاً للقرى المجاورة، مثل البرية والقبيبة، نظراً إلى ما كان فيها من الخدمات -- كالمدرسة وطاحونة الحبوب -- التي لم يكن يوجد نظيرها في القرى الأُخرى. وكان بعض سكانها يذهب إلى الرملة لبيع المحاصيل. كما كان نفر من عمالها يعمل في الرملة. كانت الزراعة (ولا سيما البعلية منها) وتربية المواشي أكبر موارد الرزق في عنابة. وكان أهم المحاصيل الحبوب (ومنها القمح) والخضروات (كالبندورة والبامية) والحمضيات والسمسم والزيتون . في 1944/ 1945، كان ما مجموعه 111 دونماً مخصصاً للحمضيات والموز، و10626 دونماً للحبوب، و511 دونماً مروياً أو مستخدَماً للبساتين.</t>
  </si>
  <si>
    <t>ماذا كان عدد سكان قرية الزُوق التَحْتاني (لواء الجليل، محافظة صفد) في عامي 1931 و1944/45؟</t>
  </si>
  <si>
    <t>في عام 1931، كان عدد السكان إجمالاً 626 نسمة. في عام 1944/45، كان عدد السكان إجمالاً 1050 نسمة. في عام 1944/45، كان عدد السكان إجمالاً 11634 نسمة.</t>
  </si>
  <si>
    <t>كم عدد الشهداء الفلسطينيين في مجزرة جنين 2002؟</t>
  </si>
  <si>
    <t>على الأقل 52 فلسطينياً.</t>
  </si>
  <si>
    <t>ما مستعمرتا “عوفر” و“عين أيالا” بالنسبة لموقع قرية فقوعة؟</t>
  </si>
  <si>
    <t>أقيمت مستعمرة “عوفر” عام 1950 على أراضي فقوعة على بعد 2 كم جنوب شرق، ومستعمرة “عين أيالا” عام 1949 على بعد 3 كم جنوب شرق ولم تكن على أراضي القرية.</t>
  </si>
  <si>
    <t>ماذا يعني اسم وادي الجوز" وأين يقع هذا الحي؟"</t>
  </si>
  <si>
    <t>يُعنى وادي الجوز وادي شجر الجوز"؛ وهو حي فلسطيني يقع في القدس الشرقية عند رأس وادي قدرون شمال البلدة القديمة للقدس."</t>
  </si>
  <si>
    <t>ما الجهة الجنوبية التي تحد قرية وادي عبيد؟</t>
  </si>
  <si>
    <t>تحد قرية وادي عبيد من الجنوب قرية الصرة.</t>
  </si>
  <si>
    <t>كم عدد الفلسطينيين الأصليين في الأراضي المحتلة عام 1948 عام 1949 ونسبتهم؟</t>
  </si>
  <si>
    <t>156,000 أصليون بنسبة 10.6%.</t>
  </si>
  <si>
    <t>أين تظهر المراوح الرسابية في هضبة النقب؟</t>
  </si>
  <si>
    <t>عند نهاية الأودية الجافة المنتهية إلى وادي عربة.</t>
  </si>
  <si>
    <t>متى تم إنشاء لجنة تنمية محلية في قرية سلحب؟</t>
  </si>
  <si>
    <t>تم إنشاء لجنة تنمية محلية في قرية سلحب عام 1999.</t>
  </si>
  <si>
    <t>ما هي أبرز القرى والبلدات المجاورة لأم التوت؟</t>
  </si>
  <si>
    <t>من أبرزها: دير أبو ضعيف، جلقموس، الزبابدة، قباطية، خربة سريس، وادي الضبع، تلفيت.</t>
  </si>
  <si>
    <t>ما العوامل التي تؤدي إلى تفاوت درجات الحرارة في فلسطين؟</t>
  </si>
  <si>
    <t>الموقع الفلكي والجغرافي، الإشعاع الشمسي، مظاهر السطح، وخصائص الرياح.</t>
  </si>
  <si>
    <t>في أي منطقة تقع مدينة أم الفحم إداريًا؟</t>
  </si>
  <si>
    <t>في منطقة المثلث الشمالي ضمن منطقة حيفا.</t>
  </si>
  <si>
    <t>ماذا كان عدد سكان قرية فَرْديسْيا (لواء السامرة، محافظة طولكرم) في عامي 1931 و1944/45؟</t>
  </si>
  <si>
    <t>في عام 1931، كان عدد السكان إجمالاً 55 نسمة. في عام 1944/45، كان عدد السكان إجمالاً 20 نسمة. في عام 1944/45، كان عدد السكان إجمالاً 1092 نسمة.</t>
  </si>
  <si>
    <t>ماذا حدث لقرية مَجْدَل يابا (لواء اللد، محافظة الرملة) بعد إحتلالها وتهجير سكانها؟</t>
  </si>
  <si>
    <t>في يوم احتلال الرملة نفسه، نُشر بعض الوحدات الإسرائيلية المشاركة في عملية داني في اتجاه الشمال، من أجل حماية الجناح الشمالي من العملية. وفي 12 تموز/ يوليو 1948، استولت الكتيبة الثانية من لواء ألكسندروني على مجدل يابا، منتزعة السيطرة عليها من يد القوات العراقية التي كانت تدافع عنها. وفي سياق المناورة نفسها احتُل، صباح اليوم التالي، موقع قرية رأس العين سابقاً (المهجورة منذ العشرينات). وقد ذكرت صحيفة 'نيويورك تايمز'، تعليقاً على ذلك، أن وضع الجنود العراقيين 'ميئوس منه' نظراً إلى الطوق الذي فرضته القوات الإسرائيلية عليهم. وجاء في 'تاريخ حرب الاستقلال' أن 'احتلالهما \[مجدل يابا ورأس العين\] لم يؤد إلى بسط سيطرة الوحدات المشاركة في العملية على التلال الواقعة شمالي منطقة العمليات فحسب، بل أيضاً منحنا ينابيع اليركون \[نهر العوجا\] التي كانت القدس تستمد مياهها منها في الماضي.' وأشار المصدر نفسه أيضاً إلى أن القوات العراقية العاملة في هذا القطاع حاولت، فيما بعد، أن تسترد القرية لكنها صُدَّت بعد أن مُنيت 'بخسائر كبيرة' .</t>
  </si>
  <si>
    <t>ما المسجد الموجود في قرية جالا؟</t>
  </si>
  <si>
    <t>يوجد في قرية جالا مسجد واحد هو مسجد جالا .</t>
  </si>
  <si>
    <t>كم عدد سكان ياسوف المقيمين داخل القرية؟</t>
  </si>
  <si>
    <t>يعيش في ياسوف حوالي 2000 نسمة من أصل 4000.</t>
  </si>
  <si>
    <t>ما نوع المساحات التي توجد في جبال الجليل الأعلى وتؤثر على التربة؟</t>
  </si>
  <si>
    <t>المساحات البازلتية السوداء.</t>
  </si>
  <si>
    <t>كيف تؤثر التربة على الزراعة في قوصين؟</t>
  </si>
  <si>
    <t>التربة الخصبة تدعم زراعة المحاصيل المختلفة.</t>
  </si>
  <si>
    <t>ما هي المستعمرات الإسرائيلية التي أُنشئت على أراضي عَرَب النُفَيْعات (لواء حيفا، محافظة حيفا) بعد المستعمرات الإسرائيلية على أراضي القرية؟</t>
  </si>
  <si>
    <t>في سنة 1945، أُقيمت مستعمرة مخمورت على أراضي القرية؛ وهي إلى الجنوب من الموقع.</t>
  </si>
  <si>
    <t>كم عدد الأشخاص الذين لا يعملون ولا يبحثون عن عمل في وادي رحال حسب إحصاء 2007؟</t>
  </si>
  <si>
    <t>2 ذكور فقط.</t>
  </si>
  <si>
    <t>ما هي الأشجار المحلية الشائعة في كفر مالك؟</t>
  </si>
  <si>
    <t>الزيتون، اللوز، والتين.</t>
  </si>
  <si>
    <t>كم تراجع عدد سكان ظهر المالح عام 2021؟</t>
  </si>
  <si>
    <t>إلى 210 أفراد.</t>
  </si>
  <si>
    <t>بأي طريق تقع اللطرون؟</t>
  </si>
  <si>
    <t>تقع اللطرون على الطريق الواصل بين القدس ويافا.</t>
  </si>
  <si>
    <t>ما هو الاسم الآخر الذي تعرف به قرية السعايدة؟</t>
  </si>
  <si>
    <t>تعرف أيضًا باسم "عرب السعايدة".</t>
  </si>
  <si>
    <t>هل توجد مراكز صحية للأمومة والطفولة في خربة الرهوة؟</t>
  </si>
  <si>
    <t>لا توجد مراكز صحية للأمومة والطفولة في خربة الرهوة.</t>
  </si>
  <si>
    <t>ما نوع المدرسة الثانوية في كفر نعمة؟</t>
  </si>
  <si>
    <t>ثانوية مختلطة.</t>
  </si>
  <si>
    <t xml:space="preserve"> ما هي أهم المزروعات في زواتا؟</t>
  </si>
  <si>
    <t>الزيتون، التين، العنب، الحمضيات، والقمح.</t>
  </si>
  <si>
    <t>ماذا كان عدد سكان قرية تُلَيْل (لواء الجليل، محافظة صفد) في عامي 1931   و1944/45 \؟</t>
  </si>
  <si>
    <t>في عام 1931 ، كان عدد السكان إجمالاً 274 نسمة. في عام 1944/45 ، كان عدد السكان إجمالاً 340 نسمة. في عام 1944/45 ، كان عدد السكان إجمالاً 5324 نسمة.</t>
  </si>
  <si>
    <t>كم كان عدد المنازل قبل نكبة عام 1948 في قرية فَرْديسْيا (لواء السامرة، محافظة طولكرم)؟</t>
  </si>
  <si>
    <t>ما القُرى التي تحيط بقطنة من الغرب والجنوب والشرق؟</t>
  </si>
  <si>
    <t>غرباً: بدّو وبيت عنان والقبيبة؛ جنوباً: أبو غوش؛ شرقاً: بدّو وبيت سوريك ومنطقة الرادار.</t>
  </si>
  <si>
    <t>ما المشاريع المقترحة لتطوير قرية خرائب أم اللحم حسب ورشة عمل التقييم؟</t>
  </si>
  <si>
    <t>اقترح المشاركون في ورشة التقييم بالتعاون مع معهد أريج العديد من المشاريع المستقبلية بترتيب أولويات كما يلي:  1. توسيع شبكة الكهرباء في القرية. 2. شقّ وتعبيد الطرق الزراعية. 3. استصلاح الأراضي الرعوية. 4. بناء مقرّ للمجلس القروي. 5. إنشاء مركز للشؤون النسوية.    هذه المشاريع تهدف إلى تحسين البنية التحتية والخدمات الاجتماعية والزراعية في القرية .</t>
  </si>
  <si>
    <t>ما هو اصل يكان بلدة بيرنبالا؟</t>
  </si>
  <si>
    <t>ويعود اصل سكان البلدة من نفس البلد</t>
  </si>
  <si>
    <t>ما الخرب الأثرية التي كانت قائمة في أراضي قرية يالو؟</t>
  </si>
  <si>
    <t>من الخرب الأثرية في قرية يالو: خربة أم الحمص، خربة حيبا، خربة طل وارجع، وخربة العقد.</t>
  </si>
  <si>
    <t>ما نوع التربة في الزاوية؟</t>
  </si>
  <si>
    <t>تربة طينية خصبة.</t>
  </si>
  <si>
    <t>كيف وصف مسح PEF عجة عام 1882؟</t>
  </si>
  <si>
    <t>قرية صغيرة قديمة على حافة تل ببساتين الزيتون وخزان مياه جنوب شرقها.</t>
  </si>
  <si>
    <t>كيف هي أوضاع المياه والكهرباء والإسكان في المخيم؟</t>
  </si>
  <si>
    <t xml:space="preserve">تعتبر البنية التحتية ضعيفة، فالمياه والكهرباء غير كافيين، وهناك أزمة سكن حادة بسبب الزيادة السكانية والحصار الذي أعاق بناء مساكن جديدة.
</t>
  </si>
  <si>
    <t>ما المساحة الإجمالية لأراضي قرية مسحة؟</t>
  </si>
  <si>
    <t>تبلغ مساحة أراضي قرية مسحة 8263 دونمًا.</t>
  </si>
  <si>
    <t>بأي لواء ومحافظة كانت عابود تتبع قبل عام 1948؟</t>
  </si>
  <si>
    <t>لواء اللد ومحافظة الرملة.</t>
  </si>
  <si>
    <t>ما مدى الانحدار الرأسي في الحوض الشرقي من أعلى نقطة إلى أدناها؟</t>
  </si>
  <si>
    <t>يتراوح الارتفاع من 900 متر فوق سطح البحر في المرتفعات إلى 396 متر تحت سطح البحر في غور الأردن.</t>
  </si>
  <si>
    <t>كم مساحة الأراضي المصادرة بجدار الفصل العنصري حول قطنة؟</t>
  </si>
  <si>
    <t>1,500 دونم.</t>
  </si>
  <si>
    <t>كيف يصل السكان من مزارع النوباني إلى رام الله طريقياً؟</t>
  </si>
  <si>
    <t>عبر طرق تمر بعارورة ثم دير السودان ثم أم صفا ثم شارع 465 مرورًا بنابلس وجبل أبو قش وصولًا إلى رام الله، حوالي 25 كم.</t>
  </si>
  <si>
    <t>كم عدد المنازل والذكور المسجلين حوالي عام 1870؟</t>
  </si>
  <si>
    <t>54 منزلاً و205 رجال.</t>
  </si>
  <si>
    <t>ما الآثار البيئية السلبية لمكب النفايات القريب من جيوس وخربة صير؟</t>
  </si>
  <si>
    <t>يتسبب مكب النفايات في جيوس في إطلاق الروائح الكريهة وتلويث التربة والهواء المجاورين، إذ تُلقى فيه نفايات صناعية من مستوطنة عمانؤيل ومصانعها، دون أي معالجة، ويغطي مساحة واسعة من أراضي الغور الأخضر المحيطة.</t>
  </si>
  <si>
    <t>ما السبب في غنى صناعة الأملاح ومنطقة الاستشفاء حول البحر الميت؟</t>
  </si>
  <si>
    <t>تركيز الأملاح في الجزء الجنوبي وصخور الأملاح المختلطة بالطين شكلت موادٍ صالحة للصناعات والأغراض العلاجية.</t>
  </si>
  <si>
    <t>ما نسبة حملة شهادات الدراسات العليا بين المتعلمين؟</t>
  </si>
  <si>
    <t>4%.</t>
  </si>
  <si>
    <t>ما هو الموقع الجغرافي لقرية دير إستيا؟</t>
  </si>
  <si>
    <t>قرية دير إستيا تقع في محافظة سلفيت في الضفة الغربية.</t>
  </si>
  <si>
    <t>من أين كان يحصل سكان مجدل الصادق على المياه بشكل رئيسي؟</t>
  </si>
  <si>
    <t>من ينابيع القرية والجوار.</t>
  </si>
  <si>
    <t>من يدير مدينة أريحا؟</t>
  </si>
  <si>
    <t>تُدار أريحا من قبل بلدية تتبع للسلطة الوطنية الفلسطينية.</t>
  </si>
  <si>
    <t>كيف أثرت ظروف الاكتظاظ وتوسع مخيم جنين على بنيته التحتية؟</t>
  </si>
  <si>
    <t>زاد الضغط على الخدمات وأخّر تحديث شبكات الصرف الصحي والمياه، مما يفاقم الأزمات.</t>
  </si>
  <si>
    <t>ما معنى اسم "حدب الفوار" وأصل التسمية؟</t>
  </si>
  <si>
    <t>اشتُقَّ اسم "حدب الفوار" من كلمة "حدب" التي تعني المكان المرتفع أو الوعر، إذ يُطلّ على هذا الموقع عين تدعى "نبعة حدب الفوار".</t>
  </si>
  <si>
    <t>ما أنواع النباتات البرية المنتشرة في مدينة العودة؟</t>
  </si>
  <si>
    <t>تنتشر نباتات برية مثل الشجيرات والعشب البحري.</t>
  </si>
  <si>
    <t>ما المشاريع الاقتصادية في البلدة؟</t>
  </si>
  <si>
    <t>محطة محروقات، مركز تبريد وتعبئة، معاصر زيتون قديمة وحديثة، الشركة العربية للتفريخ، مصانع بلوك وطوب، شركات باطون، محلات خلطات بناء ومشاغل حداد وآليات، مشاتل، استوديو تصوير، مكتبات، ومراكز كمبيوتر وإنترنت.</t>
  </si>
  <si>
    <t>ما نوع الأراضي والزراعة التي كانت موجودة في عرب الضمايرة قبل عام 1948؟</t>
  </si>
  <si>
    <t>كانت القرية تنتشر على تلال رملية وتمتد حوالي خمسة كيلومترات جنوب شرقي قيسارية، وكان حوالي 263 دونمًا من أراضيها مخصصة لزراعة الحبوب.</t>
  </si>
  <si>
    <t>ما هو طول الطرق الالتفافية التي شُقت من قبل الاحتلال الإسرائيلي في أراضي دير الحطب؟</t>
  </si>
  <si>
    <t>تم إنشاء عدة طرق التفافية إسرائيلية تمتد على طول عدة كيلومترات وتقطع أراضي دير الحطب، وتشكل حوالي 55% من مساحة القرية الإجمالية.</t>
  </si>
  <si>
    <t>بعد تأسيس السلطة الفلسطينية، إلى أي محافظة أُلحقَت عراق بورين؟</t>
  </si>
  <si>
    <t>محافظة نابلس.</t>
  </si>
  <si>
    <t>ما هي المستعمرات الإسرائيلية التي أُنشئت على أراضي أُمّ عَجْرَة (لواء الجليل، محافظة بيسان) بعد المستعمرات الإسرائيلية على أراضي القرية؟</t>
  </si>
  <si>
    <t>تقع شفعا، وهي مزرعة بُنيت في الخمسينات ، على أراضي القرية. وثمة ثلاث مستعمرات كانت أُسست في جوار القرية، لكن لا على أراضيها. وتقع أفوكا، التي أُقيمت في سنة 1941 ، إلى الشمال. ويقع كيبوتس عين هنتسيف، الذي أُسس في سنة 1946، في الجزء الغربي من الموقع؛ بينما يقع كيبوتس كفار روبين، الذي أُسس في سنة 1938، في جزئه الشرقي.</t>
  </si>
  <si>
    <t>مم تتكون كتلة جبال الجليل؟</t>
  </si>
  <si>
    <t>من جبال الجليل الأعلى وجبال الجليل الأدنى.</t>
  </si>
  <si>
    <t>ماذا أصبح مصدر رزق أهل عانين بعد اقتطاع أراضيهم؟</t>
  </si>
  <si>
    <t>الوظائف.</t>
  </si>
  <si>
    <t>ما هي الموارد الطبيعية المتوفرة في بيت لحم؟</t>
  </si>
  <si>
    <t>تشتهر بيت لحم بالزراعة، خاصة زراعة الزيتون والعنب واللوزيات، بالإضافة إلى بعض الموارد المائية من الينابيع والآبار الجوفية.</t>
  </si>
  <si>
    <t>هل توجد أشجار محلية في قرية مرج نعجة؟</t>
  </si>
  <si>
    <t>نعم، توجد أشجار زيتون ولوز وأشجار فواكه أخرى مثل التين.</t>
  </si>
  <si>
    <t>ما الأولويات التطويرية في قطاع الزراعة في قرية حوسان؟</t>
  </si>
  <si>
    <t>تتمثل الأولويات:  1. استصلاح 30 دونمًا من الأراضي الزراعية. 2. حفر 200 بئر لجمع مياه الأمطار. 3. إنشاء 16 بركة للمواشي أو حظائر بذريعة حماية الثروة الحيوانية. 4. توفير الخدمات البيطرية. 5. تأمين الأعلاف والتبن للمواشي. 6. إنشاء 30 بيتًا بلاستيكيًا للزراعة المحمية. 7. إعادة تأهيل 10 بيوت بلاستيكي قائمة. 8. توفير البذور والنباتات والمواد الزراعية. 9. شقّ 5 كيلومترات من الطرق الزراعية الرئيسية و4 كيلومترات من الطرق الداخلية.</t>
  </si>
  <si>
    <t>اذكر ثلاثة أسماء من مدارس عقابا.</t>
  </si>
  <si>
    <t>مدرسة عقابا الثانوية للبنين، المدرسة الخضراء للبنات، مدرسة ذكور ابن الهيثم الأساسية.</t>
  </si>
  <si>
    <t>ما هو مخيم العزة وما الاسم البديل الذي يُعرف به؟</t>
  </si>
  <si>
    <t>مخيم العزة، المعروف أيضًا بمخيم بيت جبرين، هو مخيم للاجئين الفلسطينيين.</t>
  </si>
  <si>
    <t>ما هي المستعمرات الإسرائيلية التي أُنشئت على أراضي قِيرَة (لواء حيفا، محافظة حيفا) بعد المستعمرات الإسرائيلية على أراضي القرية؟</t>
  </si>
  <si>
    <t>في سنة 1935، أُنشئت مستعمرة يوكنعام على ما كان تقليدياً من أراضي القرية. وفي سنة 1945، كان سكان المستعمرة قد امتلكوا أراضي القرية كلها. في سنة 1950، أُنشئت ضاحية يوكنعام عِليت امتداداً للمستعمرة. وأُنشئ كيبوتس تسرعا في سنة 1936 على الأراضي الممتدة بين تخوم قيرة وقامون وتخوم قرية أبو زريق.</t>
  </si>
  <si>
    <t>ما أصل تسمية قرية حلحول وفق الرواية الكنعانية؟</t>
  </si>
  <si>
    <t>سُميت قرية حلحول بالاسم الكنعاني الذي يعني “الارتجاف أو الارتعاش من شدة البرد”، في إشارة إلى برودة المنطقة.</t>
  </si>
  <si>
    <t>ما هي بعض الخرب الموجودة في بلدة شعفاط؟</t>
  </si>
  <si>
    <t>من الخرب الموجودة في بلدة شعفاط: خربة الصومعة، خربة الرأس، خربة المصانع، خربة العدية، وخربة تل الفول.</t>
  </si>
  <si>
    <t>إلى أي قبيلة تنسب قرية خزاعة؟</t>
  </si>
  <si>
    <t>تنسب قرية خزاعة إلى قبيلة خزاعة الأزدية، التي يُحتمل أنها استوطنت بها.</t>
  </si>
  <si>
    <t>ما هي نسبة الرطوبة النسبية في سالم؟</t>
  </si>
  <si>
    <t>نسبة الرطوبة النسبية حوالي 58%</t>
  </si>
  <si>
    <t>من أدباء قيصرية في العصر العباسي؟</t>
  </si>
  <si>
    <t>عبد الحميد الكاتب.</t>
  </si>
  <si>
    <t>ما هي المرافق الصحية المتوفرة في قرية مراح معلا؟</t>
  </si>
  <si>
    <t>يوجد في قرية مراح معلا مركز صحي حكومي، ويوجد بها أيضًا عيادة طبيب واحد.</t>
  </si>
  <si>
    <t>ما هي أهم العائلات والأعلام في بلدة بلعا؟</t>
  </si>
  <si>
    <t>العائلات تشمل: قادوس، نجار، عمران، عيد، زبن، عسعوس.  
ومن الأعلام: حكم بلعاوي (سفير فلسطين)، فتحي البلعاوي (قائد منظمة التحرير)، صبحي القاسم (وزير الزراعة الأردني)، مروان القاسم، صدقي القاسم، سميح الشريف (كاتب وشاعر)، وغيرهم.</t>
  </si>
  <si>
    <t>ما خصائص الشريط الساحلي الغربي من السهل الساحلي للنقب؟</t>
  </si>
  <si>
    <t>يتكون من الرمال الحديثة، عرضه حتى ٤ كم من خط الساحل، وتربته مسامية لا تصلح للزراعة إلا بمعالجتها، ويُستخدم لإقامة المنشآت السياحية.</t>
  </si>
  <si>
    <t>ما أبرز الآثار الموجودة في قرية إماتين؟</t>
  </si>
  <si>
    <t>تضم قرية إماتين عددًا من الآثار المهمة، أبرزها خربة إفقاس التي تحتوي على بناء علوي وصخور منحوتة وعتبات قديمة، وخربة القسطينة الواقعة شمال القرية وتضم أنقاضًا أثرية. كما تنتشر داخل أحياء القرية آبار وكهوف وآثار تعود للفترة الآرامية، ما يعكس تاريخًا حضاريًا متنوعًا وعريقًا.</t>
  </si>
  <si>
    <t>ما الذي حدث لأراضي الجبعة في عام 1948؟</t>
  </si>
  <si>
    <t>اغتصبت المنظمات الصهيونية المسلحة حوالي 1700 دونم من أراضي القرية عام 1948.</t>
  </si>
  <si>
    <t xml:space="preserve">ماهو مناخ بلدة تلفيت؟ </t>
  </si>
  <si>
    <t>تقع تلفيت ضمن مناخ البحر الأبيض المتوسط، حيث يكون الصيف حارًا وجافًا، والشتاء معتدلًا إلى بارد، مع أمطار سنوية بين 600–800 ملم، وأحيانًا تساقط ثلوج.
تتراوح درجات الحرارة بين 16–18 مئوية، وتنخفض بشكل ملحوظ في كانون الثاني وشباط.
تهب في الشتاء رياح قوية، تصل أحيانًا إلى 80 كم/ساعة، أبرزها الغربية الرطبة والشرقية الجافة.</t>
  </si>
  <si>
    <t>كم كان عدد سكان قرية بيت محسير حوالي سنة 1875؟</t>
  </si>
  <si>
    <t>قدّر عدد سكان قرية بيت محسير بنحو 450 نسمة في عام 1875.</t>
  </si>
  <si>
    <t>ماذا حدث لقرية بُرَيْر (لواء غزة، محافظة غزة) بعد إحتلالها وتهجير سكانها؟</t>
  </si>
  <si>
    <t>حدث تسلل خطِر إلى داخل برير في الأسابيع الأولى من الحرب، في 29 كانون الثاني/ يناير 1948. وكتب أحد مراسلي صحيفة "فلسطين" أن القوات الصهيونية استخدمت خمس عربات مصفحة في الهجوم، الذي صُدّ من دون وقوع أية ضحايا. ثم حدث هجوم مماثل في الشهر التالي، بعد ظهر اليوم الواقع فيه 14 شباط/ فبراير. وفي هذه المرة - أوردت الصحيفة - اجتازت قافلة يهودية برير وتبادلت النار مع المدافعين عنها، ثم فرّت. وفي اليوم التالي، جُرح اثنان من سكان القرية عندما أزال الجنود البريطانيون بالقوة حاجزاً أُقيم عند مدخل القرية . تمت الخطوة الأولى من الاحتلال الصهيوني لبرير مع إقامة مستعمرة عسكرية خارج القرية مباشرة. وقد أُنشئت هذه المستعمرة، وهي بيرور حايل، على قمة تل يبعد أقل من ميل عن برير، في 20 نيسان/ أبريل 1948. وأورد مراسل صحيفة 'نيويورك تايمز' أنه 'عندما استيقظ سكان برير العرب وجدوا اليهود ينصبون منازل جاهزة ويبنون حائطاً للدفاع، وبرجاً للمراقبة.' وكان هؤلاء اليهود من قدامى المحاربين في الجيش البريطاني خلال الحرب العالمية الثانية، الذين هاجروا إلى فلسطين. وقد فتح بعض سكان القرية النار عليهم إلاّ إن المنازل كانت عند الظهر قد ثُبِّتت في مواضعها. وبعد هذا التاريخ بثلاثة أسابيع، خلال ليل 12-13 أيار/ مايو، هاجم لواء هنيغف (النقب) التابع للبلماح القرية، بالتنسيق مع عملية براك التي كان ينفذها لواء غفعاتي. وقد جاء في كتاب 'تاريخ الهاغاناه' الذي يدعو برير 'قرية السفّاحين' (من دون أي تفسير)، أن القرية احتُلت 'بضربة واحدة' .</t>
  </si>
  <si>
    <t>كيف توزعت مساحات ملكية الأرض في قرية بَيْت نَقُّوبا (لواء القدس، محافظة القدس) عام 1944/45 بين العرب والعام والإجمالي؟</t>
  </si>
  <si>
    <t>في عام 1944/45، كانت مساحة ملكية الأرض 1958 دونماً للعرب، و951 دونم عام، بإجمالي 2979 دونماً.</t>
  </si>
  <si>
    <t>كم كان عدد أسر عربونة في تعداد 1596؟</t>
  </si>
  <si>
    <t>14 أسرة.</t>
  </si>
  <si>
    <t>من أين تعود أصول عائلة أبو حامد؟</t>
  </si>
  <si>
    <t>تعود أصولها إلى واحة السلوم على الحدود بين ليبيا ومصر.</t>
  </si>
  <si>
    <t>لماذا كانت الآبار مكوناً اجتماعياً مهماً في مخماس؟</t>
  </si>
  <si>
    <t>لأن النساء كن يجتمعن عندها لجلب الماء، وكانت غالباً تحمل اسم العائلات التي حفرتها.</t>
  </si>
  <si>
    <t>ما أهم المدن في السهل الساحلي الأوسط؟</t>
  </si>
  <si>
    <t>تل الربيع (تل أبيب)، يافا، نتانيا (أم خالد)، الخضيرة، قلقيلية، طولكرم.</t>
  </si>
  <si>
    <t>كيف تؤثر السياسة الإسرائيلية على الحياة اليومية في يافا؟</t>
  </si>
  <si>
    <t>السياسة الإسرائيلية تؤثر بشكل كبير على الحياة اليومية في يافا، خاصة فيما يتعلق بالتوزيع غير المتكافئ للموارد والخدمات. على الرغم من أن يافا جزء من بلدية تل أبيب-يافا، فإن السكان الفلسطينيين يعانون من التمييز في جوانب مثل التعليم والخدمات الصحية والبنية التحتية. هناك أيضًا قيود على بعض الأنشطة الثقافية والسياسية التي يمارسها الفلسطينيون في المدينة.</t>
  </si>
  <si>
    <t>كم يُقدر عمر شجرة الميسة في يبرود؟</t>
  </si>
  <si>
    <t>يُقدر عمر شجرة الميسة في يبرود بحوالي 4000 عام.</t>
  </si>
  <si>
    <t>كم كان عدد سكان جمالا عام 1987؟</t>
  </si>
  <si>
    <t>بلغ عدد سكان جمالا عام 1987 حوالي 527 نسمة.</t>
  </si>
  <si>
    <t>ما الدور الاقتصادي في قباطية؟</t>
  </si>
  <si>
    <t>يعتمد اقتصاد قباطية على صناعة الحجر حيث يوجد في قباطية حوالي (50) محجراً (موقع لقلع الحجارة ) و(72) منشار لقص الحجارة وتصنيعها ويبلغ انتاجها سنويا حوالي (3000000م2) يتم تسويقها في الداخل وبعض الدول العربية ويوجد كذلك (3) كسارات كبيرة تنتج الحصمة والصرار والرمل</t>
  </si>
  <si>
    <t xml:space="preserve">ما هي أبرز التحديات الاقتصادية التي تواجه سكان قطاع غزة نتيجة الحصار الإسرائيلي وقيود الحركة والإنتاج؟
</t>
  </si>
  <si>
    <t>يواجه سكان قطاع غزة تحديات اقتصادية خانقة نتيجة الحصار الإسرائيلي المفروض منذ سنوات. فالقطاع الذي تبلغ مساحته فقط 365 كم²، كان يضم 22 مستوطنة إسرائيلية قبل الانسحاب، مع مناطق أمنية كانت تسيطر على 40% من أراضيه، مما قيد بشدة حرية الحركة واستغلال الموارد. ومنذ الحصار، يعاني السكان من إغلاق المعابر، ومنع دخول السلع الأساسية مثل المواد الغذائية والقمح، إضافة إلى توقف عمل المطاحن بسبب انقطاع الكهرباء أو نقص القمح.
تعتمد غزة اقتصاديًا على الزراعة، وبخاصة الحمضيات في المواسم، وزراعة الزهور على مدار العام، لكن بسبب إغلاق المعابر، تذبل هذه الزهور لعدم القدرة على تصديرها، وتُستخدم كطعام للمواشي. كما يعاني السكان من الفقر وعدم قدرتهم على شراء المياه النظيفة التي تُستورد أحيانًا من مصر أو إسرائيل، في حين أن المياه الجوفية ملوثة وتشكل خطرًا صحيًا على الكلى.
بسبب هذه الظروف، يعاني معظم سكان غزة من البطالة والفقر، ويفتقرون إلى القدرة الشرائية، مما يفاقم الأزمة الاقتصادية ويجعل الحياة اليومية معتمدة على المساعدات الإنسانية بدرجة كبيرة.</t>
  </si>
  <si>
    <t>ماذا كان عدد سكان قرية سَعْسَع (لواء الجليل، محافظة صفد) في عامي 1931 و1944/45؟</t>
  </si>
  <si>
    <t>في عام 1931، كان عدد السكان إجمالاً 840 نسمة. في عام 1944/45، كان عدد السكان إجمالاً 1130 نسمة. في عام 1944/45، كان عدد السكان إجمالاً 14796 نسمة.</t>
  </si>
  <si>
    <t>أين تقع قرية الخلجان وما القرى المحيطة بها؟</t>
  </si>
  <si>
    <t>تقع قرية الخلجان إلى الغرب من مدينة جنين بنحو 20 كم. يحيط بها من الشمال قرية طوره الغربية، ومن الغرب قرية برطعة، ومن الشرق بلدة يعبد في محافظة جنين</t>
  </si>
  <si>
    <t>في أي كتلة جيولوجية تقع فلسطين؟</t>
  </si>
  <si>
    <t>في الدرع العربي النوبي (كتلة شبه الجزيرة العربية).</t>
  </si>
  <si>
    <t>ماذا حدث لقرية النَهر (لواء الجليل، محافظة عكا) بعد إحتلالها وتهجير سكانها؟</t>
  </si>
  <si>
    <t>سقطت النهر مع مجموعة أُخرى من القرى تقع في الجليل الغربي إلى الشمال من عكا، في 20-21 أيار/ مايو 1948، خلال المرحلة الثانية من عملية بن عمي. وقبل الاجتياح بيوم واحد، أصدر قائد لواء كرملي التابع للهاغاناه أوامره إلى ضباطه 'بالهجوم من أجل الفتح، وبقتل الرجال، وبتدمير قرى الكابري وأم الفرج والنهر وحرقها' .</t>
  </si>
  <si>
    <t>متى بدأ بناء المستشفى في عتيل؟</t>
  </si>
  <si>
    <t>في بداية عام 2005.</t>
  </si>
  <si>
    <t>ما أصل تسمية “كَفرراعي” لغةً؟</t>
  </si>
  <si>
    <t>تعني المكان الخصيب المليء ببقايا الحصيد والمحَبَّب للرعاة.</t>
  </si>
  <si>
    <t>كم كان عدد سكان جمالا عام 1996؟</t>
  </si>
  <si>
    <t>بلغ عدد سكان جمالا عام 1996 حوالي 967 نسمة.</t>
  </si>
  <si>
    <t>ما النطق النقحري لاسم عكّا؟</t>
  </si>
  <si>
    <t>عكّو</t>
  </si>
  <si>
    <t>ماذا حدث لقرية مُغْر الخَيْط (لواء الجليل، محافظة صفد) بعد إحتلالها وتهجير سكانها؟</t>
  </si>
  <si>
    <t>قصفت وحدات البلماح، في سياق عملية يفتاح (أنظر آبل القمح، قضاء صفد)، مغر الخيط بمدافع الهاون ليل 2 أيار/ مايو 1948. وكان ذلك قبل نحو أسبوع من الهجوم النهائي على صفد. ويقول المؤرخ الإسرائيلي بني موريس إنه ربما كان القصد من هذا القصف زيادة الضغط على المدينة. لكن الشروع في قصف مدافع الهاون إنما كان 'من أجل حمل العرب على الفرار \[من القرية\] في نهاية المطاف'، وذلك استناداً إلى كلمات ضابط شارك فيه. ويبدو أن العملية أثمرت؛ إذ أدت إلى إخلاء القرية، فضلاً عن قريتين أُخريين (فرعم وقباعة) استُهدفتا بالقصف تلك الليلة. ولا يُعرف بدقة إلى أين لجأ سكان القرية، ولا مصير القرية نفسها .</t>
  </si>
  <si>
    <t>أين تقع بقايا قرية بيت نوبا؟</t>
  </si>
  <si>
    <t>تقع بقايا بيت نوبا في شمال شرق قطاع اللطرون.</t>
  </si>
  <si>
    <t>ما الديانة التي اعتنقها سكان جنين في العهد الروماني؟</t>
  </si>
  <si>
    <t>اعتنق سكانها المسيحية.</t>
  </si>
  <si>
    <t>ما هو دور أريحا في السياحة الفلسطينية؟</t>
  </si>
  <si>
    <t>تُعد أريحا وجهة سياحية رئيسية بفضل معالمها التاريخية والدينية، ومناخها المعتدل في الشتاء.</t>
  </si>
  <si>
    <t>بماذا يعمل أهل كويزبة؟</t>
  </si>
  <si>
    <t>يعمل أهل كويزبة بزراعة الخضروات والعنب والزيتون.</t>
  </si>
  <si>
    <t>في أي عام بدأ بناء جدار الفصل العنصري حول كفر قدوم؟</t>
  </si>
  <si>
    <t>بماذا يفسر صدع البحر الميت وحدوث الزلازل في غور الأردن؟</t>
  </si>
  <si>
    <t>يُعزى إلى الانكسارات أو الصدوع، أبرزها صدع البحر الميت، وهو سبب الزلازل في منطقة غور الأردن.</t>
  </si>
  <si>
    <t>بما تتمتع أراضي اللطرون طبيعيًا؟</t>
  </si>
  <si>
    <t>تتمتع أراضي اللطرون بخصوبة عالية ومخزون ضخم من المياه.</t>
  </si>
  <si>
    <t>ما عرض بحيرة الحولة قبل تجفيفها؟</t>
  </si>
  <si>
    <t>كان عرضها 4.4 كيلومترات.</t>
  </si>
  <si>
    <t>ما هو معدل الأمية في قرية خشم الدرج؟</t>
  </si>
  <si>
    <t>بلغ معدل الأمية في خشم الدرج حوالي 23.1%، وبلغت نسبة الأميين من الذكور حوالي 7%، ومن الإناث حوالي 18%.</t>
  </si>
  <si>
    <t>كيف تتم إدارة النفايات الصلبة في خلة النعمان؟</t>
  </si>
  <si>
    <t>يتم جمع النفايات الصلبة بواسطة المجلس القروي مع بلدية دار صلاح، ويتم نقلها إلى مكب نفايات دار صلاح، ويبلغ معدل إنتاج النفايات الفردي حوالي 0.7 كجم يومياً.</t>
  </si>
  <si>
    <t>ما هو الوضع البيئي في قرية شيوخ العروب؟</t>
  </si>
  <si>
    <t>تعتمد قرية شيوخ العروب في ري مزروعاتها على المياه الجوفية، وحصلت على شبكة مياه جديدة منذ عام 1976. كما أن القرية تعاني من نقص في المياه بسبب مشاكل في شبكات المياه.</t>
  </si>
  <si>
    <t>ما هي مصادر المياه في شوفة؟</t>
  </si>
  <si>
    <t>تشمل مصادر المياه الينابيع والمياه الجوفية</t>
  </si>
  <si>
    <t>ما هي أهم المعالم الدينية في قرية شيوخ العروب؟</t>
  </si>
  <si>
    <t>من المعالم الدينية في قرية شيوخ العروب: مسجد أويس القرني ومسجد الصحابة.</t>
  </si>
  <si>
    <t>كم عدد الأسر والوحدات السكنية في قرية حزما حسب تعداد 2007؟</t>
  </si>
  <si>
    <t>بلغ عدد الأسر في قرية حزما حوالي 1,284 أسرة، وعدد الوحدات السكنية نحو 1,027 وحدة.</t>
  </si>
  <si>
    <t>في أي عام تم تعديل الحد السياسي الشرقي؟</t>
  </si>
  <si>
    <t>متى أُدمجت بلدة ميثلون في الإمبراطورية العثمانية؟</t>
  </si>
  <si>
    <t>أُدمجت بلدة ميثلون في الإمبراطورية العثمانية عام 1517.</t>
  </si>
  <si>
    <t>ما الأسماء التاريخية القديمة التي وردت لقرية ياصيد؟</t>
  </si>
  <si>
    <t>ذُكرت قرية ياصيد باسم "ياسات" أو "ياسيت" في أوستراكا السامرة في القرن التاسع قبل الميلاد، و"ياسد" في فسيفساء رحوب في القرن السادس للميلاد.</t>
  </si>
  <si>
    <t>ما مصادر الطاقة في فلسطين؟</t>
  </si>
  <si>
    <t>البترول والغاز الطبيعي، الصخر الزيتي، الرمال القطرانية المشبعة بالبترول، وفحم الخث.</t>
  </si>
  <si>
    <t>هل توجد مياه جوفية في مدينة العودة؟</t>
  </si>
  <si>
    <t>نعم، لكنها قليلة وعالية الملوحة.</t>
  </si>
  <si>
    <t>كيف يُطوَّر عمل اللجنة المشتركة للمياه؟</t>
  </si>
  <si>
    <t>بمنحها كافة صلاحيات المراقبة والتفتيش والإشراف على تنفيذ الاتفاقيات، وفق آلية عمل متفق عليها بين الطرفين.</t>
  </si>
  <si>
    <t>كيف تبدو قرية قِيرَة (لواء حيفا، محافظة حيفا) بعد القرية اليوم؟</t>
  </si>
  <si>
    <t>يشاهَد ركام من منازل القرية متناثراً بين الشجيرات وأشجار الصنوبر التي غُرست في موقع القرية. وما زالت المياه تجري من أحد الينابيع في قناة منقورة في الصخر. وقد حُوِّلت المنطقة المحيطة بالموقع إلى متنزَّه. وينبت شجر اللوز والرمان والتين في الموقع، ويكسو شجر الصنوبر الروابي المحيطة به. أمّا باقي الأرض فيُزرع حبوباً.</t>
  </si>
  <si>
    <t>إلى كم منطقة قسم الاحتلال جبل المكبر؟</t>
  </si>
  <si>
    <t>قسَّم الاحتلال جبل المكبر إلى ثلاث مناطق: السواحرة الغربية، السواحرة الشرقية، والشيخ سعد.</t>
  </si>
  <si>
    <t>ما هي نسبة الأمية في قرية نحالين عام 2007؟</t>
  </si>
  <si>
    <t>بلغت نسبة الأمية في قرية نحالين عام 2007 حوالي 4.9%.</t>
  </si>
  <si>
    <t>هل توجد محميات طبيعية قريبة من بيتونيا؟</t>
  </si>
  <si>
    <t>لا توجد محميات طبيعية رسمية داخل بيتونيا، لكن هناك مناطق مجاورة تحتفظ بتنوعها البيئي، وتُعتبر موائل طبيعية لبعض الكائنات البرية.</t>
  </si>
  <si>
    <t>ما المنتزه الذي أقامه الاحتلال الإسرائيلي على أراضي عمواس؟</t>
  </si>
  <si>
    <t>متنزه كندا (Canada Park).</t>
  </si>
  <si>
    <t>ما الآثار السياسية لبناء جدار الفصل على حلم الدولة الفلسطينية؟</t>
  </si>
  <si>
    <t>إضعاف إمكانية إقامة دولة متصلة الأجزاء على حدود 1967.</t>
  </si>
  <si>
    <t>هل تعتمد الزاوية على الزراعة البعلية أم المروية؟</t>
  </si>
  <si>
    <t>بشكل رئيسي على الزراعة البعلية.</t>
  </si>
  <si>
    <t>ما طبيعة رأس المال الصهيوني الذي دخل فلسطين في تلك الفترة؟</t>
  </si>
  <si>
    <t>كان رأس مال ذو طبيعة احتكارية.</t>
  </si>
  <si>
    <t>ما هي المستعمرات الإسرائيلية التي أُنشئت على أراضي تَلّ التُرْمُس (لواء غزة، محافظة غزة) بعد المستعمرات الإسرائيلية على أراضي القرية؟</t>
  </si>
  <si>
    <t>أُقيمت مستعمرة تيموريم على أراضي القرية في سنة 1954.</t>
  </si>
  <si>
    <t>كم تبلغ مساحة أراضي ظهر المالح وفق الوصف الثاني؟</t>
  </si>
  <si>
    <t>قرابة 233 دونماً.</t>
  </si>
  <si>
    <t>ما الذي يؤثر في سمك التربة في المناطق المنخفضة؟</t>
  </si>
  <si>
    <t>المدة الزمنية للتكوين ومدى استواء سطح الأرض.</t>
  </si>
  <si>
    <t>كم عدد العصور الجيولوجية في الزمن الميزوزوي؟</t>
  </si>
  <si>
    <t>ثلاثة عصور.</t>
  </si>
  <si>
    <t>ما هو متوسط سقوط الأمطار السنوي في الظاهرية؟</t>
  </si>
  <si>
    <t>متوسط سقوط الأمطار السنوي فيها (256 - 350) ملم.</t>
  </si>
  <si>
    <t>ما السلع الرئيسية المصدرة من عجة؟</t>
  </si>
  <si>
    <t>الزعتر، الفريكة، زيت الزيتون، بعض الحلويات وعدة محاصيل زراعية إلى الخليج والأردن وسوريا وأوروبا.</t>
  </si>
  <si>
    <t>ما سمك تكوينات الدولوميت والجير والطين في العصر الترياسي؟</t>
  </si>
  <si>
    <t>بين ٢٥ و١٢٨ متراً.</t>
  </si>
  <si>
    <t>إلى أي جهة تقع مرج بن عامر بالنسبة لمدينة جنين؟</t>
  </si>
  <si>
    <t>يقع مرج بن عامر إلى جهة الشمال من مدينة جنين.</t>
  </si>
  <si>
    <t>كم بلغ عدد سكان مخماس عام 1931؟</t>
  </si>
  <si>
    <t>404 أشخاص يقطنون في 80 منزلاً.</t>
  </si>
  <si>
    <t>ما المرافق الصحية الموجودة في قرية حزما حتى نهاية عام 2010؟</t>
  </si>
  <si>
    <t>تتوفر في قرية حزما مركز صحي حكومي واحد، وعيادة حكومية لطبيب عام، وخمس عيادات خاصة منها اثنتان لطب الأسنان، وعيادة أنف وأذن وحنجرة خاصة، بالإضافة إلى مخبر تحاليل طبية خاص، ومركز أمومة وطفولة تابع للهلال الأحمر، وثلاث صيدليات خاصة.</t>
  </si>
  <si>
    <t>تحت أي حكم وقعت جنين بعد الدولة الأموية؟</t>
  </si>
  <si>
    <t>وقعت تحت حكم الدولة العباسية.</t>
  </si>
  <si>
    <t>ما معدل الأمطار في شمال قطاع غزة؟</t>
  </si>
  <si>
    <t>حوالي 450 ملم في العام.</t>
  </si>
  <si>
    <t>ما هي نسبة الأيدي العاملة في قطاع الزراعة والتجارة في برقة حسب مسح عام 2013؟</t>
  </si>
  <si>
    <t>يشكل قطاع الزراعة 50% من الأيدي العاملة، وقطاع التجارة 14%.</t>
  </si>
  <si>
    <t>بماذا تشتهر قرية فصايل سياحيًا؟</t>
  </si>
  <si>
    <t>تشهر قرية فصايل باعتدال مناخها، جمال طبيعتها، ووفرة ينابيعها المائية، مما جعلها مقصدًا للسياحة المحلية.</t>
  </si>
  <si>
    <t>منذ أي سنة بقيت عنزة تحت الاحتلال الإسرائيلي؟</t>
  </si>
  <si>
    <t>منذ عام 1967.</t>
  </si>
  <si>
    <t>ما هي المستعمرات الإسرائيلية التي أُنشئت على أراضي الجَلَمة (لواء حيفا، محافظة حيفا) بعد المستعمرات الإسرائيلية على أراضي القرية؟</t>
  </si>
  <si>
    <t>ما نسبة أراضي قرية وادي فوكين الواقعة داخل الخط الأخضر؟</t>
  </si>
  <si>
    <t>نحو 80% من أراضي قرية وادي فوكين تقع داخل الخط الأخضر.</t>
  </si>
  <si>
    <t>كيف يتم توفير التعليم في دير إستيا؟</t>
  </si>
  <si>
    <t>يوجد في دير إستيا مدارس تعليم أساسي وثانوي تخدم سكان القرية.</t>
  </si>
  <si>
    <t>متى أصبحت قرية بيت دقو تحت الاحتلال الإسرائيلي؟</t>
  </si>
  <si>
    <t>أصبحت قرية بيت دقو تحت الاحتلال الإسرائيلي في عام 1967.</t>
  </si>
  <si>
    <t>كيف كانت قرية دَيْر عَمْرو (لواء القدس، محافظة القدس) بعد القرية قبل عام 1948؟</t>
  </si>
  <si>
    <t>كانت القرية تعتلي قمة جبل مستوية، وتتجه على محور شرقي - غربي. وكانت طريق فرعية تربطها بطريق القدس - يافا العام، بينما كانت طرق ترابية تربطها بالقرى المجاورة. ولم تكن دير عمرو، وهي قرية صغيرة جداً مؤلفة من بعض المنازل الحجرية، تتسم بأي تخطيط منتظم. وكان سكانها من المسلمين، لهم فيها مقام لوليّ اسمه الساعي عمرو، وباسمه كانت القرية مسماة . أمّا هويته التاريخية فلم تحدَّد. كانت دير عمرو مركز مشروع تعليمي واجتماعي فلسطيني مثير للاهتمام. ففي سنة 1942، أنشأت لجنة اليتيم العربية، وهي مؤسسة خاصة مركزها القدس، في دير عمرو مزرعة نموذجية للبنين تجمع بين منهج المدرسة الثانوية العادية وبين التدريب الزراعي. وكان تلامذتها يُختارون حصراً من عائلات قروية فقدت معيليها خلال ثورة 1936- 1939 ضد سياسة حكومة الانتداب البريطاني الموالية للصهيونية. وكان الهدف من هذه المزرعة تشجيع خرّيجيها على العودة إلى قراهم والمساهمة في تنميتها. في سنة 1946، كانت المزرعة تضم نحو 60 تلميذاً داخلياً. وفي السنة التالية، بدأ تشييد بناء لمزرعة بنات متاخمة، تدار على نسق مزرعة البنين. وكانت الأموال تؤمَّن للجنة بواسطة شبكة من المتبرعين منتشرة في أرجاء البلاد كافة، ممن كانوا يقدمون هبات متواضعة لكن منتظمة، بحيث اكتسبت دير عمرو دوراً وطنياً بارزاً. وكان رئيس اللجنة هو المربي الفلسطيني أحمد سامح الخالدي، الذي غالباً ما نرجع إلى كتابه في مؤلَّفنا هذا. بعد سنة 1948، أعاد الزعيم الفلسطيني موسى العلمي إحياء مبادئ مزرعة دير عمرو، وذلك بإنشائه مزرعة للبنين في أريحا، لا تزال قائمة حتى اليوم. كانت دير عمرو تتزود مياه الشرب من نبع يقع في طرفها الجنوبي. وكانت الحبوب تُزرع في بطون الأودية وفي الأراضي المنخفضة، بينما كانت كروم العنب وأشجار الزيتون تُزرع في السفوح. وكانت الأشجار الحرجية والأعشاب البرية تغطي أعالي الجبل المحيط بالقرية. وكان سكان القرية يكسبون رزقهم، بصورة أساسية، من الزراعات البعلية. في 1944/ 1945، كان ما مجموعه 650 دونماً مخصصاً للحبوب، و18 دونماً مروياً أو مستخدَماً للبساتين. وقد اهتم سكان دير عمرو أيضاً بتربية المواشي، إلى جانب الزراعة. وكانت القرية بُنيت في موقع أثري، في وقت ما من أوائل هذا القرن.</t>
  </si>
  <si>
    <t>ما خصائص طبقة R في التربة؟</t>
  </si>
  <si>
    <t>هي الطبقة الصخرية الصلبة (الصخر الأم) التي اشتُقت منها الطبقات العليا للتربة.</t>
  </si>
  <si>
    <t>كم تبلغ مساحة قطاع اللطرون؟</t>
  </si>
  <si>
    <t>تبلغ مساحة قطاع اللطرون 13,307 دونمًا.</t>
  </si>
  <si>
    <t>كم تبعد كرزة عن مدينة الخليل هوائيًا؟</t>
  </si>
  <si>
    <t>حوالي 13 كيلومتراً إلى الجنوب الغربي.</t>
  </si>
  <si>
    <t>ما سبب تسمية أم الفحم بهذا الاسم</t>
  </si>
  <si>
    <t>يعود إلى صناعة الفحم من الأشجار الكثيرة في المنطقة تاريخيًا</t>
  </si>
  <si>
    <t>ما الذي يحد بيت لاهيا من الغرب؟</t>
  </si>
  <si>
    <t>ما هي التجمعات التي تحد قرية هندازة؟</t>
  </si>
  <si>
    <t>يحد قرية هندازة من الشرق جناتة وبيت تعمر، ومن الشمال بيت ساحور، ومن الغرب مدينة بيت لحم، ومن الجنوب قرية خلة اللوزة.</t>
  </si>
  <si>
    <t>كيف تبدو قرية خربة بَيْت فار (لواء اللد، محافظة الرملة) بعد القرية اليوم؟</t>
  </si>
  <si>
    <t>كل ما بقي من القرية اليوم حطام وعوارض معدنية مكدسة في رقعة صغيرة. وتحيط أشجار الخروب بالموقع على شكل حلقة. وثمة إلى الشرق والشمال من الموقع بقايا بستان زيتون اقتُلعت أشجاره.</t>
  </si>
  <si>
    <t>اذكر بعض العائلات الرئيسية في قرية خاراس.</t>
  </si>
  <si>
    <t>من العائلات الرئيسية في قرية خاراس: عائلة الجرايش، وعائلة أبو عقاب، وعائلة الحلحلة، وعائلة عطوان، وعائلة القديّمات، وعائلة حروب.</t>
  </si>
  <si>
    <t>كيف تساهم التعاونيات الزراعية في معالجة مشكلات المياه القانونية؟</t>
  </si>
  <si>
    <t>بإنشاء تعاونيات تُعنى بترشيد استهلاك المياه وتطبيق تقنيات الحصاد المائي.</t>
  </si>
  <si>
    <t>متى تتحول التربة الرملية الطينية إلى التربة الطينية الرملية؟</t>
  </si>
  <si>
    <t>إذا ارتفعت نسبة الطين فيها عن 50%.</t>
  </si>
  <si>
    <t>ما هو مطار ياسر عرفات الدولي؟</t>
  </si>
  <si>
    <t>مطار ياسر عرفات الدولي هو مطار يقع بالقرب من مدينة رفح، وقد دمره الجيش الإسرائيلي.</t>
  </si>
  <si>
    <t>كم عدد أهالي نعلين المقيمين في المهجر؟</t>
  </si>
  <si>
    <t>يزيد عدد أهالي نعلين المقيمين في المهجر عن 20 ألف نسمة.</t>
  </si>
  <si>
    <t>ما هي مستويات تلوث الهواء في بيت لحم؟</t>
  </si>
  <si>
    <t>تُظهر بيانات جودة الهواء في بيت لحم أن مستويات التلوث غالبًا ما تكون معتدلة إلى جيدة. وفقًا لموقع IQAir، بلغ مؤشر جودة الهواء (AQI) في بيت لحم 38 في الساعة 18:00 بالتوقيت المحلي يوم 4 أبريل 2025، مما يشير إلى جودة هواء جيدة.</t>
  </si>
  <si>
    <t>ما طبيعة تضاريس قرية جحر الديك؟</t>
  </si>
  <si>
    <t>سهلية مع بعض المرتفعات المنخفضة مثل تل الغلاييني وتل جحر الديك، وتنحدر نحو وادي غزة.</t>
  </si>
  <si>
    <t>كم نسبة الامطار في قرية بردلة ؟</t>
  </si>
  <si>
    <t>تقع قرية بردلة في شمال غور الأردن، حيث يتراوح معدل هطول الأمطار السنوي بين 150 و200 مليمتر. تُظهر البيانات المناخية أن موسم الأمطار يمتد من منتصف أكتوبر إلى منتصف أبريل، ويبلغ ذروته في شهر يناير بمتوسط هطول يصل إلى 71 مليمتر (2.8 بوصة).</t>
  </si>
  <si>
    <t>ما هي أبرز معالم بلدة سيلة الظهر في مجال التعليم؟</t>
  </si>
  <si>
    <t>يوجد في سيلة الظهر سبع مدارس تشمل مدارس للذكور والبنات بجميع المراحل التعليمية.</t>
  </si>
  <si>
    <t>ما عدد الوحدات السكنية في قرية هندازة عام 2007؟</t>
  </si>
  <si>
    <t>بلغ عدد الوحدات السكنية في قرية هندازة عام 2007 حوالي 899 وحدة.</t>
  </si>
  <si>
    <t>كم بلغ عدد سكان كُفَيْرِتْ عام 1997؟</t>
  </si>
  <si>
    <t>حوالي 1812 نسمة.</t>
  </si>
  <si>
    <t>ما ارتفاع مزارع النوباني عن سطح البحر؟</t>
  </si>
  <si>
    <t>يتراوح مدى ارتفاع القرية عن سطح البحر 400-600 متر.</t>
  </si>
  <si>
    <t>ما احتياجات قرية حدب الفوار في القطاع الزراعي حسب الأولويات التطويرية؟</t>
  </si>
  <si>
    <t>تحتاج قرية حدب الفوار إلى: استصلاح 20 دونمًا من الأراضي الزراعية؛ إنشاء 15 بئرًا لجمع مياه الأمطار؛ بناء برك أو حظائر للمواشي؛ خدمات بيطرية؛ توفير أعلاف وتبن؛ إعادة تأهيل بيوت بلاستيكية؛ وتوفير بذور ونباتات ومواد زراعية.</t>
  </si>
  <si>
    <t>ما هو سبب تسمية "السيلة الحارثية" بهذا الاسم؟</t>
  </si>
  <si>
    <t>يعود اسم 'السيلة الحارثية' نسبةً إلى 'سيلٍ' من الماء كان يمرّ قديماً من خلالها، هذا السيل لا يقلّ أهمية عن الواد المقدّس؛ إذ تنساب المياه من سلسلة الجبال الممتدة ما بين مدينة أم الفحم وقرية عانين، الطيبة، تل تعنّك، السيلة وقيل سميت نسبةً إلى قبيلة حارثة العربية التي كانت سيدة الديار في الماضي.</t>
  </si>
  <si>
    <t>ما هي المستعمرات الإسرائيلية التي أُنشئت على أراضي دَيْر سُنَيْد (لواء غزة، محافظة غزة) بعد المستعمرات الإسرائيلية على أراضي القرية؟</t>
  </si>
  <si>
    <t>لا مستعمرات إسرائيلية على أراضي القرية. أمّا مستعمرة ياد مردخاي، فقد أُنشئت في سنة 1943 إلى الشمال مباشرة من أراضي القرية.</t>
  </si>
  <si>
    <t>كم من أراضي عورتا صودرت لبناء مستوطنة إيتمار؟</t>
  </si>
  <si>
    <t>2450 دونمًا.</t>
  </si>
  <si>
    <t>أين يقع مسجد عزبة الطبيب بالنسبة للقرية؟</t>
  </si>
  <si>
    <t>شرقي القرية.</t>
  </si>
  <si>
    <t>ماذا حدث لقرية البَطَانِي الشَرْقِي (لواء غزة، محافظة غزة) بعد إحتلالها وتهجير سكانها؟</t>
  </si>
  <si>
    <t>احتل لواء غفعاتي التابع للهاغاناه القرية، في وقت احتلاله قريتي بشّيت وبرقة، عشية انتهاء الانتداب البريطاني في فلسطين. واستناداً إلى المؤرخ الإسرائيلي بني موريس، سقطت البطاني الشرقي في قبضة إسرائيل في 13 أيار/ مايو 1948، بينما كان لواء غفعاتي ينتشر إلى الجنوب الغربي تمهيداً لمواجهة القوات المصرية. غير أن كتاب 'تاريخ حرب الاستقلال' يؤرخ هذا الحدث بعد ذلك التاريخ بشهر تقريباً، أي في 10- 11 حزيران/ يونيو، وينسب احتلال القرية إلى الكتيبة الثامنة من ذلك اللواء. ولعل هذا يعني أن القرية انتقلت من يد إلى يد في أثناء المعارك الإسرائيلية - المصرية على الجبهة الجنوبية، وأن الإسرائيليين احتلوها نهائياً قبل بدء الهدنة الأولى في 11 حزيران/ يونيو .</t>
  </si>
  <si>
    <t>ماذا يعني “التخطيط” في سياق المحميات الطبيعية؟</t>
  </si>
  <si>
    <t>هو وضع خطط إدارية للحفاظ على التنوع الحيوي وتنميته بطرق ملائمة وتطبيقها لضمان استمراريته للأجيال القادمة.</t>
  </si>
  <si>
    <t>كم يبلغ عدد خزانات المياه في قرية نصف جبيل؟</t>
  </si>
  <si>
    <t>يوجد في قرية نصف جبيل 30 خزانًا للمياه.</t>
  </si>
  <si>
    <t xml:space="preserve">ما علاقة التضاريس بالمناخ المحلي في بيت صفافا  </t>
  </si>
  <si>
    <t xml:space="preserve">التضاريس المرتفعة تساهم في برودة الطقس شتاءً  </t>
  </si>
  <si>
    <t>ما هي مميزات منتزه نعلين؟</t>
  </si>
  <si>
    <t>يتميز منتزه نعلين بوجود مسبح متقدم، جلسات عائلية، وقسم خاص لألعاب الأطفال.</t>
  </si>
  <si>
    <t>اين تقع مدينة بيت لحم؟</t>
  </si>
  <si>
    <t>تقع مدينة بيت لحم بين مدينتي الخليل والقدس، وتمتد على هضبتين يصل أعلاهما إلى 750 مترا فوق مستوى سطح البحر، وهي جزء من الجبال والهضاب الوسطى في فلسطين التي تنتشر موازية لغور الأردن والبحر الميت.
كما تقع المدينة على بُعد 73 كيلومترا شمال شرق قطاع غزة والبحر الأبيض المتوسط، و75 كيلومترا إلى الغرب من عمان عاصمة الأردن.</t>
  </si>
  <si>
    <t>ما هي بعض المعالم الأثرية الأخرى في بلدة شعفاط؟</t>
  </si>
  <si>
    <t>من المعالم الأثرية الأخرى في بلدة شعفاط: بيت (حوش) إبراهيم في الجهة الغربية، ومغارة كبيرة تعرف باسم عراق الصفري.</t>
  </si>
  <si>
    <t>ما المحاصيل التي اشتهر بها وادي الليمون قديماً؟</t>
  </si>
  <si>
    <t>أشجار الحمضيات والرمان والتفاح العسيلي.</t>
  </si>
  <si>
    <t>ما الجهة التي تدير خدمات وإدارة مخيم جنين؟</t>
  </si>
  <si>
    <t>وكالة غوث وتشغيل اللاجئين الفلسطينيين (الأونروا) بالتنسيق مع بلدية جنين.</t>
  </si>
  <si>
    <t>ما هو المصدر الرئيس للزراعة البعلية في فلسطين؟</t>
  </si>
  <si>
    <t>تُعتبر الأمطار المصدر الرئيس للزراعة البعلية.</t>
  </si>
  <si>
    <t>ما عدد سكان الرملة وفق السجلات الإسرائيلية لعام 2021 وما نسبة العرب منهم؟</t>
  </si>
  <si>
    <t>بحسب سجلات رسمية إسرائيلية حوالي عام 2021، بلغ عدد سكان الرملة 77,798 نسمة، 39,507 ذكر و38,291 انثى، يشكّل العرب حوالي ثلثهم</t>
  </si>
  <si>
    <t>ماذا كان عدد سكان قرية دانيال (لواء اللد، محافظة الرملة) في عامي 1931 و1944/45؟</t>
  </si>
  <si>
    <t>في عام 1931، كان عدد السكان إجمالاً 284 نسمة. في عام 1944/45، كان عدد السكان إجمالاً 410 نسمة. في عام 1944/45، كان عدد السكان إجمالاً 2808 نسمة.</t>
  </si>
  <si>
    <t>كيف يؤثر المناخ على النشاط الزراعي في قرية الزاوية؟</t>
  </si>
  <si>
    <t>يحدد موعد الزراعة والحصاد ونوع المحاصيل الممكنة.</t>
  </si>
  <si>
    <t>ما نسبة الفاقد من المياه في شبكة توزيع المياه داخل جيوس؟</t>
  </si>
  <si>
    <t>يُقدَّر الفاقد في شبكة توزيع المياه في جيوس بحوالي 22%.</t>
  </si>
  <si>
    <t>كم بلغت قيمة الإنتاج الزراعي (نباتي وحيواني) في فلسطين بعد عام 1967؟</t>
  </si>
  <si>
    <t>حوالي 801 مليون دولار (431 مليون للإنتاج النباتي، و370 مليون للإنتاج الحيواني).</t>
  </si>
  <si>
    <t>ما هي المحاصيل الزراعية في خلة النعمان؟</t>
  </si>
  <si>
    <t>تزرع في خلة النعمان الخضروات البعلية والمروية مثل البندورة، الخيار، الخس، الفلفل، إلى جانب أشجار الزيتون (حوالي 250 دونم)، الحمضيات، التفاح، اللوز، الجوز.</t>
  </si>
  <si>
    <t>في عهد أي خليفة تم فتح فلسطين بعد معركة اليرموك؟</t>
  </si>
  <si>
    <t>في عهد الخليفة عمر بن الخطاب رضي الله عنه.</t>
  </si>
  <si>
    <t>ماذا حدث لقرية السَوالِمَة (لواء اللد، محافظة يافا) بعد إحتلالها وتهجير سكانها؟</t>
  </si>
  <si>
    <t>من المرجح أن تكون السوالمة سقطت في قبضة الصهيونيين قبيل نهاية الانتداب البريطاني في 15 أيار/ مايو 1948. ففي تلك الفترة، كانت القوات الصهيونية تسيطر على كل المنطقة الساحلية الممتدة بين حيفا وتل أبيب (أنظر أبو كشك، قضاء يافا).</t>
  </si>
  <si>
    <t>ما هو الارتفاع التقريبي لقرية عكابة عن سطح البحر؟</t>
  </si>
  <si>
    <t>يقع ارتفاع قرية عكابة حوالي 396 متر عن سطح البحر.</t>
  </si>
  <si>
    <t>كم تبلغ المساحة الإجمالية لأراضي قرية سلحب؟</t>
  </si>
  <si>
    <t>تبلغ المساحة الإجمالية لأراضي قرية سلحب حوالي 5000 دونم.</t>
  </si>
  <si>
    <t>كم بلغ عدد سكان برهام حسب الإحصاءات الفلسطينية في الأعوام 2006، 2007، و2017؟</t>
  </si>
  <si>
    <t>في 2006 بلغ 565 نسمة، في 2007 بلغ 616 نسمة، وفي 2017 بلغ 583 نسمة.</t>
  </si>
  <si>
    <t>كم منزلًا دمرت قوات الاحتلال في قرية جحر الديك خلال حرب 2014؟</t>
  </si>
  <si>
    <t>دمر الاحتلال نحو 1,000 منزلٍ، منها 570 دمر كليًا.</t>
  </si>
  <si>
    <t>ما المصدر الثاني للدخل بعد الزراعة في عرب الرماضين الجنوبي؟</t>
  </si>
  <si>
    <t>الوظائف الحكومية.</t>
  </si>
  <si>
    <t>كيف توزعت مساحات ملكية الأرض في قرية يِبْنَة (لواء اللد، محافظة الرملة) عام 1944/45 بين العرب والعام والإجمالي؟</t>
  </si>
  <si>
    <t>في عام 1944/45، كانت مساحة ملكية الأرض 37919 دونماً للعرب، و2845 دونم عام، بإجمالي 59554 دونماً.</t>
  </si>
  <si>
    <t>ماذا حدث لقرية النبي رُوبِين (لواء اللد، محافظة الرملة) بعد إحتلالها وتهجير سكانها؟</t>
  </si>
  <si>
    <t>تشير القرائن الاستدلالية إلى أن القرية احتُلَّت في المرحلة الثانية من عملية براك. ويذكر المؤرخ الإسرائيلي بِني موريس أن سكانها طُردوا في 1 حزيران/ يونيو 1948، قبل ثلاثة أيام من إجبار سكان يبنة المجاورة على مغادرة منازلهم. وكانت عمليات الطرد هذه تتسق مع ممارسات لواء غفعاتي بقيادة شمعون أفيدان، ومع خطة دالت التي وضعتها الهاغاناه .</t>
  </si>
  <si>
    <t>هل يتم استزراع الأشجار الحرجية في بيتونيا؟</t>
  </si>
  <si>
    <t>نعم، هناك حملات محلية لزراعة أشجار الصنوبر، السرو، والبلوط لتعزيز المساحات الخضراء ومكافحة التصحر.</t>
  </si>
  <si>
    <t>ما العيادات والمراكز الصحية القريبة من قرية خرائب أم اللحم؟</t>
  </si>
  <si>
    <t>لا توجد في قرية خرائب أم اللحم أي مركز صحي أو عيادة، ويضطر السكان للذهاب إلى مركز صحي خربة اللوز الذي يبعد حوالي 6 كم، أو إلى مركز معالجة بيت عنان على بعد نحو 6 كيلومترات أيضًا .</t>
  </si>
  <si>
    <t>ما اسم القرية الواقعة شرق أم الشقحان؟</t>
  </si>
  <si>
    <t>القرية الواقعة شرق أم الشقحان هي قرية الرفاعية، وهي إحدى القرى التابعة لتجمع خلة المية في محافظة الخليل.</t>
  </si>
  <si>
    <t>هل هناك أي مصادر رئيسية لتلوث الهواء في بلدة بيت عوا؟</t>
  </si>
  <si>
    <t>بلدة بيت عوا لا تعاني من تلوث هواء كبير، إلا أن بعض العوامل قد تؤدي إلى تلوث الهواء في فترات معينة. من أبرز هذه العوامل هو استخدام المحركات الزراعية الثقيلة التي قد تساهم في تلوث الهواء في المناطق المحيطة. بالإضافة إلى ذلك، فإن الرياح الشرقية قد تحمل الغبار من المناطق الجافة المجاورة مما يؤدي إلى تلوث مؤقت.</t>
  </si>
  <si>
    <t>ما الحدود الشمالية لسهل الحولة؟</t>
  </si>
  <si>
    <t>جبال لبنان الجنوبية وجبل الشيخ.</t>
  </si>
  <si>
    <t>في أي عصر تقريبًا اشترى إبراهيم مغارة مكفيلا؟</t>
  </si>
  <si>
    <t>في حوالي عام 2000 قبل الميلاد.</t>
  </si>
  <si>
    <t>من أي حقبة يعود تاريخ ظهور قرية خاراس لأول مرة؟</t>
  </si>
  <si>
    <t>يعود تاريخ وجود بلدة خاراس إلى القرن الثالث الميلادي في العصر الروماني والبيزنطي.</t>
  </si>
  <si>
    <t>كيف تبدو قرية عَقُّور (لواء القدس، محافظة القدس) بعد القرية اليوم؟</t>
  </si>
  <si>
    <t>غُرست في الموقع غابة كثيفة من التنُّوب والسرو، ويتخلل أشجارها ركام الحجارة وأنقاض المصاطب وحيطان مهدَّمة فيها أبواب مقوَّسة. وتنبت في أنحاء الموقع أشجار التين واللوز والزيتون، فضلاً عن نبات الصبّار والأعشاب البرية والأشواك. وقد غرس الصندوق القومي اليهودي هذه الغابة تخليداً لذكرى تسفائي دوبروسكي وروز ماركوس وفامي ميليمان من لوس أنجليس، وسام وروز شنايدر من ديترويت.</t>
  </si>
  <si>
    <t>ما هو عدد سكان قرية مسلية وفقاً لإحصائية عام 2006؟</t>
  </si>
  <si>
    <t>بلغ عدد سكان قرية مسلية حوالي 2,250 نسمة حسب إحصائية عام 2006.</t>
  </si>
  <si>
    <t>كيف كانت قرية داليَة الرَوْحاء (لواء حيفا، محافظة حيفا) بعد القرية قبل عام 1948؟</t>
  </si>
  <si>
    <t>كانت القرية تقع على تل صغير بين واديين قليلي العمق يمتدان من الشمال إلى الجنوب. وكانت طريق فرعية تربطها بالطريق العام، الذي ينحدر في اتجاه الجنوب الغربي نحو البحر الأبيض المتوسط، ويفضي في اتجاه الشمال الشرقي إلى مرج ابن عامر. وكانت المنطقة الممتدة من دالية الروحاء (أي دالية العنب زكية الرائحة) إلى قرية أم الفحم شرقاً، تسمى بلاد الروحاء (أي البلاد زكية الرائحة). وقد كتب المقريزي (توفي سنة 1441) يقول إن السلطان المملوكي قلاوون أقام في دالية الروحاء في سنة 1281م حين كان يحارب الصليبيين، وإن الجانبين وقّعا هدنة هناك . في أواخر القرن التاسع عشر، شاهد مؤلفو كتاب 'مسح فلسطين الغربية' (*The Survey of Western Palestine* ) دالية الروحاء، وقالوا أنها تقع على الجانب الغربي من مجمع للمياه فيه نبع خيِّر إلى الجنوب. وكان سكانها، وعددهم 60 نسمة، يزرعون عشرة فدادين ( الفدان = 100 - 250 دونماً) II: 41]"). كان للقرية شكل مستطيل يمتد من الشرق إلى الغرب؛ وكانت منازلها مبنية بالحجارة المتماسكة بالأسمنت أو بالطين، وكانت متقاربة بعضها من بعض. وكان سكان دالية الروحاء من المسلمين، ويعتاشون من الزراعة وتربية الحيوانات، ويتزودون المياه من الينابيع الكثيرة المجاورة. في 1944/ 1945، كان ما مجموعه 56 دونماً مخصصاً للحبوب، و98 دونماً مروياً أو مستخدَماً للبساتين. وكان ثمة خربة إلى الشمال الغربي من القرية.</t>
  </si>
  <si>
    <t>ما أكبر تحدٍّ ديموغرافي تواجهه مخيم شعفاط؟</t>
  </si>
  <si>
    <t>الكثافة السكانية العالية.</t>
  </si>
  <si>
    <t>لماذا فضل كثير من سكان عناتا التسجيل في الإحصاء المقدسي؟</t>
  </si>
  <si>
    <t>للحفاظ على الهوية المقدسية.</t>
  </si>
  <si>
    <t>ما هي التحديات التي تواجه الزراعة في منطقة فرعون</t>
  </si>
  <si>
    <t>التحديات التي تواجه الزراعة في منطقة فرعون هي نقص المياه والمشكلات المرتبطة بالتصحر</t>
  </si>
  <si>
    <t>ماذا حدث لقرية سَبَلان (لواء الجليل، محافظة صفد) بعد إحتلالها وتهجير سكانها؟</t>
  </si>
  <si>
    <t>احتُلَّت سبلان في 30 تشرين الأول/ أكتوبر 1948، في سياق عملية حيرام (أنظر عرب السمنية، قضاء عكا)، عندما استولت القوات الإسرائيلية على الجليل الأعلى. ومن المرجَّح أن تكون القرية اجتيحت عندما اندفعت وحدات من لواء غولاني على طريق سُحماتا -- سعسع. واستناداً إلى 'تاريخ حرب الاستقلال'، فإن الكتيبة الأولى من لواء غولاني التقت، لمّا وصلت إلى سعسع، وحدات من لواء شيفع (السابع) كانت قد شكلت الجانب الشرقي من العملية نفسها .</t>
  </si>
  <si>
    <t>ما تأثير المرتفع الآزوري على حركة المنخفضات الجوية؟</t>
  </si>
  <si>
    <t>يؤثر على مسارها وحالتها الجوية المصاحبة.</t>
  </si>
  <si>
    <t>في عامي 1944–1945، كم دونماً كان مروياً أو مستخدماً للبساتين في كفر سابا، وما نصيب الزيتون منها؟</t>
  </si>
  <si>
    <t>355 دونماً مروياً أو ببساتين، منها 30 دونماً للزيتون</t>
  </si>
  <si>
    <t>ماذا حدث لقرية عَرَب النُفَيْعات (لواء حيفا، محافظة حيفا) بعد إحتلالها وتهجير سكانها؟</t>
  </si>
  <si>
    <t>أمرت الهاغاناه سكان القرية بمغادرتها في 10 نيسان/ أبريل 1948. ولقد دُمرت القرية في أواخر نيسان/ أبريل وأوائل أيار/ مايو 1948 .</t>
  </si>
  <si>
    <t>ما المرفق الصحي الحكومي الوحيد في القرية؟</t>
  </si>
  <si>
    <t>عيادة طبيب عام حكومية واحدة.</t>
  </si>
  <si>
    <t>كم كان عدد المنازل قبل نكبة عام 1948 في قرية جِلْيا (لواء اللد، محافظة الرملة)؟</t>
  </si>
  <si>
    <t>كان عدد المنازل 63.</t>
  </si>
  <si>
    <t>متى تأسس المجلس القروي في بيت حسن، وما هو تركيب المجلس الحالي؟</t>
  </si>
  <si>
    <t>تأسس المجلس القروي عام 1996، ويتكون المجلس الحالي من 9 أعضاء تم تعيينهم من قبل السلطة الوطنية الفلسطينية.</t>
  </si>
  <si>
    <t>ما موقع أم الرشراش بالنسبة لدول الجوار؟</t>
  </si>
  <si>
    <t>تقع أم الرشراش في موقع استراتيجي، حيث تجاور طابا المصرية من الغرب، والعقبة الأردنية من الشرق، وتفصلها نحو 50 كيلومتراً فقط عن الحدود البحرية السعودية.</t>
  </si>
  <si>
    <t>هل توجد نباتات برية في أم الشقحان؟</t>
  </si>
  <si>
    <t>نعم، تنتشر الأعشاب والنباتات البرية في المناطق غير المزروعة.</t>
  </si>
  <si>
    <t>ما هو تأثير المناخ على الزراعة في علار؟</t>
  </si>
  <si>
    <t>يساهم المناخ المتوسطي في علار في توفير بيئة مناسبة لزراعة الأشجار المثمرة كالزيتون والحمضيات والتين، حيث تستفيد من الأمطار الشتوية، بينما تحتاج بعض المحاصيل الصيفية إلى ري إضافي بسبب الجفاف.</t>
  </si>
  <si>
    <t>إلى أي قبيلة ينسب اسم قرية قراوة بني زيد؟</t>
  </si>
  <si>
    <t>إلى قبيلة بني زيد العربية التي استقرت فيها بعد انتصار المسلمين الأيوبيين عام 1187.</t>
  </si>
  <si>
    <t>ما هي اجراءات الاحتلال الاسرائيلي في قرية المجد؟</t>
  </si>
  <si>
    <t>في عام 2005، بدأت السلطات الإسرائيلية ببناء جدار الفصل العنصري في الجهة الغربية من القرية بطول 1 كم، ويتكون الجدار من الأسلاك الشائكة، وقد تم مصادرة حوالي 20 دونماً من أراضي القرية، واقتلاع 50 شجرة زيتون من أجل بناء الجدار. وسيتم أيضاً بناء 1 كم آخر على أراضي القرية. كما سيتم عزل 20 دونماً أخرى خلف الجدار.</t>
  </si>
  <si>
    <t>ما موقع قرية كفر نعمة في الضفة الغربية؟</t>
  </si>
  <si>
    <t>تقع قرية كفر نعمة غرب مدينة رام الله في محافظة رام الله والبيرة.</t>
  </si>
  <si>
    <t>متى أصبحت خربة قيس ضاحية لمدينة سلفيت؟</t>
  </si>
  <si>
    <t>في عام 2010، ضمت خربة قيس إلى مدينة سلفيت، وأصبحت بذلك الضاحية الأولى والوحيدة لها.</t>
  </si>
  <si>
    <t>ما الذي يحد مخيم الفوار من الغرب؟</t>
  </si>
  <si>
    <t>يحده من الغرب بلدة دورا.</t>
  </si>
  <si>
    <t>ما هي الإجراءات المتبعة للحفاظ على التربة في كفر مالك؟</t>
  </si>
  <si>
    <t>استخدام أساليب زراعية مستدامة، مثل الزراعة على المدرجات، وتناوب المحاصيل.</t>
  </si>
  <si>
    <t>من أي القرى والمدن ينحدر اللاجئون الأصليون في مخيّم طولكرم؟</t>
  </si>
  <si>
    <t>من حيفا ويافا وقيسارية وغيرها مثل قاقون، وادي الحوارث، عرب النفيعات، الحرم (سيدنا علي)، صبارين، مسكة، أم خالد، بصّة الفالق، الشيخ مونس.</t>
  </si>
  <si>
    <t>ما هي أعلى القمم الجبلية في قرية بيت أمرين؟</t>
  </si>
  <si>
    <t>أعلى قمة جبلية في قرية بيت أمرين هي جبل الرفاع، الذي يتميز بارتفاعه الكبير ويشرف على القرية.</t>
  </si>
  <si>
    <t>ما هو عدد سكان دير العسل الفوقا حسب تعداد عام 2007؟</t>
  </si>
  <si>
    <t>بلغ عدد سكان دير العسل الفوقا حوالي 1,598 نسمة.</t>
  </si>
  <si>
    <t>كم يشكل سوق العمل في الخارج في قرية مراح معلا من الأيدي العاملة؟</t>
  </si>
  <si>
    <t>سوق العمل في الخارج يشكل 3% من الأيدي العاملة في قرية مراح معلا.</t>
  </si>
  <si>
    <t>متى تأسست مستعمرة حلميش على أراضي القرية وما أثرها على أراضي السكان؟</t>
  </si>
  <si>
    <t>تم إنشاء مستعمرة حلميش عام 1977 على أراضي القرية التي صادرتها سلطات الاحتلال، وقد واجهت القرية غول الاستيطان الذي استولى على أكثر من 2000 دونم من أراضي أهلها.</t>
  </si>
  <si>
    <t>ما هي مصادر مياه قرية مادما؟</t>
  </si>
  <si>
    <t xml:space="preserve">لا يتوفر في قرية مادما شبكة مياه عامة، وعلى اثر ذلك يشتري المواطنون المياه عن طريق صهاريج المياه الخاصة بأسعار مرتفعة تتراوح ما بين 15 الى 25 شيكل للمتر المكعب من المياه. كما يوجد في قرية مادما نبعان، واحد منهما يتم استخدامه لتزويد السكان بالمياه من خلال الصهاريج، والأخر فمياهه ملوثة وغير مستخدمة، إضافة الى ذلك يوجد في القرية 250 بئرا منزليا لتجميع مياه الامطار </t>
  </si>
  <si>
    <t>كيف ساهمت الرياح في تشكيل السهل الساحلي؟</t>
  </si>
  <si>
    <t>كونت تربة اللوس في الفترات المناخية الجافة، وتكونت الكثبان الرملية الساحلية.</t>
  </si>
  <si>
    <t>ما هو مناخ قرية عراق المنشية؟</t>
  </si>
  <si>
    <t>تميزت قرية عراق المنشية بمناخها الحار صيفاً والمعتدل شتاءً وذلك يعود لموقعها في الوسط الغربي لفلسطين ولوقوعها على الأطراف الشرقية للسهل الساحلي الفلسطيني، لذا تميز مناخها بكونه حار نسبياً في الصيف مع قليل من الرطوبة، وماطر معتدل شتاءً، وتمتاز بأمطار غزيرة دافئة نسبياً بسبب الرياح الجنوبية الغربية التي تهب من البحر الأبيض المتوسط الحاملة للرطوبة والماء وعند اصطدامها بالأرض فإنها تتمدد وترتفع وتبرد وتتكاثف قطرات الماء فتتساقط أمطاراً غزيرة ويتميز الشتاء بشكل عام بالدفء، فقد تتساقط حبات البرد بالرغم من دفء الجو في ذلك البلد شتاءً.</t>
  </si>
  <si>
    <t>كيف تبدو قرية المَنْشِيَّة (لواء الجليل، محافظة صفد) بعد القرية اليوم؟</t>
  </si>
  <si>
    <t>لم يبق من معالم القرية أثر؛ وقد غلب العشب وبعض أشجار الكينا على موقعها. أمّا الأراضي المحيطة، فيستغلها سكان مستعمرتي بيت هيلّل وهغوشريم في زراعة القطن.</t>
  </si>
  <si>
    <t>ما هي أبرز المواقع الأثرية في مدينة رهط؟</t>
  </si>
  <si>
    <t>من أبرز المواقع الأثرية في مدينة رهط هي جدران حاملة من الحجر لسقف مبنى أثري، قصر يعود إلى 1700 سنة في عيدان هنقيب، مسجد يعود إلى العصر الأموي، وبيوت ومقابر أثرية بالقرب من شوفال.</t>
  </si>
  <si>
    <t>كم تبلغ مساحة أراضي قرية باقة الحطب؟</t>
  </si>
  <si>
    <t>تمتد مساحة أراضي قرية باقة الحطب إلى نحو 8,954 دونمًا، منها 204 دونمات مخصصة للمباني والمنازل.</t>
  </si>
  <si>
    <t>ما عدد سكان طورة الشرقية عام 2017؟</t>
  </si>
  <si>
    <t>بلغ العدد 231 نسمة في عام 2017.</t>
  </si>
  <si>
    <t>كم بلغ عدد سكان مجدل بني فاضل عام 1945؟</t>
  </si>
  <si>
    <t>430 نسمة جميعهم مسلمون.</t>
  </si>
  <si>
    <t>كم يبلغ عدد سكان جبع حاليًا تقريبًا؟</t>
  </si>
  <si>
    <t>يبلغ عدد سكان جبع حوالي 10 آلاف نسمة (وفق تعداد 2017 كان العدد 10,413 نسمة)</t>
  </si>
  <si>
    <t>ما هي أنواع التربة السائدة في منطقة سالم؟</t>
  </si>
  <si>
    <t>تشمل التربة الطينية والرملية.</t>
  </si>
  <si>
    <t>ما نسبة الوحدات السكنية الموصولة بشبكة الصرف الصحي في بيت حنينا؟</t>
  </si>
  <si>
    <t>حوالي 80% من الوحدات السكنية موصولة بشبكة الصرف الصحي في بيت حنينا البد.</t>
  </si>
  <si>
    <t>ما هو عدد سكان بدرس حسب إحصائيات عام 2007؟</t>
  </si>
  <si>
    <t>بلغ عدد سكان قرية بدرس حوالي 1399 نسمة في عام 2007.</t>
  </si>
  <si>
    <t>بأي عملية احتلت خربة المنطار الشرقية وأُخليت من سكانها؟</t>
  </si>
  <si>
    <t>احتلت خربة المنطار الشرقية خلال عملية “يفتاح” التي نفذها البلماح.</t>
  </si>
  <si>
    <t>على أي ارتفاع تقع قرية بيتللو عن سطح البحر؟</t>
  </si>
  <si>
    <t>تقع قرية بيتللو على ارتفاع 531 متراً عن سطح البحر.</t>
  </si>
  <si>
    <t>ما تأثير تضاريس قفين على توزيع المياه</t>
  </si>
  <si>
    <t>التضاريس تساعد في توزيع المياه بشكل طبيعي عبر الأودية والعيون المائية</t>
  </si>
  <si>
    <t>من أين إلى أين تمتد منطقة غور الأردن (الفارعة وأريحا)؟</t>
  </si>
  <si>
    <t>تمتد من بيسان مروراً بأريحا حتى شمال البحر الميت.</t>
  </si>
  <si>
    <t>في أي عدوان احتلت عرب الرماضين الشمالي؟</t>
  </si>
  <si>
    <t>عدوان الخامس من حزيران/يونيو 1967.</t>
  </si>
  <si>
    <t>ما موطن نباتات الأكاسيا؟</t>
  </si>
  <si>
    <t>مناطق الأودية، وادي عربة، نهر الأردن، وشواطئ البحر الميت.</t>
  </si>
  <si>
    <t>كيف تبدو قرية قَدَس (لواء الجليل، محافظة صفد) بعد القرية اليوم؟</t>
  </si>
  <si>
    <t>تتبعثر الحجارة من منازل القرية المدمَّرة في أنحاء الموقع، ولا يزال بعض الحيطان المهدمة جزئياً ماثلاً للعيان قرب عين الماء. وينتشر في أرجاء الموقع أنواع من الصبّار والأشجار، منها التين والتوت والكينا. أمّا المناطق المستوية من الأراضي المحيطة، فقد غُرس فيها شجر تفاح؛ وتوفر العين مياه الشرب للمواشي.</t>
  </si>
  <si>
    <t>في أي جزء من الدرع العربي النوبي تقع فلسطين بصفة عامة؟</t>
  </si>
  <si>
    <t>في الجزء الشمالي الغربي من الدرع العربي النوبي.</t>
  </si>
  <si>
    <t>ما هي المستعمرات الإسرائيلية التي أُنشئت على أراضي أبو شُوشَة (لواء حيفا، محافظة حيفا) بعد المستعمرات الإسرائيلية على أراضي القرية؟</t>
  </si>
  <si>
    <t>تقع مستعمرة مشمار هعيمك، التي أُسست في سنة 1926، على بعد أقل من كيلومتر إلى الجنوب من موقع القرية؛ غير أنها ليست على أراضيها.</t>
  </si>
  <si>
    <t>ما المسمى الذي تطلقه إسرائيل على الإجراءات الطويلة والمعقدة التي تفرضها على المشاريع المائية المعتمدة؟</t>
  </si>
  <si>
    <t>الإدارة المدنية.</t>
  </si>
  <si>
    <t>كم بلغ عدد سكان كفر قود في عام 1997؟</t>
  </si>
  <si>
    <t>بلغ عددهم 677 نسمة.</t>
  </si>
  <si>
    <t>ماذا كان عدد سكان قرية الأشْرَفِيَّة (لواء الجليل، محافظة بيسان) في عامي 1931 و1944/45؟</t>
  </si>
  <si>
    <t>في عام 1931، كان عدد السكان إجمالاً 48 نسمة. في عام 1944/45، كان عدد السكان إجمالاً 230 نسمة. في عام 1944/45، كان عدد السكان إجمالاً 6711 نسمة.</t>
  </si>
  <si>
    <t>كم دونمًا صُودرت لبناء مستوطنة يتسهار؟</t>
  </si>
  <si>
    <t>114 دونمًا.</t>
  </si>
  <si>
    <t>كيف كانت قرية خِرْبَة زَلَفَة (لواء السامرة، محافظة طولكرم) بعد القرية قبل عام 1948؟</t>
  </si>
  <si>
    <t>كانت القرية تقوم على تل صغير قليل الارتفاع، وسط سهل فسيح. وكانت طرق فرعية تصلها بالقرى المجاورة، فضلاً عن عتِّيل القرية 'الأم'. وكان سكان خربة زلفة أتوا، أصلاً، من عتِّيل لحراثة أراضي القرية؛ ثم استوطنوها بالتدريج نظراً إلى قربها من مزارعهم. في أواخر القرن التاسع عشر، وُصفت خربة زلفة بأنها مزرعة صغيرة، تحف بضعة ينابيع بها من جهة الجنوب II: 153]"). وكان يتوسط القرية مجموعة من المنازل، لكن كان ثمة كثير من المنازل الأُخرى مبعثراً في أنحاء الأراضي الزراعية. كانت الزراعة في خربة زلفا تعتمد على البطيخ والخضروات والحبوب والزيتون. في 1944/ 1945، كان ما مجموعه 38 دونماً مخصصاً للحمضيات والموز، و6798 دونماً للحبوب، و6 دونمات مروية أو مستخدَمة للبساتين.</t>
  </si>
  <si>
    <t>كم تبلغ مساحة أشجار الزيتون في قرية خاراس عام 2007؟</t>
  </si>
  <si>
    <t>بلغت مساحة أشجار الزيتون المزروعة في قرية خاراس نحو 3,353 دونمًا (زراعة بعلية).</t>
  </si>
  <si>
    <t>كم ارتفع عدد سكان مجدل الصادق عام 1998 بحسب إحصاءات اللجوء؟</t>
  </si>
  <si>
    <t>إلى 10,848 نسمة.</t>
  </si>
  <si>
    <t>ما معدل الرطوبة النسبية في قرية جالا؟</t>
  </si>
  <si>
    <t>يبلغ معدل الرطوبة النسبية في قرية جالا 60% .</t>
  </si>
  <si>
    <t>كيف يتغير نسيج التربة الفيضية عند اختلاطها بالرمال؟</t>
  </si>
  <si>
    <t>يصبح نسيجها جيداً لكنها لا تحتفظ كثيراً بالمياه.</t>
  </si>
  <si>
    <t>كم كان عدد المنازل قبل نكبة عام 1948 في قرية خِرْبَة سَعْسَع (لواء حيفا، محافظة حيفا)؟</t>
  </si>
  <si>
    <t>ما مدى وفرة المياه الجوفية في الحفاصي؟</t>
  </si>
  <si>
    <t>المياه الجوفية موجودة ولكنها ليست بغزارة، ويعتمد السكان على آبار محدودة ومياه الأمطار.</t>
  </si>
  <si>
    <t>كم تبلغ نسبة القوى العاملة العاملة في سوق العمل الإسرائيلي من سكان دير الحطب؟</t>
  </si>
  <si>
    <t>تشكل نسبة القوى العاملة العاملة في سوق العمل الإسرائيلي حوالي 37% من القوى العاملة في دير الحطب.</t>
  </si>
  <si>
    <t>ما أقدم كنيسة في الزبابدة ومتى تم بناؤها؟</t>
  </si>
  <si>
    <t>أقدم كنيسة في القرية تعود إلى العام 528 ميلادي، كانت في البداية ديرًا ثم أصبحت كنيسة عام 1921.</t>
  </si>
  <si>
    <t>ما متوسط درجات الحرارة في قرية كفر قدوم؟</t>
  </si>
  <si>
    <t>يصل متوسط درجات الحرارة في قرية كفر قدوم إلى 18 درجة مئوية.</t>
  </si>
  <si>
    <t>ما هي مواصفات الموقع الجغرافي لقرية صور باهر وكيف يتميز موقعها بالنسبة لمدينتي القدس وبيت لحم؟</t>
  </si>
  <si>
    <t>أقيمت منازلها على مجموعة من المرتفعات والأودية التي تحيط بها حتى جعلتها على شكل كف اليد أو المثلث، وهي تقع في موقع استراتيجي قريب من مدينتي القدس وبيت لحم، ولكنها تتبع إدارياً لمدينة القدس، فتقع جنوبي مدينة القدس وعلى مسافة 4.62 كم عنها بارتفاع يصل إلى 742 م عن مستوى سطح البحر.</t>
  </si>
  <si>
    <t>كم كان عدد المنازل قبل نكبة عام 1948 في قرية كَوْكَب الهَوا (لواء الجليل، محافظة بيسان)؟</t>
  </si>
  <si>
    <t>كان عدد المنازل 46.</t>
  </si>
  <si>
    <t>ما المؤسسات الحكومية الموجودة داخل مخيّم جباليا؟</t>
  </si>
  <si>
    <t>مديرية التربية والتعليم، مكاتب وزارة العمل والشؤون الاجتماعية والبريد ووزارة الداخلية، ومستودعان صحيان حكوميان.</t>
  </si>
  <si>
    <t>ما طول وادي القرن؟</t>
  </si>
  <si>
    <t>43 كم.</t>
  </si>
  <si>
    <t>كم تبعد قرية تعنك عن مدينة جنين؟</t>
  </si>
  <si>
    <t>تبعد قرية تعنك مسافة 13 كيلومترًا عن مدينة جنين.</t>
  </si>
  <si>
    <t>كم استولى الاحتلال من أراضي صلاح؟</t>
  </si>
  <si>
    <t>30 دونماً.</t>
  </si>
  <si>
    <t>كم تبلغ مساحة أراضي قرية الراس؟</t>
  </si>
  <si>
    <t>تبلغ حوالي 5464 دونماً.</t>
  </si>
  <si>
    <t>ماذا حدث لقرية المُحَرَّقَة (لواء غزة، محافظة غزة) بعد إحتلالها وتهجير سكانها؟</t>
  </si>
  <si>
    <t>شن لواء هنيغف (النقب)، التابع للبلماح، هجوماً على القرية في 27- 28 أيار/ مايو 1948، في الفترة نفسها التي هاجم قرية كوخفة. وجاء في نبأ لصحيفة 'نيويورك تايمز' أن القرية سقطت في 29 أيار/ مايو. ويقول المؤرخ الإسرائيلي بني موريس إن سكانها طُردوا منها في ذلك الوقت، لكن يبدو أن القرية لم تصبح بكاملها مدمَّرة ومهجورة إلاّ في 16 آب/ أغسطس. وفي ذلك الوقت، كانت القوات الإسرائيلية متقيدة بشروط الهدنة الثانية رسمياً. غير أن موريس يقول إن تلك القوات عمدت إلى زرع الألغام في القرية وتدميرها، لأسباب وُصفت بأنها 'عسكرية' .</t>
  </si>
  <si>
    <t>كيف تطور عدد سكان قرية شوفة من عام 2006 إلى 2017 حسب الجهاز المركزي للإحصاء الفلسطيني؟</t>
  </si>
  <si>
    <t>وفقًا للجهاز المركزي للإحصاء الفلسطيني، بلغ عدد سكانها حوالي 1253 نسمة في منتصف عام 2006 و1350 نسمة بحلول عام 2017.</t>
  </si>
  <si>
    <t>كم بلغ عدد سكانها في تعداد عام 1931؟</t>
  </si>
  <si>
    <t>566 نسمة في 131 منزلاً، جميعهم مسلمون.</t>
  </si>
  <si>
    <t>متى تم تأسيس مخيم قلنديا، وما هو الهدف من إنشائه؟</t>
  </si>
  <si>
    <t>تم تأسيس مخيم قلنديا عام 1949 شرق مطار القدس (المعروف أيضًا باسم مطار قلنديا) لإسكان حوالي 3,000 لاجئ فلسطيني شُرّدوا من 52 قرية فلسطينية عام 1948.</t>
  </si>
  <si>
    <t>ما هو وضع شبكة المياه في دير الحطب؟</t>
  </si>
  <si>
    <t>توصل حوالي 75% من الوحدات السكنية في دير الحطب إلى شبكة المياه العامة، ويوجد فقد في المياه بنسبة 47%.</t>
  </si>
  <si>
    <t>ما هي البنية التحتية المائية في قرية إجنسنيا ؟</t>
  </si>
  <si>
    <t>تحتوي على خزان روماني تحت المسجد، وقناة مياه قديمة بنتها الإمبراطورة هيلانة لنقل الماء إلى سبسطية، لكنها تعطلت بسبب الجفاف.</t>
  </si>
  <si>
    <t>كيف توزعت مساحات ملكية الأرض في قرية سارِيس (لواء القدس، محافظة القدس) عام 1944/45 بين العرب والعام والإجمالي؟</t>
  </si>
  <si>
    <t>في عام 1944/45، كانت مساحة ملكية الأرض 10427 دونماً للعرب، و132 دونم عام، بإجمالي 10699 دونماً.</t>
  </si>
  <si>
    <t>من علماء كفر اللبد الذين عاشوا في القرن الحادي عشر الهجري؟</t>
  </si>
  <si>
    <t>ياسين بن علي بن أحمد اللبدي (توفي 1058هـ).</t>
  </si>
  <si>
    <t>هل توجد مستوطنات إسرائيلية على أراضي سيلة الظهر؟</t>
  </si>
  <si>
    <t>لا توجد مستوطنات إسرائيلية على أراضي سيلة الظهر.</t>
  </si>
  <si>
    <t>كم يبلغ عدد سكان مخماس حالياً؟</t>
  </si>
  <si>
    <t>يبلغ عدد سكان مخماس حالياً 1700 نسمة.</t>
  </si>
  <si>
    <t>كم كان عدد المنازل قبل نكبة عام 1948 في قرية مارُوس (لواء الجليل، محافظة صفد)؟</t>
  </si>
  <si>
    <t>كان عدد المنازل 12.</t>
  </si>
  <si>
    <t xml:space="preserve">ما هي المشاكل التي تواجه قطاع الزراعة في قرية بيت امرين؟ </t>
  </si>
  <si>
    <t>يواجه القطاع الزراعي في قرية بيت إمرين بعض المشاكل والعقبات (مجلس قروي بيت إمرين، 2013)، منها:
عدم توفر رأس مال لدى المزارعين.
ارتفاع أسعار الأعلاف والمدخلات الزراعية الأخرى.
عدم توفر آبار جمع مياه زراعية.
قلة الطرق الزراعية.
قلة الدعم المقدم من قبل المؤسسات المحلية والدولية للقطاع الزراعي.
صعوبة تسويق المنتجات الزراعية.</t>
  </si>
  <si>
    <t>كيف كانت قرية خِرْبَة أُمّ صابُونَة (لواء الجليل، محافظة بيسان) بعد القرية قبل عام 1948؟</t>
  </si>
  <si>
    <t>كانت القرية قائمة على أرض منخفضة عن قرية كوكب الهوا المجاورة، عند أسفل الجرف الشاهق الذي كانت كوكب الهوا تجثم عليه. وكانت تقع في الطرف الغربي من غور الأردن، وتواجه الشرق، وكان نهر الأردن على بعد 3,3 كيلومترات إلى الغرب منها. وقد استمد الوادي الذي يمتد في اتجاه الشمال الشرقي، والنبع الذي يجاوره، اسميهما من اسم القرية. وعُدَّت خربة أُم صابونة مزرعةً في "معجم فلسطين الجغرافي المفهرَس" (*Palestine Index Gazetteer*). وتشير كميات من الفخار المهشم، المتناثر فوق موقع القرية، ومثلها أُسس الأبنية الدارسة الناتئة من التراب، إلى أن الموقع كان آهلاً في العصور الماضية.</t>
  </si>
  <si>
    <t>ماذا حدث لقرية جُسَيْر (لواء غزة، محافظة غزة) بعد إحتلالها وتهجير سكانها؟</t>
  </si>
  <si>
    <t>احتُلّت القرية، وفق المصادر الإسرائيلية، في المراحل الأخيرة من عملية قام لواء غفعاتي بها خلال الأسبوع الثاني من تموز/ يوليو 1948. وعند انتهاء الهدنة الأولى في الحرب أصدر قائد لواء غفعاتي، شمعون أفيدان، أوامره باختراق الخطوط المصرية (بغية إقامة اتصال بالنقب)، وبطرد المدنيين من المنطقة المحتلة. ولم تنجح قواته في ربط النقب بالساحل الذي تحتله إسرائيل، غير أنها نجحت في الاستيلاء على رقعة من الأرض على شكل قوس تقع جنوبي الرملة، موازية الشاطئ، وفي طرد أكثر من 20000 مدني من قراهم. وكانت جسير من قرى أقصى الجنوب التي احتُلّت خلال العملية، ومن المرجح أن احتلالها بصورة نهائية لم يتم إلاّ في 17-18 تموز/ يوليو. وقد زعم الجيش الإسرائيلي، فيما بعد، أنه مع بداية العملية واحتلال قرية تل الصافي، ضعفت معنويات السكان في المنطقة بأسرها، وفرّ القرويون مع تقدم وحدات لواء غفعاتي. غير أنه جاء في مصدرين مصريين أن القرية سقطت في يد القوات الإسرائيلية قبل ذلك التاريخ بشهر، خلال الهدنة الأولى في الحرب. وجاء في أحد هذين المصدرين -- مذكرات الرئيس المصري الراحل جمال عبد الناصر -- أن 'العدو سعى \[تحت غطاء الهدنة\] لاحتلال المواقع المنيعة، حتى إذا انتهت الهدنة كان في إمكانه استئناف عملياته من مواقع أكثر ملاءمة له...'. وفيما يتعلق بهذا الأمر وبالهجوم على عدد من القرى الأُخرى (عبدس وعسلوج وجولس)، الذي شكل الشروع فيه خرقاً لأحكام الهدنة، كتب عبد الناصر يقول: 'لم يكن ثمة دليل يوحي بأن قيادتنا العامة كانت تعلم بما يجري حقاً' .</t>
  </si>
  <si>
    <t>ما هو توزيع الايدي العاملة في قرية بيت امرين؟</t>
  </si>
  <si>
    <t>وقد أظهرت نتائج المسح الميداني الذي قام به معهد أريج في سنة 2013 بهدف تحقيق الدراسة الحالية، بأن توزيع الأيدي العاملة حسب النشاط الاقتصادي في قرية بيت إمرين، كما يلي:   
سوق العمل الإسرائيلي، ويشكل 50% من الأيدي العاملة.
قطاع الزراعة، ويشكل 20% من الأيدي العاملة.
قطاع الصناعة، ويشكل 15% من الأيدي العاملة.
قطاع الموظفين، ويشكل 5% من الأيدي العاملة.
قطاع التجارة، ويشكل 5% من الأيدي العاملة.
قطاع الخدمات، ويشكل 5% من الأيدي العاملة.</t>
  </si>
  <si>
    <t>ما هو التاريخ المشترك بين الكعابنة وبدو الجهّالين؟</t>
  </si>
  <si>
    <t>كل من الكعابنة وبدو الجهّالين كانوا ضحايا التهجير في النكبة عام 1948، وهم جزء من القبائل البدوية التي تعيش في مناطق القدس والخليل والضفة الغربية بشكل عام.</t>
  </si>
  <si>
    <t>ما هي الموارد الطبيعية المتوفرة في عوريف؟​</t>
  </si>
  <si>
    <t>تشتهر عوريف بأراضيها الزراعية الخصبة التي تعتمد على زراعة الزيتون واللوزيات.​</t>
  </si>
  <si>
    <t>كم مساحة الأراضي التي صادرتها سلطات الاحتلال لبناء جدار الفصل العنصري حول قرية حلحول؟</t>
  </si>
  <si>
    <t>صادرت سلطات الاحتلال نحو 4,000 دونم من أراضي حلحول لبناء جدار الفصل العنصري.</t>
  </si>
  <si>
    <t>ما أبرز التحديات الصحية في قرية مراح رباح؟</t>
  </si>
  <si>
    <t>عدم وجود مركز صحي أو سيارة إسعاف، واضطرار المرضى للذهاب إلى مدينة بيت لحم (15 كم) للعلاج.</t>
  </si>
  <si>
    <t>ما الدور الذي لعبته موانئ فلسطين على البحر المتوسط في التجارة القديمة؟</t>
  </si>
  <si>
    <t>كانت نقطة انطلاق إلى جنوب أوروبا وملتقى طرق القوافل بين الشرق والغرب ومن الشمال إلى الجنوب.</t>
  </si>
  <si>
    <t>كم عدد اللاجئين المسجلين في مخيّم شعفاط القريب من عناتا؟</t>
  </si>
  <si>
    <t>نحو 10,000 لاجئ مسجل لدى الأونروا.</t>
  </si>
  <si>
    <t>ما الإضرار التي تسببها مستوطنة نيطافيم لأراضي قراوة بني حسان؟</t>
  </si>
  <si>
    <t>تلقي مياهها العادمة على أراضي المواطنين المزروعة بالزيتون.</t>
  </si>
  <si>
    <t>ما أول نوع زراعة دخلت في فلسطين في منطقة السهل الساحلي لجبال القدس؟</t>
  </si>
  <si>
    <t>أول نوع زراعة دخلت فيها هو زراعة الحمضيات.</t>
  </si>
  <si>
    <t>كيف توزعت مساحات ملكية الأرض في قرية تَلّ التُرْمُس (لواء غزة، محافظة غزة) عام 1944/45 بين العرب والعام والإجمالي؟</t>
  </si>
  <si>
    <t>في عام 1944/45، كانت مساحة ملكية الأرض 11199 دونماً للعرب، و68 دونم عام، بإجمالي 11508 دونماً.</t>
  </si>
  <si>
    <t>متى تعود أقدم تسمية تاريخية لاسم فلسطين؟</t>
  </si>
  <si>
    <t>ترجع إلى حوالي 1200 ق.م.</t>
  </si>
  <si>
    <t>ما أقدم بقايا الفخار التي عُثر عليها في عصيرة الشمالية؟</t>
  </si>
  <si>
    <t>فخار من العصر الحديدي الأول.</t>
  </si>
  <si>
    <t>ما هو اسم أحد الفنانين الفلسطينيين الذي رسم لوحة عن يالو؟</t>
  </si>
  <si>
    <t>الفنان الفلسطيني سليمان منصور.</t>
  </si>
  <si>
    <t>ما نسبة أراضي المراعي الطبيعية (الرعي) في خربة أبو فلاح عام 2007؟</t>
  </si>
  <si>
    <t>بلغت نسبة أراضي الرعي الطبيعي في خربة أبو فلاح عام 2007 نحو 24.9 %.</t>
  </si>
  <si>
    <t>ما هو مخيم النصيرات؟</t>
  </si>
  <si>
    <t>مخيم للاجئين الفلسطينيين في وسط قطاع غزة يضم أكبر تجمع للاجئين المهجّرين عام 1948.</t>
  </si>
  <si>
    <t>كيف يتم جمع النفايات الصلبة في قرية حلحول وأين تُنقل؟</t>
  </si>
  <si>
    <t>يتولى مجلس حلحول القروي جمع النفايات الصلبة، ويُنقل النفايات إلى مكب جماعي يبعد نحو 30 كيلومترًا شمال غرب الخليل.</t>
  </si>
  <si>
    <t>كيف يؤثر التوسع العمراني على التركيبة السكانية في يافا؟</t>
  </si>
  <si>
    <t>التوسع العمراني في يافا قد أدى إلى زيادة عدد السكان اليهود في المدينة، وتسبب في تحولات ديموغرافية مع انتقال المزيد من الفلسطينيين إلى أطراف المدينة أو الهجرة إلى مناطق أخرى.</t>
  </si>
  <si>
    <t>كم كانت نسبة الضريبة التي يدفعها سكان قرية مسحة في العهد العثماني؟</t>
  </si>
  <si>
    <t>كانت نسبة الضريبة التي يدفعها سكان قرية مسحة في العهد العثماني 33.3%.</t>
  </si>
  <si>
    <t>ما نص الأمر العسكري رقم 92 بتاريخ 15/8/1967؟</t>
  </si>
  <si>
    <t>منح كامل الصلاحية لضابط المياه المعين من قبل المحاكم الإسرائيلية للسيطرة على كافة المسائل المتعلقة بالمياه.</t>
  </si>
  <si>
    <t>لماذا يتركّز حوالي 80٪ من المياه الجوفية في شمال فلسطين؟</t>
  </si>
  <si>
    <t>بسبب وفرة الأمطار وطبيعة التكوينات الصخرية السطحية الجيرية والطباشيرية وسمك هذه الطبقات الذي يتيح تخزين كميات أكبر من المياه.</t>
  </si>
  <si>
    <t>في أي موضع ذُكرت عمواس في الإنجيل؟</t>
  </si>
  <si>
    <t>في إنجيل لوقا 13:24-35 على أنها تبعد ستين غلوة عن القدس.</t>
  </si>
  <si>
    <t>هل توجد شبكة مياه وصرف صحي في عورتا؟</t>
  </si>
  <si>
    <t>لا، ولا توجد سوى بئر عام تابع لبلدية نابلس.</t>
  </si>
  <si>
    <t>ما وضع الصرف الصحي في جوريش؟</t>
  </si>
  <si>
    <t>لا توجد شبكة صرف صحي عامة في جوريش، ويستخدم السكان الحفر الامتصاصية للتخلص من مياه الصرف، ويتم تفريغها بشاحنات النضح يوميًّا في مناطق مفتوحة، مما يسبب تلوثًا بيئيًا وصحيًا.</t>
  </si>
  <si>
    <t>ما البحيرة العذبة الرئيسية في فلسطين؟</t>
  </si>
  <si>
    <t>بحيرة طبريا.</t>
  </si>
  <si>
    <t>متى تم افتتاح مدرسة الذكور الثانوية الجديدة في نزلة عيسى؟</t>
  </si>
  <si>
    <t>تم افتتاح مدرسة الذكور الثانوية الجديدة في نزلة عيسى في بداية عام 2017.</t>
  </si>
  <si>
    <t>لماذا تُنظم محاضرات دورية في الجامعات والمؤسسات الدينية حول السياحة الفلسطينية؟</t>
  </si>
  <si>
    <t>لإبراز أهمية فلسطين من الناحية الدينية والتاريخية والحضارية أمام جمهور عالمي.</t>
  </si>
  <si>
    <t>إلى كم يرتفع بناء السور في بعض المواضع؟</t>
  </si>
  <si>
    <t>يزيد ارتفاعه في بعض المواضع على خمسة عشر مترًا.</t>
  </si>
  <si>
    <t>كيف تم حل مشكلة السكن في المخيم؟</t>
  </si>
  <si>
    <t>تم اللجوء للبناء العمودي لاستيعاب الأعداد المتزايدة والأجيال الجديدة من اللاجئين.</t>
  </si>
  <si>
    <t>ما هو عدد سكان قرية سعير في عام 2007؟</t>
  </si>
  <si>
    <t>بلغ عدد سكان قرية سعير في عام 2007 حوالي 20,881 نسمة.</t>
  </si>
  <si>
    <t>ما هو المناخ السائد في رام الله؟</t>
  </si>
  <si>
    <t>يسود في رام الله مناخ متوسطي معتدل، حيث يكون الصيف حارًا وجافًا، والشتاء باردًا وممطرًا.</t>
  </si>
  <si>
    <t>ما الصخر السائد في جبال القدس–الخليل؟</t>
  </si>
  <si>
    <t>تغلب عليها التكوينات الصخرية الجيرية (الحجر الجيري).</t>
  </si>
  <si>
    <t>بماذا تتغير كميات الأمطار الساقطة في الضفة الغربية؟</t>
  </si>
  <si>
    <t>تتغير تبعًا للتغير الطبوغرافي والمكاني.</t>
  </si>
  <si>
    <t>أي مستوطنة أُقيمت شرقي عزون عتمة على حصة من أراضيها، مما قطع التواصل بينها وبين بيت أمين وسنيريا؟</t>
  </si>
  <si>
    <t>مستوطنة شعاري تكفا.</t>
  </si>
  <si>
    <t xml:space="preserve">ما هي حدود مدينة الزرقا؟ </t>
  </si>
  <si>
    <t>ويحدها من الشمال محافظة المفرق ومن الشرق السعودية ومن الجنوب محافظة العاصمة ومن الغرب محافظتي البلقاء وجرش، وبذلك تحتل الزرقاء موقعا متوسطا بين محافظات المملكة وتربطها  بالعاصمة عمان وباقي المحافظات والدول العربية المجاورة شبكة طرق دولية ورئيسية ممتازة تسهم في تسهيل حركة التبادل التجاري مع الدول الشقيقة وخاصة من المنطقة الحرة.</t>
  </si>
  <si>
    <t>ما هي "قاعات الفرسان" في عكا وما الذي يميزها؟</t>
  </si>
  <si>
    <t>قاعات الفرسان هي مجموعة من القاعات التاريخية الواقعة تحت الأرض في عكا، تُعرف أيضًا باسم قاعات الفرسان الصليبيين. تتميز هذه القاعات بهندستها المعمارية المذهلة وتاريخها الغني، حيث كانت تُستخدم كمقرات للفرسان خلال العصور الوسطى. يمكن للزوار اكتشاف أسرار المدينة الشهيرة تحت الأرض من خلال زيارة هذه القاعات.</t>
  </si>
  <si>
    <t>ما هما المصدران الأساسيان لمصادر المياه في فلسطين التاريخية؟</t>
  </si>
  <si>
    <t>المياه السطحية مثل الأنهار والأودية المائية، والمياه الجوفية والينابيع.</t>
  </si>
  <si>
    <t>كيف يتم تزويد المياه للسكان في بلعين؟</t>
  </si>
  <si>
    <t>يتم تزويد المياه عبر شبكات مياه عامة</t>
  </si>
  <si>
    <t>كم بلغ عدد سكان حبلة في عام 1945؟</t>
  </si>
  <si>
    <t>بلغ عدد سكان حبلة عام 1945 حوالي 580 نسمة.</t>
  </si>
  <si>
    <t>كيف تم تحسين خدمات الإنترنت في البلدة القديمة بعكا؟</t>
  </si>
  <si>
    <t>تم الانتهاء من تجهيز البنية التحتية للألياف الضوئية السريعة في جميع أنحاء عكا القديمة، مما يتيح للسكان والشركات الوصول إلى خدمات إنترنت عالية السرعة.</t>
  </si>
  <si>
    <t>في تعداد عام 1596، إلى أي ناحية كانت تنتمي كُفَيْرِتْ؟</t>
  </si>
  <si>
    <t>ناحية جبل سامي ضمن لواء نابلس.</t>
  </si>
  <si>
    <t>كيف تتم عملية جمع ونقل النفايات الصلبة في حوسان وأين تُنقل؟</t>
  </si>
  <si>
    <t>توضع النفايات في أكياس بلاستيكية يوضعها المواطنون في حاويات بسعة 1 متر مكعب موزعة في الأحياز، ثم تُجمع ثلاث مرات أسبوعيًا بواسطة شاحنات تابعة للمجلس القروي وتنقل إلى مكب جماعي يبعد نحو 60 كيلومترًا شمال غرب الخليل.</t>
  </si>
  <si>
    <t>ما هي المستعمرات الإسرائيلية التي أُنشئت على أراضي الجاعُونَة (لواء الجليل، محافظة صفد) بعد المستعمرات الإسرائيلية على أراضي القرية؟</t>
  </si>
  <si>
    <t>تقع مستعمرة روش بينّا (201263) جنوبي شرقي موقع القرية. وكانت أُنشئت في سنة 1878 على أراض مشتراة من سكان الجاعونة. وبعد أن أخفقت هذه المستعمرة في البقاء أول مرة، أعيد إنشاؤها في سنة 1882. وعلى الرغم من أن عدد السكان فيها كان أقل من 400 نسمة في بداية سنة 1948، فقد بلغ عددهم 1480 نسمة في سنة 1953، وكان معظمهم من المهاجرين؛ وبذلك تمددت المستعمرة إلى أبعد من الرقعة التي اشتراها مؤسسوها الأصليون، لتحتل الأراضي التي كانت تابعة للجاعونة.</t>
  </si>
  <si>
    <t>ما موقع قرية كوبر؟</t>
  </si>
  <si>
    <t>تقع قرية كوبر ضمن محافظة رام الله والبيرة في الضفة الغربية.</t>
  </si>
  <si>
    <t>ماذا حدث لقرية أبو زُرَيْق (لواء حيفا، محافظة حيفا) بعد إحتلالها وتهجير سكانها؟</t>
  </si>
  <si>
    <t>سيطرت قوات البلماح على القرية في 12 نيسان/ أبريل 1948، بعد أن كانت استولت عليها لفترة قصيرة قبل ذلك التاريخ بثلاثة أيام. وكان ذلك، بحسب ما ذكرت صحيفة 'نيويورك تايمز'، حين خرقت الهاغاناه هدنة مدتها يومين لتندفع من مستعمرة مشمار هعيمك وتحتل مجموعة من القرى المجاورة. وكانت المعركة حول مشمار هعيمك قد اندلعت في 4 نيسان/ أبريل. وبعد دخول قوات البلماح أبو زريق أسرت 15 رجلاً بالغاً، ومعهم نحو 200 من النساء والأطفال؛ وذلك استناداً إلى المؤرخ الإسرائيلي بني موريس. ولم يُذكر شيء عن مصير الرجال، غير أن النساء والأطفال طُردوا صوب جنين. وأوردت صحيفة 'فلسطين' رواية فيها تفصيلات أوسع. فقد كتب مراسل الصحيفة يقول إنه مع بزوغ فجر اليوم الذي عقب احتلال القرية، وجدت وحدة من الهاغاناه -- كان مقرها إلى الشمال -- بعض سكان القرية منكبّين على وجوههم في الحقول فحاصرتهم، وفيهم شيوخ ونساء وأطفال، ثم أطلقت النار عليهم فأردت امرأتين وأربعة أطفال، وأسرت ثلاثين. وفيما بعد، هاجمت وحدة عربية الموقع، وحررت سكان القرية وأوصلتهم إلى جنين بأمان. وينسب موريس إلى مصادر إسرائيلية قولها إن عدداً من منازل أبو زريق نُسف ليلة احتلالها، مضيفاً أن تدمير القرية أُكمل في 15 نيسان/ أبريل. وتعزز ذلك الرواية الواردة في صحيفة 'نيويورك تايمز'، التي تنسب إلى مصادر بريطانية قولها إن قوات الهاغاناه نسفت في 16 نيسان/ أبريل ما كان لا يزال قائماً من منازل القرية. وقد ذكرت صحيفة 'فلسطين' أن ثلاثين منزلاً نُسفت في أثناء اقتحام القرية، وأن خمسة منها كانت لا تزال آهلة .</t>
  </si>
  <si>
    <t>كم يبلغ متوسط هطول الأمطار السنوي في قرية كوبر؟</t>
  </si>
  <si>
    <t>يبلغ متوسط هطول الأمطار السنوي 669.8 ملم.</t>
  </si>
  <si>
    <t>أين تتركز صخور العصر الثلاثي في فلسطين وما هي؟</t>
  </si>
  <si>
    <t>تنتشر في كل فلسطين وتتركز في غور الأردن وحول البحر الميت والسهل الساحلي، وهي صخور رملية جيرية تسمى الكركار.</t>
  </si>
  <si>
    <t>أين تقع قطنة بالنسبة لمدينة القدس؟</t>
  </si>
  <si>
    <t>شمال غربي مدينة القدس.</t>
  </si>
  <si>
    <t>كيف يمكن تمييز طبقات التربة المتطورة؟</t>
  </si>
  <si>
    <t>يمكن تمييزها عن طريق الاختلاف في اللون أو الملمس أو الشكل.</t>
  </si>
  <si>
    <t>كيف يقارن عمق وطول الأودية الشرقية بغربها؟</t>
  </si>
  <si>
    <t>الأودية الشرقية أعمق وأقصر وأقل تصريفاً من الأودية الغربية.</t>
  </si>
  <si>
    <t>كيف توزعت مساحات ملكية الأرض في قرية جُبّ يوسُف (لواء الجليل، محافظة صفد) عام 1944/45 بين العرب والعام والإجمالي؟</t>
  </si>
  <si>
    <t>في عام 1944/45، كانت مساحة ملكية الأرض 11230 دونماً للعرب، و95 دونم عام، بإجمالي 11325 دونماً.</t>
  </si>
  <si>
    <t>ما دور المجلس القروي في عمليات البناء؟</t>
  </si>
  <si>
    <t>يقوم المجلس بتنظيم عملية البناء وإصدار التراخيص.</t>
  </si>
  <si>
    <t>ما مساحة فلسطين؟</t>
  </si>
  <si>
    <t>٢٧٠٠٩ كيلومتر مربع.</t>
  </si>
  <si>
    <t>من أبرز الشخصيات المولودة في مخيم النصيرات؟</t>
  </si>
  <si>
    <t>القيادي جمال أبو سمهدانة.</t>
  </si>
  <si>
    <t>كانت عزبة الطبيب في أي قضاء قبل تصنيف قلقيلية كمركز محافظة؟</t>
  </si>
  <si>
    <t>ما هي المساحة الإجمالية لأراضي بلدة شعفاط؟</t>
  </si>
  <si>
    <t>تبلغ مساحة أراضي بلدة شعفاط حوالي 5215 دونمًا.</t>
  </si>
  <si>
    <t>ما هي أنواع الزراعة الموجودة في قرية دير السودان؟</t>
  </si>
  <si>
    <t>تتضمن الزراعة في دير السودان زراعة المحاصيل الموسمية والدائمة، بالإضافة إلى البيوت البلاستيكية.</t>
  </si>
  <si>
    <t xml:space="preserve">ما هو تاريخ قرية زبدة؟ </t>
  </si>
  <si>
    <t>العصر العثماني
تم دمج قرية زبدة، مثل بقية فلسطين، في الإمبراطورية العثمانية عام 1517. خلال القرنين السادس عشر والسابع عشر، كانت مصموس تابعة لإمارة تراباي (1517-1683)، التي شملت أيضًا مرج ابن عامر وحيفا وجنين ووادي بيت شان وشمال جبل نابلس وبلاد الروحة والجزء الشمالي من سهل شارون.
في تعداد عام 1596 ظهرت القرية باسم زبدة، وهي تقع في لواء اللجون. كان عدد سكانها 26 أسرة، جميعهم مسلمون. كما كانوا يدفعون ضريبة ثابتة بمعدل 25% على المنتجات الزراعية، بما في ذلك القمح والشعير والمحاصيل الصيفية والماعز وخلايا النحل، بالإضافة إلى الإيرادات العرضية وضريبة على معصرة زيت الزيتون أو شراب العنب، بإجمالي 6500 آقجة. كما تم العثور هنا أيضًا على بقايا فخارية من العصر العثماني المبكر.
تم التخلي عن زبدة مؤقتًا في وقت ما بعد القرن الثامن عشر بسبب الحرب أو الثأر بين الإخوة، ربما أثناء حرب قيس واليمن في الفترة من 1840 إلى 1860. في عام 1838 تم تسجيل زبدة كقرية في قضاء جنين، والتي تسمى أيضًا قضاء الحارثية الشمالية. في عام 1882، نشرت مؤسسة أبحاث فلسطين مسحها لفلسطين الغربية في سبعينيات القرن التاسع عشر، ووصفت فيه زبدة بأنها "قرية مدمرة بها بئر".
عصر الانتداب البريطاني
في تعداد فلسطين عام 1922 الذي أجرته سلطات الانتداب البريطاني، بلغ عدد سكان زبدة 150 مسلمًا، وانخفض في تعداد عام 1931 إلى 132 مسلمًا، في إجمالي 22 منزلًا. في إحصاءات عام 1945، بلغ عدد سكان زبدة 190 مسلمًا، بإجمالي 11924 دونمًا من الأراضي، وفقًا لمسح رسمي للأراضي والسكان. من هذه المساحة، تم استخدام 1136 دونمًا للمزارع والأراضي القابلة للري، و1022 دونمًا للحبوب، في حين تم تصنيف إجمالي 6591 دونمًا كأراضي غير صالحة للزراعة.
العصر الأردني
بعد الحرب العربية الإسرائيلية عام 1948، واتفاقيات الهدنة اللاحقة عام 1949، أصبحت زبدة تحت الحكم الأردني.
السلطة الفلسطينية
بقيت القرية تحت الاحتلال حتى عام 1993، عندما تم توقيع اتفاق أوسلو بين منظمة التحرير الفلسطينية وحكومة الاحتلال، تم تأسيس مجلس قروي يدير شؤون القرية إدارياً ويتبع بدوره لمركز محافظة مدينة جنين.</t>
  </si>
  <si>
    <t>كم كان عدد المنازل قبل نكبة عام 1948 في قرية صَيْدُون (لواء اللد، محافظة الرملة)؟</t>
  </si>
  <si>
    <t>كان عدد المنازل 35.</t>
  </si>
  <si>
    <t>كيف توزعت مساحات ملكية الأرض في قرية الدامُون (لواء الجليل، محافظة عكا) عام 1944/45 بين العرب والعام والإجمالي؟</t>
  </si>
  <si>
    <t>في عام 1944/45، كانت مساحة ملكية الأرض 19073 دونماً للعرب، و687 دونم عام، بإجمالي 20357 دونماً.</t>
  </si>
  <si>
    <t>ما مكوّن برج سبسطية الإغريقي المستدير؟</t>
  </si>
  <si>
    <t>هو برج جيد البناء، وما زال قائمًا مع سور المدينة.</t>
  </si>
  <si>
    <t>ما الشروط اللازمة لتكوّن تربة التراروسا؟</t>
  </si>
  <si>
    <t>وجود الصخور الكلسية ووجود المياه السطحية من الأمطار.</t>
  </si>
  <si>
    <t>ما معدل هطول الأمطار السنوي في قرية حتا؟</t>
  </si>
  <si>
    <t>يبلغ معدل هطول الأمطار السنوي في قرية حتا حوالي 481 ملم.</t>
  </si>
  <si>
    <t>ما موقع قرية عبوين جغرافياً؟</t>
  </si>
  <si>
    <t>تقع في الضفة الغربية، وتتبع محافظة رام الله والبيرة، وتبعد 30 كم شمال مدينة رام الله.</t>
  </si>
  <si>
    <t>ما هي الخصائص السكانية في بيت ساحور؟</t>
  </si>
  <si>
    <t>تميز بتركيبة سكانية متنوعة، حيث يشكل المسيحيون غالبية السكان، مع وجود أقلية مسلمة. المدينة معروفة بتقاليدها الثقافية والدينية العريقة، وتشتهر بالعديد من الكنائس التاريخية مثل كنيسة الرعاة. كما أن بيت ساحور تُعَدّ مركزًا تجاريًا مهمًا في المنطقة، وتتميز بتعليم جيد ومرافق صحية متطورة.​</t>
  </si>
  <si>
    <t>ما هي الأولويات التنموية المقترحة لدير الحطب؟</t>
  </si>
  <si>
    <t>تشمل الأولويات: إنشاء شبكة طرق، بناء مدرسة للذكور، بناء خزانات مياه، إنشاء مشاريع رعاية، مشاريع استثمارية، بناء روضة أطفال، بناء جدران استنادية، تأثيث المجلس القروي، توفير تراكتور، بناء حاويات للنفايات، تأهيل الحدائق، تحسين الطرق الداخلية، وتوفير خدمات كهربائية.</t>
  </si>
  <si>
    <t>ما هي المؤسسات والمراكز واللجان الموجودة في مخيم  البريج؟</t>
  </si>
  <si>
    <t xml:space="preserve">م. اسم المؤسسة الجهة المشرفة / الممولة 1 مكتب مدير خدمات المخيم مؤسسة تابعة لوكالة الغوث الدولية 2 قسم الصحة والبيئة تابع لمكتب مدير المخيم 3 مضخة المياه مؤسسة وكالة الغوث الدولية 4 عيادة مخيم الفارعة الصحية مؤسسة وكالة الغوث الدولية 5 مدرسة ذكور مخيم الفارعة الإعدادية مؤسسة وكالة الغوث الدولية 6 مدرسة إناث مخيم الفارعة الأولى (الإعدادية) مؤسسة وكالة الغوث الدولية 7 مدرسة إناث مخيم الفارعة الثانية) الابتدائية( مؤسسة وكالة الغوث الدولية 8 مدرسة ذكور الفارعة الثانوية مدرسة حكومية 9 روضة الزهور تشرف عليها جميعة الرعاية - نابلس 10 روضة الصديق روضة خاصة 11 المركز النسوي مؤسسة وكالة الغوث الدولية 12 مركز الشباب الاجتماعي الإشراف من قبل وكالة الغوث الدولية 13 كشافة القادسية تتبع مركز الشباب الاجتماعي 14 مركز تأهيل المعاقين اشراف وكالة الغوث الدولية 15 اللجنة الشعبية لخدمات مخيم الفارعة تشرف عليها دائرة شؤون اللاجئين 16 حديقة ألعاب أطفال (حدائق عيون الزيتون)  تشرف عليها اللجنة الشعبية لخدمات مخيم الفارعة 17 لجنة الإغاثة الطبية لجنة الإغاثة الطبية الفلسطينية 18 مسجد الرباط (المسجد القديم) وزارة الأوقاف 19 مسجد أبو يكر وزارة الأوقاف 20 مركز الشهيد صلاح خلف وزارة الثقافة والشباب 21 جمعية الطفل الأهلية مؤسسة أهلية 22 لجنة التكافل الاجتماعي أشراف اللجنة الشعبية                                                                                                                                   23 جمعية تنمية الشباب -مركز جسور جمعية أهلية 24 مكتب بريد مخيم الفارعة مكتب حكومي 25 لجنة متطوعي الهلال الأحمر مؤسسة أهلية. </t>
  </si>
  <si>
    <t>ما الذي يحد عزون جنوب شرقيها؟</t>
  </si>
  <si>
    <t>قرية وادي قانا.</t>
  </si>
  <si>
    <t>ما هي القرى والبلدات التي تحيط بقرية عابا الشرقية من جميع الاتجاهات الجغرافية؟</t>
  </si>
  <si>
    <t>تتوسط قرية عابا الشرقية القرى والبلدات التالية: قريتي عرّانة والجلمة شمالاً. قرية دير أبو ضعيف شرقاً ومن الشمال الشرقي. قرية ميثلون من الجنوب الشرقي. قرية أم التوت وقرية حداد السياحية جنوباً. قرية عابا الغربية تليها مدينة جنين غرباً.</t>
  </si>
  <si>
    <t>كيف توزعت مساحات ملكية الأرض في قرية الزُوق التَحْتاني (لواء الجليل، محافظة صفد) عام 1944/45 بين العرب والعام والإجمالي؟</t>
  </si>
  <si>
    <t>في عام 1944/45، كانت مساحة ملكية الأرض 9368 دونماً للعرب، و1630 دونم عام، بإجمالي 11634 دونماً.</t>
  </si>
  <si>
    <t>كيف تبدو قرية أبو كِشْك (لواء اللد، محافظة يافا) بعد القرية اليوم؟</t>
  </si>
  <si>
    <t>يحتل مجمَّع مسيَّج لصناعة الخردوات العسكرية الموقع ورقعة كبيرة محيطة به. وينبت الصبّار وشجر اللوز قرب معبر بُني فوق الطريق العام الذي يصل إلى المجمَّع. وثمة خارج السياج، في الركن الجنوبي الشرقي من القرية، بقايا منزلين كان أحدهما مدرسة خاصة لأولاد قرية السوالمة المجاورة.</t>
  </si>
  <si>
    <t>ما ظهر المالح التي تحد ظهر المالح جنوباً وفق الوصف الثاني؟</t>
  </si>
  <si>
    <t>طورَة الشرقية.</t>
  </si>
  <si>
    <t>ما مساحة سهل مرج ابن عامر وكيف يقع موقعه بالنسبة لمدن فلسطين؟</t>
  </si>
  <si>
    <t>مساحته حوالي 351 كم²، ويقع مثلثاً بين حيفا وجنين وطبريا.</t>
  </si>
  <si>
    <t>كم تبعد المزرعة القبلية عن رام الله؟</t>
  </si>
  <si>
    <t>تبعد حوالي 11 كم عن مدينة رام الله.</t>
  </si>
  <si>
    <t>خلال أي حرب وقعت عزون تحت الاحتلال الإسرائيلي؟</t>
  </si>
  <si>
    <t>ما هو دور لجنة اللاجئين في المخيم؟</t>
  </si>
  <si>
    <t>تتولى الدفاع عن حقوق اللاجئين وتقديم الدعم الاجتماعي والتنظيمي.</t>
  </si>
  <si>
    <t>كم عدد المساجد في كفر دان؟</t>
  </si>
  <si>
    <t>أربعة مساجد.</t>
  </si>
  <si>
    <t>كيف يدير قرية الرماضين إداريًا ومنذ متى؟</t>
  </si>
  <si>
    <t>يدير القرية مجلس قروي منذ عام 1997.</t>
  </si>
  <si>
    <t>ما هي الأنشطة الاقتصادية الرئيسية في قرية طرامة؟</t>
  </si>
  <si>
    <t>الأنشطة الاقتصادية الرئيسية في قرية طرامة تشمل الزراعة، حيث تزرع القرية الزيتون، اللوزيات، التين، والعنب، بالإضافة إلى قطاع التجارة حيث تكثر المحلات التجارية الصغيرة.</t>
  </si>
  <si>
    <t>إلى أي ناحية ولواء كانت إدارياً مرتبطة قرية كوبر عام 1596؟</t>
  </si>
  <si>
    <t>كانت إدارياً تتبع ناحية جبل القدس ضمن لواء القدس.</t>
  </si>
  <si>
    <t>ما نسبة العاملين في قطاع التجارة في وادي رحال؟</t>
  </si>
  <si>
    <t>حوالي 13% من الأيدي العاملة.</t>
  </si>
  <si>
    <t>ما المسافة التي تفصل قرية فلامية عن محافظات نابلس وسلفيت وطولكرم؟</t>
  </si>
  <si>
    <t>تبعد قرية فلامية 10 كم عن طولكرم، 21 كم عن سلفيت، و6.7 كم عن قلقيلية.</t>
  </si>
  <si>
    <t>ماذا كان مطلوباً لأي مشروع متعلق بالمياه، بغض النظر عن حجمه؟</t>
  </si>
  <si>
    <t>تصريح/ترخيص من الإدارة المحلية الإسرائيلية.</t>
  </si>
  <si>
    <t>كم كان عدد اللاجئين المقيمين في مخيّم رفح عند تأسيسه؟</t>
  </si>
  <si>
    <t>استقر في مخيّم رفح نحو 41,000 لاجئ فرّوا من أعمال عدائية عام 1948.</t>
  </si>
  <si>
    <t>كم يبلغ ارتفاع مدينة جنين عن سطح البحر؟</t>
  </si>
  <si>
    <t>يبلغ معدل ارتفاع مدينة جنين عن سطح البحر حوالي 175 مترًا.</t>
  </si>
  <si>
    <t>ماذا كان عدد سكان قرية مَعْلُول (لواء الجليل، محافظة الناصرة) في عامي 1931 و1944/45؟</t>
  </si>
  <si>
    <t>في عام 1931، كان عدد السكان إجمالاً 390 نسمة. في عام 1944/45، كان عدد السكان إجمالاً 690 نسمة. في عام 1944/45، كان عدد السكان إجمالاً 4698 نسمة.</t>
  </si>
  <si>
    <t>ماذا وصف فيكتور غيرين عن عنزة عام 1870؟</t>
  </si>
  <si>
    <t>ذكر أنها تقع على تل ولا يزيد عدد سكانها عن مئة نسمة، يحيط بها حزام من أشجار الزيتون.</t>
  </si>
  <si>
    <t>على ماذا ركّز الاحتلال الصهيوني في الخليل بعد عام 1967؟</t>
  </si>
  <si>
    <t>ركز على الاستيطان فيها.</t>
  </si>
  <si>
    <t>ما هو مشروع "وادي السيليكون" المخطط في وادي الجوز؟</t>
  </si>
  <si>
    <t>مشروع "وادي السيليكون" هو خطة إسرائيلية لإقامة منطقة تكنولوجية حديثة في حي وادي الجوز، تتضمن هدم المنطقة الصناعية الفلسطينية واستبدالها بمجمع شركات تقنية، مما يهدد بإزالة المعالم الصناعية للحي</t>
  </si>
  <si>
    <t>أي كنيسة في عابود تعود إلى عصر الملكة هيلانة وإمبراطور قسطنطين؟</t>
  </si>
  <si>
    <t>كنيسة الروم الأرثوذكس (كنيسة رقاد العذراء).</t>
  </si>
  <si>
    <t>ما نوع تربة سلفيت؟</t>
  </si>
  <si>
    <t>التربة الحمراء والبنية</t>
  </si>
  <si>
    <t>ما نسبة مساحة الضفة الغربية التي سيطر عليها اليهود حتى عام 2006، وما طبيعة هذه المناطق؟</t>
  </si>
  <si>
    <t>أكثر من 50% من مساحة الضفة الغربية، وشملت مناطق عسكرية مغلقة ومحميات طبيعية ومعسكرات وغيرها.</t>
  </si>
  <si>
    <t>ما هي أهمية الزراعة في قرية سلحب؟</t>
  </si>
  <si>
    <t>تعتبر الزراعة المصدر الأساسي للدخل في قرية سلحب، حيث يتم زراعة المحاصيل الحقلية والفاكهة، بالإضافة إلى تربية الماشية.</t>
  </si>
  <si>
    <t>ما هو نوع الحكم المحلي في دير الأسد؟</t>
  </si>
  <si>
    <t>تخضع دير الأسد لحكم محلي بلدي.</t>
  </si>
  <si>
    <t>بأي قرية تم دمج فرعتا عام 2012؟</t>
  </si>
  <si>
    <t>دمجت قرية فرعتا مع مجلس قرية إماتين عام 2012.</t>
  </si>
  <si>
    <t>كم كانت مساحة القرية المخصصة للأبنية والمنازل؟</t>
  </si>
  <si>
    <t>كانت المساحة المخصصة للأبنية والمنازل حوالي 50 دونمًا.</t>
  </si>
  <si>
    <t>كيف أثرت عمليات الهدم والبناء على سكان الولجة خلال العقدين الماضيين؟</t>
  </si>
  <si>
    <t>قامت السلطات الإسرائيلية بهدم منازل الفلسطينيين وأصدرت أوامر هدم ضد 53 منزلاً بين 2003 و2005، كما صادرت أراضي لبناء مستوطنات، وأغلقت الطرق الرئيسية، مما أثر على حياة السكان بشكل كبير.</t>
  </si>
  <si>
    <t>كيف يؤثر الاحتلال الإسرائيلي على بيت إجزا من حيث الاستيطان والجدار العازل؟</t>
  </si>
  <si>
    <t>تقع معظم أراضي القرية في المنطقة "ج" ولا يسمح الفلسطينيون ببناء بنى تحتية فيها، صودرت 168 دونمًا لبناء مستوطنتي جفعات زئيف وجفعون حداشا، ويمتد الجدار العازل بطول 2 كم ويفصل 980 دونمًا (38.1% من أراضي القرية)، مما يمنع السكان من الوصول إليها إلا بتصاريح خاصة، كما قطع الاتصال بالقدس وحول السكان إلى رام الله، وحرمتهم من استخدام الطريق الرئيسي رقم 443.</t>
  </si>
  <si>
    <t>كم تبلغ مساحة قرية مادما؟</t>
  </si>
  <si>
    <t>وتبلغ مساحة أراضيها الكلية 3400 دونم. ومساحتها العمرانية حوالي 600 دونماً</t>
  </si>
  <si>
    <t>ما هي أبرز الفئات الاجتماعية الأكثر تضررًا في بيت حنينا البلد نتيجة إجراءات الاحتلال؟</t>
  </si>
  <si>
    <t>أبرز الفئات الاجتماعية التي تضررت في بيت حنينا البلد نتيجة الإجراءات الاحتلال هي سوق العمل في الاراضي الفلسطينية المحتلة ,قطاع الزراعة وقطاع الصناعة.</t>
  </si>
  <si>
    <t>ما هي المستعمرات الإسرائيلية التي أُنشئت على أراضي الصالِحِيَّة (لواء الجليل، محافظة صفد) بعد المستعمرات الإسرائيلية على أراضي القرية؟</t>
  </si>
  <si>
    <t>لا مستعمرات إسرائيلية على أراضي القرية. لكن مستعمرة كفار بلوم (207286)، التي أُسست في سنة 1943، تقع مباشرة إلى الشمال الغربي من الموقع، على أراض كانت تابعة تقليدياً لقرية قيطية.</t>
  </si>
  <si>
    <t>ما هي المساحة الإجمالية لمخيم المغازي؟</t>
  </si>
  <si>
    <t>تبلغ مساحته 0.6 كيلومتر مربع</t>
  </si>
  <si>
    <t>ما هي القرى المحيطة بقرية الطيبة ؟</t>
  </si>
  <si>
    <t>من الشرق: فرعون عنبتا من الشمال: قفين زيتا من الجنوب: طولكرم (مدينة) من الغرب: أراضٍ داخل الخط الأخضر (داخل أراضي عام 1948، مثل: بلدة الطيبة المحتلة، وقلنسوة)</t>
  </si>
  <si>
    <t>بماذا تغطي صخور الزمن الجيولوجي الثاني أجزاء فلسطين الوسطى؟</t>
  </si>
  <si>
    <t>صخوراً رملية متعاقبة مع المارل والحجر الجيري وبقايا الأحياء التي عاشت في تلك الفترة.</t>
  </si>
  <si>
    <t>ما أبرز المعالم الدينية والتاريخية في الناقورة؟</t>
  </si>
  <si>
    <t>تضم الناقورة مسجد العمري القديم، مسجد الريان الجديد، خربة مقام إبراهيم الأدهم، خربة الشيخ شولي، البلدة القديمة، و نبع هارون.</t>
  </si>
  <si>
    <t>ما مستوطنة التي أُقيمت على أراضي قرية حلحول وموقعها بالنسبة للبلدة؟</t>
  </si>
  <si>
    <t>أُقيمت مستوطنة “أدورا” على أراضي قرية حلحول من الجهة الشرقية، وهي جزء من الأراضي المصادرة لصالح الاستيطان.</t>
  </si>
  <si>
    <t>ماذا حدث لقرية يِبْنَة (لواء اللد، محافظة الرملة) بعد إحتلالها وتهجير سكانها؟</t>
  </si>
  <si>
    <t>كانت القرية موضع تنازع بين القوات المصرية والإسرائيلية، في الأسبوع الأول من حزيران/ يونيو 1948. فقد جاء في بلاغ عسكري إسرائيلي نقلته وكالة إسوشييتد برس في 1 حزيران/ يونيو، أن في يبنة وحدة مصرية متقدمة. إلاّ إن المؤرخ الإسرائيلي بِني موريس يذكر أن القوات الإسرائيلية استولت على القرية في 4 حزيران/ يونيو، في سياق المرحلة الثانية من عملية براك. ويكتب موريس مستشهداً بمصادر عسكرية: 'بعد القصف بمدافع الهاون وقتال قصير، دخلت الوحدات القرية فوجدتها خالية إلاّ من 'بعض الرجال والنساء العرب المسنّين'، الذين ما لبثوا أن طُردوا أيضاً.' إلاّ إن هذه الرواية لا تتفق مع الرواية التي نجدها في 'تاريخ حرب الاستقلال'، الذي يجعل اليوم التالي تاريخاً لاحتلال القرية، ويؤكد الاستيلاء عليها بطريقة مختلفة: &gt; فقرية يفنه \[كذا\] العربية، التي لم تصل إليها القوات المصرية، أُصيبت بالذعر نتيجة رؤية حشودنا، فهجرها سكانها، وفي ليل 4/5 سقطت بيدنا من دون قتال. كما نقلت صحيفة 'نيويورك تايمز' نبأ هجوم القوات المصرية في 5 حزيران/ يونيو على يبنة 'التي يسيطر الإسرائيليون عليها الآن'، لكن البرقيات حملت أنباء 'استرداد' القوات الإسرائيلية للقرية في اليوم نفسه. وساقت وكالة يونايتد برس رواية أُخرى لكيفية احتلال القرية، تختلف اختلافاً بيِّناً عن الروايتين الإسرائيليتين؛ فقد بدأت المدفعية الإسرائيلية تقصف أعالي القرية أولاً، بينما زحفت قوات المغاوير خلف فرق كاسحي الألغام، 'وعند شروق الشمس، بات من الممكن مشاهدة المدنيين يفرّون من البلدة في اتجاه الساحل، من جون أن يعترضهم المهاجمون الإسرائيليون.' بُعيد ذلك سقطت يبنة واستولى المغاوير الإسرائيليون على ذلك الموقع الاستراتيجي المتحكم في الطريق الساحلي. وأضافت الرواية أن يبنة كانت آخر 'القلاع العربية' بين تل أبيب والمواقع المصرية المتقدمة على الجبهة شمالي إسدود مباشرة .</t>
  </si>
  <si>
    <t>كيف تبدو قرية قَبّاعَة (لواء الجليل، محافظة صفد) بعد القرية اليوم؟</t>
  </si>
  <si>
    <t>تتبعثر أنقاض المنازل الحجرية في أنحاء الموقع، الذي تنبت فيه الأعشاب والنباتات البرية والصبّار والتين والصنوبر. أمّا الأراضي المحيطة، فيستغل معظمها المزارعون الإسرائيليون، إلى جانب أن بعضها مغطى بالغابات وبعضها الآخر يستعمل مرعى للمواشي.</t>
  </si>
  <si>
    <t>في أي عام تم تأسيس مجلس قرية تلفيت؟</t>
  </si>
  <si>
    <t>تم تأسيس مجلس قروي في تلفيت عام 1996 م، ويتكون المجلس الحالي من  9 أعضاء تم تعيينهم من قبل السلطة الفلسطينية</t>
  </si>
  <si>
    <t>متى أُقطعت خربة بيزين ومن قِبَل من؟</t>
  </si>
  <si>
    <t>أُقطعت عام 663 هـ (1265 م) بأمر الظاهر بيبرس.</t>
  </si>
  <si>
    <t xml:space="preserve"> هل يوجد مدارس في عرب الخولة؟</t>
  </si>
  <si>
    <t>لا، يضطر الأطفال للسفر إلى قرى مجاورة للتعليم.</t>
  </si>
  <si>
    <t>كم تبلغ مساحة الأحراج في عقابا؟</t>
  </si>
  <si>
    <t>تبلغ مساحة الأحراج نحو 250 دونماً.</t>
  </si>
  <si>
    <t>كيف يؤثر تغير المناخ على الحياة البرية في بلدة بديا؟</t>
  </si>
  <si>
    <t>تغير المناخ يمكن أن يؤثر على الحياة البرية في بلدة بديا من خلال تغيير الأنماط المناخية مثل درجات الحرارة المرتفعة أو فترات الجفاف الطويلة. هذا قد يؤدي إلى تقليص موارد الغذاء للمخلوقات البرية، مما يهدد التنوع البيولوجي المحلي ويؤثر على تكاثر الحيوانات البرية مثل الطيور.</t>
  </si>
  <si>
    <t>ما القرية التي تحُدّ جيوس من الغرب؟</t>
  </si>
  <si>
    <t>تحدّ جيوس من الغرب أراضي قرية باقة الحطب.</t>
  </si>
  <si>
    <t>من أين ينبع نهر المقطع وإلى أين يصب؟</t>
  </si>
  <si>
    <t>ينبع من مرج إبن عامر، ويصب في خليج حيفا.</t>
  </si>
  <si>
    <t>ما هي المحاصيل الزراعية المزروعة في دوما؟</t>
  </si>
  <si>
    <t>تزرع في دوما أشجار الزيتون، الحمضيات، اللوز، التفاح، الجوز، بالإضافة إلى محاصيل الحبوب والخضروات.</t>
  </si>
  <si>
    <t>هل توجد طرق زراعية مناسبة لمرور الآلات الزراعية في حوسان؟</t>
  </si>
  <si>
    <t>لا توجد في قرية حوسان طرق زراعية مناسبة لمرور المركبات والآلات الزراعية، حيث تعتمد الزراعة بشكل رئيسي على جمع مياه الأمطار والآبار المنزلية.</t>
  </si>
  <si>
    <t>كيف كانت قرية جُسَيْر (لواء غزة، محافظة غزة) بعد القرية قبل عام 1948؟</t>
  </si>
  <si>
    <t>كانت القرية تقع في رقعة مستوية من الأرض في السهل الساحلي الجنوبي، بين جسرين يقطعان وادي الجيرة. في سنة 1596، كانت جسير قرية في ناحية غزة (لواء غزة)، وعدد سكانها 330 نسمة. وكانت تدفع الضرائب على عدد من الغلال كالقمح والشعير والفاكهة، بالإضافة إلى عناصر أُخرى من الإنتاج والمستغَلات كالماعز وخلايا النحل وكروم العنب . في أواخر القرن التاسع عشر، كانت جسير تقع في أرض مستوية، وتمتد على محور شمالي غربي -- جنوبي شرقي III: 260]"). وقال الطاعنون في السن من سكان القرية إن قريتهم كانت محطة للحجاج في أثناء توجههم إلى الديار المقدسة. وكان سكانها من المسلمين، وفيها مسجد خاص بها ومدرسة ابتدائية أُقيمت في سنة 1937، وبلغ عدد تلامذتها 74 تلميذاً في أواسط الأربعينات. غير أن سكان القرية كانوا يعتمدون، في الغالب، على الخدمات المتاحة في الفالوجة؛ وهي على بعد 4 كيلومترات إلى الجنوب الشرقي. وكان في القرية بئر عمقها 32 متراً، تمد سكانها بمياه الاستخدام المنزلي. وكان بعضهم يحيك البُسُط والسجاد، أمّا الأغلبية فكانت تعمل في الزراعة. وكانت الحبوب أهم محاصيل سكان جسير، الذين كانوا يعنون أيضاً بأشجار الفاكهة. وكانت البساتين تحيط بالقرية من الشمال الشرقي والجنوب الشرقي. في 1944/ 1945، كان ما مجموعه 11852 دونماً مخصصاً للحبوب.</t>
  </si>
  <si>
    <t>كم يبلغ ارتفاع بيت قاد الشمالي عن سطح البحر؟</t>
  </si>
  <si>
    <t>يصل ارتفاعه إلى حوالي 200 متر.</t>
  </si>
  <si>
    <t>إلى أين هُجّر سكان البطيحة؟</t>
  </si>
  <si>
    <t>إلى سوريا.</t>
  </si>
  <si>
    <t>ما هي أنواع النباتات والأشجار المحلية في قرية الخيرية؟</t>
  </si>
  <si>
    <t>من النباتات والأشجار المحلية في الخيرية كانت تزرع الحمضيات مثل البرتقال، بالإضافة إلى أشجار مثل التين وأشجار السرو.</t>
  </si>
  <si>
    <t>هل هناك أي مناطق سهلية في قرية زبدة؟</t>
  </si>
  <si>
    <t>لا، قرية زبدة تقع على أراض جبلية في الغالب، ولا تحتوي على سهل واسع، ولكن هناك بعض المناطق التي يمكن اعتبارها مسطحة نوعًا ما على أطراف القرية.</t>
  </si>
  <si>
    <t>هل بلدة الكوم قريبة من مناطق استراتيجية؟</t>
  </si>
  <si>
    <t>نعم، بلدة الكوم قريبة من مدينة الخليل ومنطقة جنوب الضفة الغربية، مما يجعلها في موقع استراتيجي من الناحية الجغرافية والسياسية.</t>
  </si>
  <si>
    <t>ماذا يحدث للشمس في فصل الشتاء بالنسبة لفلسطين؟</t>
  </si>
  <si>
    <t>تكون الشمس عمودية على مدار الجدي فينخفض الإشعاع وحرارة الأرض فوق الأراضي الفلسطينية.</t>
  </si>
  <si>
    <t>هل تتوفر معلومات دقيقة حول مساحة قرية وادي دعوق؟</t>
  </si>
  <si>
    <t>لا تتوفر معلومات دقيقة حول مساحة قرية وادي دعوق.</t>
  </si>
  <si>
    <t>ماذا كان عدد سكان قرية الرِيحانِيَّة (لواء حيفا، محافظة حيفا) في عامي 1931 و1944/45؟</t>
  </si>
  <si>
    <t>في عام 1931، كان عدد السكان إجمالاً 293 نسمة. في عام 1944/45، كان عدد السكان إجمالاً 240 نسمة. في عام 1944/45، كان عدد السكان إجمالاً 1930 نسمة.</t>
  </si>
  <si>
    <t>كيف كانت قرية هُوج (لواء غزة، محافظة غزة) بعد القرية قبل عام 1948؟</t>
  </si>
  <si>
    <t>كانت القرية مبنية في منطقة كثيرة التلال، في الطرف الشمالي من صحراء النقب، وتشرف تلّتان عليها من الشرق والغرب. وكانت تقع عند مفترق عدد من الطرق الفرعية التي تربطها بغزة وبئر السبع، وبغيرها من المراكز السكنية. وقد قيل إنها هي قرية 'أوغا' القديمة التي تظهر على خريطة مادبا (وهي خريطة أثرية تعود إلى القرن السادس للميلاد). وكان اسم القرية ينتهي بحرف الجيم. ولعل هذا الحرف كان يُلفظ كالجيم المصرية في الزمان القديم، ومعنى هذا أن اسمها العربي كان يلفظ 'هوغ' في الأزمنة السابقة، ولعله اسم معرب عن الاسم القديم. وقد أُنشئت قرية هوج الحديثة في أوائل القرن التاسع عشر، خلال حكم مصطفى بك الذي كان حاكم غزة ويافا ما بين سنة 1818 وسنة 1820. وكان هذا الحاكم عرض على الناس الأرض بلا مقابل، وبنى عليها مركزاً للشرطة لضمان أمن المنطقة وترغيب سكان غزة في الانتقال إليها. وقد زار عالم التوراة الأميركي إدوارد روبنسون هوج في سنة 1838، وأشار إلى أن منازلها مبنية بالطين، وفيها ما بين 200 و300 نسمة II: 283, 384]"). في أواخر القرن التاسع عشر، كان للقرية شكل مستطيل، وكانت منازلها مبنية بالطوب III: 260]"). شهدت هوج معارك عدة بين العثمانيين والقوات البريطانية في سنة 1917؛ إذ كانت تقع بالقرب من ساحات القتال . وخلال السنوات اللاحقة امتدت القرية أولاً في اتجاه الشرق، ثم في اتجاه الغرب، محافظةً على الأراضي الزراعية التي كانت تقع إلى الشمال والشمال الشرقي من القرية ذاتها. وكان سكان هوج العرب من المسلمين (كان نحو 230 يهودياً يقطنون في الوحدة الإدارية المعروفة باسم هوج، غير أنهم كانوا يقيمون في مستعمرة خاصة بهم لا في القرية ذاتها). وكانت القرية غنية بالمياه الجوفية، وتستمد مياه الاستخدام المنزلي من بئر عمقها 200 قدم تقع داخل القرية. وكان ثمة آبار أُخرى في بطون الأودية المجاورة. وكان سكان هوج يزرعون الحبوب والفاكهة (كالعنب والتين والمشمش) واللوز. في 1944/ 1945، كان ما مجموعه 16236 دونماً مخصصاً للحبوب، و93 دونماً مروياً أو مستخدَماً للبساتين.</t>
  </si>
  <si>
    <t>ما هي أنواع الحشرات التي توجد في قرية بردلة ؟</t>
  </si>
  <si>
    <t>في قرية بردلة، توجد حشرات مثل النحل، الذباب، البعوض، الصراصير، النمل، والفراشات. تتواجد هذه الحشرات في المناطق الزراعية والمناطق القريبة من المياه.</t>
  </si>
  <si>
    <t>كيف تطور عدد سكان مَرْكَة بين 1997 و2023؟</t>
  </si>
  <si>
    <t>من 1,160 عام 1997 إلى 2,469 نسمة عام 2023.</t>
  </si>
  <si>
    <t>ما هي كمية الأمطار السنوية التي تسجلها طبرية؟</t>
  </si>
  <si>
    <t>كمية الأمطار السنوية تتراوح بين 375 مم في الجزء الجنوبي و475 مم في الجزء الشمالي</t>
  </si>
  <si>
    <t>ما هي درجات الحرارة في مدينة رفح صيفًا وشتاءً؟</t>
  </si>
  <si>
    <t>تصل درجات الحرارة في مدينة رفح صيفًا إلى حوالي 38 درجة مئوية، بينما تنخفض في فصل الشتاء إلى نحو 10 درجات مئوية.</t>
  </si>
  <si>
    <t>ما التجمع السكاني التابع لكفر ثلث؟</t>
  </si>
  <si>
    <t>تجمع عرب الخولة.</t>
  </si>
  <si>
    <t>إلى أي مجلس قروي تتبع قرية مراح البقار؟</t>
  </si>
  <si>
    <t>تتبع قرية مراح البقار إداريًا لمجلس قروي الصرة في محافظة الخليل. يضم هذا المجلس أيضًا قرى الصرة وحدب العلقة، وتتبع جميعها لمدينة دورا في التقسيمات الإدارية المحلية.</t>
  </si>
  <si>
    <t>كيف وصف فيكتور جورين كفر قليل عام 1870؟</t>
  </si>
  <si>
    <t>وصفها بأنها قرية يبلغ عدد سكانها مائتي نسمة مفصولة بوادي إلى منطقتين شمالية وجنوبية.</t>
  </si>
  <si>
    <t>كيف توزّعت القوى العاملة في قرية خرائب أم اللحم حسب النشاط الاقتصادي عام 2011؟</t>
  </si>
  <si>
    <t>تشكل القوى العاملة في سوق العمل الإسرائيلي نحو 11% من أفراد القرية، ويعمل 22% منهم في القطاع التجاري، و1% في الزراعة، و1% في الوظائف الحكومية أو الخاصة. ولم توجد أية منشآت صناعية أو إنتاج دواجن في القرية آنذاك، ووصلت نسبة البطالة نحو 21% عام 2011 .</t>
  </si>
  <si>
    <t>كيف يؤثر إشراف فلسطين على البحر المتوسط في مناخها؟</t>
  </si>
  <si>
    <t>يجعلها عرضة لتأثير المنخفضات الجوية الشتوية التي تجلب الرياح الغربية والأمطار.</t>
  </si>
  <si>
    <t>بأي قرية تحد قرية ظهر العبد من الشمال والشمال الشرقي؟</t>
  </si>
  <si>
    <t>قرية زبدة.</t>
  </si>
  <si>
    <t>من هو مؤسس قرية بيت دقو؟</t>
  </si>
  <si>
    <t>مؤسس قرية بيت دقو هو الشيخ صالح بن ولي الله أحمد الرفاعي.</t>
  </si>
  <si>
    <t>بم تميز النشاط التجاري مع فلسطين في مرحلة البدايات؟</t>
  </si>
  <si>
    <t>زيادة التجارة من خلال تصدير الحمضيات وزيت الزيتون والصابون.</t>
  </si>
  <si>
    <t>ما هو موقع مدينة روابي بالنسبة للعاصمة الأردنية عمان؟</t>
  </si>
  <si>
    <t>مدينة روابي تبعد حوالي 70 كم شرق العاصمة الأردنية عمان.</t>
  </si>
  <si>
    <t>ما هي أبرز المهن أو النشاطات الاقتصادية في قرية الزبابدة؟</t>
  </si>
  <si>
    <t>القرية معروفة بإنتاج الألبان، وهي منطقة زراعية بشكل رئيسي.</t>
  </si>
  <si>
    <t>في أي العصور التاريخية سكنت أم الريحان؟</t>
  </si>
  <si>
    <t>منذ العصر الفارسي مرورًا بالهلنستي والروماني وحتى البيزنطي.</t>
  </si>
  <si>
    <t>أين تقع “خربة الجوفة” بالنسبة لقرية فقوعة؟</t>
  </si>
  <si>
    <t>تقع خربة الجوفة شرقي القرية على حافة سفح الجبل المطل على غور الأردن.</t>
  </si>
  <si>
    <t>ما هو الموقع الجغرافي لبلدة صوريف؟</t>
  </si>
  <si>
    <t>تقع بلدة صوريف في محافظة الخليل، وهي تبعد عن مدينة الخليل حوالي 18 كم، وتقع شمال غرب مدينة بيت لحم.</t>
  </si>
  <si>
    <t>ما مكانة جفنا في العهد البيزنطي؟</t>
  </si>
  <si>
    <t>كانت جفنا مدينة رومانية مهمة في العهد البيزنطي</t>
  </si>
  <si>
    <t>ما الاحتلال الذي وقع على فلسطين بعد انتهاء الحكم العثماني؟</t>
  </si>
  <si>
    <t>الاحتلال البريطاني.</t>
  </si>
  <si>
    <t>كيف توزعت مساحات ملكية الأرض في قرية خِرْبَة لِدْ (لواء حيفا، محافظة حيفا) عام 1944/45 بين العرب والعام والإجمالي؟</t>
  </si>
  <si>
    <t>في عام 1944/45، كانت مساحة ملكية الأرض 13218 دونماً للعرب، و354 دونم عام، بإجمالي 13572 دونماً.</t>
  </si>
  <si>
    <t>كم كان عدد المنازل قبل نكبة عام 1948 في قرية البَرِّيَّة (لواء اللد، محافظة الرملة)؟</t>
  </si>
  <si>
    <t>ما هو الوضع الإداري الحالي لبيت قاد الشمالي بعد اتفاقية أوسلو؟</t>
  </si>
  <si>
    <t>تقع ضمن المنطقتين A و B، وتُدار من مجلس قروي.</t>
  </si>
  <si>
    <t>كيف يمكن تحسين الوضع البيئي في جناتة؟</t>
  </si>
  <si>
    <t>من خلال تطوير شبكة الصرف الصحي وتحسين إدارة المياه</t>
  </si>
  <si>
    <t>كم كان عدد المنازل قبل نكبة عام 1948 في قرية الأشْرَفِيَّة (لواء الجليل، محافظة بيسان)؟</t>
  </si>
  <si>
    <t>ما هي المستوطنة التي أُقيمت على أراضي البطيحة؟</t>
  </si>
  <si>
    <t>أُقيمت مستوطنة ألمغور في 1961.</t>
  </si>
  <si>
    <t>ما أهم الفترات الأثرية التي عثر فيها على قطع فخارية في عينابوس؟</t>
  </si>
  <si>
    <t>العصور البرونزية الوسطى والمتأخرة/الحديد الأول، والعصر الحديدي الثاني، والفترة الفارسية، والهلنستية، والرومانية، والعصر الصليبي–الأيوبي.</t>
  </si>
  <si>
    <t>ما هي مصادر الكهرباء الرئيسية التي تغذي المدينة؟</t>
  </si>
  <si>
    <t>الكهرباء والطاقة
يتم تغذية مدينة الزرقاء بالتيار الكهربائي من مصدرين رئيسيين هما:
محطة تحويل الحسين الحرارية 13/50 ك.ف ومحطة تحويل العبدلي الرئيسية 132/33 ك.ف.
جميع المناطق في المحافظة مخدومة بشبكة الكهرباء ويبلغ عدد المشتركين بشبكة الكهرباء 121812 مشترك يشكلون ما نسبته 13.4% من إجمالي المشتركين في المملكة.</t>
  </si>
  <si>
    <t>أين تقع قرية زواتا؟</t>
  </si>
  <si>
    <t>تقع شمال غرب مدينة نابلس في الضفة الغربية، على بُعد حوالي 6 كم من المدينة</t>
  </si>
  <si>
    <t>أين تقع مدينة العودة؟</t>
  </si>
  <si>
    <t>تقع مدينة العودة في شمال غرب مدينة غزة.</t>
  </si>
  <si>
    <t>ما الذي يحد عزموط من الجنوب؟</t>
  </si>
  <si>
    <t>قرية دير الحطب.</t>
  </si>
  <si>
    <t>في أي فترة تم حفر معظم الآبار الزراعية الفلسطينية؟</t>
  </si>
  <si>
    <t>في فترة ما قبل الاحتلال عام 1967.</t>
  </si>
  <si>
    <t>إلى أي حقب تعود خزانات الحوض الغربي؟</t>
  </si>
  <si>
    <t>حقب السينومانيان العلوي والسينومانيان السفلي.</t>
  </si>
  <si>
    <t>كيف تستفيد فلسطين جغرافيًا واستراتيجيًا من موقعها؟</t>
  </si>
  <si>
    <t>باعتبارها تتوسط ثلاث قارات (آسيا وأفريقيا وأوروبا) وتشكل جسرًا بريًا بينها.</t>
  </si>
  <si>
    <t>ما الذي يحدّها من الجنوب؟</t>
  </si>
  <si>
    <t>مدينة نابلس.</t>
  </si>
  <si>
    <t>كيف تبدو قرية هُونِين (لواء الجليل، محافظة صفد) بعد القرية اليوم؟</t>
  </si>
  <si>
    <t>لا تزال المقبرة والمدرسة الابتدائية والقلعة الصليبية ماثلة للعيان. وقد باتت القلعة موقعاً أثرياً يجتذب السياح، ويستعمل الإسرائيليون المدرسة مستودعاً زراعياً. أمّا الأراضي المجاورة، فيستغلها المزارعون الإسرائيليون.</t>
  </si>
  <si>
    <t>كم كان عدد اللاجئين المسجلين من سكان عين شبلي عام 1997؟</t>
  </si>
  <si>
    <t>141 من أصل 148 من السكان، وهي أعلى نسبة لمنطقة غير مخيم.</t>
  </si>
  <si>
    <t>كم يبلغ عدد السكان في قرية زبدة حسب حالة اللجوء؟</t>
  </si>
  <si>
    <t>بلغ عدد السكان حسب حالة اللجوء حسب احصائيات 2017 للجهاز المركزي للإحصاء الفلسطيني في قرية زبدة:
لاجئ مسجل: 
ذكور: 70
اناث: 0
لاجئ غير مسجل:
ذكور: 0
اناث: 0
ليس لاجئ:
ذكور: 558
اناث: 531
غير مبين:
ذكور: 0
اناث: 0
المجموع: ذكور: 628، اناث: 595</t>
  </si>
  <si>
    <t>كم عدد المدارس الابتدائية والإعدادية للذكور في المخيم؟</t>
  </si>
  <si>
    <t>توجد مدرستان للذكور (ابتدائية وإعدادية).</t>
  </si>
  <si>
    <t>ما هي الجهات التي تحد قرية النجادة؟</t>
  </si>
  <si>
    <t>يحد النجادة من الشرق منطقة البحر الميت، ومن الجنوب خط الهدنة لعام 1949.</t>
  </si>
  <si>
    <t>ما هي التحديات البيئية التي تواجه دير إستيا؟</t>
  </si>
  <si>
    <t>تواجه دير إستيا تحديات بيئية منها التوسع العمراني غير المنظم وتأثيرات الاحتلال على الأرض والموارد الطبيعية.</t>
  </si>
  <si>
    <t>ما هي الثروة الحيوانية في دير العسل الفوقا؟</t>
  </si>
  <si>
    <t>تشمل الثروة الحيوانية الأبقار، الأغنام، الماعز، الدجاج، والخيول، بالإضافة إلى النحل.</t>
  </si>
  <si>
    <t>ما أنواع الطرق المؤدية إلى وتراب بلدة ترقوميا؟</t>
  </si>
  <si>
    <t>يوجد 12 كيلومتر طرق رئيسية معبدة و25 كيلومتر طرق داخلية غير معبدة، بالإضافة إلى 6 جسور وحواجز ترابية عند المداخل الرئيسية.</t>
  </si>
  <si>
    <t>كيف تقع بقية مناطق المنخفضات الشرقية بالنسبة لسطح البحر؟</t>
  </si>
  <si>
    <t>تقع تحت مستوى سطح البحر حتى أدناها عند −٤١٠ م عند مستوى سطح البحر الميت.</t>
  </si>
  <si>
    <t>ما إحداثيات عرّابة الجغرافية؟</t>
  </si>
  <si>
    <t>32°24′ شمالًا، 35°12′ شرقًا.</t>
  </si>
  <si>
    <t>متى تم تحديد الشكل النهائي للمنطقة المحرمة في اللطرون؟</t>
  </si>
  <si>
    <t>تم تحديد الشكل النهائي للمنطقة المحرمة في 3 نيسان/أبريل 1949.</t>
  </si>
  <si>
    <t>أين تقع بلدة بيت أولا وما هي القرى والحدود التي تحيط بها؟</t>
  </si>
  <si>
    <t>تقع بيت أولا إلى الشمال الغربي من مدينة الخليل على بعد 16 كم، يحدها من الشرق حلحول، ومن الغرب الخط الأخضر، ومن الشمال قرية نوبا، ومن الجنوب بلدة ترقوميا.</t>
  </si>
  <si>
    <t>ما هو وضع المخيم بعد حرب أكتوبر  عام 2023؟</t>
  </si>
  <si>
    <t>وفي 2 نوفمبر/ تشرين الثاني 2023 نفذت الطائرات الحربية الإسرائيلية مجزرة في مخيم البريج، وأعلن الدفاع المدني في غزة، انتشال جثث 15 شهيداً من تحت الأنقاض. ولم يسلم المخيم  من انتهاكات الاحتلال "الإسرائيلي" التي استهدفت قطاع غزة بالكامل منذ أكتوبر/تشرين الأول 2023، إذ ارتكبت فيه قوات الاحتلال مجازر أدت لاستشهاد العشرات ودمرت المنازل وأسقطتها فوق رؤوس ساكنيها  ارتكب الاحتلال مجزرةً في مخيم البريج وسط قطاع غزة، باستهدافه مربعاً سكنياً مأهولاً فيه، ما أدّى إلى عشرات الشهداء والمفقودين. وقدّر الدفاع المدني في قطاع غزة وجود أكثر من 50 شخصاً في المنازل التي استهدفها "الجيش" الإسرائيلي شرقي مخيم البريج، مؤكّداً أنّ الاحتلال استخدم قنابل مدمرة أميركية الصنع في قصفه المربع السكني. وطالب الدفاع المدني الصليب الأحمر بضرورة التنسيق الفوري لدخول طواقمه إلى شرقي البريج لإنقاذ عشرات العالقين تحت الأنقاض، مشيراً إلى وصول عشرات مناشدات الاستغاثة من داخل المنازل التي استهدفها الاحتلال. كما أفاد بأنّ عائلات كاملة مُسحت عن السجل المدني في مجزرة البريج، فيما لا يزال معظم الشهداء تحت الأنقاض. وأشار الدفاع المدني إلى أنّ طواقمه وصلت إلى المنطقة لكنّ طائرات الاحتلال استهدفتها، حيث أصيب أحد عناصره بجروح، ما اضطرها للانسحاب. وكان مراسل الميادين قد نقل أنّ قصفاً إسرائيلياً طاول عدة منازل في شمال مخيم البريج وسط القطاع، لافتاً إلى صعوبات تواجه الدفاع المدني في عملية إجلاء الجرحى والشهداء. وأضافت وسائل إعلام محلية أنّ طائرات الاحتلال المسيرة "كواد كابتر" أطلقت النار في "بلوك 12" في مخيم البريج بعد استهداف منزل بالمكان، كما أطلقت النار تجاه طواقم الإسعاف خلال محاولتها انتشال المصابين من جراء الاستهداف.</t>
  </si>
  <si>
    <t>كيف توزعت مساحات ملكية الأرض في قرية وادي عارَة (لواء حيفا، محافظة حيفا) عام 1944/45 بين العرب والعام والإجمالي؟</t>
  </si>
  <si>
    <t>في عام 1944/45، كانت مساحة ملكية الأرض 7846 دونماً للعرب، و1949 دونم عام، بإجمالي 9795 دونماً.</t>
  </si>
  <si>
    <t>ما هي البلدات والقرى المحيطة بمخيم قلنديا؟</t>
  </si>
  <si>
    <t>يحد المخيم من الجنوب بلدة الرام، ومن الشمال قرية كفر عقب، ومن الشرق قرية مخماس، ومن الغرب قرية قلنديا.</t>
  </si>
  <si>
    <t>من أسّس مدينة يبنا الكنعانية؟</t>
  </si>
  <si>
    <t>أسّسها الكنعانيون قبل خمسة آلاف سنة باسم "يبني".</t>
  </si>
  <si>
    <t>ما أصل تسمية قرية خاراس وفق الروايات التاريخية؟</t>
  </si>
  <si>
    <t>يعزو بعض الأهالي تسمية قرية خاراس إلى دير كان يحمل اسم “دير حراش” في المنطقة، بينما ذُكرت باسم “حيريت” في سفر صموئيل الأول بالكتاب المقدس.</t>
  </si>
  <si>
    <t>من غزا فلسطين عام ١٧٩٩م؟</t>
  </si>
  <si>
    <t>نابليون.</t>
  </si>
  <si>
    <t>ما الحدود الغربية لبحيرة طبريا؟</t>
  </si>
  <si>
    <t>من المسؤول عن إدارة شؤون كشدة حالياً؟</t>
  </si>
  <si>
    <t>بلدية طوباس.</t>
  </si>
  <si>
    <t>كيف تكونت التربة الحمراء في المنخفضات الداخلية والسهول الداخلية؟</t>
  </si>
  <si>
    <t>نتيجة عمليات كيميائية شاركت فيها مياه الأمطار وحركة المياه الجوفية في الصخور الكيميائية.</t>
  </si>
  <si>
    <t>ما البلدة التي تحدّ جالا من الشمال؟</t>
  </si>
  <si>
    <t>تحدّ جالا من الشمال بلدة حلحول .</t>
  </si>
  <si>
    <t>ما هي عارورة؟</t>
  </si>
  <si>
    <t>عَارُورَة بلدة فلسطينية من بلدات محافظة رام الله والبيرة.</t>
  </si>
  <si>
    <t>ما السبب الرئيس لمعاناة قطاع المياه الفلسطيني من انعدام التنمية؟</t>
  </si>
  <si>
    <t>القيود والمعيقات التي فرضها الاحتلال الإسرائيلي والمكرّسة في اتفاقية أوسلو 2 بند 40.</t>
  </si>
  <si>
    <t>أين استقرت قبائل الفلست في فلسطين؟</t>
  </si>
  <si>
    <t>سكنت جنوب فلسطين في السهل الساحلي الجنوبي بين يافا وغزة.</t>
  </si>
  <si>
    <t>كم مساحة المنطقة المبنية داخل المخيم؟</t>
  </si>
  <si>
    <t>285 دونمًا حسب إحصائيات عام 1997.</t>
  </si>
  <si>
    <t>ما السبب الذي يفسر نزوح سكان فلسطين القدامى من شبه الجزيرة العربية إليها؟</t>
  </si>
  <si>
    <t>المناخ المتوسط الدافئ والممطر شتاءً والحار الجاف صيفاً.</t>
  </si>
  <si>
    <t>إلى أي قضاء كانت تتبع يانون في عهد الانتداب البريطاني؟</t>
  </si>
  <si>
    <t>كانت يانون تتبع قضاء نابلس.</t>
  </si>
  <si>
    <t>ماذا كان عدد سكان قرية بِير مَعِين (لواء اللد، محافظة الرملة) في عامي 1931 و1944/45؟</t>
  </si>
  <si>
    <t>في عام 1931، كان عدد السكان إجمالاً 355 نسمة. في عام 1944/45، كان عدد السكان إجمالاً 510 نسمة. في عام 1944/45، كان عدد السكان إجمالاً 9319 نسمة.</t>
  </si>
  <si>
    <t>ما أثر تنوع تضاريس فلسطين على مناخها؟</t>
  </si>
  <si>
    <t>أدى إلى تنوع مناخي ساحلي وجبلي وشبه صحراوي وصحراوي.</t>
  </si>
  <si>
    <t>كم كان عدد سكان كفر نعمة عام 1922؟</t>
  </si>
  <si>
    <t>517 نسمة.</t>
  </si>
  <si>
    <t>ما النسبة بين الذكور والإناث في قرية وادي النيص؟</t>
  </si>
  <si>
    <t>104 ذكور مقابل 100 إناث، أي 51% ذكور و49% إناث.</t>
  </si>
  <si>
    <t>ما الوادي الذي يمر بمخيّم نور شمس؟</t>
  </si>
  <si>
    <t>وادي اسكندرونة (وادي الزومر).</t>
  </si>
  <si>
    <t>ما هي المستعمرات الإسرائيلية التي أُنشئت على أراضي ياجُور (لواء حيفا، محافظة حيفا) بعد المستعمرات الإسرائيلية على أراضي القرية؟</t>
  </si>
  <si>
    <t>في سنة 1922، أنشأ الصهيونيون مستعمرة ياغور على أراض كانت تابعة تقليدياً للقرية. كما أُسست مستعمرة نيشر، في سنة 1925، على أراض كانت تابعة فيما مضى لقرية بلد الشيخ التي تقع قرب القرية إلى جهة الشمال.</t>
  </si>
  <si>
    <t>ما نوع الصخور المحيطة بخليج العقبة في النقب؟</t>
  </si>
  <si>
    <t>تحتوي المنطقة المحيطة بخليج العقبة على صخور قديمة.</t>
  </si>
  <si>
    <t>كيف يوصف تضاريس قطاع غزة من حيث الانحدار والارتفاعات؟</t>
  </si>
  <si>
    <t>سهلاً ساحلياً ينحدر تدريجياً نحو الغرب ويتكون من أربع تلال يتراوح ارتفاعها بين 20 و90 متراً.</t>
  </si>
  <si>
    <t>كم من سكان عناتا يحملون هويات القدس ويقطنون ضاحية السلام؟</t>
  </si>
  <si>
    <t>نحو 20,000 مواطن.</t>
  </si>
  <si>
    <t>ما هي حدود قرية صير؟</t>
  </si>
  <si>
    <t>تتوسط قرية صير القرى والبلدات التالية: بلدة الزبابدة شمالاً. بلدة الكفير من الشمال الشرقي. امتداد أراضي مدينة طوباس شرقاً ومن الجنوب الشرقي. قرية الجديدة جنوباً. قرية ميثلون غرباً ومن الجنوب الغربي. وقرية مسلية من الشمال الغربي</t>
  </si>
  <si>
    <t>ما هي الموارد الطبيعية المتوفرة في بلدة بيت حنينا؟</t>
  </si>
  <si>
    <t>أهم الموارد الطبيعية في بلدة بيت حنينا هي الأرض الزراعية التي تعتمد على الزراعة التقليدية مثل الزيتون، التين، والعنب. كما أن المنطقة غنية بالمياه الجوفية والينابيع الطبيعية التي كانت تُستخدم في الري والزراعة.</t>
  </si>
  <si>
    <t>كيف كانت قرية المُجَيْدِل (لواء الجليل، محافظة الناصرة) بعد القرية قبل عام 1948؟</t>
  </si>
  <si>
    <t>كانت القرية مبنية على المنحدرات الجنوبية الخفيفة الانحدار لوادي المجيدل، على الطريق العام الممتد بين الناصرة وحيفا. في سنة 1596، كانت المجيدل قرية في ناحية طبرية (لواء صفد)، وعدد سكانها 22 نسمة، وكانت تؤدي الضرائب على القمح والشعير والأشجار المثمرة والماعز وخلايا النحل . في أواخر القرن التاسع عشر، وُصفت المجيدل بأنها قرية مزدهرة، مبنية بالحجارة والطين. وكانت تقع في الجانب الشمالي من نجد صغير، وكانت بساتين الزيتون تزرع في ركنيها الشرقي والجنوبي. قُدر عدد سكانها (سنة 1859) بـ 800 نسمة، وكانوا يزرعون 100 فدان من الأرض ( الفدان = 100-250 دونماً) I: 275]"). وكانت ينابيع عدة تتدفق في جوار القرية، ولا سيما في جنوبيها الغربي. أمّا شكل المجيدل فكان مثلثاً، وكانت منازلها متحلّقة بعضها حول بعض ومبنية بالحجارة والطين، أو بالحجارة والأسمنت، أو بالخرسانة. في سنة 1945، كانت المجيدل ثالثة كبرى القرى في القضاء من حيث عدد السكان؛ وكان سكانها يتألفون من 1640 مسلماً، و260 مسيحياً. وكان فيها مدرستان ابتدائيتان: واحدة للبنين، والأُخرى للبنات. كما كان فيها كنيسة ودير تابعان للروم الكاثوليك، ومجلس بلدي لإدارة شؤونها. يقدر مسح لفلسطين I: 139]") نفقات المجلس البلدي بـ36 جنيهاً فلسطينياً في سنة 1929، لكنه لا يقدم أرقاماً عن السنوات اللاحقة. أمّا الجريدة الرسمية، *The Palestine Gazette* ، فتذكر أن هذه النفقات بلغت 80 جنيهاً فلسطينياً في سنة 1937، ثم هبطت إلى 34 جنيهاً في سنة 1942، مع أن دخل المجلس ظل يتزايد. أمّا فيما يتعلق باقتصاد القرية فقد كان الاعتماد فيه على الزراعة، وكان القمح أهم الغلال. في 1944/ 1945، كان ما مجموعه 14982 دونماً مخصصاً للحبوب، و1685 دونماً مروياً أو مستخدَماً للبساتين؛ معظمها (1600 دونم) كان مخصصاً للزيتون. فقد كانت المجيدل ثانية كبرى القرى المنتجة للزيتون في القضاء، وكان فيها معصرتا زيتون آليتان. وقد وُجد بالقرب من القرية آثار طريق رومانية؛ وفي هذا دليل على أن المنطقة كانت آهلة منذ أيام الرومان.</t>
  </si>
  <si>
    <t>ما أنواع التربة السائدة في إقليم نباتات التغلغل السوداني؟</t>
  </si>
  <si>
    <t>تربة الحمادة والتربة الرملية.</t>
  </si>
  <si>
    <t>كم ارتفع عدد السكان في تعداد 1931؟</t>
  </si>
  <si>
    <t>إلى 469 نسمة في 96 منزلاً.</t>
  </si>
  <si>
    <t>ما ارتفاع بني نعيم الخليل عن سطح البحر؟</t>
  </si>
  <si>
    <t>ﺗﻤﺘﺪ ﺑﻠﺪة ﺑﻨﻲ ﻧﻌﻴﻢ ﻋﻠﻰ ﻣﻨﻄﻘﺔ ﺟﺒﻠﻴﺔ ، وأﻋﻠﻰ ﻣﻨﻄﻘﺔ ﻓﻲ اﻟﺒﻠﺪة ﺗﻘﻊ ﻋﻠﻰ ارﺗﻔﺎع 985 ﻣﺘﺮ ا ﻓﻮق ﺳﻄﺢ البحر.</t>
  </si>
  <si>
    <t>أين يقع مخيم نور شمس بالنسبة لمدينة طولكرم؟</t>
  </si>
  <si>
    <t>في أحياء المدينة الشرقية داخل حدود بلدية طولكرم.</t>
  </si>
  <si>
    <t>ماذا كان عدد سكان قرية المَنارَة (لواء الجليل، محافظة طبريا) في عامي 1931 و1944/45 \؟</t>
  </si>
  <si>
    <t>في عام 1931، كان عدد السكان إجمالاً 214 نسمة. في عام 1944/45، كان عدد السكان إجمالاً 490 نسمة. في عام 1944/45 ، كان عدد السكان إجمالاً 6797 نسمة.</t>
  </si>
  <si>
    <t>كم مساحة بيوت البلاستيك في جورة الشمعة؟</t>
  </si>
  <si>
    <t>تشغل بيوت البلاستيك في جورة الشمعة نحو 153 دونمًا.</t>
  </si>
  <si>
    <t>ما المناطق التي استهدفتها إسرائيل بالاستيطان عبر مشاريع المياه؟</t>
  </si>
  <si>
    <t>صحراء النقب جنوب فلسطين.</t>
  </si>
  <si>
    <t>هل توجد غابات أو أراضٍ مشجرة حول النزلة الشرقية؟</t>
  </si>
  <si>
    <t>لا توجد غابات طبيعية كثيفة حول النزلة الشرقية، لكن تنتشر الأراضي المشجرة بالزيتون والتين واللوز، وتُعد هذه الأشجار المزروعة جزءًا من الطابع الزراعي للمنطقة، وليست غابات طبيعية.</t>
  </si>
  <si>
    <t>ماذا كان يعتقد السامريون في عشرينيات القرن العشرين عن سكان عورتا؟</t>
  </si>
  <si>
    <t>أن أغلبية سكانها أو جميعهم من أصل سامري.</t>
  </si>
  <si>
    <t>كيف يُعتبر الفكر الصهيوني وفق الفقرة؟</t>
  </si>
  <si>
    <t>يُعتبر امتدادًا للفكر الاستعماري الأوروبي الذي عانى منه الوطن العربي في القرن السادس عشر.</t>
  </si>
  <si>
    <t>كم عدد السكان؟</t>
  </si>
  <si>
    <t>بلغ عدد سكانها عام 1961م حوالي 336 نسمة، وبلغ عددهم عام 1967 بعد الاحتلال حوالي 398 نسمة ارتفع إلى 769 نسمة في عام 1987م، وفي عام 2005 بلغ عدد سكانها 1002</t>
  </si>
  <si>
    <t>ما النسبة الأكبر من القوى العاملة في قرية حتا حسب نشاطها الاقتصادي؟</t>
  </si>
  <si>
    <t>يعتمد نحو 65 % من القوى العاملة في قرية حتا على سوق العمل الإسرائيلي، مما يشكل النشاط الاقتصادي الأكبر فيها.</t>
  </si>
  <si>
    <t>كيف يتغير معدل هطول الأمطار عمومًا من شمال قطاع غزة إلى جنوبه؟</t>
  </si>
  <si>
    <t>يزداد في المناطق الشمالية ويقل تدريجيًا في المناطق الجنوبية.</t>
  </si>
  <si>
    <t>إلى أي بلدية أُلحقَت بيتللو بعد تأسيس السلطة الفلسطينية؟</t>
  </si>
  <si>
    <t>أُلحقَت بيتللو ببلدية الاتحاد (دير عمار، بيتللو، جمالا).</t>
  </si>
  <si>
    <t>ما هي "مقبرة الشهداء"؟</t>
  </si>
  <si>
    <t>مكان يضم مقابر يرجح أنها تعود لفترة الفتح الإسلامي الأول لفلسطين.</t>
  </si>
  <si>
    <t>ما الموقع الإداري والجغرافي لقرية خرائب أم اللحم؟</t>
  </si>
  <si>
    <t>تقع قرية خرائب أم اللحم في شمال محافظة القدس على بعد 11 كيلومترًا هوائيًا من مدينة القدس، ويحدها من الغرب أراضي بيت عنان، ومن الشمال أراضي بيت عنان، ومن الشرق مركز مدينة القدس، ومن الجنوب مركز مدينة البيرة .</t>
  </si>
  <si>
    <t xml:space="preserve"> هل توجد حرف يدوية تقليدية في زواتا؟</t>
  </si>
  <si>
    <t>كانت تشتهر بصناعة الفخار والنسيج، لكن هذه الحرف تراجعت مع الزمن.</t>
  </si>
  <si>
    <t>كيف كانت قرية هُونِين (لواء الجليل، محافظة صفد) بعد القرية قبل عام 1948؟</t>
  </si>
  <si>
    <t>كانت القرية قائمة على جبل عامل، على طرف منحدر يشرف على الشطر الشمالي من سهل الحولة، وقريبة جداً من الحدود اللبنانية. وقد كانت جزءاً من لبنان حتى سنة 1923، يوم رسمت بريطانيا وفرنسا الحدود اللبنانية -- الفلسطينية. وكان في هونين نبعان وخزان يقع في الركن الجنوبي الغربي من الموقع. في سنة 1179، شيّد الصليبيون فيها قلعة كاستل نوف (Castel Neuf)؛ وهي التي وصفها الرحالة العربي ابن جبير، الذي مرّ بالمنطقة سنة 1183 تقريباً، بأنها حصن لا يزال في يد الفرنجة . وقد استسلم حماة القلعة لصلاح الدين الأيوبي في أواخر سنة 1187. إلاّ إن الصليبيين عادوا فاحتلوها في سنة 1240، إلى أن طردهم منها آخر مرة السلطان المملوكي بيبرس في سنة 1266. وذكر ياقوت الحموي (توفي سنة 1229) هونين باعتبارها قرية في جبال عاملة (جبل عامل اليوم) مشرفة على الحولة . كما أن الدمشقي (توفي سنة 1327) أتى إلى ذكر 'قلعة هونين' التي كانت قصبة ناحية فيها قرى عدة . في أواخر القرن التاسع عشر، وصف الرحالة هونين بأنها قرية مبنية بالحجارة، مضمومة إلى قلعة صليبية خربة. وكانت القرية تقوم على حرف جبل قليل الارتفاع، وعدد سكانها نحو 100 نسمة (معظمهم من المسلمين). ومع أن التلال المحيطة بالقرية كانت غير مزروعة، فقد كانت أراضي الوادي الأدنى منها تُزرع I: 87]"). وكان في هونين مسجد ومدرسة ابتدائية للبنين. وكانت الزراعة عماد اقتصاد القرية؛ وفي موسم 1944/ 1945، كان ما مجموعه 5987 دونماً مخصصاً للحبوب، و859 دونماً مروياً أو مستخدَماً للبساتين.</t>
  </si>
  <si>
    <t>اذكر بعض العائلات الرئيسية في قرية عناب الكبير.</t>
  </si>
  <si>
    <t>العائلات الأبرز: المليحات، العجارم، أبو شرخ، أبو طيح، الوريدات، الهوارين.</t>
  </si>
  <si>
    <t>ما هي عجة؟</t>
  </si>
  <si>
    <t>قرية فلسطينية تقع في محافظة جنين.</t>
  </si>
  <si>
    <t>ما المسافة بين قرية جالود ومحافظة رام الله؟</t>
  </si>
  <si>
    <t>تبعد قرية جالود 45 كيلومترًا عن محافظة رام الله.</t>
  </si>
  <si>
    <t>كيف كانت قرية كَفْر عانَة (لواء اللد، محافظة يافا) بعد القرية قبل عام 1948؟</t>
  </si>
  <si>
    <t>كانت القرية تقع في رقعة مستوية من الأرض، في السهل الساحلي الأوسط. وكان طريقان يصلانها بشبكة الطرق العامة المؤدية إلى يافا واللد والرملة. وكان خط فرعي من سكة الحديد يصل كفر عانة بالخط الرئيسي الممتد بين اللد وطولكرم. وربما تكون كفر عانة بُنيت في موقع قرية عونو الكنعانية، التي ذُكرت في قائمة الكرنك التي وُضعت للفرعون المصري تحوتمس الثالث (القرن الخامس عشر قبل الميلاد). ويبدو أنها كانت مدينة حصينة في العصر الحديدي (الأخبار الأول 8: 12)، أي بعد مرور ثلاثة قرون تقريباً. وقد عُرفت في العصر البيزنطي باسم أونوس (Onous). في سنة 1596، كانت كفر عانة قرية في ناحية القدس (لواء القدس)، وعدد سكانها 116 نسمة. وكانت تؤدي الضرائب على عدد من الغلال كالقمح والشعير والزيتون والفاكهة، بالإضافة إلى عناصر أُخرى من الإنتاج والمستغَلات كالماعز وخلايا النحل وكروم العنب . في أواخر القرن التاسع عشر، كانت كفر عانة قرية مبنية بالطوب، ومحاطة بشجر النخيل . وقد بُنيت منازل كفر عانة الحديثة في موازاة الطريقين المشار إليهما فيما تقدم، وتمددت القرية مع بناء المنازل الجديدة نحو الغرب والشمال في اتجاه طريق يافا -- اللد. وكان السكان كلهم، في ذلك الوقت، من المسلمين. وكان في القرية مدرستان: إحداهما للبنين والأُخرى للبنات. وكانت مدرسة البنين، التي أُسست في سنة 1920، تمتلك 22 دونماً من الأرض؛ وكان يؤمها 270 تلميذاً في سنة 1944. أمّا مدرسة البنات، فقد أُنشئت في سنة 1945، وسُجلت فيها في تلك السنة 57 تلميذة. وكان السكان يستنبتون الغلال الزراعية، ويربّون الطيور الداجنة والنحل. في 1944/ 1945، كان ما مجموعه 2214 دونماً مخصصاً للحمضيات والموز، و11022 دونماً للحبوب، و597 دونماً مروياً أو مستخدَماً للبساتين. والقرية نفسها كانت موقعاً أثرياً. وكان ثمة بالقرب منها، إلى جهة الشرق، موقع أثري آخر هو خربة كفراجون (138159).</t>
  </si>
  <si>
    <t>ما أنواع الأودية التي تخترق السهل الساحلي الفلسطيني؟</t>
  </si>
  <si>
    <t>أودية فصلية وأودية دائمة الجريان.</t>
  </si>
  <si>
    <t>ما مسار نهر الأردن داخل فلسطين؟</t>
  </si>
  <si>
    <t>من جبل الشيخ إلى سهل الحولة، ثم بحيرة طبريا، ثم الأغوار، ثم البحر الميت.</t>
  </si>
  <si>
    <t>كيف تغير عدد سكان إدقيقة بين عامي 1997 و2017؟</t>
  </si>
  <si>
    <t>ازداد عدد سكان إدقيقة من 135 نسمة عام 1997 إلى 301 نسمة عام 2017 وفق بيانات الجهاز المركزي للإحصاء الفلسطيني</t>
  </si>
  <si>
    <t>ما نسبة سكان المدن والريف الذين يحصلون على مياه الشرب عبر شبكات المياه؟</t>
  </si>
  <si>
    <t>يحصل 88٪ من سكان المدن و55٪ من سكان الريف على مياه الشرب عبر شبكات المياه.</t>
  </si>
  <si>
    <t>أين تقع قرية بيت الروش الفوقا بالنسبة لمدينة الخليل، وما هي القرى المحيطة بها؟</t>
  </si>
  <si>
    <t>تقع بيت الروش الفوقا إلى الجنوب الغربي من مدينة الخليل على بعد 18 كم، يحدها من الشرق مدينة دورا، ومن الغرب بيت مرسم، ومن الجنوب قرية البرج، ومن الشمال الجدار العازل، ويحيط بها قرى بيت الروش التحتا، بيت مرسم، أبو سحويلة، والبيرة.</t>
  </si>
  <si>
    <t>كيف يتخلص سكان حوارة من مياه الصرف الصحي وما حجمها اليومي؟</t>
  </si>
  <si>
    <t>لا توجد شبكة صرف صحي في حوارة، ويستخدم السكان الحفر الامتصاصية، ويُقدر حجم مياه الصرف الصحي اليومي نحو 1,927 مترًا مكعبًا.</t>
  </si>
  <si>
    <t>هل توجد خدمات صحية في خشم الكرم؟</t>
  </si>
  <si>
    <t>قد يواجه سكان خشم الكرم تحديات في الحصول على خدمات صحية متطورة نظرًا لوجودهم في منطقة نائية.</t>
  </si>
  <si>
    <t>ما الهيئة التي أصبحت جميع مشاريع المياه خاضعةً لموافقتها بعد تطبيق المادة 40.11؟</t>
  </si>
  <si>
    <t>لجنة المياه المشتركة.</t>
  </si>
  <si>
    <t>كم عدد مراكب الصيد التي يمتلكها صيادو مخيم النصيرات؟</t>
  </si>
  <si>
    <t>25 مركباً.</t>
  </si>
  <si>
    <t>ما هي نسبة الفئات العمرية والجنسية الموجودة في قرية القبيبة (القدس)؟</t>
  </si>
  <si>
    <t>أظهرت بيانات التعداد العام للسكان والمساكن، أن توزيع الفئات العمرية في قرية القبيبة لعام ،2007 كان كما يلي: %39.2 ضمن الفئة العمرية أقل من 15 عاما، %54.3 ضمن الفئة العمرية -15 64 عاما، و%3.6 ضمن الفئة العمرية 65 عاما فما فوق. كما أظهرت البيانات أن نسبة الذكور للإناث في القرية، هي :103.8 ،100 أي أن نسبة الذكور ،%50.9 ونسبة الإناث .%49.1</t>
  </si>
  <si>
    <t>ما التجمعات التي تحد خربة الرهوة من الجهة الشمالية؟</t>
  </si>
  <si>
    <t>تحد خربة الرهوة من الجهة الشمالية خربة الزنبوز وخربة النزل.</t>
  </si>
  <si>
    <t>كم عدد الطلاب والمعلمين في مدارس قرية حزما الحكومية عام 2010/2011؟</t>
  </si>
  <si>
    <t>بلغ عدد الطلاب والطالبات في مدارس قرية حزما الحكومية نحو 1,413 طالبًا وطالبة، بينما بلغ عدد المعلمين والمعلمات 96 معلمًا ومعلمة، مما أعطى كثافة صفية تبلغ 25 طالبًا وطالبة في كل صف.</t>
  </si>
  <si>
    <t>ما أولويات الاحتياجات التطويرية في قطاع المياه بترقوميا؟</t>
  </si>
  <si>
    <t>أولوية بناء شبكة مياه جديدة، تليها ترميم الشبكة الحالية وبناء خزان مياه، ثم تمديد الشبكة لمناطق جديدة وترتيب شبكة الصرف الصحي.</t>
  </si>
  <si>
    <t>على ماذا يعتمد سكان قرية جحر الديك اقتصاديًا؟</t>
  </si>
  <si>
    <t>يعتمدون أساسًا على الزراعة، وأهم محاصيلهم الزيتون والحمضيات والخضروات.</t>
  </si>
  <si>
    <t>ما مساحة البناء العمراني في قُصرة؟</t>
  </si>
  <si>
    <t>حوالي 9000 دونم.</t>
  </si>
  <si>
    <t>ما هو أصل تسمية قرية بيت حسن؟</t>
  </si>
  <si>
    <t>سميت القرية نسبة إلى شخص يدعى حسن كان يسكن المنطقة ويمتلك بيتًا فيها، ومنذ ذلك الوقت أُطلق عليها اسم بيت حسن.</t>
  </si>
  <si>
    <t>ما هو موقع حي الشيخ جراح في مدينة القدس؟</t>
  </si>
  <si>
    <t>يقع حي الشيخ جراح في الجانب الشرقي من البلدة القديمة في مدينة القدس، خارج السور.</t>
  </si>
  <si>
    <t>من أي قريتين قدم السكان إلى منطقة رأس الأحمر عام 1960، ولماذا؟</t>
  </si>
  <si>
    <t>قدم سكان من قرية طمون وعطوف إلى منطقة رأس الأحمر عام 1960 للرعي، بسبب توفر مساحات رعوية وفيرة.</t>
  </si>
  <si>
    <t>ما هي الاشجار التي تنمو في قرية الطيبة ؟</t>
  </si>
  <si>
    <t>تنتشر أشجار الزيتون بكثافة، إضافة إلى أشجار التين، العنب، اللوز، الحمضيات، والخروب.</t>
  </si>
  <si>
    <t>ما هي العائلات التي تسكن في قرية زيف؟</t>
  </si>
  <si>
    <t>من العائلات التي تسكن في قرية زيف: عائلة قرعيش، عائلة حوشية، عائلة عرام، عائلة جبرين، عائلة أبو رجب، عائلة شتات.</t>
  </si>
  <si>
    <t>ما اسم التربة الملحية الممتدة من وسط قطاع غزة إلى بئر السبع؟</t>
  </si>
  <si>
    <t>التربة المتبقعة وتسمى سولوتشاك غلسك.</t>
  </si>
  <si>
    <t>كيف تبدو قرية وادي قَبّاني (لواء السامرة، محافظة طولكرم) بعد القرية اليوم؟</t>
  </si>
  <si>
    <t>زالت منازل القرية ولم يبق أثر منها. وتنبت شجرتا شوك المسيح بالقرب من مقبرة القرية، التي حُوِّلت إلى ملعب للأطفال تابع للكيبوتس. ولا يشاهَد من معالم المقبرة أي أثر.</t>
  </si>
  <si>
    <t>ما أهمية سهل عرّابة غذائيًا؟</t>
  </si>
  <si>
    <t>يُعدّ سلة غذاء جنين لإنتاجه الغلال الشتوية والصيفية وتصدير الفائض للأسواق الداخلية والخارجية.</t>
  </si>
  <si>
    <t>ما الأشجار التي وجدها فيكتور جورين حول عجول؟</t>
  </si>
  <si>
    <t>أشجار تين وخروب ورمان وتوت ومشمش.</t>
  </si>
  <si>
    <t>ما هي البنية التحتية المتاحة في جناتة؟</t>
  </si>
  <si>
    <t>تشمل شبكة المياه والكهرباء والطرق.</t>
  </si>
  <si>
    <t>متى جفت بحيرة الحولة ومن قام بذلك؟</t>
  </si>
  <si>
    <t>جفت عام ١٩٥٧م بواسطة السلطات الإسرائيلية.</t>
  </si>
  <si>
    <t>ما ارتفاع قمة جبل طابور (الطور) وأين تقع؟</t>
  </si>
  <si>
    <t>٥٦٢ م، تقع إلى الشرق من الناصرة.</t>
  </si>
  <si>
    <t>ما بعض الأسماء العائلية في قرية جلجيليا، ومتى استوطنت هذه العائلات المكان؟</t>
  </si>
  <si>
    <t>من الأسماء العائلية: قطوم، وعلي، وأسعد، وسالم، والأطرش، وقعدان، ومعظم هذه العائلات استقرت في زمن الدولة العثمانية.</t>
  </si>
  <si>
    <t>ماذا كان عدد سكان قرية نِطاف (لواء القدس، محافظة القدس) في عامي 1944/45 و1944/45؟</t>
  </si>
  <si>
    <t>في عام 1944/45، كان عدد السكان إجمالاً 40 نسمة. في عام 1944/45، كان عدد السكان إجمالاً 1401 نسمة.</t>
  </si>
  <si>
    <t>ما الذي يحد عرب الرماضين الشمالي من الجنوب الغربي؟</t>
  </si>
  <si>
    <t>مدينة قلقيلية.</t>
  </si>
  <si>
    <t>ما هو توزيع المزارع في منطقة فرعون بين السهول والجبال</t>
  </si>
  <si>
    <t xml:space="preserve"> حوالي 3200 دونم تخدم أهل القرية كأراضي زراعية</t>
  </si>
  <si>
    <t>ما أبرز إخلالات البلدية الإسرائيلية بحقوق السكان؟</t>
  </si>
  <si>
    <t>تركت البلدة بدون خدمات منتظمة في الصحة والتعليم والنظافة رغم فرض الضرائب.</t>
  </si>
  <si>
    <t>ما هو الشكل اللغوي لكلمة "قود" في اسم كفر قود؟</t>
  </si>
  <si>
    <t>الجزء الثاني من الاسم يُلفظ بضم القاف ثم واو ودال.</t>
  </si>
  <si>
    <t>إلى أي حضارة تعود الآثار التي أقيمت عليها قرية بيت مقدوم؟</t>
  </si>
  <si>
    <t>تعود آثار موقع قرية بيت مقدوم إلى الحضارة الكنعانية.</t>
  </si>
  <si>
    <t>ما نوع المناخ السائد في قرية أم الريحان؟</t>
  </si>
  <si>
    <t>مناخ متوسطي جبلي معتدل، مع شتاء بارد وماطر وصيف معتدل.</t>
  </si>
  <si>
    <t>ما معدل التدفق السنوي لوادي أبو نار؟</t>
  </si>
  <si>
    <t>حوالي 8.3 مليون متر³.</t>
  </si>
  <si>
    <t>ما نسبة الضريبة التي دفعتها قرية كوبر على المنتجات الزراعية عام 1596؟</t>
  </si>
  <si>
    <t>دفعت قرية كوبر معدل ثابت للضريبة بنسبة 33.3%.</t>
  </si>
  <si>
    <t>ما مساحة المحاصيل الحقلية والعلفية في قرية حوارة عام 2010؟</t>
  </si>
  <si>
    <t>بلغت مساحة المحاصيل الحقلية نحو 33 دونمًا، والمساحات العلفية نحو 150 دونمًا، منها 70 دونمًا مروية.</t>
  </si>
  <si>
    <t>هل الزراعة في قرية الرمانة منتظمة؟</t>
  </si>
  <si>
    <t>نعم، وتعتمد على المواسم.</t>
  </si>
  <si>
    <t>ما الذي يحد جبل المكبر من الشمال الشرقي؟</t>
  </si>
  <si>
    <t>يحد جبل المكبر من الشمال الشرقي قرية أبو ديس.</t>
  </si>
  <si>
    <t>ما معاناة رعاة قرية فصايل مع دوريات الاحتلال؟</t>
  </si>
  <si>
    <t>تعاني قرية فصايل من دوريات الاحتلال الكشفية التي تمنع الرعاة من التواجد في المنطقة.</t>
  </si>
  <si>
    <t>كيف تبدو قرية المُرَصَّص (لواء الجليل، محافظة بيسان) بعد القرية اليوم؟</t>
  </si>
  <si>
    <t>موقع القرية اليوم جزء من منطقة زراعية تستغلها مستعمرتا سدي ناحوم وبيت هاشيطه. والمعالم الوحيدة الباقية في المنطقة هي أعمدة الهاتف، وكوخ صغير. وثمة تل صغير في الموقع تحيط به الحقول المزروعة؛ وهو مغطّى بالركام.</t>
  </si>
  <si>
    <t>ما هي القرى المجاورة لقرية بيت أمين؟</t>
  </si>
  <si>
    <t>يحد قرية بيت أمين من الشمال قرية عزبة الأشقر، ومن الشرق قرية سنيريا، ومن الجنوب الشرقي قرية مسحة، ومن الجنوب قرية عزون العتمة، ومن الجنوب الغربي كفر قاسم.</t>
  </si>
  <si>
    <t>ما هي أنواع الطيور المهاجرة التي تمر عبر قرية بيت أمرين؟</t>
  </si>
  <si>
    <t>من الطيور المهاجرة التي تمر عبر قرية بيت أمرين هي اللقالق، الحمام، وعصفور السنونو. كما يمكن رؤية بعض الطيور الجارحة مثل الباز.</t>
  </si>
  <si>
    <t>أي منطقتين يشملهما اسم «أمورو»؟</t>
  </si>
  <si>
    <t>شرق الأردن ولبنان.</t>
  </si>
  <si>
    <t>ما هي القرى القريبة من قرية نصف جبيل؟</t>
  </si>
  <si>
    <t>القرى القريبة من نصف جبيل هي إجنيسينيا من الجنوب، وياسيد من الشرق، وبيت إمرين من الشمال، وسبسطية من الغرب.</t>
  </si>
  <si>
    <t>كيف يؤثر التلوث البيئي على الحياة البرية في بيت لحم؟</t>
  </si>
  <si>
    <t>يؤدي التلوث البيئي، مثل تلوث الهواء والماء، إلى تقليص المساحات المناسبة للحياة البرية وتدمير بيئاتها الطبيعية</t>
  </si>
  <si>
    <t>ماذا كان عدد سكان قرية المَنْصُورَة (لواء الجليل، محافظة صفد) في عامي 1931 و1944/45؟</t>
  </si>
  <si>
    <t>في عام 1931، كان عدد السكان إجمالاً 89 نسمة. في عام 1944/45، كان عدد السكان إجمالاً 360 نسمة. في عام 1944/45، كان عدد السكان إجمالاً 1544 نسمة.</t>
  </si>
  <si>
    <t>كيف أثّر طغيان وانحسار مياه البحر المتوسط على تكوين السهل الساحلي؟</t>
  </si>
  <si>
    <t>غمر المنطقة قبل 45 مليون سنة ثم تراجع البحر مرات عدة، مكوناً إرسابات رملية وجيرية وحفريات ساحلية.</t>
  </si>
  <si>
    <t>ماذا حدث لقرية خربة بَيْت فار (لواء اللد، محافظة الرملة) بعد إحتلالها وتهجير سكانها؟</t>
  </si>
  <si>
    <t>من الصعب أن يُحَدَّد بدقة تاريخ دخول قوات الهاغاناه القرية أول مرة. فمن الجائز أن تكون القرية احتُلَّت في سياق عملية نحشون، أي الهجوم الأساسي للسيطرة على ممر القدس في النصف الأول من نيسان/ أبريل 1948. إلاّ إن من المرجح أن تكون احتُلَّت في عملية مكابي.</t>
  </si>
  <si>
    <t>ضمن أي ناحية وسنجق كانت قرية مسحة في العهد العثماني؟</t>
  </si>
  <si>
    <t>كانت قرية مسحة تقع في جبل القبل ضمن سنجق نابلس في العهد العثماني.</t>
  </si>
  <si>
    <t>ما أصل اسم قرية أم طوبا؟</t>
  </si>
  <si>
    <t>القرية تقوم على موقع أثري روماني قديم يُعرف باسم "متوبا"، واسمها الحالي يُحتمل أن يكون مشتقًا منه.</t>
  </si>
  <si>
    <t>ما هي المستعمرات الإسرائيلية التي أُنشئت على أراضي جَبَع (لواء حيفا، محافظة حيفا) بعد المستعمرات الإسرائيلية على أراضي القرية؟</t>
  </si>
  <si>
    <t>في سنة 1949، أنشأت إسرائيل مستعمرة غيفغ كرميل على أراضي القرية؛ وهي تبعد نحو كيلومتر عن موقع القرية.</t>
  </si>
  <si>
    <t>ما هو أصل اسم بلدة بيت أولا وما معناه؟</t>
  </si>
  <si>
    <t>الاسم من اللغة الآرامية ويعني "البيت المقدم" أو "البيت الشريف".</t>
  </si>
  <si>
    <t>كم تبعد قرية يانون عن بلدة عقربا؟</t>
  </si>
  <si>
    <t>تبعد قرية يانون حوالي 4.5 كيلومترات عن بلدة عقربا.</t>
  </si>
  <si>
    <t>كم كان عدد المنازل قبل نكبة عام 1948 في قرية يِبْنَة (لواء اللد، محافظة الرملة)؟</t>
  </si>
  <si>
    <t>كان عدد المنازل 794.</t>
  </si>
  <si>
    <t>كيف يؤثر موقع المخيم على حياة سكانه؟</t>
  </si>
  <si>
    <t>يعاني السكان من نقص الخدمات، وصعوبة التنقل، وسيطرة الاحتلال في بعض المناطق.</t>
  </si>
  <si>
    <t>كيف يتخلص سكان جالا من المياه العادمة؟</t>
  </si>
  <si>
    <t>يتخلصون من المياه العادمة عن طريق الحفر الامتصاصية.</t>
  </si>
  <si>
    <t>ما هي أنواع التربة المنتشرة في منطقة بني نعيم؟</t>
  </si>
  <si>
    <t>تربة المنطقة تتنوع بين التربة الطينية والصخرية، وهي صالحة للزراعة بشكل عام.</t>
  </si>
  <si>
    <t>ماذا كان عدد سكان قرية نَجْد (لواء غزة، محافظة غزة) في عامي 1931 و1944/45؟</t>
  </si>
  <si>
    <t>في عام 1931، كان عدد السكان إجمالاً 422 نسمة. في عام 1944/45، كان عدد السكان إجمالاً 620 نسمة. في عام 1944/45، كان عدد السكان إجمالاً 13576 نسمة.</t>
  </si>
  <si>
    <t>كم بلغ عدد سكان عزون عام 2007؟</t>
  </si>
  <si>
    <t>8526 نسمة.</t>
  </si>
  <si>
    <t>أين تتركز التربة الرملية البنية الحمراء في فلسطين؟</t>
  </si>
  <si>
    <t>في السهل الساحلي الأوسط.</t>
  </si>
  <si>
    <t>ما هي نسبة الفئات العمرية والجنسية الموجودة في قرية تلفيت؟</t>
  </si>
  <si>
    <t>أظهرت بيانات التعدال العام للسكان والمساكن أن توزيع الفئات العمرية في قرية تلفيت لعام 2007، كان كما يلي 43.5 % ضمن الفئة العمرية أقل من 1. عاما .2.1 % ضمن الفئة العمرية -1. 54 عاما و3.5 % ضمن الفئة العمرية 5. عاما فما فوق. كما أظهرت البيانات أن نسبة الذكور للإناث في القرية هي 102 : 100 أي أن نسبة الذكور 50.5% ونسبة الإناث 49.5 .%</t>
  </si>
  <si>
    <t>ماذا حدث لقرية شِلْتا (لواء اللد، محافظة الرملة) بعد إحتلالها وتهجير سكانها؟</t>
  </si>
  <si>
    <t>عند نهاية عملية داني، وقبيل بدء الهدنة الثانية مباشرة، حولت القوات الإسرائيلية انتباهها من سهل اللد - الرملة إلى اللطرون. وفي ليل 17 - 18 تموز/ يوليو 1948، حاولت قطع طريق اللطرون - رام الله. وبعد منتصف ليل 18 تموز/ يوليو، استولت سرية من الكتيبة الأولى من لواء يفتاح على شلتا. لكنْ مع حلول الصباح اكتشفت الوحدة أن موقعها لا يمكن الدفاع عنه لأنه يقع تحت سيطرة موقع مرتفع يحتله الجيش العربي؛ لذلك قررت الانسحاب من شلتا، لكنها تعرضت لنيران كثيفة وخسرت أربعة وأربعين رجلاً في العملية. ويقول 'تاريخ حرب الاستقلال' في ذلك: 'وهكذا، قبل ساعات معدودة من حلول الهدنة، نزلت بنا الضربة الأشد قسوة خلال عملية 'داني'، الحافلة بالنجاحات.' ويذهب المؤرخ الإسرائيلي بِني موريس إلى أن هذا الهجوم وقع قبل بضعة أيام. ومهما تكن الحال، فقد أُخليت شلتا من سكانها جرّاء هذا الهجوم في أرجح الظن. وليس واضحاً متى احتُلَّت القرية ثانية، لكن من الجائز أن تكون سُلِّمت إلى إسرائيل في إطار اتفاق الهدنة .</t>
  </si>
  <si>
    <t>ماذا كان عدد سكان قرية ياجُور (لواء حيفا، محافظة حيفا) في عامي 1931 و1944/45؟</t>
  </si>
  <si>
    <t>في عام 1931، كان عدد السكان إجمالاً 1449 نسمة. في عام 1944/45، كان عدد السكان إجمالاً 610 نسمة. في عام 1944/45، كان عدد السكان إجمالاً 2720 نسمة.</t>
  </si>
  <si>
    <t>ماذا حدث لقرية مَعْلُول (لواء الجليل، محافظة الناصرة) بعد إحتلالها وتهجير سكانها؟</t>
  </si>
  <si>
    <t>استناداً إلى المؤرخ الإسرائيلي بني موريس، فقد كانت معلول من جملة قرى الجليل الأسفل التي احتُلَّت في المرحلة الثانية من عملية ديكل (أنظر عمقا، قضاء عكا)؛ فهو يقول إنها احتُلَّت قبل يوم واحد من الاستيلاء على الناصرة في 15 تموز/ يوليو 1948. لكن تقريراً لليونايتد برس، حُرِّر في ذلك التاريخ، يذكر أن معلول احتُلَّت قبل ذلك بيوم واحد. ويشير موريس إلى أن القرية أُخليت من سكانها كلهم، وأن منازلها سُوِّيت بالأرض .</t>
  </si>
  <si>
    <t>بجوار أي بلدة تقع كفريتا؟</t>
  </si>
  <si>
    <t>بجوار شفا عمرو.</t>
  </si>
  <si>
    <t>كيف خفّضت الأونروا حدة الاكتظاظ بعد 2002؟</t>
  </si>
  <si>
    <t>أنجزت توسعة بنقل أرض إضافية تساوي نحو 3% من المساحة الأصلية وشقّت شوارع جديدة.</t>
  </si>
  <si>
    <t>كم تبلغ المساحة الكلية لقرية النزلة الشرقية؟</t>
  </si>
  <si>
    <t>تغطي النزلة الشرقية مساحة تبلغ 4,840 دونمًا.</t>
  </si>
  <si>
    <t>كم تبلغ مساحة الأراضي السكنية والصناعية والتجارية والمياه الدائمة في قرية حزما؟</t>
  </si>
  <si>
    <t>تشغل المباني السكنية نحو 343 دونمًا، وتشغل الأراضي الصناعية والتجارية نحو 180 دونم، وتوجد بركتان مائيتان على مساحة 11 دونمًا.</t>
  </si>
  <si>
    <t>ما هو وضع أم الريحان في التقسيمات السياسية الحالية؟</t>
  </si>
  <si>
    <t>تقع ضمن منطقة التماس وتخضع إداريًا لبلدية يعبد ومحافظة جنين تحت السلطة الفلسطينية.</t>
  </si>
  <si>
    <t>ما هي الخطط والمشاريع التنموية المنفذة في خلة النعمان؟</t>
  </si>
  <si>
    <t>تم تنفيذ مشاريع مثل استكمال روضة أطفال، تعبيد طرق داخلية، وإنشاء حديقة عامة، بتمويل من وزارة المالية ومؤسسة الإسكان التعاونية خلال الفترة من 2007 إلى 2009.</t>
  </si>
  <si>
    <t>كم بلغ عدد سكان كُفَيْرِتْ عام 1987؟</t>
  </si>
  <si>
    <t>300 نسمة.</t>
  </si>
  <si>
    <t>كيف توزعت مساحات ملكية الأرض في قرية الشَيْخ مُوَنِّس (لواء اللد، محافظة يافا) عام 1944/45 بين العرب والعام والإجمالي؟</t>
  </si>
  <si>
    <t>في عام 1944/45، كانت مساحة ملكية الأرض 11456 دونماً للعرب، و3545 دونم عام، بإجمالي 15972 دونماً.</t>
  </si>
  <si>
    <t>ما هي مصادر المياه في بيتا؟</t>
  </si>
  <si>
    <t>يوجد في البلدة العديد من العيون والينابيع، أهمها عين عوليم وعين روجان وقوزا وأم الجرب وعين المغارة وعين الغوطة.</t>
  </si>
  <si>
    <t>في أي رواسب جنوب بحيرة طبرية الحالية عُثِرَ على بقايا السلالات السامية الأقدم؟</t>
  </si>
  <si>
    <t>في رواسب عرق الأحمر والعبيدية.</t>
  </si>
  <si>
    <t>ما هي المدن القريبة من بيت حانون؟</t>
  </si>
  <si>
    <t>تقع بيت حانون في شمال قطاع غزة، ويحدها من الغرب والجنوب مدينة بيت لاهيا، ومن الجنوب مدينة جباليا.</t>
  </si>
  <si>
    <t>أين تقع قرية الشياح جغرافيًا؟</t>
  </si>
  <si>
    <t>تقع قرية الشياح في محافظة قلقيلية شمال الضفة الغربية، شمال مدينة قلقيلية وقريبة من الخط الأخضر.</t>
  </si>
  <si>
    <t>كيف كانت قرية البُرْج (لواء اللد، محافظة الرملة) بعد القرية قبل عام 1948؟</t>
  </si>
  <si>
    <t>كانت القرية مبنية على بقعة صخرية في أسافل السفوح الغربية لجبال رام الله، مشرفة على السهل الساحلي الأوسط. وكانت شبكة من الطرق الضيقة تربطها بطريق الرملة - رام الله العام، الذي كان يمر على مسافة قصيرة إلى الجنوب الشرقي من موقع القرية. كما تربطها بقرى بيت سيرا وصفّا وبرفيلية المجاورة. من الجائز أن تكون القرية سُمِّيت البرج (وهو تعريب لكلمة بيرغوس - pyrgos - اليونانية) إشارة إلى حصن أرنولد (Castle Arnold) الصليبي، الذي كان بني في الموقع منذ زمن قديم. وقد زار إدوارد روبنسون القرية في سنة 1838 III: 57]"). وعندما شاهدها مؤلفو كتاب 'مسح فلسطين الغربية' (The Survey of Western Palestine)، في وقت لاحق من القرن التاسع عشر، كانت البرج قرية مبنية على رأس تل، وتحيط بها الحقول الواسعة من الجهات كلها. ورأوا بقايا الحصن الصليبي في الجوار III: 15]"). في الأصل كانت البرج على شكل نصف دائرة، لكنها تمددت في اتجاه الجنوب أيام الانتداب. وكان بعض منازلها مبنياً بالطوب، وبعضها الآخر بالحجارة. أمّا سكانها فكانوا في معظمهم من المسلمين، وساهموا في إنشاء مدرسة ابتدائية أُنجزت في سنة 1947، وكان عدد أول المسجلين فيها نحو 35 تلميذاً. كما كان ثمة خزان مياه، قائم في الجهة الشرقية، يمدّ سكانها بمياه الشرب. وكانت تربية المواشي والزراعة أهم موارد رزق سكانها، فكانوا يزرعون الحبوب والفاكهة والخضروات والزيتون. في 1944/ 1945، كان ما مجموعه 2631 دونماً مخصصاً للحبوب، و6 دونمات مروية أو مستخدَمة للبساتين.</t>
  </si>
  <si>
    <t>أين تقع قرية دير عمار؟</t>
  </si>
  <si>
    <t>تقع قرية دير عمار في محافظة رام الله والبيرة، شمال غرب مدينة رام الله، على بعد حوالي 17 كيلومترًا منها.</t>
  </si>
  <si>
    <t>متى تأسّس مجلس بلدية حلحول وكم عدد أعضائه في عام 2005؟</t>
  </si>
  <si>
    <t>تأسس مجلس بلدية حلحول عام 1964 وأُعيد انتخابه في عام 2005 ليضم 13 عضوًا.</t>
  </si>
  <si>
    <t>هل تحتوي منطقة خربة الدير على موارد معدنية أو طاقية؟</t>
  </si>
  <si>
    <t>لا تحتوي المنطقة على موارد معدنية أو طاقية كبيرة.</t>
  </si>
  <si>
    <t>كيف كانت قرية بيّارَة حَنُّون (لواء السامرة، محافظة طولكرم) بعد القرية قبل عام 1948؟</t>
  </si>
  <si>
    <t>كانت القرية، التي صُنِّفت مزرعة في 'معجم فلسطين الجغرافي المفهرَس' (*Palestine Index Gazetteer* )، تنهض على مرتفع من الأرض يعلو قليلاً عما يجاوره من أرض مستوية. وكان ثمة إلى الجنوب منها بركة اصطناعية، كما كان من أهم معالمها منزل كبير وكانت طرق فرعية تربط القرية بالقرى والبلدات المجاورة؛ وكانت إحدى هذه الطرق تخترق القرية وتقسمها إلى شطرين: شرقي وغربي. ويشير القسم الأول من اسم القرية 'بيارة' (أي بستان)، إلى أن القرية ربما كانت شُيِّدت في أثناء فترة ازدهار زراعة الحمضيات، التي بدأت منذ الثمانينات من القرن الماضي في المناطق الساحلية من فلسطين .</t>
  </si>
  <si>
    <t>ما الاسم القديم لوادي جريوتيمر؟</t>
  </si>
  <si>
    <t>كان يُعرف قديمًا باسم وادي عجلون.</t>
  </si>
  <si>
    <t>ما هو المناخ في قرية طمون؟</t>
  </si>
  <si>
    <t>مناخ قرية طمون معتدل حيث يبلغ متوسط درجة الحرارة السنوية حوالي 20 درجة مئوية، وتبلغ كمية الأمطار السنوية حوالي 331 ملم.</t>
  </si>
  <si>
    <t>ما هي المسافة بين دير حجلة ونهر الأردن؟</t>
  </si>
  <si>
    <t>يبعد دير حجلة حوالي 2 كم باتجاه الغرب من نهر الأردن.</t>
  </si>
  <si>
    <t>ما المنطقة المصدَرية لجماعات سامية انتقلت إلى فلسطين منذ ٣٥٠٠ ق.م؟</t>
  </si>
  <si>
    <t>شبه الجزيرة العربية.</t>
  </si>
  <si>
    <t>هل هناك معالم دينية هامة في الرملة؟</t>
  </si>
  <si>
    <t>نعم، تضم مدينة الرملة العديد من المعالم الدينية، مثل جامع الرملة الكبير الذي يُعد واحدًا من أقدم الجوامع في فلسطين. كما تحتوي على كنيسة القديس جورج التي تعكس التنوع الديني في المدينة.</t>
  </si>
  <si>
    <t>كيف أثرت الحرب على الوضع الصحي بمخيّم جباليا؟</t>
  </si>
  <si>
    <t>عمل المستشفى بإمكانات محدودة وطبيب جراحة واحد، ونفاد الوقود، و70% من الإصابات تتطلب تدخّل جراحي عاجل.</t>
  </si>
  <si>
    <t>كيف تؤثر المسطحات المائية على الرطوبة؟</t>
  </si>
  <si>
    <t>ترفع الرطوبة النسبية صيفاً وشتاءً، فتكون الأعلى في السهل الساحلي وتنخفض كلما اتجهنا شرقاً.</t>
  </si>
  <si>
    <t>كيف كانت قرية الخَلَصَة (لواء غزة، محافظة بئر السبع‎) بعد القرية قبل عام 1948؟</t>
  </si>
  <si>
    <t>كانت القرية تقوم وسط رواب جرداء، وتشرف على بقاع واسعة من الأرض، في الاتجاهات كلها عدا الجنوب. وكانت تقع عند ملتقى وادي العوسجة ووادي الخلصة. وقد رأى إدوارد روبنسون، في سنة 1838، أنها هي بلدة إلوسا (Elusa) النبطية I: 201-2]"). ويبدو أن الموقع كان من محطات القوافل القادمة من البتراء إلى غزة. واستناداً إلى سيرة هيلاريون (Hilarion) التي كتبها القديس جيروم (Jerome) في أوائل القرن الخامس للميلاد، فإن هيلاريون لمّا زار إلوسا في القرن الرابع قُدّمت إليه من الكروم المجاورة. وتُشاهَد بلدة إلوسا على خريطة مادبا (Madeba) المرسومة بالفسيفساء في القرن السادس للميلاد، والتي تمثّل فلسطين. ويبدو أنها كانت مركز مقاطعة 'فلسطين الثالثة' الإدارية، حتى الفتح الإسلامي. ولا نعرف إلاّ القليل عن الخلصة في الفترة الإسلامية المبكرة. ويذكر الجغرافي محمد الدمشقي (توفي سنة 1327) أنها بلدة تقع ضمن حدود غزة الإدارية . ويقول المؤرخ المقريزي (توفي سنة 1441) إنها إحدى 'المدن' الكبرى في القسم الجنوبي من فلسطين . إلاّ إن أهمية الخلصة تلاشت مع انحطاط الطرق التجارية في النقب. ولم تلفت الأنظار إلاّ في أوائل القرن الحالي؛ ففي سنة 1905، درس معهد الكتاب المقدس (École Biblique) في القدس الآثار في المنطقة. كما أن 'المسح البريطان' (British Survey) نشر خريطة للموقع الأثري بكامله في سنة 1914. وقد تزامن الاهتمام المتجدد بالخلصة مع قرار عشيرة العزازمة البدوية بالاستيطان هناك. فبنت العشيرة فيها قرية مثلثة الشكل، محصورة بين طرفي الواديين. وكانت منازلها مبنية بالحجارة والطين. كان في الخلصة مدرسة ابتدائية بُنيت في سنة 1941، كما كان فيها عدد من الدكاكين. وكان سكانها يتزودون مياه الشرب من نبع، ويعتاشون من تربية الحيوانات ومن التجارة. في سنة 1938 كشفت الحفريات الأثرية عن أنقاض مدينة، وبعض القبور، وقطع معمارية نُقشت كتابات عليها. وبين سنتي 1973 و1980، وفي أثناء ثلاثة مواسم من التنقيبات الأثرية، عُثر على بقايا مسرح نبطي كبير، وعلى أكبر كنيسة في النقب، وعلى غيرها من الأبنية الكَنَسية، وعلى أبراج للدفاع بُنيت فوق أسواء المدينة، وفوق بعض المنازل.</t>
  </si>
  <si>
    <t>كيف تبدو قرية الفالُوجَة (لواء غزة، محافظة غزة) بعد القرية اليوم؟</t>
  </si>
  <si>
    <t>لم يبق من القرية اليوم سوى أُسس مسجدها، وبعض البقايا من حيطانه. وتغطي الأنقاض المتراكمة والمبعثرة موقع المسجد. ويمكن مشاهدة بئر مهجورة وبركة، كما ينمو في الموقع صف من شجر الكينا ونبات الصبّار وشوك المسيح والزيتون. وقد أُنشئت عدة أبنية حكومية إسرائيلية ومطار على الأراضي المجاورة، المزروعة في معظمها.</t>
  </si>
  <si>
    <t>ما هي الطرق الالتفافية الاسرائيلية في قرية مادما؟</t>
  </si>
  <si>
    <t>عملت سلطات الاحتلال الإسرائيلي على إنشاء العديد من الطرق الالتفافية الإسرائيلية والتي تمتد بآلاف الكيلومترات من شمال الضفة إلى جنوبها وتلتهم مئات الآلاف من الدونمات الزراعية وغير الزراعية بهدف ربط المستوطنات الإسرائيلية ببعضها البعض وتقطيع أوصال الأرض الفلسطينية وتعزيز السيطرة الأمنية عليها . وعلى أراضي قريبة مادما وإلى الجهة الشمالية منها صادرت إسرائيل المزيد من أراضي القرية وذلك لشق الطريق الالتفافي رقم 60 ، والذي يمتد بطول حوالي 3 كم على أراضي القرية . وقد عمل هذا الطريق الالتفافي على عزل الأراضي الزراعية في الجهة الشمالية للقرية حيث يعاني المزارعون الفلسطينيون في قرية مادما من صعوبة الوصول إلى أراضيهم لزراعتها والعناية بها. كما وصادرت قوات الاحتلال المزيد من الأراضي في القرية لشق طريق عسكري يربط بين الطريق الالتفافي رقم 60 وموقع عسكري أقامته قوات الاحتلال على أراضي قرية تل المجاورة شمالا.
وتجدر الإشارة بأن الخطر الحقيقي للطرق الالتفافية يكمن في ما يعرف بمساحة الارتداد أو (Buffer Zone) التي يفرضها الجيش الإسرائيلي على طول امتداد تلك الطرق والتي عادة ما تكون 75 متر على جانبي الشارع.</t>
  </si>
  <si>
    <t>ماذا بنى الإسرائيليون بالقرب من نهر الأردن في أراضي وادي الفارعة؟</t>
  </si>
  <si>
    <t>سدًا وبحيرة كخزان ترزا التجميعي.</t>
  </si>
  <si>
    <t>كيف توزعت مساحات ملكية الأرض في قرية المُجَيْدِل (لواء الجليل، محافظة الناصرة) عام 1944/45 بين العرب والعام والإجمالي؟</t>
  </si>
  <si>
    <t>في عام 1944/45، كانت مساحة ملكية الأرض 18165 دونماً للعرب، و485 دونم عام، بإجمالي 18836 دونماً.</t>
  </si>
  <si>
    <t>كم يبلغ عدد سكان القرية وما هي أشهر العائلات؟</t>
  </si>
  <si>
    <t>يبلغ عدد السكان حوالي 875 نسمة، ومن أشهر العائلات: أبو كافية، ديوان، مرعي، غريب، الشيخ، سالم، عبد الحليم، وسلامة.</t>
  </si>
  <si>
    <t>ما نوع التربة في سيلة الحارثية؟</t>
  </si>
  <si>
    <t>تربة حمراء وطينية.</t>
  </si>
  <si>
    <t>ما ارتفاع قرية جوريش عن سطح البحر؟</t>
  </si>
  <si>
    <t>ترتفع قرية جوريش 441 مترًا عن مستوى سطح البحر .</t>
  </si>
  <si>
    <t>اذكر صناعة تقليدية من القرية.</t>
  </si>
  <si>
    <t>نسج السلال من خشب الزيتون.</t>
  </si>
  <si>
    <t>مم تتكون الجبال الوسطى في فلسطين؟</t>
  </si>
  <si>
    <t>من جبال نابلس–الكرمل وجبال القدس–الخليل.</t>
  </si>
  <si>
    <t>ما نسبة اللاجئين ضمن سكان قطاع غزة؟</t>
  </si>
  <si>
    <t>حوالي 70 % من إجمالي السكان.</t>
  </si>
  <si>
    <t>كيف تبدو قرية بيت دَجَن (لواء اللد، محافظة يافا) بعد القرية اليوم؟</t>
  </si>
  <si>
    <t>بقيت بضعة منازل، بعضها مهجور وبعضها الآخر تشغله أُسر يهودية، أو يُستخدم متاجر أو مستودعات أو مكاتب. ويبدو في هذه المنازل معالم معمارية متنوعة. أحد هذه المنازل الآهلة مبني بالأسمنت، وله شكل مستطيل وسقف مسطح ونوافذ أمامية مستطيلة ونافذتان مقنطرتان على جانبيه. وحُوِّل منزل آخر إلى كنيس إيلي كوهين، وهو مبني بالأسمنت وله سقف مسطح وباب ونافذة أماميان تعلوهما قنطرتان مستديرتان، وقد رُسمت نجمة داود على بابه الأمامي وكذلك على باب آخر يبدو أنه باب مرآب. ولأحد المنازل المهجورة المبنية بالأسمنت سقف قرميدي هرمي الشكل متداع إلى السقوط. أما المنازل المهجورة الأُخرى فمختومة، وتظهر وسط النباتات والأعشاب البرية. وينبت الصبّار وأشجار السرو والتين والنخيل في أرجاء الموقع. ويزرع الإسرائيليون الأراضي المجاورة.</t>
  </si>
  <si>
    <t>هل تنطبق نسبة التعطّل نفسها على الآبار الإسرائيلية؟</t>
  </si>
  <si>
    <t>لا تنطبق النسبة على الآبار الإسرائيلية.</t>
  </si>
  <si>
    <t>ما هو تأثير النشاط البشري على تلوث الهواء في القدس؟</t>
  </si>
  <si>
    <t>يأتي معظم تلوث الهواء في القدس من حركة مرور السيارات. لم يتم بناء العديد من الشوارع الرئيسية في القدس لاستيعاب هذا الحجم الكبير من حركة المرور، مما أدى إلى ازدحام حركة المرور والمزيد من انبعاثات أول أكسيد الكربون في الهواء. تُساهم انبعاثات المصانع بنسبة ضئيلة من تلوّث الهواء بالمدينة، إلا أنه يمكن لتلك الصادرة عن المصانع الواقعة على ساحل البحر المتوسط أن تتجه شرقًا ناحية القدس وتُشكل ضبخانًا فوقها.</t>
  </si>
  <si>
    <t>من أي منطقة جاء سكان جالا الأصليون بعد عام 1948؟</t>
  </si>
  <si>
    <t>جاء سكان جالا الأصليون من قرى منطقة بئر السبع .</t>
  </si>
  <si>
    <t>أين تقع قرية مجدل الصادق بالنسبة لمدينة الرملة؟</t>
  </si>
  <si>
    <t>"تقع مجدل الصادق في الشمال الشرقي لمدينة الرملة وعلى مسافة تبعد 18,5 كم."</t>
  </si>
  <si>
    <t>ما هي طبيعة تضاريس قرية الطيبة؟</t>
  </si>
  <si>
    <t>تتميز قرية الطيبة بتضاريس جبلية وسهلية، حيث تمتد على تلال منخفضة متدرجة، بالإضافة إلى أراضٍ سهلية خصبة تستخدم في الزراعة.</t>
  </si>
  <si>
    <t>ما الفرق الإداري بين عسكر القديم وعسكر الجديد؟</t>
  </si>
  <si>
    <t>عسكر القديم يقع ضمن المنطقة "أ" تحت سيطرة السلطة الفلسطينية، بينما عسكر الجديد في المنطقة "ب" تحت سيطرة فلسطينية-إسرائيلية مشتركة.</t>
  </si>
  <si>
    <t>ما العوامل المؤثرة في كمية الإشعاع الشمسي الواصلة إلى سطح الأرض؟</t>
  </si>
  <si>
    <t>كمية الغيوم، طول النهار، وانتشار الشوائب وبخار الماء في الغلاف الجوي.</t>
  </si>
  <si>
    <t>كم عدد التجمعات المحاصرة في محافظة القدس؟</t>
  </si>
  <si>
    <t>19 تجمعًا فلسطينيًا.</t>
  </si>
  <si>
    <t>كيف توزعت مساحات ملكية الأرض في قرية المَغار (لواء اللد، محافظة الرملة) عام 1944/45 بين العرب والعام والإجمالي؟</t>
  </si>
  <si>
    <t>في عام 1944/45، كانت مساحة ملكية الأرض 11252 دونماً للعرب، و2659 دونم عام، بإجمالي 15390 دونماً.</t>
  </si>
  <si>
    <t>ما دور التضاريس في فصل الشتاء من حيث السيول في بيت صفافا؟</t>
  </si>
  <si>
    <t xml:space="preserve">التضاريس تؤدي إلى تشكل السيول في الشوارع أحيانًا  </t>
  </si>
  <si>
    <t>كم بلغ عدد سكان عزبة الطبيب عام ٢٠١٩؟</t>
  </si>
  <si>
    <t>٢٦٧ نسمة.</t>
  </si>
  <si>
    <t>كيف يوصف موقف الجانب الإسرائيلي تجاه الحقوق المائية الفلسطينية؟</t>
  </si>
  <si>
    <t>موقف متصلب بالرفض وبعيد جدًا عن موقف ومطالب الفلسطينيين.</t>
  </si>
  <si>
    <t>كيف توزعت مساحات ملكية الأرض في قرية بَيْت نَبالا (لواء اللد، محافظة الرملة) عام 1944/45 بين العرب والعام والإجمالي؟</t>
  </si>
  <si>
    <t>في عام 1944/45، كانت مساحة ملكية الأرض 14427 دونماً للعرب، و624 دونم عام، بإجمالي 15051 دونماً.</t>
  </si>
  <si>
    <t>كيف توزعت مساحات ملكية الأرض في قرية إجْلِيل الشَمالِيَّة (لواء اللد، محافظة يافا) عام 1944/45 بين العرب والعام والإجمالي؟</t>
  </si>
  <si>
    <t>في عام 1944/45، كانت مساحة ملكية الأرض 1900 دونماً للعرب، و521 دونم عام، بإجمالي 2450 دونماً.</t>
  </si>
  <si>
    <t>كيف تؤثر التضاريس على تخطيط العمران في بيتونيا؟</t>
  </si>
  <si>
    <t>نظرًا لوجود التلال والمرتفعات، فإن التخطيط العمراني في بيتونيا يعتمد على البناء التدريجي على السفوح والمنحدرات، مع الاستفادة من المناطق المنبسطة للزراعة والطرق.</t>
  </si>
  <si>
    <t>متى تسلمت السلطة الوطنية الفلسطينية إدارة خلة حمامة؟</t>
  </si>
  <si>
    <t>تسلمت السلطة الوطنية الفلسطينية إدارة خلة حمامة عام 1994، بعد اتفاقيات أوسلو.</t>
  </si>
  <si>
    <t>متى سُمح لسكان قرية وادي فوكين بالعودة إليها؟</t>
  </si>
  <si>
    <t>سُمح لسكان قرية وادي فوكين بالعودة إليها في عام 1972.</t>
  </si>
  <si>
    <t>بأي كتلة هوائية تتأثر فلسطين أحيانًا شتاءً؟</t>
  </si>
  <si>
    <t>بكتل هوائية رطبة قادمة من الغرب والشمال الغربي.</t>
  </si>
  <si>
    <t>ما هي المستعمرات الإسرائيلية التي أُنشئت على أراضي مَنْصُورَة الخَيْط (لواء الجليل، محافظة صفد) بعد المستعمرات الإسرائيلية على أراضي القرية؟</t>
  </si>
  <si>
    <t>لا مستعمرات إسرائيلية على أراضي القرية. لكن مستعمرة كفار هنسي (206264)، التي أُسست في سنة 1948، تقع في جوارها إلى الغرب، على أراض تابعة لقرية طوبى (206263) التي لا تزال قائمة.</t>
  </si>
  <si>
    <t>ماذا كان عدد سكان قرية الشَجَرَة (لواء الجليل، محافظة طبريا) في عامي 1931 و1944/45؟</t>
  </si>
  <si>
    <t>في عام 1931، كان عدد السكان إجمالاً 584 نسمة. في عام 1944/45، كان عدد السكان إجمالاً 770 نسمة. في عام 1944/45، كان عدد السكان إجمالاً 3754 نسمة.</t>
  </si>
  <si>
    <t>ماذا كان عدد سكان قرية لَزّازَة (لواء الجليل، محافظة صفد) في عامي 1931 و1944/45 \؟</t>
  </si>
  <si>
    <t>في عام 1931، كان عدد السكان إجمالاً 176 نسمة. في عام 1944/45 ، كان عدد السكان إجمالاً 330 نسمة. في عام 1944/45 ، كان عدد السكان إجمالاً 1586 نسمة.</t>
  </si>
  <si>
    <t>كيف تطور عدد السكان في تعداد عام 1931؟</t>
  </si>
  <si>
    <t>ارتفع إلى 360 مسلمًا يعيشون في 63 منزلاً.</t>
  </si>
  <si>
    <t>ما مساحة الأراضي المزروعة بالأشجار المثمرة في قرية خرائب أم اللحم لعام 2011؟</t>
  </si>
  <si>
    <t>بلغت مساحة الأشجار المثمرة المزروعة في قرية خرائب أم اللحم عام 2011 نحو 44 دونمًا، موزعة بواقع: 1 دونم لزراعة الزيتون، و1 دونم للحمضيات، و1 دونم للتفاح، و1 دونم للخوخ، و31 دونمًا لمحاصيل فاكهة أخرى، بإجمالي نحو 92 دونمًا .</t>
  </si>
  <si>
    <t>ما هو الوضع القانوني لمخيم قلنديا في ظل التقسيمات السياسية الحالية؟</t>
  </si>
  <si>
    <t>يُعتبر مخيم قلنديا جزءًا من محافظة القدس، ولكنه يقع تحت سيطرة السلطات الإسرائيلية، حيث تفرض إسرائيل قيودًا على حركة السكان وتمنع توسع المخيم.</t>
  </si>
  <si>
    <t>ما ارتفاع كفر نعمة عن سطح البحر؟</t>
  </si>
  <si>
    <t>ترتفع كفر نعمة عمومًا نحو 500 متر فوق سطح البحر.</t>
  </si>
  <si>
    <t>كيف أثّر بناء مستوطنة "أرئيل" على التقسيمات السياسية لكفل حارس؟</t>
  </si>
  <si>
    <t>أقيمت مستوطنة "أرئيل" عام 1978 على أراضي كفل حارس وبلدات أخرى، مما أدى إلى تغيير في التقسيمات السياسية والإدارية للمنطقة، وزيادة التوترات بين السكان الفلسطينيين والمستوطنين.</t>
  </si>
  <si>
    <t>كيف أثر الاحتلال الإسرائيلي على أراضي وممتلكات قرية الرماضين؟</t>
  </si>
  <si>
    <t>صادرت سلطات الاحتلال حوالي 8500 دونم من أراضي القرية لبناء مستوطنات وقواعد عسكرية، كما دمرت عشرات المنازل واقتلعت مئات أشجار الزيتون واللوز، وأحيطت القرية بجدار الفصل العنصري وحواجز عسكرية، مما فرض قيودًا على حركة السكان وتنقلهم.</t>
  </si>
  <si>
    <t>ما صخور الكركار القاري وأهميتها للمياه الجوفية؟</t>
  </si>
  <si>
    <t>صخور رملية جيرية ورملية طينية بسمك 100م، جيدة لتخزين المياه الجوفية.</t>
  </si>
  <si>
    <t>كم كان عدد المنازل قبل نكبة عام 1948 في قرية الزِيب (لواء الجليل، محافظة عكا)؟</t>
  </si>
  <si>
    <t>كان عدد المنازل 251.</t>
  </si>
  <si>
    <t>ما هي مصادر تلوث المياه في شوفة؟</t>
  </si>
  <si>
    <t>كيف يظهر شكل إقليم النقب وحدوده الشمالية والجنوبية؟</t>
  </si>
  <si>
    <t>يظهر على شكل مثلث قاعدته الشمالية خط يمتد من غزة غرباً حتى الحافة الجنوبية للبحر الميت شرقاً، ورأسه إلى الجنوب عند أم المرشرش.</t>
  </si>
  <si>
    <t>ما هو القطاع الاقتصادي الرئيسي لسكان أوصرين؟</t>
  </si>
  <si>
    <t>يعتمد 90% من السكان على العمل في سوق العمل الخارجي، مثل العمل داخل الخط الأخضر أو المدن الكبرى، و6% في الوظائف، و3% فقط في الزراعة.</t>
  </si>
  <si>
    <t>ما هي المشروعات التطويرية المنفذة في قرية سيلة الظهر؟</t>
  </si>
  <si>
    <t>من المشاريع المنفذة في قرية سيلة الظهر: بناء شبكة كهرباء جديدة، توزيع بذور ومحاصيل حقلي، وتوسيع شبكة المياه.</t>
  </si>
  <si>
    <t>بأي ارتفاع تقع كفر عين عن سطح البحر؟</t>
  </si>
  <si>
    <t>قرابة 400 متر.</t>
  </si>
  <si>
    <t>ما المرافق الخدمية الرئيسية في القرية؟</t>
  </si>
  <si>
    <t>مبنى المجلس القروي جنوبًا، مدرسة واحدة شرقًا، مسجدان، عيادة صحية شرقًا، وجمعية خيرية نسوية (1996).</t>
  </si>
  <si>
    <t>كم عدد سكان بلدة خربتا بني حارث حسب التعداد العام؟</t>
  </si>
  <si>
    <t>حسب التعداد العام للسكان لعام 2017، يبلغ عدد سكانها 3,471 نسمة.</t>
  </si>
  <si>
    <t>في أي ناحية إدارية وردت عبسان الكبيرة عام 1596؟</t>
  </si>
  <si>
    <t>في ناحية غزة الإدارية، لواء غزة.</t>
  </si>
  <si>
    <t>متى تم إعادة تأسيس قرية سلحب الحديثة؟</t>
  </si>
  <si>
    <t>تم إعادة تأسيس قرية سلحب الحديثة في عام 1880 على يد عائلة من نابلس.</t>
  </si>
  <si>
    <t>كم تقدَّر كمية المياه المغذية للخزان الجوفي في قطاع غزة سنويًا؟</t>
  </si>
  <si>
    <t>حوالي 50 مليون متر مكعب.</t>
  </si>
  <si>
    <t>كيف كانت قرية دَيْر رافات (لواء القدس، محافظة القدس) بعد القرية قبل عام 1948؟</t>
  </si>
  <si>
    <t>كانت القرية تقع على السفح الغربي لجبل متوسط الارتفاع. وكما يدلّ القسم الأول من اسمها 'دير'، فقد كانت القرية موقع دير كبير من ممتلكات البطريركية اللاتينية. وكانت القرية تضمّ مسجداً واحداً يعرف بمسجد الحاج حسن. في أواخر القرن التاسع عشر، كانت دير رافات مزرعة صغيرة تقع على قمة جبل، وفي ركنها الغربي عين ماء III: 13]"). في سنة 1945، كان عدد سكان دير رافات يقدر بـ430 نسمة، بينهم 100 مسيحي، أمّا الباقون فمن المسلمين. في 1944/ 1945، كان ما مجموعه 10563 دونماً مخصصاً للحبوب، و216 دونماً مروياً أو مستخدَماً للبساتين؛ منها 25 دونماً حصة الزيتون. وكانت القرية تتزود المياه من ثلاثة ينابيع في الموقع. وكان ثمة مواقع أثرية عند تخوم القرية تشمل ثلاث خرب تضم أسس أبنية دارسة، ومعاصر عنب، وخزانات محفورة في الصخر، وآباراً، وحجر رحى، ومدافن.</t>
  </si>
  <si>
    <t>كيف تبدو قرية الجَمّامَة (لواء غزة، محافظة بئر السبع‎) بعد القرية اليوم؟</t>
  </si>
  <si>
    <t>لم يبق منها سوى بعض الحيطان على سفوح التلال، تحيط به شجيرات العوسج والأشواك. وينمو في الموقع نبات الصبّار وأشجار الصمغ. ويستخدم الموقع مرعى للمواشي، وفيه أيضاً زريبة للبقر (أنظر الصورة). أمّا الأراضي المجاورة فتستخدم للزراعة. ولا يزال البدو يضربون خيامهم، بين الحين والآخر، قرب الموقع للاستفادة من المراعي المجاورة.</t>
  </si>
  <si>
    <t>بين أي واديين تقع كفر نعمة؟</t>
  </si>
  <si>
    <t>تقع بين وادي جريوتيمر (المعروف قديمًا بوادي عجلون) ووادي الدلب.</t>
  </si>
  <si>
    <t>ما هي مصادر المياه في بلعين؟</t>
  </si>
  <si>
    <t>ما أقدم الأدلة الأثرية التي عُثر عليها في قرية فرعتا؟</t>
  </si>
  <si>
    <t>عُثر في قرية فرعتا على قطع فخارية تعود إلى العصر البيزنطي.</t>
  </si>
  <si>
    <t>ما القرى والمناطق التي تحيط بقرية حوارة من الشمال والجنوب والشرق والغرب؟</t>
  </si>
  <si>
    <t>تحد حوارة من الشمال بلدتا عصيرة القبلية وبورين، ومن الشرق بلدتا عنبتا وكفرية وعقربا، ومن الجنوب قريتا النويدرة وبيتّا، ومن الغرب تمتد نحو مدينة نابلس.</t>
  </si>
  <si>
    <t>ما نوع المناخ في كفر لاقف؟</t>
  </si>
  <si>
    <t>مناخ حوض البحر المتوسط.</t>
  </si>
  <si>
    <t>متى وأين تم تشكيل اللجنة المشتركة للاستيطان، ومن كانا أعضاؤها؟</t>
  </si>
  <si>
    <t>تشكلت عام 1970، وكانت مكونة من الحكومة والوكالة اليهودية.</t>
  </si>
  <si>
    <t>ما دور التوعية المجتمعية في مكافحة تلوث المياه؟</t>
  </si>
  <si>
    <t>زيادة وعي المواطنين بترشيد استخدام المياه والامتناع عن تلويثها.</t>
  </si>
  <si>
    <t>كم عدد المدارس التابعة للأونروا في المخيم؟</t>
  </si>
  <si>
    <t>مدرستان: مدرسة للإناث وأخرى للذكور.</t>
  </si>
  <si>
    <t>ما المصادر الرئيسية لتلويث المياه بفعل المستوطنات؟</t>
  </si>
  <si>
    <t>مخلفات المستوطنات الصلبة ومياهها العادمة تلوث المياه.</t>
  </si>
  <si>
    <t>لماذا بقيت قرية الفريديس دون تدمير أثناء النكبة؟</t>
  </si>
  <si>
    <t>بقيت الفريديس دون تدمير لأن أهلها وقعوا قبل النكبة على تسليم أسلحتهم والاستسلام لليهود، بسبب حادث مقتل فلاح في كيبوتس "شفيا" نسب لساكني الفريديس رغم إنكارهم.</t>
  </si>
  <si>
    <t>ما أهمية نهر روبين في تاريخ القرية؟</t>
  </si>
  <si>
    <t>كان نهرًا دائم الجريان ومكاناً للتجمعات التجارية والاحتفالات.</t>
  </si>
  <si>
    <t>كم بلغ عدد سكان فرعتا عام 1961 و1997 و2007؟</t>
  </si>
  <si>
    <t>بلغ عدد سكان فرعتا 117 نسمة عام 1961، و467 نسمة عام 1997، ثم 634 نسمة عام 2007.</t>
  </si>
  <si>
    <t>ما الجهة التي تحد صور باهر من الغرب؟</t>
  </si>
  <si>
    <t>يحد صور باهر من الغرب حي تل بيوت وامتدادات من القدس الغربية، بالإضافة إلى شارع القدس–الخليل الذي يفصلها جزئيًا عن أحياء أخرى في المدينة.</t>
  </si>
  <si>
    <t>ما القرى التي تحد قرية ياصيد من الغرب؟</t>
  </si>
  <si>
    <t>تحد قرية ياصيد من الغرب بيت إمرين وجبع.</t>
  </si>
  <si>
    <t>كم بلغ عدد سكان عجول في تعداد 1922 الذي أجرته سلطات الانتداب البريطاني؟</t>
  </si>
  <si>
    <t>202 نسمة.</t>
  </si>
  <si>
    <t>ما المصدر الأساسي لتلبية الاحتياجات المائية في قطاع غزة؟</t>
  </si>
  <si>
    <t>المياه الجوفية هي المصدر الأساسي والوحيد لتلبية الاحتياجات المائية للأغراض المختلفة.</t>
  </si>
  <si>
    <t>كم بلغ عدد سكان كفر ثلث في عام 2017؟</t>
  </si>
  <si>
    <t>حوالي 5,606 نسمة.</t>
  </si>
  <si>
    <t>ما هو الارتفاع التقريبي لنزلة الشيخ زيد عن سطح البحر؟</t>
  </si>
  <si>
    <t>تقع نزلة الشيخ زيد على ارتفاع حوالي 390 متر عن سطح البحر.</t>
  </si>
  <si>
    <t>كيف يختلف الجزء السفلي من حي الشيخ جراح عن الجزء العلوي؟</t>
  </si>
  <si>
    <t>الجزء السفلي من حي الشيخ جراح يعاني من نقص في البنية التحتية، حيث الشوارع بدون أرصفة والبيوت في حالة مزرية. كما يعيش السكان في مواجهة دائمة مع سلطات الاحتلال وجمعيات الاستيطان.</t>
  </si>
  <si>
    <t>ماذا حدث لقرية غَبّاطِيَّة (لواء الجليل، محافظة صفد) بعد إحتلالها وتهجير سكانها؟</t>
  </si>
  <si>
    <t>احتُلت غباطية في 30 تشرين الأول/ أكتوبر 1948، في إطار المرحلة الثاني من عملية حيرام (أنظر عرب السمنية، قضاء عكا)؛ وذلك عندما التقت قوات الجبهة الشرقية، ظُهر ذلك اليوم، قوات الجبهة الغربية في عملية تطويق كبيرة عند قرية سعسع المجاورة. وفي اليوم التالي، قال ناطق عسكري إسرائيلي -- أوردت صحيفة 'نيويورك تايمز' كلامه -- إن بضع مئات من جنود حامية جيش الإنقاذ العربي المرابطة في المنطقة قد قتلوا، وإن مئات عدة غيرهم قد أُسروا .</t>
  </si>
  <si>
    <t>كيف يتغير عدد أيام المطر نحو الشمال؟</t>
  </si>
  <si>
    <t>يزداد عدد أيام المطر كلما اتجهنا شمالاً.</t>
  </si>
  <si>
    <t>اذكر بعض العائلات الرئيسية في كفر دان.</t>
  </si>
  <si>
    <t>عائلات آل عابد، آل صلاح، الرحال، السوقي، العمري، الشولي، مرعي، ياسين، عيسى، القاروط، أبو زيد.</t>
  </si>
  <si>
    <t>ما هو ارتفاع بيت عور الفوقا عن سطح البحر، وكيف ترتبط جغرافيًا بقرية بيت عور التحتا؟</t>
  </si>
  <si>
    <t>تقع بيت عور الفوقا على ارتفاع حوالي 616 مترًا عن سطح البحر، وتفصلها قمة تلال تبعد حوالي 3.2 كيلومترًا عن بيت عور التحتا.</t>
  </si>
  <si>
    <t>ما نسبة الفلسطينيين داخل الخط الأخضر الذين يرتادون أسواق جنين؟</t>
  </si>
  <si>
    <t>يشكلون حوالي 85%.</t>
  </si>
  <si>
    <t>ما نسبة المتعلمين في عرب الرشايدة الذين أنهوا دراستهم الإعدادية عام 2007؟</t>
  </si>
  <si>
    <t>18.5%.</t>
  </si>
  <si>
    <t>ماذا كان عدد سكان قرية السامِرِيَّة (لواء الجليل، محافظة بيسان) في عامي 1931 و1944/45؟</t>
  </si>
  <si>
    <t>في عام 1931، كان عدد السكان إجمالاً 181 نسمة. في عام 1944/45، كان عدد السكان إجمالاً 250 نسمة. في عام 1944/45، كان عدد السكان إجمالاً 3873 نسمة.</t>
  </si>
  <si>
    <t xml:space="preserve"> ما هو التعداد السكاني التقريبي لخشم الكرم في السنوات الأخيرة؟</t>
  </si>
  <si>
    <t>بلغ التعداد السكاني لخشم الكرم حوالي 150 نسمة في عام 2017</t>
  </si>
  <si>
    <t>ما مناطق القسم الأول من فلسطين في العصرين اليوناني والروماني، وما عاصمته؟</t>
  </si>
  <si>
    <t>تشمل ديار نابلس والقدس والخليل والسهل الساحلي حتى رفح، وعاصمتها قيسارية.</t>
  </si>
  <si>
    <t>في أي عام حددت وزارة التخطيط مناطق عديدة ذات أهمية طبيعية؟</t>
  </si>
  <si>
    <t>كم يبلغ عدد سكان قرية يتما حسب تعداد 2017؟</t>
  </si>
  <si>
    <t>يبلغ عدد سكان قرية يتما حوالي 3363 نسمة حسب تعداد عام 2017.</t>
  </si>
  <si>
    <t>ما كان وضع حي نور شمس قبل عام 1948؟</t>
  </si>
  <si>
    <t>كان حيًا صغيرًا في مدينة طولكرم يُسمّى نور شمس لأن أشعة الشمس تصل إليه أولًا عند الشروق.</t>
  </si>
  <si>
    <t>ما الحدود الشرقية والجنوبية الشرقية لعقابا حسب المقطع الثاني؟</t>
  </si>
  <si>
    <t>تحدها من الشرق والجنوب الشرقي قرية تياسير.</t>
  </si>
  <si>
    <t>ماذا حدث لقرية عَيْن الزَيْتُون (لواء الجليل، محافظة صفد) بعد إحتلالها وتهجير سكانها؟</t>
  </si>
  <si>
    <t>هاجمت القوات الصهيونية عين الزيتون قبل مدة من نجاحها في الاستيلاء عليها. وقد نقلت 'نيويورك تايمز' أن مجموعة مغيرة قتلت قروياً في صباح 3 كانون الثاني/ يناير 1948، وألقت قنابل على أربعة منازل، وأن إطلاق النار استمر في جوار القرية بقية اليوم. وفي وقت لاحق، وتمهيداً لاحتلال صفد في سياق عملية يفتاح (أنظر آبل القمح، قضاء صفد)، تقدمت قوات البلماح في اتجاه عين الزيتون من جهة الشمال واحتلتها في 1 أيار/ مايو 1948 . وقد بدأت الحوادث الدامية في القرية الساعة 3 صباحاً، على ما تذكّر سكانها لاحقاً، وذلك بوابل من قذائف الهاون من أحد عشر مدفعاً، ثم أُتْبعَ القصف بهجوم شنّته فصيلتان من الجند. وقال سكان القرية، الذين أُجريت مقابلات معهم في سنة 1973، إن المسلّحين من رجال القرية قرروا الانسحاب انسحاباً تكتياً، لكن سكان القرية الآخرين قرروا عدم مغادرة منازلهم. فلّما دخل الجنود الإسرائيليون القرية جمعوا السكان وأخذوا الرجال منهم بعيداً، في حين أذلّوا الآخرين وطردوهم وهم يطلقون الرصاص فوق رؤوسهم - بحسب ما جاء في شهادة القرويين والمصادر الإسرائيلية. أمّا الرجال، فقد طرد بعضهم لاحقاً وأتيح لهم أن يلتحقوا بعائلاتهم، إلاّ سبعة وثلاثين منهم أُخذوا أسرى بصورة عشوائية. ويجوِّز المؤرخ الإسرائيلي بني موريس أنهم كانوا في جملة مجموعة السبعين شخصاً الذين قُتلوا لاحقاً في أخدود يقع بين عين الزيتون وصفد، بأوامر من قائد كتيبة البلماح الثالثة، موشيه كلمان. ويذكر موريس أن كلمان صادف بعض الصعوبات في العثور على جنود مستعدين للقيام بالمجزرة، وأنه انتهى إلى تكليف رجلين القيام بهذه المهمة. وبعد أن قُتل الأسرى، وتحسباً لزيارة يقوم الصليب الأحمر بها للمنطقة، أمر بفك القيود التي قيدت أيديهم بها، ستراً لكون عملية القتل قد صُمِّمت ونُفِّذت عمداً. حاول نفر غير قليل من سكان القرية العودة إلى منازلهم في الأيام القليلة التي عقبت ذلك، لكن قوات البلماح أطلقت النار عليهم؛ وقتلت أحدهم، وفق ما ذكر موريس. أمّا منازل القرية فقد أُحرقت أو نسفها لغّامو البلماح في 2 و3 أيار/ مايو. وقد تمت عملية التدمير لترويع سكان صفد الذين كانوا في وسعهم أن يروا المشهد من التلال المجاورة؛ فقد أضعف منظر تسوية القرية بالأرض معنويات السكان في المدينة، وفي قرى الجليل الشرقي المجاور ; N: 3-37; NYT: 2/5/48, 3/5/48; S: 1582]").</t>
  </si>
  <si>
    <t>أين حدثت مجزرة إسكيك؟</t>
  </si>
  <si>
    <t>حدثت مجزرة إسكيك في شارع عمر المختار في مدينة غزة.</t>
  </si>
  <si>
    <t>أين تقع خشم الكرم؟</t>
  </si>
  <si>
    <t>تقع خشم الكرم في مسافر يطا شرق مدينة يطا في محافظة الخليل جنوب الضفة الغربية.</t>
  </si>
  <si>
    <t>كم كان عدد المنازل قبل نكبة عام 1948 في قرية قَدَس (لواء الجليل، محافظة صفد)؟</t>
  </si>
  <si>
    <t>كم يصل سعر المتر المكعب الواحد من المياه المشتراة خلال الصيف؟</t>
  </si>
  <si>
    <t>يصل سعر المتر المكعب الواحد إلى حوالي 20 شيكل خلال فترة الصيف.</t>
  </si>
  <si>
    <t xml:space="preserve"> هل ذكرت زواتا في أي وثائق عثمانية؟</t>
  </si>
  <si>
    <t>نعم، ذكرت في السجلات العثمانية كواحدة من القرى التابعة لنابلس، وكانت تدفع الضرائب للحكم العثماني.</t>
  </si>
  <si>
    <t>ما هو أهم المرافق الصحية الموجودة في بلدة الفخاري؟</t>
  </si>
  <si>
    <t>أهم المرافق الصحية في الفخاري هو مستشفى غزة الأوروبي، الذي يقع مقره في البلدة.</t>
  </si>
  <si>
    <t>ما هو عدد سكان أريحا؟</t>
  </si>
  <si>
    <t>بلغ عدد سكان أريحا حوالي 23,522 نسمة في عام 2024.</t>
  </si>
  <si>
    <t>كم عدد المخابز في طبرية عامي 1871–1872؟</t>
  </si>
  <si>
    <t>8 مخابز.</t>
  </si>
  <si>
    <t>على أي ارتفاع عن سطح البحر تقع مَرْكَة؟</t>
  </si>
  <si>
    <t>على ارتفاع يتراوح بين 380 و430 مترًا فوق سطح البحر.</t>
  </si>
  <si>
    <t>كم تبلغ نسبة التبخّر من كمية الأمطار الساقطة على فلسطين؟</t>
  </si>
  <si>
    <t>يتبخّر منها حوالي 70٪.</t>
  </si>
  <si>
    <t>نتيجة لأي اتفاقية تأسست السلطة الوطنية الفلسطينية التي تسلمت إدارة عرب الفريجات؟</t>
  </si>
  <si>
    <t>اتفاق السلام بين منظمة التحرير الفلسطينية وإسرائيل عام 1993.</t>
  </si>
  <si>
    <t>ما كفاءة شبكة التوزيع التي أُخِذت في الاعتبار عند حساب الاحتياجات المستقبلية لعام 2030؟</t>
  </si>
  <si>
    <t>75% كفاءة شبكة التوزيع.</t>
  </si>
  <si>
    <t>ما أبرز مشاكل قطاع الصحة في جيوس؟</t>
  </si>
  <si>
    <t>أبرز المشاكل هي عدم وجود طبيب مقيم أو سيارة إسعاف وصعوبة انتقال مرضى السكري ومرضى الضغط إلى المراكز الصحية البعيدة.</t>
  </si>
  <si>
    <t>ماذا كان عدد سكان قرية بيت جِبْرِين (لواء القدس، محافظة الخليل) في عامي 1931 و1944/45؟</t>
  </si>
  <si>
    <t>في عام 1931، كان عدد السكان إجمالاً 1804 نسمة. في عام 1944/45، كان عدد السكان إجمالاً 2430 نسمة. في عام 1944/45، كان عدد السكان إجمالاً 56185 نسمة.</t>
  </si>
  <si>
    <t>كيف ينعكس الطراز المعماري القديم في أم التوت؟</t>
  </si>
  <si>
    <t>من خلال العقود والأقواس في الأبنية القديمة المتأثرة بالطراز المملوكي.</t>
  </si>
  <si>
    <t>ما نسبة القوى العاملة في قطاع الزراعة؟</t>
  </si>
  <si>
    <t>ما هي المرافق الرياضية في نزلة عيسى؟</t>
  </si>
  <si>
    <t>المرافق الرياضية في نزلة عيسى هي نادي رياضي، ملعب القدس، وصالة خاصة بالنادي تقدم دورات قتالية ودورات نسائية.</t>
  </si>
  <si>
    <t>هل توجد جبال حول قرية زبدة؟</t>
  </si>
  <si>
    <t>نعم، توجد جبال محيطة بالقرية، أبرزها جبال نابلس والجبال الشرقية التي تضفي على المنطقة طابعًا جبليًا مميزًا.</t>
  </si>
  <si>
    <t>من هو أحمد انصيو في سياق مخيم الشاطئ؟</t>
  </si>
  <si>
    <t>من أوائل المطاردين في كتائب القسام.</t>
  </si>
  <si>
    <t>ما أبرز المعالم الأثرية في موقع كفريتا؟</t>
  </si>
  <si>
    <t>أنقاض وأسس مبانٍ وبقايا أرضيات مبلطة بالفسيفساء.</t>
  </si>
  <si>
    <t>ماذا كان عدد سكان قرية يَرْدا (لواء الجليل، محافظة صفد) في عامي 1944/45 و1944/45؟</t>
  </si>
  <si>
    <t>في عام 1944/45، كان عدد السكان إجمالاً 20 نسمة. في عام 1931، كان عدد السكان إجمالاً 13 نسمة. في عام 1944/45، كان عدد السكان إجمالاً 1368 نسمة.</t>
  </si>
  <si>
    <t>ما هو القطاع الاقتصادي الرئيسي في جناتة؟</t>
  </si>
  <si>
    <t>يعتمد الاقتصاد بشكل رئيسي على الزراعة</t>
  </si>
  <si>
    <t>ما هو ارتفاع قرية الفندق عن سطح البحر وما هي مساحة أراضيها؟</t>
  </si>
  <si>
    <t>ترتفع قرية الفندق 1295 قدماً (حوالي 394 مترًا) عن سطح البحر، وتبلغ مساحة أراضيها حوالي 1619 دونماً.</t>
  </si>
  <si>
    <t>على ماذا سُمّي مخيم العزة؟</t>
  </si>
  <si>
    <t>سُمّي نسبة إلى عائلة العزة القادمة من قرية بيت جبرين.</t>
  </si>
  <si>
    <t>ما هي المستعمرات الإسرائيلية التي أُنشئت على أراضي خَرُّوبَة (لواء اللد، محافظة الرملة) بعد المستعمرات الإسرائيلية على أراضي القرية؟</t>
  </si>
  <si>
    <t>كم يبلغ ارتفاع حي الثوري؟</t>
  </si>
  <si>
    <t>يبلغ حي الثوري 777 مترا فوق مستوى سطح البحر.</t>
  </si>
  <si>
    <t>ما هي المحاصيل الزراعية الرئيسية؟</t>
  </si>
  <si>
    <t>تُزرع في أريحا التمور، الموز، الحمضيات، والخضروات المتنوعة.</t>
  </si>
  <si>
    <t>ماذا حدث لقرية السَمَكِيَّة (لواء الجليل، محافظة طبريا) بعد إحتلالها وتهجير سكانها؟</t>
  </si>
  <si>
    <t>يشير أحد المصادر إلى أن القوات الإسرائيلية طردت قبيلة عرب السمكية البدوية التي كانت تنزل في المنطقة؛ وذلك في إطار عملية مطْأَطي (المكنسة). وقد نُفِّذ هذا الهجوم، الذي كان عملية فرعية تابعة لعملية يفتاح (أنظر آبل القمح، قضاء صفد)، يوم 4 أيار/ مايو 1948، بهدف طرد سكان المنطقة وهدم منازلهم، و'وصل الجليل الأسفل والجليل الأعلى بشريط واسع وآمن نسبياً' من الأراضي الخاضعة لسيطرة اليهود. وفي 28 أيار/ مايو، جاء في صحيفة 'نيويورك تايمز' أن 'مراسلي وكالة إسوشييتد برس الذين جالوا في جبهات القتال شمالاً شرقاً، بصحبة القوات الإسرائيلية، ذكروا أن العرب طُردوا طرداً شبه كامل من منطقة الجليل الشمالي، في إطار عملية عسكرية إسرائيلية تُدعى 'المكنسة' .</t>
  </si>
  <si>
    <t>أي مستوطنة أقامها الاحتلال على أراضي عجة؟</t>
  </si>
  <si>
    <t>مستوطنة سانور الصناعية بمساحة نحو 1,300 دونم.</t>
  </si>
  <si>
    <t>ما إحداثيات بلدة عرابة؟</t>
  </si>
  <si>
    <t>32°24′ شمالاً، 35°12′ شرقاً.</t>
  </si>
  <si>
    <t>ما هي القرى المحيطة بقرية بردلة ؟</t>
  </si>
  <si>
    <t>قرية بردلة محاطة بعدد من القرى في منطقة شمال غور الأردن. من أبرز القرى المحيطة بها: قرية طمون: تقع إلى الشمال الشرقي من بردلة. قرية جلبون: تقع إلى الشمال الغربي. قرية العقبة: تقع إلى الجنوب الشرقي. قرية فصايل: تقع إلى الغرب من بردلة. قرية المالح: تقع إلى الجنوب الغربي.</t>
  </si>
  <si>
    <t>متى صدرت أوامر عسكرية إسرائيلية بمصادرة الأراضي في قرية حزما لبناء جدار الفصل العنصري؟</t>
  </si>
  <si>
    <t>صدر الأمر العسكري رقم (ت/33/04) بتاريخ 15 آذار 2004 بمصادرة 85.6 دونمًا من أراضي قرية حزما بغرض بناء جدار الفصل العنصري، وتلاه الأمر رقم (04-33) بتاريخ 25 نيسان 2004 للأمر ذاته، ثم الأمر رقم (ت/06/04) بتاريخ 21 آيار 2004 بمصادرة 75.8 دونمًا إضافية.</t>
  </si>
  <si>
    <t>ما المناخ ودرجة الحرارة المتوسطة في سخنين؟</t>
  </si>
  <si>
    <t>المعلومات الدقيقة عن المناخ غير مذكورة، لكن يمكن التوقع بأنه مناخ متوسطي معتدل بناءً على موقعها الجغرافي.</t>
  </si>
  <si>
    <t>ما هي الأحياء الموجودة في مدينة رفح؟</t>
  </si>
  <si>
    <t>تضم مدينة رفح عدة أحياء، منها: حي البرازيل، حي الجنينة، حي خربة العدس، حي التنور، حي السلام، حي الشعوث والبراهمة والصوفي، حي الزعاربة، حي الحشاش، وحي ثل السلطان.</t>
  </si>
  <si>
    <t>ما طبيعة مناخ قطنة؟</t>
  </si>
  <si>
    <t>حار صيفاً ومعتدل وماطر شتاءً.</t>
  </si>
  <si>
    <t>ما هي المحاصيل الزراعية المزروعة في خلة الحداد؟</t>
  </si>
  <si>
    <t>تزرع في خلة الحداد الخضروات البعلية والمروية مثل الطماطم، الخيار، البصل، بالإضافة إلى أشجار الزيتون، الحمضيات، اللوزيات، والتفاح.</t>
  </si>
  <si>
    <t>ما هي نسبة الأمية في القرية لعام 2007، وهل هناك فرق بين الذكور والإناث؟</t>
  </si>
  <si>
    <t>بلغت نسبة الأمية 7.5%، وكانت نسبة الإناث 70% من هذه النسبة، وهي نسبة عالية مقارنة بالذكور.</t>
  </si>
  <si>
    <t>ما هي الوسائل المستخدمة لتحسين وضع المخيم؟</t>
  </si>
  <si>
    <t>جهود كبيرة لتحسين مستوى الخدمات الصحية والتعليمية، وتوسيع مشاريع المياه.</t>
  </si>
  <si>
    <t>ما العوامل المكونة للتربة الرمادية؟</t>
  </si>
  <si>
    <t>نحت المناطق الجيرية المرتفعة وترسيب الرياح للمفتتات.</t>
  </si>
  <si>
    <t>ما هي أهم الاشجار البرية التي تنمو في قرية بدو؟</t>
  </si>
  <si>
    <t>الزعرور: شجرة معمرة توجد في البرية والأحراش والمرتفعات الجبلية، تتميز بأوراق صغيرة وأزهار بيضاء تتحول إلى ثمار كروية صفراء محمرة اللون، تمتاز بحلاوة مذاقها. العكوب (السلبين): نبات شوكي بري ينبت في جبال الجليل والأغوار ونابلس وجنين وأسواق القدس، ويعتبر من الأطعمة التقليدية في المنطقة.</t>
  </si>
  <si>
    <t>ما هي العائلات الرئيسية في قرية الحديدية؟</t>
  </si>
  <si>
    <t>عائلات: حرب، مغنم، أبوقبيطة، مر، الشماستي، وادعيس.</t>
  </si>
  <si>
    <t>متى هُجّر سكان زيتا وفق عملية “إن-فار”؟</t>
  </si>
  <si>
    <t>بين 17 و18 يوليو 1948.</t>
  </si>
  <si>
    <t>كم تبلغ نسبة العمل بالثروة الحيوانية؟</t>
  </si>
  <si>
    <t>1% من القوى العاملة.</t>
  </si>
  <si>
    <t>أين يقع دير حجلة؟</t>
  </si>
  <si>
    <t>يقع دير حجلة في محافظة أريحا بالضفة الغربية.</t>
  </si>
  <si>
    <t>ما هي المستعمرات الإسرائيلية التي أُنشئت على أراضي كَفْر سابا (لواء السامرة، محافظة طولكرم) بعد المستعمرات الإسرائيلية على أراضي القرية؟</t>
  </si>
  <si>
    <t>كانت بلدة كفار سابا (141175)، التي أُسست في سنة 1903، والتي بلغ عدد سكانها نحو 5000 نسمة في سنة 1948، تقع جنوبي غربي القرية عشية الحرب. ولمّا كان عدد سكانها الآن 45000 نسمة تقريباً، فقد امتدت لتشمل معظم أراضي القرية. أمّا مستعمرة بيت بيرل (143178)، التي أُنشئت في سنة 1947 إلى الشمال الغربي من الموقع، فتقع على أراضي القرية. كما أن مستعمرة نفي يمين (144175)، المسماة تيمناً بالنبي يمين، أُنشئت في سنة 1949 شرقي موقع القرية، على الأراضي المحيطة بمقام النبي يمين. كذلك أُنشئت مستعمرة نير إلياهو (144178) في سنة 1950 على أراضي قلقيلية المجاورة؛ وهي تقع على بعد نحو كيلومتر شمالي شرقي موقع القرية.</t>
  </si>
  <si>
    <t>كيف يتباين هطول الأمطار في فلسطين؟</t>
  </si>
  <si>
    <t>يتباين هطول الأمطار مكانياً وكمياً، ويزداد شمالاً ويقل شرقاً وجنوباً.</t>
  </si>
  <si>
    <t>ما أبرز التحديات السكانية والاجتماعية في مخيمات اللاجئين في غزة؟</t>
  </si>
  <si>
    <t xml:space="preserve"> تتزايد أعداد اللاجئين بشكل مطرد خلال السنوات الأخيرة،إذ ازداد عدد اللاجئين بحوالي الثلث منذ العام 1999م، وشكلت نسبة الزيادة السنوية 2.8%،قياساً بعام 2007م ليصل عدد اللاجئين القاطنين في قطاع غزة لعام 2008م 1059.584، منهم 47% من اللاجئين موزعين علي المخيمات الثمانية، وتُعتبر هذه الزيادة أعلى نسبة زيادة سكانية في المنطقة، وهذا راجع لازدياد النمو الطبيعي للاجئين، وارتفاع أعداد المواليد الذي يعدّ مؤشراً واضحاً لارتفاع معدلات الخصوبة الكليّة بين اللاجئين التي تصل إلى نحو 6 مواليد طيلة حياة المرأة الإنجابية. ومن الخصائص التي يتميز بها سكان القطاع بشكل عام، وسكان المخيمات بشكل خاص، هي ارتفاع نسبة الأطفال دون سن الخامسة عشر من العمر– باعتبارها فئة غير منتجة إذ تتعدى 50%،مما يؤدي إلى إرتفاع أعباء الإعالة بين الأسرة اللاجئة،التي وصلت إلى نحو 4 أفراد،أي أن كل فرد في سن العمل، يعيل إضافةً إلى نفسه ثلاثة أفراد آخرين من خارج قوة العمل، وهذا يتعارض مع ظروف، ومستوى المعيشة في ظل تدنى مستوى الخدمات المقدمة للفئة التي تُمثل القاعدة الأساسية للسكان،  كل ذلك مع الأخذ بالاعتبار ضيق ومحدودية المساحة الجغرافيه لقطاع غزة، ومساحة المخيمات</t>
  </si>
  <si>
    <t>كم كان حجم رأس المال العربي الفلسطيني المستثمر في القطاع الصناعي عام 1947؟</t>
  </si>
  <si>
    <t>1.5 مليون جنيه فلسطيني.</t>
  </si>
  <si>
    <t>ما هو الدور الذي تلعبه خربة عاطوف في المنطقة؟</t>
  </si>
  <si>
    <t>تلعب خربة عاطوف دورًا مهمًا في حماية الأرض الفلسطينية ومقدرات المنطقة من أطماع الاحتلال الإسرائيلي، حيث تُعتبر من الخرب الفلسطينية التي تشكل حاجزًا أمام التوسع الاستيطاني.</t>
  </si>
  <si>
    <t>إلى كم انخفضت تدفقات نهر الأردن خلال العقود السبعة الماضية؟</t>
  </si>
  <si>
    <t>إلى ما لا يزيد عن 30 مليون متر مكعب في السنة.</t>
  </si>
  <si>
    <t>متى ورد ذكر أم الفحم لأول مرة في وثائق تاريخية؟</t>
  </si>
  <si>
    <t>عام 1265 في وثيقة توزيع ممتلكات السلطان الظاهر بيبرس.</t>
  </si>
  <si>
    <t>ما نسبة أراضي عجول المصنفة منطقة ب وفق اتفاقيات 1995؟</t>
  </si>
  <si>
    <t>27.2%.</t>
  </si>
  <si>
    <t>كم من دونمات خصصت لمحاصيل الحبوب في عربونة عام 1945؟</t>
  </si>
  <si>
    <t>3607 دونمات.</t>
  </si>
  <si>
    <t>ما هي أبرز المشاكل البيئية في قرية بيت أمرين؟</t>
  </si>
  <si>
    <t>من أبرز المشاكل البيئية في بيت أمرين هي تدهور الأراضي الزراعية بسبب الزراعة المكثفة واستخدام المبيدات، بالإضافة إلى تآكل التربة في بعض المناطق بسبب قلة الوعي البيئي.</t>
  </si>
  <si>
    <t>ما الآثار الكنعانية التي تحتضنها قراوة بني حسان؟</t>
  </si>
  <si>
    <t>قصور قديمة كانت تستعمل محارس لحراسة كروم العنب والمعاصر.</t>
  </si>
  <si>
    <t>أين يقع الحوض الشمالي الشرقي؟</t>
  </si>
  <si>
    <t>في شمال الضفة الغربية ويمتد داخل فلسطين التاريخية.</t>
  </si>
  <si>
    <t>متى أجرت السلطات العثمانية أولى التعدادات السكانية في فلسطين؟</t>
  </si>
  <si>
    <t>خلال القرن السادس عشر.</t>
  </si>
  <si>
    <t>ما نطاق عرض السهل الساحلي لجبل الكرمل؟</t>
  </si>
  <si>
    <t>يتراوح عرضه بين ١٫٥ كم و٢٫٥ كم.</t>
  </si>
  <si>
    <t>ما هي الأحداث التاريخية الهامة التي مرت بها مدينة صفد؟</t>
  </si>
  <si>
    <t>مدينة صفد شهدت العديد من الأحداث التاريخية الهامة مثل احتلالها من قبل الصليبيين في 1140م، فتحها على يد صلاح الدين الأيوبي في 1188م، ثم استعادتها من قبل الظاهر بيبرس في 1266م. كما سقطت بيد القوات الصهيونية في عام 1948.</t>
  </si>
  <si>
    <t>كيف تؤثر الزراعة على الوضع الاقتصادي للسكان؟</t>
  </si>
  <si>
    <t>الزراعة تعتبر مصدر دخل رئيسي وتوفر فرص عمل</t>
  </si>
  <si>
    <t>متى سقطت مجدل بني فاضل في يد الاحتلال الإسرائيلي؟</t>
  </si>
  <si>
    <t>بعد حرب النكسة عام 1967.</t>
  </si>
  <si>
    <t>كيف كانت قرية قُولَة (لواء اللد، محافظة الرملة) بعد القرية قبل عام 1948؟</t>
  </si>
  <si>
    <t>كانت القرية تنتصب على تل من الصخر الكلسي على السفح الغربي لجبال رام الله، مشرفةً على السهل الساحلي. وكان الطريق العام الممتد من الرملة شمالاً نحو طولكرم يمر على بعد نصف كيلومتر إلى الغرب منها، فيصلها بطولكرم وبغيرها من المدن أيضاً. وكانت طرق فرعية عدة تصلها بالقرى المجاورة. وقد بنيت قولة في موقع قلعة صليبية كانت تدعى كولا (Cola) أو شولا (Chola). في سنة 1596، كانت قولة قرية في ناحية الرملة (لواء غزة)، وعدد سكانها 380 نسمة. وكانت تؤدي الضرائب على الماعز وخلايا النحل، وعلى معصرة كانت تستعمل للزيتون أو العنب . في أواخر القرن التاسع عشر، كانت قولة قرية مبنية على منحدر عند طرف السهل، وكانت أثارها التاريخية تعود إلى القرون الوسطى II: 297]"). كانت منازل قولة مبنية في معظمها بالطوب، ومبعثرة على جوانب شبكة الطرق التي تمرّ بالقرية جاعلة منها شكل نجمة. لكن حركة البناء امتدت، أيام الانتداب، في موازاة الطريق العام المذكور أعلاه. وكان سكان قولة في معظمهم من المسلمين. وكان يتوسطها مسجد، وبضعة متاجر صغيرة، ومدرسة أُسست في سنة 1919؛ وكان يؤمها 134 تلميذاً في أواسط الأربعينات. كما كان سكان القرية يعنون بزراعة الحبوب والخضروات والفاكهة والزيتون، وكان معظم مزروعاتهم بعلياً. في 1944/ 1945، كان ما مجموعه 2842 دونماً مخصصاً للحبوب، و105 دونمات مروية أو مستخدَمة للبساتين، التي كانت تقع إلى الجنوب الشرقي والجنوب الغربي من القرية. وكان في القرية آثار يعود تاريخها إلى ما قبل العثمانيين، وأربع خرب تقع إلى الشرق منها.</t>
  </si>
  <si>
    <t>كم مقدار المياه التي استُخرجت من الخزان الساحلي في غزة عام 2019؟</t>
  </si>
  <si>
    <t>187.6 مليون متر مكعب.</t>
  </si>
  <si>
    <t>ما هو الفرق بين قرية العقبة في الضفة الغربية ومدينة العقبة في الأردن؟</t>
  </si>
  <si>
    <t>قرية العقبة في الضفة الغربية ليست هي مدينة العقبة الواقعة جنوب الأردن، بل هي قرية فلسطينية تقع في الضفة الغربية.</t>
  </si>
  <si>
    <t>متى وكيف وقعت أراضي تجمع السعايدة تحت الاحتلال الإسرائيلي؟</t>
  </si>
  <si>
    <t>احتلت أراضي تجمع السعايدة خلال عدوان الخامس من حزيران/ يونيو 1967، وهي تخضع للاحتلال الإسرائيلي حتى اليوم.</t>
  </si>
  <si>
    <t>ما أبرز المحاصيل الزراعية في عراق المنشية؟</t>
  </si>
  <si>
    <t>كانت تشتهر بزراعة الحبوب والعنب والكثير من أصناف الأشجار المثمرة (مثل الزيتون واللوز)</t>
  </si>
  <si>
    <t>كيف يتموضع المخيم بالنسبة للطريق الرئيسي رام الله–نابلس؟</t>
  </si>
  <si>
    <t>يقع إلى الغرب من الطريق الرئيسي الواصل بين رام الله ونابلس.</t>
  </si>
  <si>
    <t>ما هي السمات التضاريسية الرئيسية لمدينة طولكرم؟</t>
  </si>
  <si>
    <t>تقع طولكرم في منطقة سهلية بشكل رئيسي، ضمن السهل الساحلي الفلسطيني الممتد من البحر الأبيض المتوسط. التضاريس حول المدينة تتضمن بعض التلال المنخفضة، لكنها ليست جبلية</t>
  </si>
  <si>
    <t>ما هو متوسط درجات الحرارة في جناتة؟</t>
  </si>
  <si>
    <t>متوسط درجات الحرارة يصل إلى 17 درجة مئوية.</t>
  </si>
  <si>
    <t xml:space="preserve"> ما هو تصنيف زواتا ضمن اتفاقية أوسلو؟</t>
  </si>
  <si>
    <t>تقع بعض أراضيها ضمن المنطقة B وبعضها ضمن المنطقة C، مما يحد من تطورها.</t>
  </si>
  <si>
    <t>ما هي الحواجز التي تؤثر على قطاع الزراعة في قرية سلحب؟</t>
  </si>
  <si>
    <t>يواجه قطاع الزراعة في قرية سلحب مشاكل بسبب القيود المفروضة من الاحتلال الإسرائيلي، مثل شح المياه والقيود على حرية الوصول إلى الأراضي الزراعية.</t>
  </si>
  <si>
    <t>ما هي الجهة الإدارية التي تتولى إدارة قرية مسافر بني نعيم؟</t>
  </si>
  <si>
    <t>تُدار قرية مسافر بني نعيم إداريًا بواسطة بلدية بني نعيم.</t>
  </si>
  <si>
    <t>كيف تبدو قرية الغَزّاوِيَّة (لواء الجليل، محافظة بيسان) بعد القرية اليوم؟</t>
  </si>
  <si>
    <t>لم يبق أي دليل مادي على أن القرية كانت موجودة فعلاً. فقد سُوِّيت المنطقة كلها ومُهِّدت، وبات المزارعون الإسرائيليون يستغلونها الآن.</t>
  </si>
  <si>
    <t>ما معدّل النمو السنوي للسكان العرب في الفترة 1997–2003؟</t>
  </si>
  <si>
    <t>4.39%.</t>
  </si>
  <si>
    <t>ما مواصفات عمارة المنازل التقليدية في البلدة القديمة؟</t>
  </si>
  <si>
    <t>أقواس وعقود وأحواش داخلية وطرق متعرجة.</t>
  </si>
  <si>
    <t>هل يختلف الانجراف بين المناطق الساحلية والداخلية؟</t>
  </si>
  <si>
    <t>نعم، يختلف الانجراف بينهما.</t>
  </si>
  <si>
    <t>ما هي العائلات التي تسكن قرية خشم الدرج؟</t>
  </si>
  <si>
    <t>تتألف قرية خشم الدرج من عدة عائلات منها: أبو عليا، السيايلة، العجارمة، الحمادين، التبنة، الفقير، الهذالين.</t>
  </si>
  <si>
    <t>كيف أثّر الاحتلال على حركة السكان والاقتصاد في قرية أم طوبا؟</t>
  </si>
  <si>
    <t>بعد بناء مستوطنة "هار حوما" وحاجز "النعمان"، أصبح الوصول إلى بيت لحم يتطلب تصاريح، ما قلل من فرص العمل والتجارة وضيّق موارد الرزق.</t>
  </si>
  <si>
    <t>ما أهم ما يميز كنيسة رقاد العذراء في عابود؟</t>
  </si>
  <si>
    <t>ترجع للقرن الرابع الميلادي، وبها أرض فسيفسائية وأعمدة أثرية وحجر مكتوب بالأرامية.</t>
  </si>
  <si>
    <t>ما أبرد شهر في يطا؟</t>
  </si>
  <si>
    <t>يناير، حيث تصل درجة الحرارة إلى 3.9° مئوية.</t>
  </si>
  <si>
    <t>ما اسم القرية الفلسطينية التي تتبع محافظة قلقيلية وتقع جنوب شرقي المدينة؟</t>
  </si>
  <si>
    <t>عزبة سلمان.</t>
  </si>
  <si>
    <t>هل توجد مؤسسات اجتماعية أو ثقافية في قرية بزاريا؟</t>
  </si>
  <si>
    <t>نعم، يوجد في القرية نادي اجتماعي وثقافي ورياضي تأسس عام 1984، بالإضافة إلى العديد من الجمعيات التعاونية، ومنها جمعية نسائية.</t>
  </si>
  <si>
    <t>ما هي المستعمرات الإسرائيلية التي أُنشئت على أراضي خِرْبَة الوَعْرَة السَوْداء (لواء الجليل، محافظة طبريا) بعد المستعمرات الإسرائيلية على أراضي القرية؟</t>
  </si>
  <si>
    <t>تبعد مستعمرة رفيد (193250) 3 كلم إلى الغرب من موقع القرية، لكنها ليست على أراضيها. أمّا مستعمرة أربيل (196246)، التي أُنشئت في سنة 1949، فتقع على بعد نحو 2 كلم جنوبي شرقي الموقع؛ وهي على أراضي قرية حطين.</t>
  </si>
  <si>
    <t>ما دور الحركة الوطنية والمؤسسات الشبابية في مخيم الدهيشة؟</t>
  </si>
  <si>
    <t>كانت الحركة الوطنية وما زالت تعتبر نشيطة وفاعلة في مخيم الدهيشة. فمنذ نهاية السبعينيات تشكلت لجان وأطر شبابية فاعلة في المخيم، لم تعترف بها سلطات الاحتلال وضيقت الخناق عليها كونها كانت تمثل الخط الوطني للمخيم، ومن هذه اللجان والأطر لجنة الشبيبة للعمل الاجتماعي، والكتلة العمالية، ولجنة العمل التطوعي، وجبهة العمل. كما لعب مركز شباب الدهيشة الاجتماعي دوراً مهماً في إفراز قيادات ثقافية وسياسية، وكان له دور كبير في تعزيز الحس الوطني، ولذلك أغلقته سلطات الاحتلال بحجة العمل السياسي. يمتاز مخيم الدهيشة بالتعددية السياسية والثقافية، وهو ما أوجد تنافساً وساهم في إعداد كوادر مؤهلة عملت في الإعلام والتنظيمات. وبعد نشوء السلطة توسعت المؤسسات في مختلف المجالات، ومنها مؤسسة إبداع لتنمية قدرات الطفل، وفريق رياضي يعرف باسم "عد" أي العودة. وهناك اليوم مؤسسات شبابية ومجتمعية كثيرة في المخيم، يتراوح عددها ما بين 30- 35 مؤسسة، بعضها ما زال فاعلاً وبعضها الآخر غير فاعل. أهم هذه المؤسسات: مؤسسة إبداع، مركز الفنيق، مركز العمل الشبابي للتنمية المجتمعية- ليلك، اللجنة المحلية لتأهيل المعاقين.</t>
  </si>
  <si>
    <t>ما هي المشكلات الداخلية المتعلقة بالمياه في فلسطين؟</t>
  </si>
  <si>
    <t>تشمل المشكلات الداخلية شبكات المياه وإدارتها.</t>
  </si>
  <si>
    <t>كم تبلغ مساحة أراضي عجة؟</t>
  </si>
  <si>
    <t>تبلغ مساحة أراضيها 11,027 دونمًا.</t>
  </si>
  <si>
    <t>أين يقع قطاع غزة بالنسبة للبحر الأبيض المتوسط؟</t>
  </si>
  <si>
    <t>على الساحل الشرقي للبحر الأبيض المتوسط.</t>
  </si>
  <si>
    <t>ما هي المستعمرات الإسرائيلية التي أُنشئت على أراضي دَيْر الدُبّان (لواء القدس، محافظة الخليل) بعد المستعمرات الإسرائيلية على أراضي القرية؟</t>
  </si>
  <si>
    <t>كانت مستعمرة لوزيت، التي يتألف سكانها من يهود مغاربة، قد أُنشئت إلى الشمال الشرقي من موقع القرية في سنة 1955.</t>
  </si>
  <si>
    <t>أين تقع مدينة يطا؟</t>
  </si>
  <si>
    <t>تقع مدينة يطا في الضفة الغربية، على بعد 12 كم جنوب مدينة الخليل، وحوالي 60 كم من مدينة القدس.</t>
  </si>
  <si>
    <t>ما هي أبرز التضاريس في بلدة أبو ديس؟</t>
  </si>
  <si>
    <t>تقع أبو ديس على تلال منحدرة شرق مدينة القدس، وتتميز بتضاريس جبلية متوسطة الارتفاع، مما يمنحها إطلالة بانورامية على المناطق المحيطة.</t>
  </si>
  <si>
    <t>كم تبلغ مساحة أراضي المزرعة الشرقية وما هي أهم تقسيماتها؟</t>
  </si>
  <si>
    <t>تبلغ مساحة أراضي المزرعة الشرقية حوالي 16,333 دونم، وتقسمت أراضي البلدة إلى 20 حوضًا، بالإضافة إلى وجود مساحة وقفية تقدر بـ 69,618 دونم تعود لمصالح مسجد البلدة وكانت موقوفة على مصالح النبي موسى وخاصكي سلطان في القدس الشريف.</t>
  </si>
  <si>
    <t>كم من المتوقع أن يصل عدد سكان قطاع غزة بحلول عام 2030 وما نسبة الزيادة الطبيعية السنوية؟</t>
  </si>
  <si>
    <t>من المتوقع أن يصل عدد السكان إلى حوالي 2.9 مليون نسمة بنisبة زيادة طبيعية 3.5%.</t>
  </si>
  <si>
    <t>ما الإجراءات التي فرضت على قطاع غزة بعد الاجتياح الصهيوني عام 2002؟</t>
  </si>
  <si>
    <t>حصار وإغلاق القطاع ومنع دخول المواد الخام اللازمة للصناعة.</t>
  </si>
  <si>
    <t>ما ارتفاع محدبات الجزء الأوسط من القوس المحدب فوق سطح البحر؟</t>
  </si>
  <si>
    <t>بين ٦٠٠ متر و١٠٢٠ متر.</t>
  </si>
  <si>
    <t>ماذا كان عدد سكان قرية الغَزّاوِيَّة (لواء الجليل، محافظة بيسان) في عامي 1944/45 \ و1944/45 \؟</t>
  </si>
  <si>
    <t>في عام 1944/45 ، كان عدد السكان إجمالاً 1640 نسمة. في عام 1944/45 ، كان عدد السكان إجمالاً 18408 نسمة.</t>
  </si>
  <si>
    <t>ما هي المؤسسات المحلية الموجودة في قرية نحالين؟</t>
  </si>
  <si>
    <t>المؤسسات المحلية في قرية نحالين هي: جمعية سيدات نحالين، جمعية نحالين للتربية الخاصة، جمعية الصحة والبيئة، جمعية مياه نحالين، جمعية نحالين الزراعية، لجنة المرأة الفلسطينية، نادي نحالين الرياضي.</t>
  </si>
  <si>
    <t>ما هي الخدمات التي تقدمها جمعية زبوبا للتنوير الكهربائي؟</t>
  </si>
  <si>
    <t>قامت جمعية زبوبا للتنوير الكهربائي بتمديد شبكة كهرباء حديثة إلى جميع منازل القرية بدءًا من عام 1980 وحتى عام 1993، بعد أن كانت القرية تعتمد على مولد كهربائي صغير.</t>
  </si>
  <si>
    <t>ما مصادر مياه الشرب لسكان كفر سابا حسب إحصاء 1870/1871؟</t>
  </si>
  <si>
    <t>ينابيع شرق وشمال شرق القرية</t>
  </si>
  <si>
    <t>كيف يمكن تحسين الوضع البيئي في صانور؟</t>
  </si>
  <si>
    <t>من خلال تحسين إدارة الموارد المائية وتشجيع الزراعة المستدامة</t>
  </si>
  <si>
    <t>ما هي الجهود المبذولة لتحديث شبكة الكهرباء في عكا القديمة؟</t>
  </si>
  <si>
    <t>تم الاتفاق على خطة لدفن خطوط الكهرباء في البلدة القديمة والأحياء القديمة في عكا، بهدف زيادة موثوقية نظام الكهرباء وتحسين المظهر العام للمدينة.</t>
  </si>
  <si>
    <t>ما المناخ السائد في قرية ام النصر؟</t>
  </si>
  <si>
    <t>مناخ غزة بشكل عام متوسطي ساحلي: صيف حار وجاف، وشتاء معتدل وماطر.</t>
  </si>
  <si>
    <t>لماذا تعتبر منطقة السهل الساحلي لجبال القدس مركزية بالنسبة للسهل الساحلي؟</t>
  </si>
  <si>
    <t>لوجود أول ميناء رئيسي لفلسطين فيها، وهو ميناء يافا.</t>
  </si>
  <si>
    <t>كم بلغ عدد سكان قنان جابر عام 2017؟</t>
  </si>
  <si>
    <t>حوالي 346 نسمة.</t>
  </si>
  <si>
    <t>كيف توزع مستويات التعليم بين سكان بيت الروش التحتا؟</t>
  </si>
  <si>
    <t>- 10.5% يستطيعون القراءة والكتابة فقط
- 24.4% أنهوا الدراسة الابتدائية
- 35.7% أنهوا الدراسة الإعدادية
- 13.5% أنهوا الدراسة الثانوية</t>
  </si>
  <si>
    <t>ما مساحة الأراضي المروية والمزارع في قرية مسحة عام 1945؟</t>
  </si>
  <si>
    <t>بلغت مساحة الأراضي المروية والمزارع في قرية مسحة عام 1945 حوالي 1612 دونمًا.</t>
  </si>
  <si>
    <t>ما الذي يحد كفر نعمة من الشرق؟</t>
  </si>
  <si>
    <t>يحدها من الشرق قرية دير إبزيع.</t>
  </si>
  <si>
    <t>كم من سكان عناتا يحملون هويات الضفة الغربية؟</t>
  </si>
  <si>
    <t>أقل من نصف السكان.</t>
  </si>
  <si>
    <t>ما دور جبال فلسطين في نظام المياه في البلاد؟</t>
  </si>
  <si>
    <t>مصدر رئيسي للمياه السطحية والجوفية للسهل الساحلي والأغوار.</t>
  </si>
  <si>
    <t>​كيف يتعامل سكان جالا مع مشكلة نقص المياه؟​</t>
  </si>
  <si>
    <t>يعتمدون على شبكة مياه محلية تم إنشاؤها في عام 2004 لتلبية احتياجاتهم.</t>
  </si>
  <si>
    <t>هل هناك صراعات سياسية تؤثر على الرملة؟</t>
  </si>
  <si>
    <t>نعم، مدينة الرملة تأثرت بالصراع الفلسطيني الإسرائيلي، حيث كانت جزءًا من المدن التي تعرضت للتهجير خلال النكبة، وقد هُجر سكانها الفلسطينيون الأصليون. اليوم، المدينة تحت السيطرة الإسرائيلية، ويتعايش فيها العرب الإسرائيليون مع اليهود في إطار تقسيمات سياسية معقدة.</t>
  </si>
  <si>
    <t>كيف كانت قرية السَمْرا (لواء الجليل، محافظة طبريا) بعد القرية قبل عام 1948؟</t>
  </si>
  <si>
    <t>كانت القرية تقع في رقعة مستوية من الأرض على الشاطئ الجنوبي الشرقي لبحيرة طبرية، وتبعد 3 كلم عن الحدود السورية -- الفلسطينية. وكانت مرتفعات الجولان تشرف عليها من الشرق، وتربطها طريق فرعية بقرية سمخ (وهي الأقرب إليها). وكانت السمرا على شكل مستطيل يمتد في موازاة البحيرة من الشمال إلى الجنوب. في أوائل القرن التاسع عشر أتى الرحالة السويسري بوركهارت إلى ذكر أبنيتها القديمة، وقال إنها القرية الآهلة الوحيدة على الجانب الشرقي لبحيرة طبرية كما قيل لعالم الكتاب المقدس الأميركي إدوارد روبنسون إن السمرا كانت تقع على الشاطئ الشرقي لبحيرة طبرية III: 264, fn. 1]"). وكان سكان السمرا في معظمهم من المسلمين، ويصلّون في مسجد يتوسط القرية. أمّا منازلهم فكانت مبنية بالحجارة أو بالطوب. كانت الزراعة المصدر الأساسي لسكان السمرا في كسب رزقهم ففي 1944/ 1945، كان نحو 6825 دونماً مخصصاً لزراعة الحبوب، و21 دونماً مروياً أو مستخدَماً للبساتين. وكانت القرية تضم آثاراً تاريخية، منها أُسس أبنية دارسة ومدافن رومانية تقع في طرف القرية، وتشهد على عراقة الموقع في القدم. ومن المواقع الأثرية المتاخمة للقرية خربة التوافيق (209234)، وخربة دويربان (210239). وعلى بعد نحو 1,5 كلم إلى الشرق من القرية، كان ينهض نصب تذكاري عثماني، شُيِّد إحياءً لذكرى طيارَيْن عثمانيين تحطمت طائرتهما في المنطقة سنة 1913، في أثناء رحلة لهما من إستنبول إلى القاهرة.</t>
  </si>
  <si>
    <t>هل تم إجراء مسح أثري في خربة طانا؟</t>
  </si>
  <si>
    <t>نعم، تم إجراء مسح أثري في خربة طانا بواسطة المسح القطري لتلال منسى، ولكن لم تُجرَ أي عمليات حفر منظمة.</t>
  </si>
  <si>
    <t>كم عدد المنازل التي هدمت في قرية كوبر منذ عام 2000 واذكر بعضها؟</t>
  </si>
  <si>
    <t>هدمت ستة منازل، منها منزل عائلة الأسير عمر العبد ومنزل الشهيد محمد طارق دار يوسف.</t>
  </si>
  <si>
    <t>من أي أصل يرى البعض أن الفينيقيين ينحدرون؟</t>
  </si>
  <si>
    <t>من أصل عربي نزحوا من شبه الجزيرة العربية.</t>
  </si>
  <si>
    <t>كيف شجع الانتداب البريطاني هذه الصناعة؟</t>
  </si>
  <si>
    <t>اعتبرها مصدرًا هامًا للعملات الصعبة وشجعها بتنمية سوقها.</t>
  </si>
  <si>
    <t xml:space="preserve">ما هي تأثيرات السيول أو الجريان السطحي في بيت صفافا  </t>
  </si>
  <si>
    <t xml:space="preserve">السيول تؤثر على بعض الشوارع في فصل الشتاء  </t>
  </si>
  <si>
    <t>ما هي مساحة الأراضي الزراعية المزروعة في دير العسل الفوقا؟</t>
  </si>
  <si>
    <t>تبلغ مساحة الأراضي الزراعية المزروعة حوالي 1,373.9 دونم.</t>
  </si>
  <si>
    <t>كم دونماً مخصصة للحبوب في مخماس عام 1945؟</t>
  </si>
  <si>
    <t>2,274 دونمًا.</t>
  </si>
  <si>
    <t>ما هي التضاريس السائدة في الحفاصي؟</t>
  </si>
  <si>
    <t>تتميز الحفاصي بتضاريس جبلية وتلال متوسطة الارتفاع، مع وجود أراضٍ زراعية منبسطة نسبيًا.</t>
  </si>
  <si>
    <t>كيف تؤثر السياحة على اقتصاد يافا؟</t>
  </si>
  <si>
    <t>تشهد يافا حركة سياحية متزايدة بفضل معالمها التاريخية مثل البلدة القديمة، والمساجد، والكنائس، إضافة إلى موقعها على البحر. تعتبر السياحة أحد المصادر الهامة للإيرادات الاقتصادية في المدينة، حيث تسهم في تنشيط قطاعات مثل الفنادق، والمطاعم، والمحلات التجارية. كما أن ميناء يافا القديم يستقطب الزوار المهتمين بالتاريخ والثقافة.</t>
  </si>
  <si>
    <t>ما أبرز المشاكل البيئية في قرية حزما المتعلقة بإدارة المياه والبيئة؟</t>
  </si>
  <si>
    <t>تعاني قرية حزما من أزمة المياه بسبب فقدان كميات كبيرة في الشبكة، ومن تلوث المياه الجوفية نتيجة الحفر الامتصاصية، ومن تصريف مياه الصرف الصحي في الشوارع والأودية، إضافةً إلى غياب مكب صحي للنفايات الصلبة.</t>
  </si>
  <si>
    <t>ما هي المستعمرات الإسرائيلية التي أُنشئت على أراضي السَوافِير الشرقية (لواء غزة، محافظة غزة) بعد المستعمرات الإسرائيلية على أراضي القرية؟</t>
  </si>
  <si>
    <t>يصعب تحديد المستعمرات في منطقة القرى الثلاث، بسبب ما طرأ على أسمائها من تغييرات شتى. لكن من الواضح أن أربع مستعمرات أُنشئت على أراضي السوافير الشرقية. فقد بُنيت عين تسوريم، التي التحق بها سكان من دغانيم، في موقع القرية سنة 1949. كما بُنيت شفير في سنة 1949، وزراحيا في السنة 1950. وأُقيمت مستعمرة نير بنيم إلى الشرق من القرية في سنة 1954 .</t>
  </si>
  <si>
    <t>كم كان عدد سكان ظهر المالح عام 1997 وفق الإحصاءات؟</t>
  </si>
  <si>
    <t>162 نسمة.</t>
  </si>
  <si>
    <t>كيف يوصف مناخ الباذان؟</t>
  </si>
  <si>
    <t>تتمتع الباذان بمناخ معتدل نسبيًا، حيث يكون الصيف دافئًا والشتاء باردًا وماطرًا، وهو من أنسب المناخات للسياحة البيئية.</t>
  </si>
  <si>
    <t>ما هو الوضع التاريخي لقرية راس الفارعة بعد حرب 1967؟</t>
  </si>
  <si>
    <t>سقطت قرية راس الفارعة في يد الاحتلال بعد حرب النكسة عام 1967.</t>
  </si>
  <si>
    <t>أين تقع قرية بيت دقو؟</t>
  </si>
  <si>
    <t>تقع قرية بيت دقو في محافظة القدس، وتبعد عنها 13 كم من الغرب.</t>
  </si>
  <si>
    <t>كم كان عدد المنازل قبل نكبة عام 1948 في قرية بيت دَجَن (لواء اللد، محافظة يافا)؟</t>
  </si>
  <si>
    <t>كان عدد المنازل 591.</t>
  </si>
  <si>
    <t>كم الطاقة الإنتاجية السنوية لحوض الجليل الغربي؟</t>
  </si>
  <si>
    <t>تبلغ حوالي 122 مليون متر مكعب سنويًا.</t>
  </si>
  <si>
    <t>هل تعرضت خربة عاطوف لعمليات مداهمة من قبل الاحتلال الإسرائيلي؟</t>
  </si>
  <si>
    <t>نعم، تعرضت خربة عاطوف لعمليات مداهمة، حيث قامت قوات الاحتلال الإسرائيلي باقتحام القرية في 11 تشرين الثاني 2021.</t>
  </si>
  <si>
    <t xml:space="preserve">ما هي تقسيمات اراضي قرية الطيبة؟ </t>
  </si>
  <si>
    <t>بعد اتفاقيات عام 1995، تم تعريف 35 ٪ من أراضي القرية على أنها منطقة ب، في حين أن 65 ٪ المتبقية هي المنطقة ج. صادرت إسرائيل 393 دونم من الأراضي من الطيبة لبناء مستوطنات ريمونيم الإسرائيلية، و 22 دونم عوفرا. في 19 إبريل 2013، حاول المستوطنون الإسرائيليون السيطرة على دير الطيبة والكنيسة المجاورة. قام شباب من الطيبة والقرى المحيطة بمن فيهم دير جرير ورمون وسلواد وكفر مالك وعين يبرود بطرد المستوطنين. يتظاهر الفلسطينيون من المنطقة المجاورة بشكل منتظم في أرض الدير، ويعقد المسلمون الفلسطينيون صلاة الجمعة في التضاريس من أجل حمايتها من المحاولات الإسرائيلية المحتملة لمصادرتها. بعد تأسيس السلطة الفلسطينية، قسمت أراضي القرية إلى قسمين: الأول شكل حوالي 35% من مساحة القرية الكلية وعرف باسم المنطقة «ب»، بينما القسم الآخر والذي شكل النسبة المتبقية عرف باسم المنطقة «ج».</t>
  </si>
  <si>
    <t>كم كمية المياه العادمة المنتجة يوميًا في جيوس؟</t>
  </si>
  <si>
    <t>تقدر كمية المياه العادمة المنتجة في جيوس بحوالي 4,460 مترًا مكعبًا يوميًا.</t>
  </si>
  <si>
    <t>أين يمتد الحوض الساحلي للمياه الجوفية؟</t>
  </si>
  <si>
    <t>على طول الساحل الفلسطيني من البحر الأبيض المتوسط غربًا وحتى قطاع غزة.</t>
  </si>
  <si>
    <t>ما تأثير طغيان البحر وانحساره على تكوين جبال فلسطين؟</t>
  </si>
  <si>
    <t>أدى طغيان البحر وانحساره إلى سيادة الصخور ذات التركيب الكيميائي المكونة للجبال.</t>
  </si>
  <si>
    <t>ما أهمية الحفاظ على الغابات والبساتين في قرية الزاوية؟</t>
  </si>
  <si>
    <t>لحماية التوازن البيئي وتحسين المناخ المحلي.</t>
  </si>
  <si>
    <t>على ارتفاعٍ يصل إلى كم فوق سطح البحر تقع عزبة الطبيب؟</t>
  </si>
  <si>
    <t>٢٠٠ متراً.</t>
  </si>
  <si>
    <t>كم بلغ عدد سكان قرية فروش بيت دجن في تعداد عام 2021؟</t>
  </si>
  <si>
    <t>بلغ عدد سكان قرية فروش بيت دجن حوالي 774 نسمة في عام 2021.</t>
  </si>
  <si>
    <t>لماذا زادت ملوحة مياه الحوض الشمالي الشرقي في السنوات الأخيرة؟</t>
  </si>
  <si>
    <t>بسبب الضخ الزائد لمياهه من قبل الاحتلال داخل الخط الأخضر.</t>
  </si>
  <si>
    <t>ما هو الموقع الجغرافي لقرية عكابة؟</t>
  </si>
  <si>
    <t>عَكَّابَة هي قرية فلسطينية تقع أقصى شمال محافظة طولكرم، وتبعد عن مدينة طولكرم مسافة 15 كم</t>
  </si>
  <si>
    <t>كيف تبدو قرية الحَرَم (لواء اللد، محافظة يافا) بعد القرية اليوم؟</t>
  </si>
  <si>
    <t>كل ما تبقى من القرية هو المقام وبعض المنازل والمقبرة. والمقام، الذي جُدِّد جزئياً، مجمّع متطور الطراز المعماري، يشتمل على رواق ذي أعمدة وقناطر ومئذنة ترتفع فوق أحد أبنيته. ويُشاهَد قرب المقام الأُسس المهدَّمة لمنازل القرية، وثمة على بعد قليل منه منازل عدة يسكنها اليهود اليوم. وتشرف المقبرة المتهدمة على البحر، وتُستخدم موقفاً لسيارات السياح الإسرائيليين.</t>
  </si>
  <si>
    <t>ماذا حدث لقرية نُورِس (لواء السامرة، محافظة جنين) بعد إحتلالها وتهجير سكانها؟</t>
  </si>
  <si>
    <t>قبل مدة طويلة من احتلال نورس، في 18 آذار/ مارس 1948، أبرق أحد قادة جيش الإنقاذ العربي إلى القيادة العامة ليبلغها أن 'معركة نورس انتهت اليوم بتدخل الجيش البريطاني.' فالأنباء كانت تواردت قبل ذلك بأن قوات جيش الإنقاذ تسيطر على المنطقة المحيطة بالقرية، وعلى التلال الواقعة شماليها. وفي اليوم التالي، تواصلت هجمات الهاغاناه على نورس وزرعين، في محاولة 'لإزالة هاتين القريتين' اللتين تتحكمان في الطريق بين حيفا وبيسان. وقد قُتل كثيرون من جنود الهاغاناه، بحسب ما ذُكر، في أثناء تلك الهجمات. وتؤكد صحيفة 'نيويورك تايمز' أن فصيلاً مغيراً من فصائل الهاغاناه اقترب من القرية في 19 آذار/ مارس، وأن المدافعين العرب أبادوه عن بكرة أبيه. وقاربت قوة أُخرى من الهاغاناه، أكبر من ذلك الفصيل، القرية في وقت لاحق من اليوم نفسه وفقدت خمسة رجال آخرين. واستناداً إلى بلاغ صدر عن الشرطة البريطانية، فقد سارعت القوات البريطانية إلى موقع القتال وأطلقت نيران مدافع الهاون على القوات العربية، 'وشجعت اليهود على العودة إلى مستعمرتهم' . هوجمت القرية مرة أُخرى في 29 -- 30 أيار/ مايو 1948، وطُرد سكانها، بحسب ما ذكر المؤرخ الإسرائيلي بني موريس. ويشير 'تاريخ حرب الاستقلال' إلى أن القوة التي هاجمت القرية هي الكتيبة الرابعة من لواء غولاني، الذي شارك قبلاً في احتلال وادي بيسان إلى الشمال الشرقي، وكان يتهيأ للمساعدة في احتلال جنين. ويلاحظ موريس أن قيادة البلماح العامة كانت أصدرت قبل ما يزيد على الشهر، في 19 نيسان/ أبريل، الأوامر بأن 'تدمر قواعد العدو' في هذه القرية وفي القريتين الأُخريين. ومن غير الواضح هل نُفِّذت هذه الأوامر في ذلك الوقت أم لا. وذكر مراسل 'نيويورك تايمز' أن طابورين إسرائيليين تقدما نحو منطقة المثلث 'على الرغم من أنهما جوبها بمقاومة شديدة'، واستوليا على نورس وقرية المزار المجاورة لها. وبعد ستة أسابيع تقريباً، أوردت وكالة إسوشييتد برس نبأ فحواه أن وحدات من الجيش العراقي ومن المقاتلين الفلسطينيين غير النظاميين نجحت في طرد القوات الإسرائيلية من نورس ومن ست قرى مجاورة أُخرى؛ فقد اندفع المشاة العرب المعززون بالسيارات المدرعة والمدفعية والهاون، مقتحمين سهلاً مكشوفاً شمالي جنين لطرد الجنود الإسرائيليين' من القرى، وذلك استناداً إلى تقرير الوكالة. وقد بقي بعض هذه القرى في يد العرب لاحقاً، لكن لا يُغرف كيف احتُلَّت نورس بعد ذلك .</t>
  </si>
  <si>
    <t>كيف يسعى المجتمع العربي في عكا لمواجهة سياسات التهويد؟</t>
  </si>
  <si>
    <t>عمل المجتمع العربي في عكا على تنظيم حملات شعبية معارضة، والمشاركة في النشاطات السياسية والاجتماعية، والتواصل مع المؤسسات الحقوقية، بهدف الحفاظ على الهوية العربية للمدينة والتصدي لسياسات التهويد.</t>
  </si>
  <si>
    <t>ما التربة التي تقترن جزئيًا بتربة التراروسا؟</t>
  </si>
  <si>
    <t>تربة الرندزينا أو التربة البنية.</t>
  </si>
  <si>
    <t>كيف توزعت مساحات ملكية الأرض في قرية الأشْرَفِيَّة (لواء الجليل، محافظة بيسان) عام 1944/45 بين العرب والعام والإجمالي؟</t>
  </si>
  <si>
    <t>في عام 1944/45، كانت مساحة ملكية الأرض 4608 دونماً للعرب، و1293 دونم عام، بإجمالي 6711 دونماً.</t>
  </si>
  <si>
    <t>ماذا حدث لقرية حَتّا (لواء غزة، محافظة غزة) بعد إحتلالها وتهجير سكانها؟</t>
  </si>
  <si>
    <t>احتُلَّت حتّا في أثناء عمليات لواء غفعاتي على الجبهة الجنوبية، خلال الأيام العشرة بين الهدنتين (8-18 تموز/ يوليو 1948). ويؤرخ المؤرخ الإسرائيلي بني موريس سقوطها في تاريخ مبكراً قليلاً، أي في 14- 15 تموز/ يوليو. فقد شُن الهجوم الكبير الثاني على هذه الجبهة في 17-18 تموز/ يوليو، قبل أن تدخل الهدنة الثانية حيز التنفيذ مباشرة. وقد أخفق هذا الهجوم في تحقيق أي تقدم نحو النقب، غير أنه نجح في انتزاع بعض المواقع من الجيش المصري، ومنها حتّا. وجاء في رواية 'تاريخ حرب الاستقلال' ما يلي: 'اقتحمت حتا سرية من الكتيبة 3/ غفعاتي بعد إطلاق نار مركّز ولفترة وجيزة، وفرّ المصريون منها.' وقد دعت أوامر العمليات إلى طرد المدنيين بحجة 'منع تسلل العدو'. وكانت حصيلة العمليات على الجبهة الجنوبية توسيع رقعة السيطرة الإسرائيلية إلى الجنوب والشرق، وطرد نحو 20000 شخص من ست عشرة قرية على الأقل. وتجددت العمليات العسكرية حول حتا عند بداية الهدنة الثانية في الحرب. فقد أورد مراسل صحيفة 'نيويورك تايمز' خبراً في 30 تموز/ يوليو، جاء فيه أنه 'حدث اشتباك خَطِر بعض الشيء بين حتا وعراق المنشية.' وقيل إن هذا الاشتباك بدأ عندما حاولت قافلة إسرائيلية الوصول إلى بعض المستعمرات في منطقة حتا - كَرَتِيّا. وقد احتج المصريون في وقت لاحق على خرق الهدنة، لكن لجنة الأمم المتحدة أكّدت أن القرية احتلها الإسرائيليون قبل الهدنة .</t>
  </si>
  <si>
    <t>ما الاسم الآخر للتربة الرملية؟</t>
  </si>
  <si>
    <t>تربة الكثبان الرملية.</t>
  </si>
  <si>
    <t>كم كانت مساحة المخيم بالدونمات عند إنشائه عام 1949؟</t>
  </si>
  <si>
    <t>حوالي 240 دونماً.</t>
  </si>
  <si>
    <t>ما هي العائلات التي يتألف منها سكان خربة شويكة؟</t>
  </si>
  <si>
    <t>يتألف سكان خربة شويكة من عدد من العائلات أبرزها البطاط والطلواب.</t>
  </si>
  <si>
    <t>ما هي المشاكل التي يواجهها القطاع الزراعي في قرية رافات؟</t>
  </si>
  <si>
    <t>من المشاكل التي يواجهها القطاع الزراعي في قرية رافات: عدم القدرة على الوصول إلى الأراضي الزراعية، عدم توفر رأس المال، وعدم توفر مصادر مياه.</t>
  </si>
  <si>
    <t>ما هي أهم الأحداث التي شهدتها اسكاكا خلال الانتداب البريطاني؟</t>
  </si>
  <si>
    <t>خلال الانتداب البريطاني، شهدت اسكاكا تعدادًا للسكان في عام 1922، حيث بلغ عدد السكان حوالي 127 نسمة. واستمرت تحت الانتداب حتى وقوع النكبة في 1948.</t>
  </si>
  <si>
    <t>كيف وصف الباحث الفرنسي فيكتور غيرن قرية الجديرة في عام 1863؟</t>
  </si>
  <si>
    <t>وصفها بأنها قرية صغيرة تحتوي على مسجد مكرس للشيخ ياسين، وذكر وجود حجر قديم في فناء المسجد ربما كان تاج عمود كورنثي.</t>
  </si>
  <si>
    <t>كيف أثر بناء الجدار الفاصل على قرية الشيخ سعد؟</t>
  </si>
  <si>
    <t>يفصل الجدار الفاصل الشيخ سعد عن القدس الشرقية بسور ارتفاعه 8 أمتار، وصدقت محكمة العدل العليا الإسرائيلية على مساره في 2010، مما أثر سلبًا على سكان القرية.</t>
  </si>
  <si>
    <t>ما هو المجال الأساسي الذي يعمل فيه سكان كردلة؟</t>
  </si>
  <si>
    <t>"يعمل جميع السكان تقريبًا في الزراعة."</t>
  </si>
  <si>
    <t>أين تقع قرية وادي الريم؟</t>
  </si>
  <si>
    <t>تقع قرية وادي الريم في محافظة الخليل وتتبع إداريًا وخدماتيًا لبلدية سعير.</t>
  </si>
  <si>
    <t>إلى أي عصر تعود القطع الفخارية التي عُثر عليها في مخماس؟</t>
  </si>
  <si>
    <t>تعود إلى العصر البيزنطي.</t>
  </si>
  <si>
    <t>في أي حرب أصبحت قرية بيتللو من القرى المحتلة؟</t>
  </si>
  <si>
    <t>أصبحت قرية بيتللو من القرى المحتلة في حرب عام 1967.</t>
  </si>
  <si>
    <t>كم مساحة مستوطنة "كدوميم"؟</t>
  </si>
  <si>
    <t>600 دونم.</t>
  </si>
  <si>
    <t>كم تبلغ مساحة الأراضي التي احتلّتها المستوطنات الإسرائيلية من قرية حزما حتى عام 2018؟</t>
  </si>
  <si>
    <t>بلغت مساحة الأراضي المصادرة من قرية حزما لصالح المستوطنات الإسرائيلية حتى عام 2018 نحو 2,018 دونمًا.</t>
  </si>
  <si>
    <t>كم كان عدد سكان كفر قليل في تعداد الانتداب البريطاني عام 1922 و1931؟</t>
  </si>
  <si>
    <t>بلغ 298 مسلماً عام 1922، و332 مسلماً في 79 منزلاً عام 1931.</t>
  </si>
  <si>
    <t>ماذا حدث لقرية البُرْج (لواء اللد، محافظة الرملة) بعد إحتلالها وتهجير سكانها؟</t>
  </si>
  <si>
    <t>كانت البرج ساحة معركة دارت رحاها بين القوات الإسرائيلية والجيش العربي الأردني في فترة الأيام العشرة بين هدنتي الحرب. فقد احتل الجيش الإسرائيلي القرية في 15 تموز/ يوليو 1948، في المرحلة الثانية من عملية داني. واحتُلَّت قرى سلبيت وبرفيلية وبير معين في الوقت نفسه، بحسب نبأ لوكالة رويتر أوردته صحيفة 'نيويورك تايمز'. وفي اليوم التالي، حاول الجيش العربي أن يسترد السيطرة على القرية بفصيلتين من المشاة ورتل مدرّع قوامه عشر مصفحات، بحسب ما جاء في كتاب 'تاريخ حرب الاستقلال' الذي يقول: اتجهت المصفحات نحو البرج، فتركها رجالنا تتقدم حتى بيوت القرية، وعندها فتحوا عليها نيراناً مضادة للدروع. وبعد معركة استمرت أربع ساعات، انسحب العدو ساحباً معه قتلى وجرحى، وتاركاً على أرض المعركة أربع مصفحات وعدداً من القتلى. وفي الوقت نفسه، أطلقت مدافع الهاون خاصتنا ورشاشاتنا الثقيلة نيرانها على قوات مشاة العدو، لكنه انسحب قبل أن نتمكن من استكمال تطويقه. ويقول المؤرخ الفلسطيني عارف العارف إن محاولة استرداد قرية البرج مكّنت الجيش العربي من صدّ تقدم القوات الإسرائيلية على هذا المحور. وقد تفاوت تقدير عدد الإصابات تفاوتاً كبيراً. فبينما ذكر 'تاريخ حرب الاستقلال' أنه قُتل 30 عربياً وجُرح 50 آخرون، وأن 3 من اليهود قتلوا وجُرح 7 آخرون، قال عارف العارف إن 7 من العرب قتلوا، واعتُبر 6 في عداد المفقودين والقتلى، وجُرح 3 .</t>
  </si>
  <si>
    <t>كم أمر إخلاء وهدم صدر بحق قرية فصايل بين 2009 و2014؟</t>
  </si>
  <si>
    <t>صدر نحو 150 أمر إخلاء وهدم بيوت بحق قرية فصايل خلال الفترة من 2009 حتى 2014.</t>
  </si>
  <si>
    <t>كيف يؤثر نقص التهوية المناسبة على مساكن مخيم قلنديا؟</t>
  </si>
  <si>
    <t>تفتقر المساكن في المخيم إلى التهوية المناسبة، مما يزيد من صعوبة الظروف المعيشية للسكان.</t>
  </si>
  <si>
    <t>ما السبب الرئيس لاستقرار السكان في خربة الرهوة عام 1920؟</t>
  </si>
  <si>
    <t>استقروا في خربة الرهوة لتربية ماشيتهم والاستفادة من الماء والرعي.</t>
  </si>
  <si>
    <t>ما هي المدينة التي كانت عاصمة منطقة "أدوميا" في العهد الروماني؟</t>
  </si>
  <si>
    <t>في العهد الروماني، كانت مدينة دورا عاصمة منطقة "أدوميا".</t>
  </si>
  <si>
    <t>كيف كانت قرية تلّ الصافي (لواء القدس، محافظة الخليل) بعد القرية قبل عام 1948؟</t>
  </si>
  <si>
    <t>كانت القرية تنتصب على قمة تل يرتفع عن سهل نحو 100 متر، على الطرف الجنوبي لوادي عجّور، في السفوح الغربية لجبال الخليل. وكانت طريق فرعية تصلها بالطريق العام الممتد بين المجدل وطريق القدس - يافا العام الذي كان يمر إلى الشمال الغربي منها. تُعتبر تل الصافي من المواقع الفلسطينية الكثيرة التي كانت آهلة منذ عهد سحيق؛ فهي بقيت آهلة منذ الألف الثالث قبل الميلاد حتى سنة 1948. في سنة 1899، جرت أعمال تنقيب محدودة في الموقع لحساب صندوق استكشاف فلسطين، فاستُخرجت قطع فخارية فلسطينية قديمة. ويشير هذا الدليل، فضلاً عن غيره، إلى أن تل الصافي كانت قائمة في موقع مدينة جتّ الفلسطينية القديمة؛ وهي تظهر في خريطة مادبا (من القرن السادس قبل الميلاد) تحت اسم صافيتا. وقد شُيِّد فيها، أيام الصليبيين، حصن دمّره صلاح الدين الأيوبي لاحقاً. وكان الصليبيون يدعونها بلانش غارد (Blanche Garde) (الحراسة البيضاء) إشارةً، في أغلب الظن إلى طبقة الصخر الأبيض الناتئة في الركن الشرقي من التل. وكاد ريتشارد قلب الأسد (Richard the Lion-Heart) يُؤسَر في أثناء تفقُّده عساكره بالقرب منها. وقد وصفها الجغرافي العربي ياقوت الحموي (توفي سنة 1229) بأنها حصن قرب بيت جبرين، من نواحي الرملة. وذكر المؤرخ المقدسي مجير الدين الحنبلي (توفي سنة 1522) أن تل الصافي كانت من قرى غزة . في سنة 1596، كانت تل الصافي قرية في ناحية غزة، وعدد سكانها 484 نسمة. وكانت تؤدي الضرائب على عدد من الغلال كالقمح والشعير والفاكهة والسمسم، بالإضافة إلى عناصر أُخرى من الإنتاج كالماعز وخلايا النحل . في أواخر القرن التاسع عشر كانت تل الصافي قرية مبنية بالطوب، ولها بئر في الوادي الواقع إلى الشمال منها II: 415-16]"). وكانت منازلها، المبنية بالحجارة المتماسكة بملاط من الطين، تنتشر على جوانب الطرق المتداخلة داخل القرية وخارجها، متخذةً شكل نجم. كان سكان تل الصافي من المسلمين، ولهم فيها سوق ومسجد ومقام لولي محلي يدعى الشيخ محمد. وكانوا يستمدون المياه للاستعمال المنزلي من بئر. أمّا مورد رزقهم الأساسي فكان من المزروعات البعلية، يليها تربية المواشي، ولا سيما الغنم والماعز. وكانت الأراضي الزراعية وعرة في مواضع ومستوية في مواضع أُخرى، تُزرع فيها الحبوب والخضروات والفاكهة، كالعنب والتين واللوز. وكانوا يستنبتون الزيتون في 521 دونماً. في سنة 1944، كان ما مجموعه 19716 دونماً مخصصاً للحبوب، و696 دونماً مروياً أو مستخدَماً للبساتين. وقد اشتملت الآثار التي وُجدت في تل الصافي على بقايا حصن صليبي، وحيطان، ومدافن، وكهف، وحجارة منحوتة.</t>
  </si>
  <si>
    <t>كيف وزعت مساحة 1945؟</t>
  </si>
  <si>
    <t>737 دونم بساتين وري، 5,605 دونم حبوب، و23 دونم مبانٍ.</t>
  </si>
  <si>
    <t>كم بلغ عدد سكان كُفَيْرِتْ عام 2023؟</t>
  </si>
  <si>
    <t>3438 نسمة.</t>
  </si>
  <si>
    <t>كم بلغ عدد سكانها في تعداد الأردن عام 1961؟</t>
  </si>
  <si>
    <t>524 نسمة.</t>
  </si>
  <si>
    <t>كم يبلغ ارتفاع قرية حتا عن مستوى سطح البحر؟</t>
  </si>
  <si>
    <t>يرتفع قطاع قرية حتا 405 أمتار فوق مستوى سطح البحر.</t>
  </si>
  <si>
    <t>ما الكمية من مياه اتفاقية أوسلو التي وُصفت بأنها “عاجلة جدًا”؟</t>
  </si>
  <si>
    <t>بلغت 28.6 مليون متر مكعب وصفت بأنها عاجلة جدًا.</t>
  </si>
  <si>
    <t>كم تبعد عرب الرماضين الشمالي عن الخط الأخضر؟</t>
  </si>
  <si>
    <t>1.5 كيلومتر.</t>
  </si>
  <si>
    <t>كيف تبدو قرية تَلّ الشَوْك (لواء الجليل، محافظة بيسان) بعد القرية اليوم؟</t>
  </si>
  <si>
    <t>لم يبق من القرية أي أثر. وتغطي الأعشاب البرية والأشواك الموقع، وتخترقه قناة اصطناعية. وتشاهد شجرتا كينا كبيرتان في الموقع. أمّا الأرض المجاورة لوادي الجوسق، فيزرعها سكان مستعمرة نير دافيد التي أُقيمت في سنة 1936 على أراضي قرية الساخنة المجاورة.</t>
  </si>
  <si>
    <t>كم يقدر عدد مغتربي أهل عبوين؟</t>
  </si>
  <si>
    <t>حوالي 3,000 نسمة موزعين في الدول العربية والأجنبية والخليج.</t>
  </si>
  <si>
    <t>ما أهم مدينتين في منطقة سهل الحولة؟</t>
  </si>
  <si>
    <t>مدينة كريات شمونة ("الخالصة") ومدينة المطلة ("حتصور").</t>
  </si>
  <si>
    <t>كيف وصف المستكشفون والعلماء الغربيون قرية الزاوية خلال القرن التاسع عشر؟</t>
  </si>
  <si>
    <t>في القرن التاسع عشر، وصف المستكشفون والعلماء الغربيون الزاوية كقرية معتدلة الحجم تقع على تلة مرتفعة، وتميزت بوجود بئر وأشجار زيتون قليلة قريبة، وكانت توفر مناظر جيدة للسهول والمناطق المجاورة.</t>
  </si>
  <si>
    <t>كانت عزون تتبع أي قضاء في العهد المملوكي؟</t>
  </si>
  <si>
    <t>آخر قرية من قضاء القدس شمالاً.</t>
  </si>
  <si>
    <t>ماذا حدث لطريق كفر قدوم الرئيسي عام 2003؟</t>
  </si>
  <si>
    <t>منع جيش الاحتلال السكان من استعماله وأجبروهم على استخدام طريق التفافي.</t>
  </si>
  <si>
    <t>كم تبلغ مساحة أراضي قرية الجيب؟</t>
  </si>
  <si>
    <t>تبلغ مساحة أراضيها حوالي 8205 دونم.</t>
  </si>
  <si>
    <t>ما سبب تسمية قرية فصايل باسم “فاسيليس” حسب معجم بلدان فلسطين؟</t>
  </si>
  <si>
    <t>قال محمد شراب إن هيرودس الأول بنى قرية فصايل ودعاها “فاسيليس” نسبة إلى أخيه فاسيل.</t>
  </si>
  <si>
    <t>اذكر بعض أسماء العائلات في عرب الرشايدة.</t>
  </si>
  <si>
    <t>البصابصة، الصناع، القرينات، الجريات، الرويلات، السعيدات، المغارفة، الجويفيين، السواركة.</t>
  </si>
  <si>
    <t>إلى كم فترة يقسم تطور قطاع الصناعة الفلسطينية؟</t>
  </si>
  <si>
    <t>يقسم إلى ثلاث فترات.</t>
  </si>
  <si>
    <t>ما هي المستعمرات الإسرائيلية التي أُنشئت على أراضي عَرَب الشَمالِنَة (لواء الجليل، محافظة صفد) بعد المستعمرات الإسرائيلية على أراضي القرية؟</t>
  </si>
  <si>
    <t>يستغل سكان مستعمرة ألمغور (206257)، التي أُنشئت في سنة 1961 على بعد كيلومترين شمالي غربي موقع عرب الشمالنة، الأراضي العائدة لهذه القرية.</t>
  </si>
  <si>
    <t>كيف يتغير المناخ بين المناطق المرتفعة والمنخفضة في قرية الزاوية؟</t>
  </si>
  <si>
    <t>المناطق المرتفعة أبرد شتاءً وأكثر تعرضًا للرياح.</t>
  </si>
  <si>
    <t>كيف صُنّفت أراضي جوريش وفق اتفاقيات أوسلو الثانية لعام 1995؟</t>
  </si>
  <si>
    <t>بلغت مساحة المنطقة “ب” 1,121 دونم (12% من مجمل أراضي القرية)، والمنطقة “ج” 8,718 دونم (88%)، ولا توجد أراضٍ مصنفة “أ” أو مناطق محمية طبيعية ضمن حدود جوريش.</t>
  </si>
  <si>
    <t>ما المدينة الأقرب إلى مدينة العودة؟</t>
  </si>
  <si>
    <t>المدينة الأقرب إلى مدينة العودة هي مدينة غزة، حيث تقع العودة في الضواحي الشمالية الغربية لغزة، بين مخيم الشاطئ ومنطقة العطاطرة، وعلى بُعد مسافة قصيرة من مركز المدينة.</t>
  </si>
  <si>
    <t>كيف توزعت مساحات ملكية الأرض في قرية الزَنْغَرِيَّة (لواء الجليل، محافظة صفد) عام 1944/45 بين العرب والعام والإجمالي؟</t>
  </si>
  <si>
    <t>في عام 1944/45، كانت مساحة ملكية الأرض 27856 دونماً للعرب، و62 دونم عام، بإجمالي 27918 دونماً.</t>
  </si>
  <si>
    <t>متى تم اغتيال القيادي في سرايا القدس محمد بشارات قرب مسلية؟</t>
  </si>
  <si>
    <t>تم اغتيال القيادي في سرايا القدس محمد بشارات قرب مسلية خلال الانتفاضة الثانية.</t>
  </si>
  <si>
    <t>ما الموطن الأقصى شمالاً الذي كانت تحتله نباتات الحولة؟</t>
  </si>
  <si>
    <t>نبتة البردى الإفريقية.</t>
  </si>
  <si>
    <t>لماذا سميت البلدة باسم مثلث الشهداء؟</t>
  </si>
  <si>
    <t>سميت بهذا الاسم نسبة لشهداء الجيش العراقي الذين استشهدوا في البلدة خلال معركة جنين عام 1948.</t>
  </si>
  <si>
    <t>كيف يؤثر تلوث المياه على صحة السكان؟</t>
  </si>
  <si>
    <t>يمكن أن يسبب أمراضًا ومشاكل صحية عديدة</t>
  </si>
  <si>
    <t>إستخدام الأراضي عام 1945 مزروعة بالبساتين المرورية لقرية عين سينيا؟</t>
  </si>
  <si>
    <t>1856 دونم</t>
  </si>
  <si>
    <t>ما هي الأنواع الرئيسية للنباتات والأشجار المحلية في خربة تقوع؟</t>
  </si>
  <si>
    <t>النباتات المحلية تشمل الزيتون، التين، وبعض الأشجار المثمرة مثل الخوخ والمشمش.</t>
  </si>
  <si>
    <t>ما أصل تسمية قرية عبوين؟</t>
  </si>
  <si>
    <t>قد يكون الاسم من “عوب” السامية بمعنى الخفاء والظلمة، أو من “عابا” السريانية بمعنى الحرج.</t>
  </si>
  <si>
    <t>ما الصناعات القائمة في موشاف أور عقيفا؟</t>
  </si>
  <si>
    <t>البلاستيك والسجاد والنسيج.</t>
  </si>
  <si>
    <t>في أي عهد عادت الخليل إلى حكم الإسلام؟</t>
  </si>
  <si>
    <t>في العهد المملوكي.</t>
  </si>
  <si>
    <t>ما هي التضاريس الطبيعية التي تميزت بها قرية المزار؟</t>
  </si>
  <si>
    <t>كانت القرية تقع على قمة جبل مدورة مستوية، شديد الانحدار من كافة الجهات ما عدا الجنوب الشرقي حيث ترتفع الأرض لتتصل بقمم جبال جيلون المجاورة.</t>
  </si>
  <si>
    <t>متى أقام اليهود بلدة عين أيالا على أراضي قرية عين غزال؟</t>
  </si>
  <si>
    <t>أقام اليهود بلدة عين أيالا عام 1949 على بُعد 3 كم جنوب شرق موقع قرية عين غزال.</t>
  </si>
  <si>
    <t>كم بلغ عدد سكان كردلة عام 2024؟</t>
  </si>
  <si>
    <t>"بلغ عدد سكانها 234 نسمة في عام 2024."</t>
  </si>
  <si>
    <t>ما نسبة الذكور والإناث من إجمالي السكان في قرية جالا؟</t>
  </si>
  <si>
    <t>شكل الذكور 55% من السكان والإناث 45% .</t>
  </si>
  <si>
    <t>ما المساحة التقريبية لأراضي قرية ظهر العبد بالدونم؟</t>
  </si>
  <si>
    <t>حوالي 660 دونم.</t>
  </si>
  <si>
    <t>كم قُدّر عدد سكان عرب الرماضين الجنوبي في تقديرات الجهاز المركزي للإحصاء عام 2007؟</t>
  </si>
  <si>
    <t>219 نسمة.</t>
  </si>
  <si>
    <t>ما هو دور جمعية مربي الأغنام في قرية زبوبا؟</t>
  </si>
  <si>
    <t>تقوم جمعية مربي الأغنام في قرية زبوبا بتقديم المساعدة والمشورة لمربي المواشي وتنسيق أمورهم ودعمهم من قبل مؤسسات خيرية أهلية أو حكومية.</t>
  </si>
  <si>
    <t>متى وقعت الخاص تحت الاحتلال الإسرائيلي؟</t>
  </si>
  <si>
    <t>وقعت تحت الاحتلال الإسرائيلي بعد حرب 1967.</t>
  </si>
  <si>
    <t>كيف تصنّفت أراضي الجديرة بعد اتفاقيات أوسلو عام 1995؟</t>
  </si>
  <si>
    <t>تم تصنيف 25.4% من أراضي القرية ضمن المنطقة ب، و74.6% ضمن المنطقة ج.</t>
  </si>
  <si>
    <t>ما هي المحاصيل الزراعية الرئيسية في بيتا؟</t>
  </si>
  <si>
    <t>تُزرع أراضي بيتا بأشجار الزيتون والتين واللوز والعنب.</t>
  </si>
  <si>
    <t>ما هو الموقع الجغرافي لقرية شقبا؟</t>
  </si>
  <si>
    <t>تقع قرية شقبا إلى الشرق من مدينة الرملة وإلى الغرب من مدينة رام الله، على بعد 23 كيلومترًا منها.</t>
  </si>
  <si>
    <t>كيف واجه سكان قرية بيت دقو جدار الفصل العنصري؟</t>
  </si>
  <si>
    <t>واجه سكان قرية بيت دقو جدار الفصل العنصري بالتصدي له، ووقفوا في مواجهة قوات الاحتلال.</t>
  </si>
  <si>
    <t>ما هو معدل هطول الأمطار السنوي في مدينة الزرقاء؟</t>
  </si>
  <si>
    <t>يبلغ معدل هطول الأمطار السنوي في الزرقاء حوالي 130 إلى 150 ملم، وهو معدل منخفض نسبيًا نظرًا لموقعها في المنطقة الشرقية من المرتفعات الوسطى الأردنية، ما يجعلها من المناطق شبه الجافة.</t>
  </si>
  <si>
    <t>ما هو القطاع الاقتصادي الأكثر استيعابًا للأيدي العاملة في قرية رافات؟</t>
  </si>
  <si>
    <t>القطاع الأكثر استيعابًا للأيدي العاملة في قرية رافات هو قطاع الخدمات، حيث يستوعب 91% من الأيدي العاملة.</t>
  </si>
  <si>
    <t>ما هو ارتفاع قرية الفندقومية عن سطح البحر؟</t>
  </si>
  <si>
    <t>يرتفع سطح القرية حوالي 820 مترًا عن سطح البحر.</t>
  </si>
  <si>
    <t>أين تقع قرية مزارع النوباني بالنسبة لمدينة رام الله؟</t>
  </si>
  <si>
    <t>تقع شمال غرب مدينة رام الله على مسافة خطية حوالي 16 كم (طريقياً نحو 26 كم بسبب انحرافات الطرق).</t>
  </si>
  <si>
    <t>ما هي أنواع النباتات المحلية في قرية بير نبالا؟</t>
  </si>
  <si>
    <t>تضم القرية مجموعة متنوعة من النباتات المحلية التي تتكيف مع المناخ الجاف مثل الزيتون، التين، السرو، والزعرور. كما توجد بعض الأعشاب الطبية مثل الميرمية والزعتر.</t>
  </si>
  <si>
    <t>ما نوع الأرضيات السائد في المباني القديمة؟</t>
  </si>
  <si>
    <t>الأرضية المَدّة (الأرضية المبلطة) في 82% من المباني.</t>
  </si>
  <si>
    <t>منذ كم سنة كانت قرية بيت مقدوم مأهولة بحسب البيانات التاريخية؟</t>
  </si>
  <si>
    <t>كانت قرية بيت مقدوم مأهولة منذ أكثر من 200 سنة.</t>
  </si>
  <si>
    <t>ما الحاجة الملحة المتعلقة بهذه الأسواق في خطة تطوير السياحة؟</t>
  </si>
  <si>
    <t>دراسة إمكانيات ترميم الأبنية التاريخية-الأثرية وتزويدها بالمرافق الخدماتية وتشجيع أصحاب الحرف التقليدية على ممارستها.</t>
  </si>
  <si>
    <t>كيف تؤثر المستوطنات الإسرائيلية على بلدة الزعيم؟</t>
  </si>
  <si>
    <t>تحيط المستوطنات الإسرائيلية ببلدة الزعيم، مما أدى إلى مصادرة أجزاء كبيرة من أراضيها لصالح التوسع الاستيطاني، الأمر الذي أثر على التنمية العمرانية والزراعية في البلدة.</t>
  </si>
  <si>
    <t>هل توجد أراض زراعية صالحة للاستخدام في منطقة الرام؟</t>
  </si>
  <si>
    <t xml:space="preserve">توجد أراضٍ زراعية محدودة المساحة لكنها منتشرة في المنخفضات  </t>
  </si>
  <si>
    <t>كيف تبدو قرية عَتْلِيت (لواء حيفا، محافظة حيفا) بعد القرية اليوم؟</t>
  </si>
  <si>
    <t>لم يبق أي أثر للمنازل العربية. وهناك محطة لقطار سكة الحديد كانت توفر الخدمات للقرية في الماضي، وما زالت الآن في قيد الاستعمال. وثمة سجن في الجوار استخدمته إسرائيل في سنة 1989 فسجنت فيه المعتقلين من لبنانيين وفلسطينيين.</t>
  </si>
  <si>
    <t>ما أثر ارتفاع أسعار الأعلاف على القطاع الزراعي في بيت حنينا؟</t>
  </si>
  <si>
    <t>يؤدي ارتفاع أسعار الأعلاف إلى زيادة كلفة تربية الماشية في بيت حنينا.</t>
  </si>
  <si>
    <t>أين يُقترح تأسيس جمعيات تعاونية لصناعة الخزف والزجاج؟</t>
  </si>
  <si>
    <t>في الخليل.</t>
  </si>
  <si>
    <t>هل تعتبر منطقة دير دبوان منطقة مناسبة لزراعة محاصيل معينة؟</t>
  </si>
  <si>
    <t>التربة المناسبة للزراعة تجعلها منطقة ملائمة لزراعة الزيتون والعنب.</t>
  </si>
  <si>
    <t>ما هي نسبة الشباب في الطيرة؟</t>
  </si>
  <si>
    <t>حوالي 47.4% من السكان هم من عمر 19 سنة أو أقل.</t>
  </si>
  <si>
    <t>ما هو موقع قرية المعصرة بالنسبة لمدينة بيت لحم، وما هو ارتفاعها عن سطح البحر؟</t>
  </si>
  <si>
    <t>تقع قرية المعصرة جنوب غرب مدينة بيت لحم، على بعد 6.2 كم، وترتفع حوالي 891 مترًا عن سطح البحر.</t>
  </si>
  <si>
    <t>ما هي الكفاءة المائية التي تعاني فلسطين من نقص فيها؟</t>
  </si>
  <si>
    <t>تعاني فلسطين من نقص في الكفاءة المائية.</t>
  </si>
  <si>
    <t>ما هو عدد سكان خلة النعمان حسب إحصائيات عام 2007؟</t>
  </si>
  <si>
    <t>بلغ عدد سكان خلة النعمان حوالي 567 نسمة، منهم 280 ذكرًا و287 أنثى، موزعين على 106 أسرة و126 وحدة سكنية.</t>
  </si>
  <si>
    <t>ماذا كان عدد سكان قرية خِرْبَة عِرِبِّين (لواء الجليل، محافظة عكا) في عامي 1944/45 \ و1944/45 \؟</t>
  </si>
  <si>
    <t>في عام 1944/45 ، كان عدد السكان إجمالاً 360 نسمة. في عام 1944/45 ، كان عدد السكان إجمالاً 11463 نسمة.</t>
  </si>
  <si>
    <t>أُنشئ المخيم عام 1950.</t>
  </si>
  <si>
    <t>كم عدد أعضاء مجلس قروي كفر لاقف وموظفيه؟</t>
  </si>
  <si>
    <t>ستة أعضاء وخمسة موظفين.</t>
  </si>
  <si>
    <t>موقع مخيم المغازي؟</t>
  </si>
  <si>
    <t>مخيم المغازي يقع في وسط قطاع غزة إلى الجنوب من مخيم البريج</t>
  </si>
  <si>
    <t>ما هو مركز العودة ومتى تأسس؟</t>
  </si>
  <si>
    <t>مركز تنموي مجتمعي، تأسس عام 2009.</t>
  </si>
  <si>
    <t>كيف نقلت الأودية المعادن إلى تربة السهل الساحلي؟</t>
  </si>
  <si>
    <t>نقلت الأودية رواسب الكالسيوم من جبال فلسطين إلى السهل.</t>
  </si>
  <si>
    <t>ما هي المستعمرات الإسرائيلية التي أُنشئت على أراضي الغابِسِيَّة (لواء الجليل، محافظة عكا) بعد المستعمرات الإسرائيلية على أراضي القرية؟</t>
  </si>
  <si>
    <t>في سنة 1950، أسس مهاجرون يهود من العراق مستعمرة نتيف هَشَيَّرا على أراضي القرية، على بعد 1,25 كيلومتر إلى الغرب من موقعها.</t>
  </si>
  <si>
    <t>هل هناك مواقع أثرية مسجلة في كفر جمال؟</t>
  </si>
  <si>
    <t>تم تسجيل عدة مواقع في كفر جمال كمواقع أثرية محتملة، أبرزها الخربة الواقعة شرق البلدة والتي تحتوي على قطع فخارية قديمة.</t>
  </si>
  <si>
    <t>ماذا حدث لقرية خربة أم بُرْج (لواء القدس، محافظة الخليل) بعد إحتلالها وتهجير سكانها؟</t>
  </si>
  <si>
    <t>من المرجّح أن تكون القوات الإسرائيلية دخلت خربة أم برج في المرحلة الثالثة من عملية يوآف، في 28 -- 29 تشرين الأول/ أكتوبر 1948. واستناداً إلى المؤرخ الإسرائيلي بِني موريس، اتسمت هذه المرحلة بـ ـ'الفرار ذعراً' وبـ 'بعض الترحيل'؛ وقد ارتُكب بعض الأمور الفظيعة أيضاً، وتحديداً في قرية الدوايمة المجاورة يوم 29 تشرين الأول/ أكتوبر. والظاهر أن ثمة قرويين بقوا في منازلهم على الرغم من هذه الأوضاع؛ إذ إن وحدة إسرائيلية أُرسلت في 6 تشرين الثاني/ نوفمبر لـ 'طرد اللاجئين' من المنطقة، فوجدت 150 شخصاً في خربة أُم برج. ويذكر موريس أن الوحدة، وهي فصيلة من لواء هرئيل (الذي كان احتل للتو موقعاً إلى الشمال من القرية) 'طردت نحو 100 شخص، وجرحت بعضهم فيما يبدو.' وقد هدفت هذه الغارة، وغيرها من مثيلاتها التي شُنَّت في الفترة الواقعة بين تشرين الثاني/ نوفمبر 1948 ونيسان/ أبريل 1949، إلى 'تطهير' المناطق الواقعة على امتداد خطوط الجبهة الفاصلة بين الأراضي التي تسيطر إسرائيل عليها، وبين تلك التي يسيطر الأردن عليها. وفي نهاية المطاف جاء موقع القرية قريباً من خطوط الهدنة .</t>
  </si>
  <si>
    <t>كم بلغ عدد سكان قرية فلامية عام 1945؟</t>
  </si>
  <si>
    <t>بلغ عدد سكان قرية فلامية 120 نسمة عام 1945.</t>
  </si>
  <si>
    <t>من أين يحصل طلاب خربة تل الحمة على التعليم؟</t>
  </si>
  <si>
    <t>يذهب الطلاب إلى مدارس في قرى مجاورة مثل بردلة وعين البيضا، ويصلون إليها سيراً على الأقدام.</t>
  </si>
  <si>
    <t>ما هي أبرز المشاريع التطويرية في قرية طرامة؟</t>
  </si>
  <si>
    <t>من أبرز المشاريع التطويرية في قرية طرامة بناء مدرسة جديدة، ترميم شبكة المياه، وتوسيع شبكة الطرق في القرية.</t>
  </si>
  <si>
    <t>كم تبلغ كمية الإشعاع الشمسي في شمال غرب فلسطين وأقصى الجنوب؟</t>
  </si>
  <si>
    <t>أقل من 182 كيلو حريرة/سم² في الشمال الغربي، وتزيد عن 200 كيلو حريرة/سم² في أقصى الجنوب.</t>
  </si>
  <si>
    <t>كم يبلغ طول الحدود بين فلسطين وخليج العقبة؟</t>
  </si>
  <si>
    <t>10.5 كم.</t>
  </si>
  <si>
    <t>من من أشهر أبناء مخيم الأمعري؟</t>
  </si>
  <si>
    <t>الصحفي والناشط رمزي أبو رضوان.</t>
  </si>
  <si>
    <t>هل توجد منشآت صحية في قرية جالا؟</t>
  </si>
  <si>
    <t>لا توجد في قرية جالا عيادات صحية أو صيدلية.</t>
  </si>
  <si>
    <t>ما الذي يميز الجانب الغربي من المعلم؟</t>
  </si>
  <si>
    <t>هو سهل خصيب يزرع بالحبوب وتتناثر فيه أشجار الفواكه.</t>
  </si>
  <si>
    <t>ما هي المساحة الإجمالية لقرية دير السودان بالدونم؟</t>
  </si>
  <si>
    <t>تبلغ المساحة الإجمالية لقرية دير السودان 11,464 دونم.</t>
  </si>
  <si>
    <t>ما هي المدارس المتوفرة في الزبابدة؟</t>
  </si>
  <si>
    <t>تضم الزبابدة عدة مدارس منها:
- البطريركية اللاتينية الثانوية (مختلطة)
- مدرسة الزبابدة الثانوية للبنين
- مدرسة الزبابدة الثانوية للبنات</t>
  </si>
  <si>
    <t>هل يوجد في المخيم شبكات اجتماعية لدعم الشباب؟</t>
  </si>
  <si>
    <t>نعم، يوجد برامج شبابية تهدف لتعزيز دور الشباب في المجتمع المحلي.</t>
  </si>
  <si>
    <t>ما القرى والبلدات المحيطة بمخماس؟</t>
  </si>
  <si>
    <t>تحيط بها دير دبوان من الشمال الشرقي، وجبع من الجنوب الغربي، وبرقة من الشمال الغربي، وأريحا من الشرق.</t>
  </si>
  <si>
    <t>ما الفترة الزمنية للحكم الأردني للضفة الغربية؟</t>
  </si>
  <si>
    <t>امتد الحكم الأردني للضفة الغربية من عام 1950 م إلى عام 1967 م.</t>
  </si>
  <si>
    <t>في أي القرنين كانت عجول مأهولة بالمسلمين خلال الفترة الصليبية؟</t>
  </si>
  <si>
    <t>في القرنين الثاني عشر والثالث عشر.</t>
  </si>
  <si>
    <t>اذكر بعض المعالم الأثرية والتاريخية في بيت جالا.</t>
  </si>
  <si>
    <t>تحتوي على حجارة منقورة في الصخر أسفل كنيسة مار نقولا، أرض مرصوفة بالفسيفساء، ومدافن في الكهوف، ويُعتقد أن الإنسان عاش في المنطقة منذ العصر الحجري قبل 200,000 عام.</t>
  </si>
  <si>
    <t>كم عدد آبار المياه الجوفية في الضفة الغربية؟</t>
  </si>
  <si>
    <t>750 بئرًا.</t>
  </si>
  <si>
    <t>بأي اسم عُرفت عارورة في العهد الروماني؟</t>
  </si>
  <si>
    <t>عارور ضمن مقاطعة القدس.</t>
  </si>
  <si>
    <t>أين تواجد العديد من أبناء قرية سفارين بعد أحداث الخليج؟</t>
  </si>
  <si>
    <t>بعد أحداث الخليج، عاد الغالبية من أبناء قرية سفارين إلى الأردن واستقروا في عمان، كما تواجدوا في إربد والعقبة.</t>
  </si>
  <si>
    <t>ما هو مستوى تلوث الهواء في قرية المجد؟</t>
  </si>
  <si>
    <t>لا توجد مستويات مرتفعة من تلوث الهواء في قرية المجد، حيث أن القرية تعتمد بشكل رئيسي على الزراعة التقليدية والنشاطات الريفية.</t>
  </si>
  <si>
    <t>في أي قرن استقبلت عجول لاجئين من مدينة اللد؟</t>
  </si>
  <si>
    <t>في القرن السابع عشر.</t>
  </si>
  <si>
    <t>ما هي أهم المواقع الأثرية في السموع؟</t>
  </si>
  <si>
    <t>تشمل المواقع الأثرية مبنى لكنيسة رومانية، سجن أثري، برج وكنيس متهدم، بقايا أبنية ومغائر ومقابر، وخرب مثل رافات، السيميا، غوين الفوقا، الرظيم، عتير، ومجدل.</t>
  </si>
  <si>
    <t>ما هي الجبال المحيطة بقرية مرج نعجة ؟</t>
  </si>
  <si>
    <t>قرية مرج نعجة تقع في الضفة الغربية بفلسطين، وهي محاطة بعدة جبال وتلال، أبرزها: جبل عيبال: يقع إلى الشمال من مرج نعجة، ويعتبر من أبرز جبال المنطقة. جبل جلبون: يقع إلى الجنوب الشرقي من مرج نعجة. جبل الخليل: يقع إلى الغرب من المنطقة.</t>
  </si>
  <si>
    <t>ما معدل الفاقد في شبكة المياه في قرية حزما عام 2011؟</t>
  </si>
  <si>
    <t>بلغ معدل الفاقد في شبكة المياه في قرية حزما حوالي 26.5% عام 2011، مما أدى إلى انخفاض الاستهلاك الفعلي للفرد إلى نحو 52 لترًا يوميًا.</t>
  </si>
  <si>
    <t>ما هي مصادر المياه في قرية روجيب؟</t>
  </si>
  <si>
    <t>يتم تزويد سكان قرية روجيب بالمياه من خلال مصادر خاصة متمثلة ببئر روجيب الجوفي الموجودة في القرية وذلك عبر شبكة المياه العامة التي تم إنشائها عام 1986م، وتصل نسبة الوحدات السكنية الموصولة بشبكة المياه العامة إلى 100%.</t>
  </si>
  <si>
    <t>هل تتعرض منطقة فرعون لفيضانات أو سيول</t>
  </si>
  <si>
    <t>نعم منطقة فرعون تتعرض للفيضانات والسيول في أوقات الأمطار الغزيرة</t>
  </si>
  <si>
    <t>كيف تعامل المخيم مع الأحداث السياسية منذ عام 1994؟</t>
  </si>
  <si>
    <t>مع بداية عام 1994، ظهرت قيادات اجتماعية جديدة في المخيم ساهمت في قيادة الرأي العام، حيث تم تقسيم القيادات إلى توجهين: التوجه الرسمي ممثلًا بمنظمات السلطة الفلسطينية، والتوجه الشعبي الذي تمثل بالأطر الجماهيرية والشبابية.</t>
  </si>
  <si>
    <t>كيف تبدو قرية خِرْبَة لِدْ (لواء حيفا، محافظة حيفا) بعد القرية اليوم؟</t>
  </si>
  <si>
    <t>كل ما تبقى من القرية اليوم ركام من الحجارة المبعثرة على الأرض، بالقرب من بعض أشجار الكينا والزيتون الكبيرة. وهناك بناء مشيَّد حديثاً فوق بئر القرية.</t>
  </si>
  <si>
    <t>ما هي المستعمرات الإسرائيلية التي أُنشئت على أراضي عَقُّور (لواء القدس، محافظة القدس) بعد المستعمرات الإسرائيلية على أراضي القرية؟</t>
  </si>
  <si>
    <t>ما هي النسبة المئوية للأفراد من كلا الجنسين في محافظة رفح الذين مستواهم التعليمي هو '  ابتدائي'؟</t>
  </si>
  <si>
    <t>النسبة المئوية هي 8.6%.</t>
  </si>
  <si>
    <t>كم عدد العائلات الرئيسية في كفر صور؟</t>
  </si>
  <si>
    <t>ثلاث وثلاثون عائلة.</t>
  </si>
  <si>
    <t>ما نوع المسوح التي اقتصرت عليها سلطات الاحتلال بعد 1967؟</t>
  </si>
  <si>
    <t>مسوح جزئية تعتمد على العينات فقط.</t>
  </si>
  <si>
    <t>كم عدد رؤوس الأبقار في قرية حلحول عام 2007؟</t>
  </si>
  <si>
    <t>بلغ عدد رؤوس الأبقار في قرية حلحول عام 2007 نحو 308 رأسًا.</t>
  </si>
  <si>
    <t>كيف أثرت الممارسات الإسرائيلية على أراضي إماتين؟</t>
  </si>
  <si>
    <t>تتعرض القرية لهجمة استيطانية من الجهة الغربية والشمالية، كما يهدد الجدار الفاصل بابتلاع معظم أراضيها، مما قلص المساحات الزراعية ودفع بعض السكان إلى النزوح.</t>
  </si>
  <si>
    <t>ما بعض مهام مجلس بلدة الاتحاد؟</t>
  </si>
  <si>
    <t>ينفذ المجلس جمع النفايات، وشق وتعبيد الطرق، وتوفير خدمات شبكة المياه والكهرباء، وصيانة الأعطال، وإدارة تراخيص البناء، وإعداد مقترحات المشاريع.</t>
  </si>
  <si>
    <t>كيف انقسمت أراضي قُصرة في مسح 1945؟</t>
  </si>
  <si>
    <t>2763 دونم مزارع وأراضي مروية، 3091 دونم حبوب، 69 دونماً مبنية.</t>
  </si>
  <si>
    <t>ما هي المقامات الدينية البارزة في كفل حارس؟</t>
  </si>
  <si>
    <t>تشتهر كفل حارس بوجود مقامات دينية يُعتقد أنها تضم قبور أنبياء مثل يوشع بن نون وذو الكفل وذو النون.</t>
  </si>
  <si>
    <t>اذكر ثلاثة معالم أثرية في قيسارية.</t>
  </si>
  <si>
    <t>المسرح الروماني، حلبة سباق، الميناء.</t>
  </si>
  <si>
    <t>كم عدد محلات البقالة والخضار والملحمة والخدمات في جيوس؟</t>
  </si>
  <si>
    <t>توجد في جيوس 4 محلات بقالة، و3 محلات خضار وفواكه، وملحمة واحدة، و3 محلات خدمات عامة، إضافةً إلى معصرة زيتون ومصنع تمويني.</t>
  </si>
  <si>
    <t>ماذا تؤكد إسرائيل علنًا عن الخزان الجبلي؟</t>
  </si>
  <si>
    <t>أنه أحد أهم مصادرها الأولية للمياه الجوفية.</t>
  </si>
  <si>
    <t>ماذا كان عدد سكان قرية جِلْيا (لواء اللد، محافظة الرملة) في عامي 1931 و1944/45؟</t>
  </si>
  <si>
    <t>في عام 1931، كان عدد السكان إجمالاً 271 نسمة. في عام 1944/45، كان عدد السكان إجمالاً 330 نسمة. في عام 1944/45، كان عدد السكان إجمالاً 10347 نسمة.</t>
  </si>
  <si>
    <t>هل يوجد تدابير لحماية الهواء من التلوث في عقربا؟</t>
  </si>
  <si>
    <t>نظراً لكون المنطقة جبلية وغير صناعية بشكل كبير، فإن مستويات التلوث الهوائي منخفضة. ومع ذلك، هناك حاجة إلى توعية المجتمع حول أهمية الحفاظ على البيئة والحد من استخدام المواد الكيميائية التي قد تؤثر على الهواء.</t>
  </si>
  <si>
    <t>ما اسم عشيرة “العيوش” في قرية فقوعة؟</t>
  </si>
  <si>
    <t>أطلق المناصرة والعثامنة لقب “العيوش” على الأسر التي عملت في أرضهما من خارج القرية.</t>
  </si>
  <si>
    <t>أين يقع مخيم عسكر للاجئين الفلسطينيين جغرافيًا؟</t>
  </si>
  <si>
    <t>يقع داخل حدود بلدية نابلس، على بعد 5 كيلومترات شمال شرق مركز المدينة، على الطريق المؤدي إلى وادي الباذان وغور الأردن.</t>
  </si>
  <si>
    <t>ماذا حدث لقرية الجُورَة (لواء غزة، محافظة غزة) بعد إحتلالها وتهجير سكانها؟</t>
  </si>
  <si>
    <t>احتُلت القرية - من دون أدنى شك تقريباً - حين احتُلت المجدل؛ أي في 4- 5 تشرين الثاني/ نوفمبر 1948، عند نهاية عملية يوآف. واستناداً إلى بلاغ مصري، استشهدت به صحيفة 'نيويورك تايمز'، فإن الجورة كانت من أوائل الأهداف التي قُصفت خلال العملية. وفي 15 تشرين الأول/ أكتوبر، جاء في خبر لوكالة يونايتد برس إنترناشونال من القاهرة أن الطائرات الإسرائيلية قصفت القرية، بالإضافة إلى غزة والمجدل. ومن المرجح أن يكون سكان الجورة فروا إلى قطاع غزة، جراء الاحتلال والغارات الجوية التمهيدية على امتداد منطقة الساحل كلها .</t>
  </si>
  <si>
    <t>ما أهم المعالم الثقافية والتراثية في خَان يُونُس؟</t>
  </si>
  <si>
    <t>تحتضن خَان يُونُس عدّة معالم ثقافية مثل قلعة برقوق التاريخية المذكورة في الكتابات المملوكية، ومتاحف محلية صغيرة تعرض التاريخ والتراث الفلسطيني، ومراكز ثقافية تسعى للحفاظ على التراث الشعبي والأدب المحلي.</t>
  </si>
  <si>
    <t>كم عدد طلبة عجول الجامعيين؟</t>
  </si>
  <si>
    <t>حوالي 50 طالبًا جامعيًا.</t>
  </si>
  <si>
    <t>ما أثر جدار الفصل العنصري على أراضي قرية فرعتا؟</t>
  </si>
  <si>
    <t>يقطع جدار الفصل العنصري الجزء الشمالي الغربي من أراضي فرعتا، مقلصًا مئات الدونمات لصالح مساره.</t>
  </si>
  <si>
    <t>ما العلاقة بين تنوع غطاء أم التوت النباتي واستخدامها الحيواني؟</t>
  </si>
  <si>
    <t>تؤثر بشكل مباشر على تكاثر الحيوانات والمواشي، وتستوجب الحفاظ على التوازن البيئي.</t>
  </si>
  <si>
    <t>كم عدد الدواجن وخلايا النحل في قرية حلحول عام 2007؟</t>
  </si>
  <si>
    <t>بلغ عدد الدواجن اللاحمة في قرية حلحول 2,000 طائر، وبلغ عدد الدواجن البيّاضة 6,000 طائر، كما بلغ عدد خلايا النحل 155 خلية.</t>
  </si>
  <si>
    <t>ما هي أنواع التربة المنتشرة في منطقة رام الله؟</t>
  </si>
  <si>
    <t>تتنوع التربة في منطقة رام الله بين التربة الطينية والتربة الجيرية، مما يجعلها مناسبة للزراعة.</t>
  </si>
  <si>
    <t>هل تحتوي سيلة الحارثية على مناطق جبلية؟</t>
  </si>
  <si>
    <t>لا، لا تحتوي سيلة الحارثية على جبال مرتفعة، بل تقع في مناطق سهلية وتلال منخفضة متموجة، وهي قريبة من سهل مرج ابن عامر، ما يجعلها منطقة زراعية لا جبلية.</t>
  </si>
  <si>
    <t>ما نسبة الفلسطينيين المطرودين إلى إجمالي سكان فلسطين قبل 1948؟</t>
  </si>
  <si>
    <t>تمثل 83% من سكان فلسطين قبل عام 1948.</t>
  </si>
  <si>
    <t>عند أي مدخل يقع مخيم العزة بالنسبة للقدس؟</t>
  </si>
  <si>
    <t>عند المدخل القريب للقدس في منطقة قبة راحيل.</t>
  </si>
  <si>
    <t>أي خربة تابعة إدارياً تفصِلها حدود ظهر المالح؟</t>
  </si>
  <si>
    <t>خربة الرعدية.</t>
  </si>
  <si>
    <t>كم عدد المدارس الابتدائية والإعدادية للإناث؟</t>
  </si>
  <si>
    <t>توجد مدرستان للإناث (ابتدائية وإعدادية).</t>
  </si>
  <si>
    <t>هل تتوفر إحصائية دقيقة لمساحة أراضي قرية فحمة الجديدة؟</t>
  </si>
  <si>
    <t>لا تتوفر إحصائية دقيقة حول مساحة أراضي قرية فحمة الجديدة حتى الآن.</t>
  </si>
  <si>
    <t>كيف توزّعت الفئات العمرية في مخيم عقبة جبر عام 2007؟</t>
  </si>
  <si>
    <t>44.2% تحت سن 15، 49.9% بين 15–64، و2.3% فوق 65 سنة.</t>
  </si>
  <si>
    <t>ما العين التي تقع على بعد 150 م شرق عين بئر الوأد؟</t>
  </si>
  <si>
    <t>عين أبو سندور.</t>
  </si>
  <si>
    <t>كم تبلغ مساحة الأراضي القابلة للزراعة والمنطقة السكنية في الحدادية؟</t>
  </si>
  <si>
    <t>1678 دونم قابلة للزراعة، و24 دونماً مناطق سكنية.</t>
  </si>
  <si>
    <t>ما المجاري المائية والنشاط الاقتصادي في سهل بئر السبع؟</t>
  </si>
  <si>
    <t>ينشأ منه وادي غزة مع ندرة الأودية، ويعتمد السكان (حوالي 70 ألف نسمة) على الزراعة والرعي.</t>
  </si>
  <si>
    <t>كم بلغ عدد سكان قرية كوبر في تعداد عام 1922؟</t>
  </si>
  <si>
    <t>بلغ عدد السكان حوالي 447 نسمة؛ 444 مسلماً و3 مسيحيين أرثوذكس.</t>
  </si>
  <si>
    <t>إلى كم منطقة محاصرة (كانتون) ستقسم الضفة عند اكتمال بناء الجدار، وما أسماء مناطق الشمال والوسط؟</t>
  </si>
  <si>
    <t>ستقسم إلى ست مناطق؛ منطقة الشمال تشمل جنين، طولكرم، قلقيلية، نابلس، ومنطقة الوسط تشمل سلفيت ورام الله.</t>
  </si>
  <si>
    <t>هل هناك فرص تدريب مهني في المخيم؟</t>
  </si>
  <si>
    <t>نعم، تقدم الأونروا بعض برامج التدريب المهني لتحسين مهارات الشباب.</t>
  </si>
  <si>
    <t>هل توجد مدارس داخل قرية اللبن الشرقية؟</t>
  </si>
  <si>
    <t>نعم، مثل مدرسة بنات اللبن الشرقية الثانوية.</t>
  </si>
  <si>
    <t>كم عدد المدارس في جوريش عام 2011/2012، وما أسماؤها ونوعها؟</t>
  </si>
  <si>
    <t>يوجد في جوريش مدرستان حكوميتان: “مدرسة جوريش الثانوية للبنين” و”مدرسة جوريش الثانوية المختلطة” .</t>
  </si>
  <si>
    <t>متى يتوقع إنجاز المنشأة الكبيرة لتحلية المياه في عين فشخة؟</t>
  </si>
  <si>
    <t>بحلول عام 2022.</t>
  </si>
  <si>
    <t>متى بنى أهالي المجدل المسجد الرئيسي فيها؟</t>
  </si>
  <si>
    <t>شُيّد المسجد عام 1935.</t>
  </si>
  <si>
    <t>ما أسماء أكبر العائلات في قرية كفر قدوم؟</t>
  </si>
  <si>
    <t>أكبر العائلات هي اشتيوي، قميري، الحجازي، الشتيوات، وعبيد.</t>
  </si>
  <si>
    <t>اين تقع طورة الغربية ؟</t>
  </si>
  <si>
    <t xml:space="preserve"> تقع إلى الغرب من مدينة جنين وتبعد عنها حوالي 25كم وإلى الشمال من بلدة يعبد وتتبع إدارياً لمجلسها القروي الموحد للغربي والشرقي، فلم يعد هناك قريتين شرقية وغربيه كما كان سابقاً.</t>
  </si>
  <si>
    <t>على أي ارتفاع مشيّدة مدينة سبسطية عن سطح البحر؟</t>
  </si>
  <si>
    <t>حوالي 465 متراً.</t>
  </si>
  <si>
    <t>من يدير شؤون قرية يعبد؟</t>
  </si>
  <si>
    <t>في أعقاب الحرب العربية الإسرائيلية عام 1948، وبعد اتفاقيات الهدنة لعام 1949، أصبح يعبد تحت الحكم الأردني.</t>
  </si>
  <si>
    <t>ما مكونات تل الحمة الأثرية؟</t>
  </si>
  <si>
    <t>جدران ومدافن منقورة في الصخر.</t>
  </si>
  <si>
    <t>ما أثر موقع وامتداد فلسطين على أهميتها في العالم العربي والعالمي؟</t>
  </si>
  <si>
    <t>أكتسبت فلسطين أهمية مرموقة، وأصبحت محور حركة وحلقة اتصال بين قارات العالم ومسرح عمليات وميدان حروب منذ مطلع التاريخ وحتى الحاضر.</t>
  </si>
  <si>
    <t>ماذا كان عدد سكان قرية حَمامَة (لواء غزة، محافظة غزة) في عامي 1931 و1944/45؟</t>
  </si>
  <si>
    <t>في عام 1931، كان عدد السكان إجمالاً 3405 نسمة. في عام 1944/45، كان عدد السكان إجمالاً 5070 نسمة. في عام 1944/45، كان عدد السكان إجمالاً 41366 نسمة.</t>
  </si>
  <si>
    <t>كيف تقارن مساحة الأراضي المصادرة خلال الانتفاضة الثانية بمساحة الأراضي المبنية عليها المستوطنة في البداية؟</t>
  </si>
  <si>
    <t>مساحة الأراضي المصادرة خلال الانتفاضة تفوق مساحة الأراضي التي بُنيت عليها المستوطنة في البداية.</t>
  </si>
  <si>
    <t>بين أي معالم تقع بحيرة الحولة؟</t>
  </si>
  <si>
    <t>تقع بين بحيرة طبريا جنوباً، منحدرات جبل الشيخ شمالاً، هضبة الجولان شرقاً، وجبال الجليل الشرقية غرباً.</t>
  </si>
  <si>
    <t>ما حالة شبكة الصرف الصحي والطرق الداخلية؟</t>
  </si>
  <si>
    <t>إلا أنه وبسبب النمو الطبيعي للسكان وامتداد توسع العمران في القرية فان القرية بحاجة إلى توسيع وصيانة شبكة الصرف الصحي وإعادة تأهيل طرق داخلية بطول حوالي 7 كم.</t>
  </si>
  <si>
    <t>ماذا وجد في الكهوف المنتشرة حول قرية مسلية؟</t>
  </si>
  <si>
    <t>وجد في الكهوف المنتشرة حول قرية مسلية آثار للحياة القديمة وعظام بشرية.</t>
  </si>
  <si>
    <t>ما المؤسسات المجتمعية في البلدة؟</t>
  </si>
  <si>
    <t>نادي نسوي، ونادي رياضي، وجمعية خيرية.</t>
  </si>
  <si>
    <t>كم بلغ عدد سكان نصف جبيل في إحصاء عام 1945؟</t>
  </si>
  <si>
    <t>بلغ عدد سكان نصف جبيل 260 نسمة عام 1945.</t>
  </si>
  <si>
    <t>كم بلغ عدد سكانها عام 2022؟</t>
  </si>
  <si>
    <t>10,679 نسمة.</t>
  </si>
  <si>
    <t>كيف تتغير مناسيب السهل الساحلي الفلسطيني باتجاه الشرق؟</t>
  </si>
  <si>
    <t>ترتفع تدريجياً نظراً لوجود النطاق الجبلي الهضبي إلى الشرق منه.</t>
  </si>
  <si>
    <t>ضمن أي اتفاقية وقعت أراضي قرية بير الباشا ضمن منطقتي A وB؟</t>
  </si>
  <si>
    <t>وقعت أراضي قرية بير الباشا ضمن منطقتي A وB بموجب اتفاقية أوسلو الموقعة عام 1993.</t>
  </si>
  <si>
    <t>ما تأثير الموقع الفلكي لفلسطين في فصل الشتاء؟</t>
  </si>
  <si>
    <t>تقع فلسطين شتاءً ضمن نطاق مرور المنخفضات الجوية فوق مياه البحر المتوسط مصاحبة للرياح الغربية الماطرة.</t>
  </si>
  <si>
    <t>ما هي المصادر الرئيسية للمياه في قرية سلحب؟</t>
  </si>
  <si>
    <t>أقرب مصدر للمياه لقرية سلحب هو نبع وادي الفارعة الذي يبعد حوالي 10 كيلومترات إلى الجنوب الغربي من القرية.</t>
  </si>
  <si>
    <t>اين تقع الأراضي الزراعية في قرية كفر سابا؟</t>
  </si>
  <si>
    <t xml:space="preserve"> الغرب من موقع القرية</t>
  </si>
  <si>
    <t>متى أُجري أول تعداد عام للسكان في العصر الحديث في فلسطين؟</t>
  </si>
  <si>
    <t>في أكتوبر عام 1922.</t>
  </si>
  <si>
    <t>هل توجد أنفاق أو طرق مخترقة للتلال في بيت صفافا؟</t>
  </si>
  <si>
    <t>نعم، تمر طرق وأنفاق في بيت صفافا تخترق التلال، مثل شارع القطار الخفيف والشارع رقم 4 الذي يربط المستوطنات، وقد أثارت هذه المشاريع اعتراضات من سكان البلدة بسبب تأثيرها على البيئة والتوسع العمراني.</t>
  </si>
  <si>
    <t>ماذا حدث لقرية لَزّازَة (لواء الجليل، محافظة صفد) بعد إحتلالها وتهجير سكانها؟</t>
  </si>
  <si>
    <t>يُعزى نزوح سكان لزازة عنها إلى 'حملة الشائعات' (صورة من صور الحرب النفسية) التي خطط لها قائد البلماح، يغآل ألون، ونُفذت في إطار عملية يفتاح (أنظر آبل القمح، قضاء صفد). فاستناداً إلى المؤرخ الإسرائيلي بني موريس، كانت التهديدات تُبَثّ بين سكان قرى الجليل الشرقي في الوقت الذي كانت عملية يفتاح تأخذ طريقها إلى التنفيذ. لكن ثمة بعض الشكوك في صحة هذه الرواية. فقد هرب سكان لزازة، بحسب ما روي، يوم 21 أيار/ مايو 1948 في حين كانت 'حملة الشائعات' تنفذ قبل ذلك بمدة، بين 10 و15 أيار/ مايو؛ بحسب ما ذكر ألون نفسه .</t>
  </si>
  <si>
    <t>ما هو عدد سكان كفر سابا؟</t>
  </si>
  <si>
    <t>يقدر عدد سكانها بنحو 1500 نسمة.</t>
  </si>
  <si>
    <t>كم تبلغ القدرة الإجمالية لمشاريع التحلية التجريبية في وادي الأردن؟</t>
  </si>
  <si>
    <t>أقل من 0,5 مليون متر مكعب في السنة.</t>
  </si>
  <si>
    <t>ما هي النباتات المحلية التي تنمو في بيت إكسا؟​</t>
  </si>
  <si>
    <t>: تشتهر بيت إكسا بأشجار البلوط المعمرة المعروفة باسم "أبو ليمون".​</t>
  </si>
  <si>
    <t>ما العوامل التي ساهمت في تنوع التربة في فلسطين؟</t>
  </si>
  <si>
    <t>ساهمت في تنوع التربة عوامل كثيرة بدأت من التكوين الجيولوجي إلى العوامل المناخية.</t>
  </si>
  <si>
    <t>من يحكم شؤون قرية عورتا حاليًا؟</t>
  </si>
  <si>
    <t>مجلس القرية.</t>
  </si>
  <si>
    <t>متى أنشئت بيوت الإسمنت في المخيم؟</t>
  </si>
  <si>
    <t>عام 1952م.</t>
  </si>
  <si>
    <t>كم تبلغ مساحة الأبنية ومنازل القرية من مجمل مساحة أراضي عزبة جلعود؟</t>
  </si>
  <si>
    <t>74 دونماً.</t>
  </si>
  <si>
    <t>ما اسم المستوطنة التي تفصل عرب الرماضين الشمالي عن قرية جيوس وما مسافتها عن مركز القرية؟</t>
  </si>
  <si>
    <t>مستوطنة زوفين (تسوفيم)، وتبعد أقل من 500 متراً.</t>
  </si>
  <si>
    <t>ما هي أنواع الحيوانات البرية الموجودة في المنطقة؟</t>
  </si>
  <si>
    <t>تشمل الحيوانات البرية: الثعالب، الأرانب البرية، القنافذ، والعديد من الزواحف مثل السحالي.</t>
  </si>
  <si>
    <t>ضمن أي تصنيف وقعت أراضي محافظة جنين حسب اتفاق أوسلو؟</t>
  </si>
  <si>
    <t>وقعت ضمن تصنيفي (أ) و(ب).</t>
  </si>
  <si>
    <t>كيف تبدو قرية عَرَب صُقْرِير (لواء غزة، محافظة غزة) بعد القرية اليوم؟</t>
  </si>
  <si>
    <t>تغطي الأعشاب البرية وبعض نبات الصبّار والأشجار الموقع. وثمة منزلان بقيا قائمين، أحدهما يقع وسط بستان للحمضيات، وله هيكل من الأسمنت وحيطان، وعلى سطحه 'علّية' (وهي إمّا غرفة نوم مفردة لصاحب المنزل، وإمّا غرفة للضيوف؛ وتوجد عادة في منازل أثرياء القرى رمزاً للثراء أو المكانة . وثمة سُلّم يستند إلى الحائط الجانبي المتداعي [أنظر الصورة]").</t>
  </si>
  <si>
    <t>ماذا زعمت سلطات الانتداب البريطاني عن فلسطين؟</t>
  </si>
  <si>
    <t>أنها “أرض بلا شعب لشعب بلا أرض” لتسهيل إقامة اليهود فيها.</t>
  </si>
  <si>
    <t>كم تشغل مباني ومنازل قرية فقوعة من أصل أراضيها؟</t>
  </si>
  <si>
    <t>تشغل مباني ومنازل قرية فقوعة نحو 200 دونم من مجمل أراضيها.</t>
  </si>
  <si>
    <t>ما هي أنواع الصخور الموجودة في مرج نعجة؟</t>
  </si>
  <si>
    <t>الصخور الكلسية هي الأكثر شيوعًا في المنطقة.</t>
  </si>
  <si>
    <t>ما اسم البلدة الفلسطينية التي تقع شرق مدينة قلقيلية وتتبع محافظة قلقيلية؟</t>
  </si>
  <si>
    <t>بلدة عزون.</t>
  </si>
  <si>
    <t>ما هو التعداد السكاني للولجة في تعداد عام 1945 ومساحة الأرض الإجمالية؟</t>
  </si>
  <si>
    <t>بلغ عدد سكان الولجة 1,650 نسمة في عام 1945، وكانت مساحة أراضيها الإجمالية 17,708 دونم، منها 17,507 دونم يملكها العرب، و35 دونم يملكها اليهود، و166 دونم تملكها الدولة.</t>
  </si>
  <si>
    <t>أين يمتد الحوض الشرقي للمياه الجوفية؟</t>
  </si>
  <si>
    <t>على طول النصف الشرقي من الضفة الغربية.</t>
  </si>
  <si>
    <t>ما هو معدل هطول الأمطار السنوي في دير العسل الفوقا؟</t>
  </si>
  <si>
    <t>يبلغ معدل هطول الأمطار السنوي في دير العسل الفوقا حوالي 436 ملم.</t>
  </si>
  <si>
    <t>كم كان عدد المنازل قبل نكبة عام 1948 في قرية يازُور (لواء اللد، محافظة يافا)؟</t>
  </si>
  <si>
    <t>كان عدد المنازل 419.</t>
  </si>
  <si>
    <t>ما هي المشاكل التي يواجهها قطاع التعليم في قرية زيف؟</t>
  </si>
  <si>
    <t>من المشاكل التي يواجهها قطاع التعليم في قرية زيف: عدم وجود مدارس للمراحل الثانوية، حيث يضطر الطلاب إلى التوجه إلى القرى المجاورة مثل بلدة يطا لإكمال تعليمهم.</t>
  </si>
  <si>
    <t>ما العوامل الرئيسة التي أثرت في بنية السهل الساحلي الجيولوجية؟</t>
  </si>
  <si>
    <t>حركات الرفع، والتغيرات المناخية، وعوامل التعرية، والعلاقة بين البحر واليابس.</t>
  </si>
  <si>
    <t>ما هو مقام النبي ذو النون في كفل حارس؟</t>
  </si>
  <si>
    <t>مقام النبي ذو النون هو ضريح يقع بجانب المسجد الكبير في البلدة، ويعتقد أنه للنبي يونس عليه السلام.</t>
  </si>
  <si>
    <t>أين يتواجد إقليم المناخ الصحراوي في فلسطين؟</t>
  </si>
  <si>
    <t>في المناطق الجنوبية والجنوبية الشرقية، والمنحدرات الشرقية من جبال الخليل والقدس، ومنطقة البحر الميت ووادي الأردن الأدنى.</t>
  </si>
  <si>
    <t>ما القرى والبلدات التي تحيط ببلدة الخضر؟</t>
  </si>
  <si>
    <t>تحيط بها أراضي بلدات بيت فجار، بيت أمر، نحالين، بتير، بيت جالا، بيت اسكاريا، وادي رحال، جورة الشمعة، وادي النيص، أم سلمونة، إرطاس، وبيت لحم.</t>
  </si>
  <si>
    <t>ما المباني الخدمية الموجودة في حبلة؟</t>
  </si>
  <si>
    <t>تضم حبلة مبنى المجلس البلدي، مركز حبلة الصحي، خمسة مدارس، خمسة مساجد، جمعية الهلال الأحمر، جمعية حبلة الخيرية، وملعب بلدية حبلة.</t>
  </si>
  <si>
    <t>ما هي أبرز مميزات الموقع الجغرافي لعزبة الأشقر؟</t>
  </si>
  <si>
    <t>أبرز ميزة للموقع الجغرافي: قربها من مدينة قلقيلية وحدود أراضي 48.</t>
  </si>
  <si>
    <t>ما مصدر المياه الرئيسي في كرزة؟</t>
  </si>
  <si>
    <t>نبع ماء داخل القرية.</t>
  </si>
  <si>
    <t>كيف تتغير ملوحة المياه الجوفية مع العمق؟</t>
  </si>
  <si>
    <t>تزداد الملوحة مع العمق لتصل إلى ما يقرب من 2000 ملجم/لتر في الطبقات السفلى وبعمق يصل إلى 40 مترًا.</t>
  </si>
  <si>
    <t>ما هي المستعمرات الإسرائيلية التي أُنشئت على أراضي غَبّاطِيَّة (لواء الجليل، محافظة صفد) بعد المستعمرات الإسرائيلية على أراضي القرية؟</t>
  </si>
  <si>
    <t>كم مساحة الأراضي التي صادرتها إسرائيل من عجول لبناء مستوطنة؟</t>
  </si>
  <si>
    <t>363 دونمًا.</t>
  </si>
  <si>
    <t>بماذا تُعرف فلسطين من الناحية البرية بالنسبة لربط آسيا بأفريقيا؟</t>
  </si>
  <si>
    <t>تُعد جسراً برياً يربط آسيا بإفريقيا ومنفذاً للتجارة بين الشمال والجنوب.</t>
  </si>
  <si>
    <t>ماذا حدث لقرية حَدَثا (لواء الجليل، محافظة طبريا) بعد إحتلالها وتهجير سكانها؟</t>
  </si>
  <si>
    <t>ثمة شيء من التناقض في الروايات الإسرائيلية المتعلقة بالاستيلاء على هذه القرية. فهي من جملة أربع قرى، منها سيرين (في قضاء بيسان)، وعَوْلَم ومعذر (وكلتاهما في قضاء طبرية)، يزعم تقرير للاستخبارات الإسرائيلية أنها أُخليت في 6 نيسان/ أبريل 1948، بأمر من الهيئة العربية العليا. غير أن 'تاريخ الهاغاناه' يقول إن القرى الأربع المذكورة سقطت بعد أكثر من شهر، يوم 12 أيار/ مايو، في قبضة وحدات من لواء غولاني، مضيفاً أن هذه القرى 'هجرها سكانها خوفاً من اليهود.' ويدل هذا ضمناً على أن نزوح السكان نجم عن عملية عسكرية؛ وتمضي هذه الرواية إلى القول إنه بعد هذا الهجوم 'خلا الجليل الأسفل من العرب' .</t>
  </si>
  <si>
    <t>اذكر اسم شخصية ثقافية أخرى من مخيم جباليا.</t>
  </si>
  <si>
    <t>زكي العيلة.</t>
  </si>
  <si>
    <t>ما هي القرى المجاورة لقرية بيت دقو؟</t>
  </si>
  <si>
    <t>من الشمال قرية الطيرة، ومن الجنوب الغربي بيت عنان، ومن الجنوب قطفة، ومن الجنوب الشرقي بيتونيا.</t>
  </si>
  <si>
    <t>كم كان عدد سكان عابود عام 1922؟</t>
  </si>
  <si>
    <t>754 نسمة.</t>
  </si>
  <si>
    <t>كيف يساهم المجتمع المحلي في تحسين المخيم؟</t>
  </si>
  <si>
    <t>من خلال الدعم الاجتماعي والتعاون مع منظمات غير حكومية لتحسين الظروف المعيشية.</t>
  </si>
  <si>
    <t>ما المشكلة الثانية المتعلقة بحجم السوق لهذه الصناعات؟</t>
  </si>
  <si>
    <t>صغر حجم السوق إذ اقتصرت مبيعاتها على بيت لحم والقدس والخليل وعدد محدود من المحلات.</t>
  </si>
  <si>
    <t>من أي تجمع قدم السكان الذين استقروا في خربة الرهوة عام 1920؟</t>
  </si>
  <si>
    <t>قدم السكان من تجمع الظاهرية.</t>
  </si>
  <si>
    <t>ماذا كان عدد سكان قرية إقْرِت (لواء الجليل، محافظة عكا) في عامي 1931 و1944/45؟</t>
  </si>
  <si>
    <t>في عام 1931، كان عدد السكان إجمالاً 339 نسمة. في عام 1944/45، كان عدد السكان إجمالاً 490 نسمة. في عام 1944/45، كان عدد السكان إجمالاً 24722 نسمة.</t>
  </si>
  <si>
    <t>ما المعوق الداخلي الرابع المتعلق بالبنية التحتية؟</t>
  </si>
  <si>
    <t>بنية تحتية غير مؤهلة لاستقبال الأعداد الكبيرة من السُّياح المتوقعة ابتداءً من عام 2000 فصاعداً.</t>
  </si>
  <si>
    <t>ما اسم القرية التي تحد النزلة الشرقية من الجنوب؟</t>
  </si>
  <si>
    <t>من الجنوب تحدها قرية صيدا.</t>
  </si>
  <si>
    <t>كم يبلغ معدل الاستهلاك الفردي من المياه في بيت حنينا البلد؟</t>
  </si>
  <si>
    <t>يبلغ معدل الاستهلاك حوالي 58 لترًا للفرد في اليوم.</t>
  </si>
  <si>
    <t>ما هي المرافق الصحية الموجودة في قرية مادما؟</t>
  </si>
  <si>
    <t xml:space="preserve">لا تتوفر في قرية مادما القليل من المرافق الصحية. حيث يوجد فقط عيادة أسنان خاصة. وفي حال عدم توفر الخدمات الصحية في التجمع، فإن المرضى يتوجهون إلى مستشفى رفيديا والمستشفى الوطني في مدينة نابلس، حيث يبعدان التجمع ما يقارب 13كم، أو التوجه إلى عيادة بورين الصحية، حيث تبعد عن التجمع حوالي 2 كم 1  (مجلس قروي مادما، 2013). </t>
  </si>
  <si>
    <t>هل هناك محميات طبيعية أو مناطق محمية في بلدة خلة المية؟</t>
  </si>
  <si>
    <t>لا توجد محميات طبيعية كبيرة في خلة المية، ولكن هناك مناطق طبيعية تحافظ على التنوع البيولوجي المحلي. بعض المناطق الجبلية تعتبر موطنًا لبعض أنواع الحياة البرية مثل الأرانب والغزلان.</t>
  </si>
  <si>
    <t>كيف تتغير دقة وتجانس الرواسب القارية كلما ابتعدنا عن الشاطئ؟</t>
  </si>
  <si>
    <t>تزداد الدقة والتجانس كلما ابتعدنا عن الشاطئ.</t>
  </si>
  <si>
    <t>ما هي المستعمرات الإسرائيلية التي أُنشئت على أراضي صَرَفَنْد العَمار (لواء اللد، محافظة الرملة) بعد المستعمرات الإسرائيلية على أراضي القرية؟</t>
  </si>
  <si>
    <t>في سنة 1949، أنشأت إسرائيل على أنقاض القرية مستعمرة تسريفين، التي تضم معسكراً للجيش. كما أُنشئت على أراضي القرية أيضاً مستعمرة نير تسفي في سنة 1954. وأُنشئت مستعمرة تلمي منشيه في الجوار سنة 1953؛ وعلى الرغم من أنها قريبة من الموقع، فإنها مبنية على أراضي قرية أبو الفضل المدمَّرة .</t>
  </si>
  <si>
    <t>ماذا حدث لقرية المَنْصُورَة (لواء الجليل، محافظة صفد) بعد إحتلالها وتهجير سكانها؟</t>
  </si>
  <si>
    <t>وقعت عدة اشتباكات بالقرب من المنصورة، في الأشهر الأولى من الحرب. فقد أوردت صحيفة 'نيويورك تايمز' نبأ مناوشة جرت قرب القرية بين الجنود البريطانيين وقوة عربية 'متفوقة' (المرجح أنها من وحدات جيش الإنقاذ العربي)، عصر 12 شباط/ فبراير 1948. ولقد اشتبكت الدورية البريطانية مع القوة العربية، وفقدت أحد جنودها؛ لكن النبأ لم يأت إلى ذكر الإصابات في صفوف القوة العربية. في الشهر اللاحق، بعد ظهر 5 آذار/ مارس، وصلت فصيلة من الهاغاناه قوامها 15 رجلاً إلى مشارف القرية، بحسب ما ذكرت صحيفة 'فلسطين'. وقد عقب ذلك اشتباك قصير، أسفر عن جرح أحد سكان القرية . هُجِرت المنصورة في 25 أيار/ مايو 1948، عند نهاية عملية يفتاح؛ وذلك من جراء خليط التكتيكات نفسه (الحرب النفسية والهجوم العسكري المباشر)، الذي أدى إلى نزوح سكان غيرها من قرى المنطقة (أنظر آبل القمح، قضاء صفد) .</t>
  </si>
  <si>
    <t>ما هي المستوطنة الإسرائيلية القريبة من قرية البقعة؟</t>
  </si>
  <si>
    <t>المستوطنة الإسرائيلية القريبة من قرية البقعة هي "خفات هار سينا" أو "كريات أربع".</t>
  </si>
  <si>
    <t>ماذا كان عدد سكان قرية الجَلَدِيَّة (لواء غزة، محافظة غزة) في عامي 1931 و1944/45؟</t>
  </si>
  <si>
    <t>في عام 1931، كان عدد السكان إجمالاً 228 نسمة. في عام 1944/45، كان عدد السكان إجمالاً 360 نسمة. في عام 1944/45، كان عدد السكان إجمالاً 4329 نسمة.</t>
  </si>
  <si>
    <t>كيف ساهم تأسيس المجلس القروي في 2016 في إدارة عراق بورين؟</t>
  </si>
  <si>
    <t>منح عراق بورين إدارة مدنية مستقلة بعد فصلها عن بلدية تل.</t>
  </si>
  <si>
    <t>ما طول الحد السياسي الشمالي بين فلسطين ولبنان؟</t>
  </si>
  <si>
    <t>٧٩ كم.</t>
  </si>
  <si>
    <t>كم كان عدد المنازل قبل نكبة عام 1948 في قرية بَيْسَمُون (لواء الجليل، محافظة صفد)؟</t>
  </si>
  <si>
    <t>ما أبرز العائلات التي تسكن قرية وادي فوكين؟</t>
  </si>
  <si>
    <t>أبرز العائلات في قرية وادي فوكين هي المناصرة والحروب.</t>
  </si>
  <si>
    <t>كيف كانت قرية كُدْنا (لواء القدس، محافظة الخليل) بعد القرية قبل عام 1948؟</t>
  </si>
  <si>
    <t>كانت القرية تقع على المنحدرات السفلى لجبال الخليل. وكانت طريق فرعية تصلهاببيت جبرين (4 كلم جنوباً)، ثم تمتد منها إلى الخليل فبيت لحم فالفالوجة. وكانت طرق فرعية مماثلة وأُخرى ترابية تصلها بقرى المنطقة. وقد عُرفت كُدنا أيام الصليبيين باسم كِدْنا (Kidna). في أواخر القرن التاسع عشر، كانت كدنا قرية صغيرة واقعة على تل منخفض، ومحاطة بأشجار الزيتون، وكانت أسوار قلعة صليبية ترتفع وسط القرية III: 258]"). كان سكان كدنا، وهم من المسلمين، قد بنوا منازلهم على جانبي الطريق الممتدة بين بيت جبرين ودير الدبان، وكانت هذه الطريق تخترق القرية من الشمال إلى الجنوب مشكِّلة الشارع الرئيسي فيها. وقد أُنشئت زمن الانتداب منازل جديدة على جانبي هذا الشارع، وامتدت شمالاً. كان سكان القرية يستمدون مياه الشرب من بئر تقع في طرف القرية الشرقي. وكانت أراضيها الزراعية -- الواقع معظمها في الجانب الغربي -- تُزرع حبوباً، وخضروات، وفاكهة كالتين، وأشجاراً مثمرة كالزيتون. وكانت الزراعة بعلية. في 1944/ 1945، كان ما مجموعه 6505 من الدونمات مخصصاً للحبوب، و825 دونماً مروياً أو مستخدَماً للبساتين. أمّا الأراضي المجاورة غير المزروعة، بما فيها من شجيرات وحشائش برية، فكانت تُستخدم مرعى للماعز والأغنام التي يربيها سكان القرية. وقد احتوى أحد مواقع كدنا الأثرية على بقايا قلعة، وأسس أبنية دارسة، وكهوف كانت آهلة، وصهاريج مياه. وثمة نحو ست خرب في الجوار.</t>
  </si>
  <si>
    <t>ماذا حدث لقرية بَيْت نَبالا (لواء اللد، محافظة الرملة) بعد إحتلالها وتهجير سكانها؟</t>
  </si>
  <si>
    <t>ورد ذكر بيت نبالا في الأوامر العملانية لعملية داني. فقد صدرت الأوامر إلى القوات الإسرائيلية، وفق ما يقول المؤرخ الإسرائيلي بِني موريس، بمهاجمة بيت نبالا التي كانت ترابط فيها -- كخط دفاع ثان -- سرية من الجيش العربي (قوامها 120 -- 150 جندياً)، بعد الاستيلاء على اللد والرملة. وفي 13 تموز/ يوليو 1948 طُرد سكان اللد من مدينتهم، وأَكره الجنود الإسرائيليون كثيرين منهم على التوجه إلى بيت نبالا (التي كانت لا تزال في يد العرب). والمرجَّح أن تكون القرية سقطت بعد بضعة أيام، قبل نهاية عملية داني في 18 تموز/ يوليو. وذكرت صحيفة 'نيويورك تايمز' أن وحدة من قوات المغاوير الإسرائيلية اقتحمت مشارف القرية، في 11 تموز/ يوليو، من أجل إحباط محاولة عربية لاستعادة ويلهلما المجاورة؛ وهي مستعمرة زراعية أسسها رهبان تمبلار ((Templars الألمان (الهيكليون) قبل الحرب العالمية الأولى. لكن جاء في نبأ عاجل، عقب ذلك، أنت القوات العربية استردت القرية في 12 تموز/ يوليو، من أجل إقامة مرابض مدفعية لصدّ الهجمات الإسرائيلية على اللد. وجاء في رواية الصحيفة أن مصفحات الجيش العربي دخلت القرية، إلاّ إنها وصلت متأخرة جداً وكانت عاجزة عن نجدة االد. وذكرت البرقيات أن الإسرائيليين استولوا على بيت نبالا في 13 تموز/ يوليو، بعد قتال 'شديد' اصطدمت فيه الدبابات والمصفحات الإسرائيلية بمصفحات الجيش العربي. وفي اليوم التالي، تواردت أنباء تفيد بأن القرية غدت أرضاً محايدة، 'لا تمثل أي خطر على اللد والرملة' اللتين أمستا في يد الإسرائيليين. وبعد أيام قليلة قالت صحيفة 'نيويورك تايمز' إن القرية احتُلَّت قبل توقيع الهدنة الثانية في 18 تموز/ يوليو . ويزعم موريس أن سكان بيت نبالا أُخرجوا من القرية بأمر من الجيش العربي، قبل شهرين تقريباً من تاريخ احتلالها، أي في 13 أيار/ مايو. لكن هذا مما لا يمكن التثبت منه. أمّا القرية نفسها فقد تقدم رئيس الحكومة الإسرائيلية دافيد بن -- غوريون، في 13 أيلول/ سبتمبر 1948، من اللجنة الوزارية الإسرائيلية الخاصة بالأملاك المهجورة، بطلب الإذن في تدميرها.</t>
  </si>
  <si>
    <t>كيف تأثرت الهجرة بسكان المزرعة القبلية؟</t>
  </si>
  <si>
    <t>قد هاجر عدد من المواطنين الى الخارج بسبب حربي 48 و67 وهاجر البعض طلبا للرزق ويتواجد في الاردن من الاهل قرابة 2000 او اكثر كما يتواجد من اهلنا في الدول العربية وامريكا وغيرها.</t>
  </si>
  <si>
    <t>ما القرى التي تحد قرية أم التوت من الجهة الجنوبية؟</t>
  </si>
  <si>
    <t>الزبابدة.</t>
  </si>
  <si>
    <t>متى تأسس المجلس القروي في نحالين؟</t>
  </si>
  <si>
    <t>تأسس المجلس القروي في نحالين عام 1996.</t>
  </si>
  <si>
    <t>ما هي المرافق الصحية الموجودة في بلدة بيرنبالا؟</t>
  </si>
  <si>
    <t>تتوفر في بلدة بير نبالا عدة مرافق صحية، حيث يوجد مركز صحي بير نبالا، كما يوجد مركز أمومة وطفولة، 5 عيادات طب عام؛ واحدة حكومية وأربعة خاصة، 3 عيادات طب أسنان حكومية، وعيادة مختصة خاصة، بالإضافة إلى 3 صيدليات. وفي حال عدم توفر الخدمات الصحية المطلوبة في البلدة فإن المرضى يتوجهون إلى مستشفى رام الله 1 الحكومي في مدينة رام الله والذي يبعد حوالي 3 كم عن التجمع، أو التوجه إلى مستشفى المقاصد في مدينة القدس والذي يبعد حوالي 30 كم عن التجمع (مجلس محلي بير نبالا، 2010).</t>
  </si>
  <si>
    <t>في أي محافظة بلغت مساحة مسطحات البناء الاستيطانية ضعف مساحة البناء الفلسطينية تقريبًا؟</t>
  </si>
  <si>
    <t>في محافظة سلفيت، حيث بلغت 19.2 كم² مقابل 8.7 كم² للمسطحات الفلسطينية.</t>
  </si>
  <si>
    <t>ما معدل هطول الأمطار في سهول وسط النقب وحالة الغطاء النباتي؟</t>
  </si>
  <si>
    <t>يتراوح بين ٥٠ و١٥٠ ملم سنوياً، وهي منطقة فقيرة بالنباتات.</t>
  </si>
  <si>
    <t>ماذا كان عدد سكان قرية عَلاّر (لواء القدس، محافظة القدس) في عامي 1944/45 و1944/45؟</t>
  </si>
  <si>
    <t>في عام 1944/45، كان عدد السكان إجمالاً 440 نسمة. في عام 1944/45، كان عدد السكان إجمالاً 12356 نسمة.</t>
  </si>
  <si>
    <t>كم كان عدد المنازل قبل نكبة عام 1948 في قرية عِنّابَة (لواء اللد، محافظة الرملة)؟</t>
  </si>
  <si>
    <t>كان عدد المنازل 288.</t>
  </si>
  <si>
    <t>من أين نزح سكان المخيم الأصليون؟</t>
  </si>
  <si>
    <t>نزح سكان مخیم عین الحلوة من شمال فلسطین من 36 قریة متاخمة للحدود اللبنانیة</t>
  </si>
  <si>
    <t>كيف تبدو قرية جُبّ يوسُف (لواء الجليل، محافظة صفد) بعد القرية اليوم؟</t>
  </si>
  <si>
    <t>لم يبق من القرية إلاّ الخان المغطَّى بالأشواك، والضريح المقبَّب للشيخ عبد الله. وينبت شجر التين والخروب في الموقع. أمّا الأراضي التابعة للقرية، فيزرعها سكان مستعمرة عميعاد. وبالقرب من الموقع تنهض البنى الخاصة بمشروع جر مياه نهر الأردن لاستغلالها في إسرائيل، وضمنها محطة الضخ في الطابغة (6 كلم إلى الجنوب) التي تضخ المياه من بحيرة طبرية.</t>
  </si>
  <si>
    <t>أي مجلس إداري يدير شؤون كفر زيباد اليوم؟</t>
  </si>
  <si>
    <t>بلدية الكفريات منذ عام 1998.</t>
  </si>
  <si>
    <t>اين تقع راس كركر؟ ما هي المواقع الجغرافية المحيطة بقرية رأس كركر ؟</t>
  </si>
  <si>
    <t>رأس كركر هي قرية فلسطينية في محافظة رام الله والبيرة، وتقع على بعد 11 كم (6.8 ميل) شمال غرب رام الله في شمال الضفة الغربية. يحد رأس كركر من جهة الشرقية الجانية، ومن الشمال الاتحاد، ومن خربثا بن حارث من الغرب ، وكفر نعمة من الجنوب.</t>
  </si>
  <si>
    <t>أين تقع قرية الزاوية جغرافيًا؟</t>
  </si>
  <si>
    <t>تقع بلدة الزاوية غرب مدينة سلفيت على بعد قرابة 20 كم منها</t>
  </si>
  <si>
    <t>أين تأسست قرية فحمة الجديدة في المنطقة الجبلية المحيطة بمدينة جنين؟</t>
  </si>
  <si>
    <t>تأسست قرية فحمة الجديدة في منطقة جبلية محاطة بمجموعة من الجبال جنوب غربي مدينة جنين.</t>
  </si>
  <si>
    <t>ما السبب الصناعي الذي ساهم في جفاف الحوض الجنوبي للبحر الميت؟</t>
  </si>
  <si>
    <t>استخدامه منطقة لتصنيع الأملاح من مياه البحر الميت.</t>
  </si>
  <si>
    <t>ما أصل سكان قرية وادي الشاجنة؟</t>
  </si>
  <si>
    <t>يعود أصل سكان قرية وادي الشاجنة إلى بلدة دورا.</t>
  </si>
  <si>
    <t>متى تأسس المجلس المحلي في قباطية ومتى أصبحت بلدية؟</t>
  </si>
  <si>
    <t>تأسس أول مجلس قروي في قباطية سنة 1966، وبعد الاحتلال عام 1967 توقف ثم عاد عام 1971 وتحولت قباطية إلى مجلس بلدي في نفس العام</t>
  </si>
  <si>
    <t>ما هي مساحة قرية الطور وما الأحياء التي تضمها؟</t>
  </si>
  <si>
    <t>تبلغ مساحة الطور حوالي 2000 دونم، وتضم أحياء صغيرة مثل الشياح، الحردوب، الشيخ عنبر، الصوانة، الخلة، بيت فاجي، الدبة، والسهل الجديد.</t>
  </si>
  <si>
    <t>ما هو الموقع الجغرافي لقرية الصرة؟</t>
  </si>
  <si>
    <t>تقع قرية الصرة إلى الجنوب الغربي من مدينة الخليل، ويحدها من الشرق قرية امريش، ومن الشمال قرية خرسا، ومن الغرب خربة أبو حامد، ومن الجنوب خلة العقد.</t>
  </si>
  <si>
    <t>كيف تبدو قرية النبي رُوبِين (لواء اللد، محافظة الرملة) بعد القرية اليوم؟</t>
  </si>
  <si>
    <t>ينتصب مقام النبي روبين وسط الشجيرات والنباتات البرية، وفي ركن من أركانه تظهر مئذنة لها ثلاثة مداخل مقنطرة العقد. ولا تزال بضعة مقامات صغرى، مبنية بحجارة كبيرة، قائمة أيضاً. وثمة بالقرب من المقام بنية أسمنتية، قائمة بذاتها، وقوامها غرفة واحدة على شكل صندوق.</t>
  </si>
  <si>
    <t>ما هي الأنواع الرئيسية للمحاصيل الزراعية في المنطقة؟</t>
  </si>
  <si>
    <t>تُزرع المحاصيل مثل الطماطم، الخيار، البطيخ، والقمح في خان يونس.</t>
  </si>
  <si>
    <t>كيف تقارن العوائد الاقتصادية المتوخاة من قطاع السياحة ببقية القطاعات؟</t>
  </si>
  <si>
    <t>العوائد المتوخاة من قطاع السياحة كبيرة مقارنةً بالقطاعات الأخرى.</t>
  </si>
  <si>
    <t>تحت سيطرة أي جهة أصبح مخيم دير عمار بعد اتفاقيات أوسلو؟</t>
  </si>
  <si>
    <t>أصبح تحت السيطرة المشتركة الفلسطينية–الإسرائيلية.</t>
  </si>
  <si>
    <t>من أشار إلى قرية فراسين في كتاب “السلوك” كموقعة، وما القرار الصادر عام 663هـ؟</t>
  </si>
  <si>
    <t>أشار المقريزي إلى قرية فراسين في “السلوك” بفتح أولها، حيث أقطعها الظاهر بيبرس عام 663هـ بكاملها إلى الأمير ركن الدين بيبرس.</t>
  </si>
  <si>
    <t>ما طول الطرق الزراعية في جيوس وما حالات صيانتها؟</t>
  </si>
  <si>
    <t>يبلغ طول الطرق الزراعية في جيوس حوالي 11 كيلومترًا، منها 4.1 كم صالحة لسير المركبات والآلات، و6.1 كم لمرور الدواب، و0.8 كم طرق ترابية بدون تعبيد.</t>
  </si>
  <si>
    <t>كيف وزّعت مساحة أراضي عرابة عام 1945؟</t>
  </si>
  <si>
    <t>5 دونمات للحمضيات والموز، 3,568 دونمات للمزارع والأراضي القابلة للري، 23,357 دونمات لزراعة الحبوب، و315 دونمًا مبانٍ.</t>
  </si>
  <si>
    <t>متى دخل العثمانيون فلسطين وضمت قرية عين غزال؟</t>
  </si>
  <si>
    <t>دخل العثمانيون بلاد الشام وفلسطين عام 1517 م، وضمت معهم قرية عين غزال.</t>
  </si>
  <si>
    <t>ماذا حدث لقرية الظاهِرِيَّة التَحتا (لواء الجليل، محافظة صفد) بعد إحتلالها وتهجير سكانها؟</t>
  </si>
  <si>
    <t>سقطت القرية بُعَيْد سقوط صفد، مركز القضاء، في 10 أيار/ مايو 1948. وقد ذكر تقرير أعدته الاستخبارات العسكرية الإسرائيلية، في الشهر التالي، أن السكان فرّوا خوفاً من هجوم يهودي وشيك. كما أشار تقرير لجيش الإنقاذ العربي إلى وقوع هجوم على القرية قبل بضعة أيام. ففي 5 أيار/ مايو، ذكر قائد جيش الإنقاذ فوزي القاوقجي أن قوات يهودية حاولت في اليوم السابق احتلال الظاهرية التحتا، فضلاً عن مدينة صفد، وأن 'الهجوم صُدَّ' من قبِل الكتيبة الثانية في فوج اليرموك . إن هاتين الروايتين تعززان شهادة شهود العيان في الأعوام اللاحقة. فقد تذكّر بعض السكان أنه في 1 أيار/ مايو، وبعد الهجوم على عين الزيتون، أُجلي الشيوخ والنساء والأطفال إلى منطقة عين الوحوش، جنوبي القرية مباشرة. وهذا ما ترك لميليشيا القرية، المؤلَّفة من 20 -- 30 رجلاً، حراسة القرية. ولمّا سمعت الميليشيا بسقوط صفد في 10 أيار/ مايو، انسحب أفرادها للالتحاق بعائلاتهم. وذهب نفر منهم، بعد ذلك، إلى قريتي الفراضية (إلى الجنوب) والسموعي (إلى الشرق). واستناداً إلى شهادة الناجين، الذين أجرى المؤرخ الفلسطيني نافذ نزال مقابلات معهم، فإن بعضهم حاول العودة لأخذ بعض المتاع، وقُتل نفر قليل منهم بألغام زرعتها الهاغاناه .</t>
  </si>
  <si>
    <t>ما الحق الذي تملكه السلطة المحلية الإسرائيلية تجاه قرارات لجنة المياه المشتركة؟</t>
  </si>
  <si>
    <t>يمكنها الاعتراض على قرارات اللجنة.</t>
  </si>
  <si>
    <t>ما المسطحات المائية التي تعدل مناخ فلسطين؟</t>
  </si>
  <si>
    <t>البحر المتوسط والبحر الأحمر.</t>
  </si>
  <si>
    <t>ما هي التحديات البيئية التي تواجه بلعين؟</t>
  </si>
  <si>
    <t>ما هي أبرز المعالم التاريخية أو الأثرية في أبو ديس؟</t>
  </si>
  <si>
    <t>تضم البلدة العديد من المعالم الأثرية، منها مسجد أبو ديس القديم، بالإضافة إلى مقامات وأضرحة تعود لفترات تاريخية مختلفة.</t>
  </si>
  <si>
    <t>ما نسبة عمالة الأطفال 10-17 سنة؟</t>
  </si>
  <si>
    <t>3.8% من الأطفال يعملون، منهم 2.5% في المخيمات.</t>
  </si>
  <si>
    <t>كم بلغت كميات ضخ الآبار الفلسطينية في الحوض الشرقي عام 2009؟</t>
  </si>
  <si>
    <t>حوالي 22.7 مليون متر مكعب لمختلف الاستخدامات.</t>
  </si>
  <si>
    <t>ما هو النشاط الاقتصادي الرئيسي في خربة صير؟</t>
  </si>
  <si>
    <t>يعتمد اقتصاد خربة صير بشكل رئيسي على الزراعة، بالإضافة إلى وظائف حكومية، وعمل بعض السكان في الأراضي المحتلة عام 1948، وممارسة أنشطة أخرى في قطاع الخدمات والصناعة والتجارة.</t>
  </si>
  <si>
    <t>ما الفترة التي حكمت فيها الدولة الأيوبية فلسطين؟</t>
  </si>
  <si>
    <t>حكمت الدولة الأيوبية فلسطين بين عامي 1172 م و1250 م.</t>
  </si>
  <si>
    <t>ما الأودية التي تجري في قطاع غزة؟</t>
  </si>
  <si>
    <t>وادي السلقا، الجزء الأدنى من وادي غزة، ووادي بيت حانون.</t>
  </si>
  <si>
    <t>ما هي التحديات التي يواجهها قطاع الزراعة في قرية سيلة الظهر؟</t>
  </si>
  <si>
    <t>يواجه قطاع الزراعة في قرية سيلة الظهر تحديات مثل شح الأمطار والقيود المفروضة على الأراضي من قبل الاحتلال الإسرائيلي.</t>
  </si>
  <si>
    <t>ماذا حدث لقرية بَشِّيت (لواء اللد، محافظة الرملة) بعد إحتلالها وتهجير سكانها؟</t>
  </si>
  <si>
    <t>احتل لواء غفعاتي، في أثناء محاولة توسيع رقعة سيطرته، بشيت في 12 أو 13 أيار/ مايو 1948، قبيل نهاية الانتداب البريطاني. وجاء في تقرير لوكالة إسوشييتد برس أن الهاغاناه زعمت أنها استولت على ثلاث قرى في تلك المنطقة يوم 12 أيار/ مايو؛ وقد وُصفت بشيت، وهي إحدى هذه القرى، في بلاغ الهاغاناه بأنها 'مركز عربي قوي'. ويؤخّر المؤرخ الإسرائيلي بِني موريس تاريخ احتلالها يوماً واحداً، ويزعم أن سكانها نزحوا عنها قبل الهجوم. ويعزز 'تاريخ الهاغاناه' الصورة العامة من دون أن يذكر تاريخاً محدداً، لكنه يقول - مخطئاً في أرجح الظن - إن لواء ألكسندروني هو الذي قام بالهجوم .</t>
  </si>
  <si>
    <t>أين تتكون المنخفضات الجوية المؤثرة على فلسطين شتاءً؟</t>
  </si>
  <si>
    <t>تتكون فوق مياه البحر المتوسط.</t>
  </si>
  <si>
    <t>ما اسم الغابات المتدهورة في فلسطين؟</t>
  </si>
  <si>
    <t>الماكي Maquis.</t>
  </si>
  <si>
    <t>تخضع المنطقة (أ) لأي نوع من الولاية القضائية الإدارية والأمنية؟</t>
  </si>
  <si>
    <t>تخضع الولاية الإدارية والأمنية للسلطة الفلسطينية (باستثناء قضايا المياه).</t>
  </si>
  <si>
    <t>ما هي أنواع الزراعة التي يمارسها المزارعون في قوصين؟</t>
  </si>
  <si>
    <t>الزراعة البعلية والمروية.</t>
  </si>
  <si>
    <t>ما هو معدل الأمطار السنوي في منطقة إرطاس؟</t>
  </si>
  <si>
    <t>معدل الأمطار السنوي حوالي 600 ملم</t>
  </si>
  <si>
    <t>كم يبلغ معدل الأمطار السنوي في وادي رحال؟</t>
  </si>
  <si>
    <t>حوالي 643 ملم.</t>
  </si>
  <si>
    <t>ما هو دور سكان حي الخلايلة في الأحداث السياسية الفلسطينية؟</t>
  </si>
  <si>
    <t>لعب عدد من سكان الحي دورًا مهمًا في معارك القدس والثورات الفلسطينية، وكان لهم تأثير كبير في هذه الأحداث.</t>
  </si>
  <si>
    <t>كم كان عدد المنازل قبل نكبة عام 1948 في قرية صَبّارين (لواء حيفا، محافظة حيفا)؟</t>
  </si>
  <si>
    <t>كان عدد المنازل 256.</t>
  </si>
  <si>
    <t>ما المرافق الصحية المتوفرة في مخيم جنين؟</t>
  </si>
  <si>
    <t>مركز صحي تابع لوكالة غوث وتشغيل اللاجئين.</t>
  </si>
  <si>
    <t>ما هي احتياجات قرية دير رازح التنموية؟</t>
  </si>
  <si>
    <t>احتياجات قرية دير رازح تشمل تحسين البنية التحتية مثل تعبيد الطرق، بناء خزان مياه، تحسين خدمات الصحة والتعليم، بالإضافة إلى استصلاح الأراضي الزراعية وتوفير الخدمات البيطرية.</t>
  </si>
  <si>
    <t>ما أبرز مسؤوليات المجلس القروي في حوسان المتعلقة بالخدمات البلدية؟</t>
  </si>
  <si>
    <t>يقوم مجلس قروي حوسان بتوفير خدمات البنية التحتية (تمديد شبكات المياه والكهرباء)، وتنظيف الشوارع، وشق وتعبيد الطرق، وجمع النفايات الصلبة.</t>
  </si>
  <si>
    <t>ماذا حدث لقرية كَفْر لاَم (لواء حيفا، محافظة حيفا) بعد إحتلالها وتهجير سكانها؟</t>
  </si>
  <si>
    <t>نُفّذت عدة عمليات عسكرية إسرائيلية خلال الأيام العشرة بين هدنتي الحرب (8 -- 18 تموز/ يوليو 1948)، نجم عنها احتلال سلسلة من القرى الواقعة إلى الجنوب من حيفا مباشرة. وقد شُنَّت واحدة من صغرى هذه العمليات على كفر لام؛ وهذا الهجوم المحدود وقع في 15 -- 16 تموز/ يوليو، واحتُلَّت من جرّائه كفر لام والطيرة والصرفند، وربما احتُلَّت عين حوض خلاله أيضاً. وجاء في 'تاريخ حرب الاستقلال' أنه تم خلال هذه العملية استخدام المساندة النارية من القوات البحرية، أول مرة؛ إذ اشتركت في هذا الهجوم سفينتان حربيتان صوّبتا نيران أسلحتهما الخفيفة في اتجاه قريتي كفر لام والصرفند. ولا يشير هذا الخبر إلى مصير سكان القرية، غير أن قرية الطيرة المجاورة التي احتُلَّت في أثناء العملية نفسها أُخليت من السكان. ويذهب المؤرخ الإسرائيلي بِني موريس إلى أن الوحدات المحتلة أرسلت بعض سكان الطيرة إلى منطقة المثلث، وبعضهم الآخر إلى معسكرات أسرى الحرب .</t>
  </si>
  <si>
    <t>ماذا نتج عن حركات الإنكسار في جبال الجليل الأعلى؟</t>
  </si>
  <si>
    <t>تكوّن عدد من الأودية العميقة.</t>
  </si>
  <si>
    <t>كم بلغ عدد سكان الضفة الغربية عام 2007؟</t>
  </si>
  <si>
    <t>حوالي 2,350,000 نسمة.</t>
  </si>
  <si>
    <t>من أي عصر ينتمي تكوين المالح العلوي وما صخوره وسمكه؟</t>
  </si>
  <si>
    <t>ينتمي للعصر الجوراسي الأوسط، وصخوره مارل وحجر جيري طباشيري، وسمكه نحو 190م.</t>
  </si>
  <si>
    <t>ما نسبة الأمية بين سكان قرية مراح رباح عام 2007؟</t>
  </si>
  <si>
    <t>حوالي 4.4%.</t>
  </si>
  <si>
    <t>ما تأثير الجدار على كفر زيباد؟</t>
  </si>
  <si>
    <t>عزل الأراضي المروية وأثر سلباً على القطاع الزراعي والخدمات.</t>
  </si>
  <si>
    <t>كم يقدر عدد مقالع الحجر في فلسطين؟</t>
  </si>
  <si>
    <t>حوالي 255 مقلعاً.</t>
  </si>
  <si>
    <t>أي كيان مائي ضُمّ بالكامل إلى فلسطين في تعديل ١٩٢٣م؟</t>
  </si>
  <si>
    <t>بحيرة طبرية.</t>
  </si>
  <si>
    <t>كم كان عدد المنازل قبل نكبة عام 1948 في قرية المِرّ (لواء اللد، محافظة يافا)؟</t>
  </si>
  <si>
    <t>كان عدد المنازل 25.</t>
  </si>
  <si>
    <t>ما هي المستعمرات الإسرائيلية التي أُنشئت على أراضي جَرِيشة (لواء اللد، محافظة يافا) بعد المستعمرات الإسرائيلية على أراضي القرية؟</t>
  </si>
  <si>
    <t>لا مستعمرات إسرائيلية على أراضي القرية، إلاّ إن رمات غان التي أُنشئت في سنة 1921 قريبة جداً، من جهة الجنوب الغربي. وقد استُخدمت الأرض للبناء المديني الإسرائيلي.</t>
  </si>
  <si>
    <t>ما هي المستعمرات الإسرائيلية التي أُنشئت على أراضي الجَمّاسِين الغربي (لواء اللد، محافظة يافا) بعد المستعمرات الإسرائيلية على أراضي القرية؟</t>
  </si>
  <si>
    <t>لا مستعمرات إسرائيلية على أراضي القرية، لكن البناء في تل أبيب المجاورة امتد وطغى على الموقع الذي بات الآن جزءاً تابعاً لبلدية تل أبيب.</t>
  </si>
  <si>
    <t>كم عدد طلبة المرحلة الأساسية في عبسان الكبيرة عام 2005/2006؟</t>
  </si>
  <si>
    <t>9,014 طالباً وطالبة.</t>
  </si>
  <si>
    <t>كيف أثّر موقع فلسطين الجغرافي في تنوع نباتاتها؟</t>
  </si>
  <si>
    <t>جعلها معبراً برياً لوصول بذور النباتات المختلفة من مناطق متعددة.</t>
  </si>
  <si>
    <t>كم عدد الأيام الماطرة في جنوب فلسطين؟</t>
  </si>
  <si>
    <t>بين 40 و50 يومًا، وقد تقل في صحراء النقب.</t>
  </si>
  <si>
    <t>متى تسلَّمت السلطة الوطنية الفلسطينية السيطرة المدنية على عارورة؟</t>
  </si>
  <si>
    <t>بعد تأسيس السلطة عقب اتفاق أوسلو عام 1993.</t>
  </si>
  <si>
    <t>متى وكيف غيّر الصليبيون الكنيسة الرهبانية في سبسطية؟</t>
  </si>
  <si>
    <t>في نهاية القرن الحادي عشر الميلادي أعادوا بناء جدرانها الثلاثة والمجاز المؤدي إلى الصحن وأقاموا أربعة أعمدة من الجرانيت لدعم قبتها.</t>
  </si>
  <si>
    <t>في أي عام قِيل إنه تم إنشاء مدينة كبيرة في تل رأس العين خلال العصر البرونزي المبكر الأول؟</t>
  </si>
  <si>
    <t>في عام 3100 قبل الميلاد.</t>
  </si>
  <si>
    <t>ما القرى والبلدات المحيطة بعناتا من الجهات الأربع؟</t>
  </si>
  <si>
    <t>شمالاً قرية حزما، جنوباً قرية العيسوية، غرباً مخيّم شعفاط، شرقاً قرية النبي موسى.</t>
  </si>
  <si>
    <t>ما الذي يحد الجزء الجنوبي من القوس المحدب غربًا؟</t>
  </si>
  <si>
    <t>نطاق كثبان البحر المتوسط وشبه جزيرة سيناء.</t>
  </si>
  <si>
    <t>أين تنتشر النباتات المحلية؟</t>
  </si>
  <si>
    <t>في وادي عربة وعلى ساحل البحر المتوسط.</t>
  </si>
  <si>
    <t>إلى أي قطاعات استهدفت مشاريع إسرائيل لضمان وصول المياه؟</t>
  </si>
  <si>
    <t>القطاعات المنزلية والزراعية والصناعية.</t>
  </si>
  <si>
    <t>ماذا حدث لقرية الغُبَيَّة الفَوْقا (لواء حيفا، محافظة حيفا) بعد إحتلالها وتهجير سكانها؟</t>
  </si>
  <si>
    <t>كانت الغبية الفوقا من أوائل القرى التي احتلتها الهاغاناه عقب معركة مشمار هعيمك، ثم تنقّلت القرية مرات عدة بين أيدي المتحاربين في النصف الأول من نيسان/ أبريل 1948. وقد احتلت وحدات من الهاغاناه، مستمدة من البلماح ومن لواءي كرملي وألكسندروني، القرية ذاتها وتوأمها الغبية التحتا. وكانت هذه الوحدات دخلت القريتين أول مرة في 8 - 9 نيسان/ أبريل، خلال 'قتال ضار'؛ واستناداً إلى قائد جيش الإنقاذ العربي، فوزي القاوقجي، 'نشب في القرية قتال من بيت إلى بيت ودام الليل كله.' ويقول القاوقجي إن القتال تحوّل، في اليوم التالي، إلى معركة ضارية ثم طُردت القوات الصهيونية. وهذه التواريخ تؤكدها صحيفة 'فلسطين' التي أوردت أن معركة 10 نيسان/ أبريل كانت 'طويلة' و'عنيفة'، ودارت داخل القرية ذاتها. وطوال الأيام القليلة التالية، كانت سيطرة الهاغاناه على هاتين القريتين غير كاملة، بحسب ما جاء في 'تاريخ الهاغاناه'. ومع أن الصهيونيين نجحوا في الاحتفاظ بمواقع لهم خلال الليل، إلاّ إنهم أُرغموا على الانسحاب بعد القصف الذي قام جيش الإنقاذ العربي به نهاراً. غير أن ذلك لم يمنع الوحدات الصهيونية من تدمير القرية 'شيئاً فشيئاً'، بحسب ما ذكر المؤرخ الإسرائيلي بني موريس، وذلك خلال الأيام القليلة اللاحقة. ويقول المؤرخ الفلسطيني عارف العارف إن سكان الغبية التحتا انتقلوا، قبل هذه المعركة بوقت قصير، إلى الغبية الفوقا؛ إذ كانت قريتهم قد دُمِّرت. وضاعف هذا التدفق السكاني من القرية المجاورة عدد سكان الغبية الفوقا، حتى بلغ 1400 نسمة. ولا يُعْرَف ماذا حل بهم عندما نشبت المعركة. وتقول الهاغاناه إن قوات جيش الإنقاذ العربي كانت، بحلول 13 نيسان/ أبريل، قد انسحبت من المنطقة بكاملها. غير أن تقارير هذا الجيش تفيد أنه عاد فاحتل الغبيات لفترة وجيزة في 14 نيسان/ أبريل. اتخذت الهاغاناه وبن - غوريون قراراً يقضي بطرد السكان العرب من المنطقة، وبتدمير القرى المجاورة لمشمار هعيمك تدميراً تاماً بغية إبعاد 'الخطر عن الييشوف' بصورة نهائية. وقد نسفت الهاغاناه والبلماح يعاونهما السكان اليهود المحليون، منازل الغبية الفوقا خلال الأسبوع اللاحق .</t>
  </si>
  <si>
    <t>ما المصدر التاريخي لمياه الشرب في ياسوف؟</t>
  </si>
  <si>
    <t>كانت عين الماء هي المصدر الوحيد قبل توفر شبكة المياه القطرية.</t>
  </si>
  <si>
    <t>في أي الفترة جُففت بحيرة الحولة من قبل إسرائيل؟</t>
  </si>
  <si>
    <t>بين عامي 1951 و1957.</t>
  </si>
  <si>
    <t>أي مستوطنة تطل عليها عزبة أبو آدم من الجهة الجنوبية؟</t>
  </si>
  <si>
    <t>مستوطنة بروخين.</t>
  </si>
  <si>
    <t>ما أبرز معالم خربة بيرين الأثرية من العصر الروماني؟</t>
  </si>
  <si>
    <t>أبرز معالم خربة بيرين الأثرية آثار الأبنية، والحجارة الدائرية، وقطع الفخار، وبركة المياه.</t>
  </si>
  <si>
    <t xml:space="preserve"> كم بلغ عدد سكان زواتا عام 1967؟</t>
  </si>
  <si>
    <t>بلغ حوالي 591 نسمة فقط، لكن ازداد العدد بشكل ملحوظ في العقود الأخيرة</t>
  </si>
  <si>
    <t>كم تبلغ مساحة الأراضي السكنية في قرية وادي رحال؟</t>
  </si>
  <si>
    <t>حوالي 76 دونمًا.</t>
  </si>
  <si>
    <t>ماذا كان عدد سكان قرية المَنْصُورَة (لواء الجليل، محافظة عكا) في عامي 1931   و1944/45؟</t>
  </si>
  <si>
    <t>في عام 1931 ، كان عدد السكان إجمالاً 688 نسمة. في عام 1944/45 ، كان عدد السكان إجمالاً 2300 نسمة. في عام 1944/45، كان عدد السكان إجمالاً 34011 نسمة.</t>
  </si>
  <si>
    <t>ما هو الموقع الجغرافي لقرية خزاعة؟</t>
  </si>
  <si>
    <t>تقع قرية خزاعة في قطاع غزة، تتبع محافظة خان يونس، وتعد إحدى القرى الشرقية نسبة لوجودها شرق خان يونس.</t>
  </si>
  <si>
    <t>كيف كان وضع السكان في صفد بعد حرب 1948؟</t>
  </si>
  <si>
    <t>بعد حرب 1948، أجبر سكان مدينة صفد الفلسطينيين على الهجرة إلى لبنان وسوريا، بينما استوطن اليهود في المدينة بعد تهجير أهلها.</t>
  </si>
  <si>
    <t>ما المثل الشعبي الذي يصف بعد قرية فقوعة؟</t>
  </si>
  <si>
    <t>يقولون: “وين رايح… ‘ع فقوعة!’” للتعبير عن البُعد الشديد.</t>
  </si>
  <si>
    <t>اذكر بعض عائلات عشيرة آل رجب في كفر اللبد.</t>
  </si>
  <si>
    <t>أبوليلي، جبارة، حجازي، صبحه، حمدان، محفوظ، بكر، موسى، غزالة، جبعيتي، الحاج يوسف.</t>
  </si>
  <si>
    <t>ما أهم الأشجار المزروعة في سيلة الحارثية؟</t>
  </si>
  <si>
    <t>الزيتون.</t>
  </si>
  <si>
    <t>ما هي المساحة الإجمالية لأراضي خربة عاطوف؟</t>
  </si>
  <si>
    <t>تبلغ المساحة الإجمالية لأراضي خربة عاطوف حوالي 96,000 دونم.</t>
  </si>
  <si>
    <t>ماذا كان عدد سكان قرية كَوْكَب الهَوا (لواء الجليل، محافظة بيسان) في عامي 1931 و1944/45؟</t>
  </si>
  <si>
    <t>في عام 1931، كان عدد السكان إجمالاً 220 نسمة. في عام 1944/45، كان عدد السكان إجمالاً 300 نسمة. في عام 1944/45، كان عدد السكان إجمالاً 9949 نسمة.</t>
  </si>
  <si>
    <t>ما هي المستعمرات الإسرائيلية التي أُنشئت على أراضي وادي الحوارث (لواء السامرة، محافظة طولكرم) بعد المستعمرات الإسرائيلية على أراضي القرية؟</t>
  </si>
  <si>
    <t>أنشأ الصهيونيون مستعمرة كفار هروئي (142199) على أراضي القرية في سنة 1934. أمّا كفار فيتكين (138198)، فقد بُنيت قبل عام من ذلك، في سنة 1933، لكنْ جنوبي الأراضي التابعة لوادي الحوارث. وقد بُنيت غيئولي تيمان (141199) على ما كان يُعد من أراضي القرية في سنة 1947. ويقع كيبوتس معبروت (141196)، الذي أُنشىء في سنة 1933، في منطقة قريبة، جنوبي غربي القسم الجنوبي من وادي الحوارث، كما تقع مستعمرة مخمورت (138201) في منطقة قريبة، غربي القسم الشمالي من وادي الحوارث؛ لكن الاثنتين ليستا على أراضي القرية.</t>
  </si>
  <si>
    <t>كم كان عدد سكان طنطورة عام 1929؟</t>
  </si>
  <si>
    <t>حوالي 750 نسمة.</t>
  </si>
  <si>
    <t>ما هي القرى والمدن المحيطة بالنزلة الشرقية؟</t>
  </si>
  <si>
    <t> يحدها من الشرق كفر راعي ويعبد، ومن الشمال فراسين، ومن الجنوب صيدا، ومن الغرب النزلة الوسطى</t>
  </si>
  <si>
    <t>ما طول وادي غزة بأكمله؟</t>
  </si>
  <si>
    <t>105 كيلومترات.</t>
  </si>
  <si>
    <t>ما هي العائلات الرئيسية التي تسكن بورين؟</t>
  </si>
  <si>
    <t>العائلات الرئيسية هي: قادوس، نجار، عمران، عيد، زبن، عسعوس.</t>
  </si>
  <si>
    <t>ما نسبة المستوطنات الإسرائيلية من مساحة الضفة الغربية؟</t>
  </si>
  <si>
    <t>51.6%.</t>
  </si>
  <si>
    <t>متى سقطت عمورية بيد الجيش البريطاني وبمتى دخلت تحت الانتداب؟</t>
  </si>
  <si>
    <t>سقطت عام 1917 ودخلت تحت مظلة الانتداب البريطاني عام 1920.</t>
  </si>
  <si>
    <t>ما هي الأنشطة الاقتصادية في قرية زواتا؟</t>
  </si>
  <si>
    <t>يعتمد اقتصاد قرية زواتا على الزراعة، حيث يزرع السكان الزيتون، والمحاصيل الموسمية، ويقومون بتربية الماشية مثل الأغنام والماعز.</t>
  </si>
  <si>
    <t>كم كان عدد المنازل قبل نكبة عام 1948 في قرية المَنْصُورَة (لواء الجليل، محافظة صفد)؟</t>
  </si>
  <si>
    <t>هل توجد أراضٍ زراعية في صور باهر؟</t>
  </si>
  <si>
    <t>نعم، رغم تقلصها.</t>
  </si>
  <si>
    <t>بأي تقاطع طرق اتّصلت عمواس مع المدن الرئيسية؟</t>
  </si>
  <si>
    <t>كانت على مفترق طرق يربط رام الله والرملة ويافا والقدس وغزة.</t>
  </si>
  <si>
    <t>تحت أي محافظة تقع اللطرون اليوم؟</t>
  </si>
  <si>
    <t>تقع اللطرون اليوم ضمن محافظة رام الله والبيرة.</t>
  </si>
  <si>
    <t>كم كان عدد المنازل قبل نكبة عام 1948 في قرية خربة البُوَيْرَة (لواء اللد، محافظة الرملة)؟</t>
  </si>
  <si>
    <t>ما مَيزَة المياه المحلاة بالنسبة للمناطق القاحلة وشبه القاحلة مثل فلسطين؟</t>
  </si>
  <si>
    <t>هي مورد مائي متجدد يبشر بالخير.</t>
  </si>
  <si>
    <t>كم بيتاً تحتويها عزبة الطبيب؟</t>
  </si>
  <si>
    <t>٥٣ بيتاً.</t>
  </si>
  <si>
    <t>كم تبلغ مساحة مسطحات البناء للمستوطنات الإسرائيلية؟</t>
  </si>
  <si>
    <t>182.8 كم².</t>
  </si>
  <si>
    <t>ما هي أبرز الآثار الموجودة في قرية أوصرين؟</t>
  </si>
  <si>
    <t>تم العثور على آثار تعود إلى العصر الحديدي الثاني، الصليبي، الأيوبي، المملوكي، والعثماني، وأهم المناطق الأثرية فيها منطقة "الخربة".</t>
  </si>
  <si>
    <t>كم قُدّر عدد السكان عام 1896؟</t>
  </si>
  <si>
    <t>حوالي 135 نسمة.</t>
  </si>
  <si>
    <t>ما هو الطريق الذي يمر بالقرب من قرية البقعة ويصل إلى الطرق الصغيرة؟</t>
  </si>
  <si>
    <t>يمر بالقرب من قرية البقعة الطريق رقم 3507 الذي يصل إلى التقاطع مع الطرق الصغيرة.</t>
  </si>
  <si>
    <t>كيف انعكست البطالة على معدلات الإعالة؟</t>
  </si>
  <si>
    <t>بلغ معدل المعالين في غزة 7.4 مقارنة بـ 4.9 في الضفة الغربية في الربع الثالث من 2007م.</t>
  </si>
  <si>
    <t>ما القرى التي تحيط بعصيرة الشمالية من الشرق؟</t>
  </si>
  <si>
    <t>طلوزة، الباذان، وعزموط.</t>
  </si>
  <si>
    <t>ما معدل الأمطار السنوي في منطقة بحيرة طبريا؟</t>
  </si>
  <si>
    <t>يتراوح بين 350 و450 ملم سنوياً.</t>
  </si>
  <si>
    <t>على كم دونماً من أراضي الحكومة الأردنية أُقيم مخيّم سلواد، ومتى اشتريت هذه الأراضي؟</t>
  </si>
  <si>
    <t>أُقيم على عشرة دونمات اشتُريت من سكان بلدة سلواد عام 1952م.</t>
  </si>
  <si>
    <t>ماذا كان عدد سكان قرية سَمَخْ (لواء الجليل، محافظة طبريا) في عامي 1931 و1944/45 \؟</t>
  </si>
  <si>
    <t>في عام 1931، كان عدد السكان إجمالاً 1909 نسمة. في عام 1944/45، كان عدد السكان إجمالاً 3460 نسمة. في عام 1944/45 ، كان عدد السكان إجمالاً 18611 نسمة.</t>
  </si>
  <si>
    <t>كم بلغ عدد سكان عزبة الطبيب عام ٢٠٢١؟</t>
  </si>
  <si>
    <t>٢٧٩ نسمة.</t>
  </si>
  <si>
    <t>أين تقع فلسطين بالنسبة لشبه جزيرة العرب؟</t>
  </si>
  <si>
    <t>في الطرف الشمالي الغربي لشبه جزيرة العرب.</t>
  </si>
  <si>
    <t>على ماذا يعتمد اقتصاد كفر لاقف؟</t>
  </si>
  <si>
    <t>الوظائف الحكومية أولًا، ثم العمل في الأراضي المحتلة، تليها الزراعة والتجارة والصناعة.</t>
  </si>
  <si>
    <t>ما القرية التي تحدّ جيبيا من جهة الجنوب الشرقي؟</t>
  </si>
  <si>
    <t>تحدّ جيبيا من الجنوب الشرقي قرية كوبر.</t>
  </si>
  <si>
    <t>كم عدد عيون الماء في القرية وما أبرزها؟</t>
  </si>
  <si>
    <t>عددها سبع عيون: عين العليا، عين المزراب، عين غراطيس، عين شكنونيا، عين هارون، بير أبو خشبة، والعوينة.</t>
  </si>
  <si>
    <t>كيف توزعت مساحات ملكية الأرض في قرية بَيْت جِرْجا (لواء غزة، محافظة غزة) عام 1944/45 بين العرب والعام والإجمالي؟</t>
  </si>
  <si>
    <t>في عام 1944/45، كانت مساحة ملكية الأرض 8015 دونماً للعرب، و116 دونم عام، بإجمالي 8481 دونماً.</t>
  </si>
  <si>
    <t>أين يكمل طلبة قرية تعنك تعليمهم بعد المدرسة الأساسية؟</t>
  </si>
  <si>
    <t>يكمل طلبة قرية تعنك تعليمهم في مدارس قرية السيلة الحارثية المجاورة.</t>
  </si>
  <si>
    <t>بماذا تتميز كويزبة من ناحية المناخ صيفاً؟</t>
  </si>
  <si>
    <t>تتميز كويزبة بهدوئها وجوها المعتدل صيفاً.</t>
  </si>
  <si>
    <t>ما هي المستعمرات الإسرائيلية التي أُنشئت على أراضي البُطَيْحَة (لواء الجليل، محافظة صفد) بعد المستعمرات الإسرائيلية على أراضي القرية؟</t>
  </si>
  <si>
    <t>يستغل سكان مستعمرة ألمغور (206257)، التي أقيمت في سنة 1961، أراضي القرية. وثمة متنزَّه يعرف بـ"بارك هيردن" على بعد 200 متر تقريباً إلى الجنوب من الموقع.</t>
  </si>
  <si>
    <t>كم كان عدد المنازل قبل نكبة عام 1948 قبل نكبة عام 1948 في قرية كَسْلا (لواء القدس، محافظة القدس)؟</t>
  </si>
  <si>
    <t>ما الذي عرضه هرتزل على السلطان عبد الحميد مقابل موافقته على هجرة اليهود؟</t>
  </si>
  <si>
    <t>عرض المال لإغراءه بالموافقة على هجرة اليهود إلى فلسطين.</t>
  </si>
  <si>
    <t>كيف تبدو قرية أم خالِد (لواء السامرة، محافظة طولكرم) بعد القرية اليوم؟</t>
  </si>
  <si>
    <t>بات موقع القرية جزءاً من مدينة نتانيا. وقد بقي بعض المنازل، وهي يُستعمل للسكن أو لأغراض تجارية، كمستودعات لشركات إسرائيلية. أمّا الأراضي المجاورة فقد غُرست شجر حمضيات.</t>
  </si>
  <si>
    <t>ما الذي يحدث داخل التربة أثناء تكوّنها؟</t>
  </si>
  <si>
    <t>تحدث في التربة أثناء تكوّنها عمليات كيميائية وبيولوجية.</t>
  </si>
  <si>
    <t>إلى أي مركز محافظة يتبع مجلس قروي عرب الرماضين الجنوبي؟</t>
  </si>
  <si>
    <t>ما أبرز الأولويات التطويرية في قطاع البنية التحتية لقرية حلحول؟</t>
  </si>
  <si>
    <t>تحتاج بلدة حلحول إلى شق أو تعبيد طرق جديدة، وترميم شبكة المياه القائمة، وإنشاء شبكة مياه جديدة، وبناء خزان مياه، وترميم شبكة الصرف الصحي.</t>
  </si>
  <si>
    <t>ما المرتبط الوطني الذي يحمل اسم المخيم في الذاكرة الفلسطينية؟</t>
  </si>
  <si>
    <t>سجن الفارعة الواقع عند مدخله.</t>
  </si>
  <si>
    <t>ماذا كان عدد سكان قرية السَوافِير الغربية (لواء غزة، محافظة غزة) في عامي 1931 و1944/45؟</t>
  </si>
  <si>
    <t>في عام 1931، كان عدد السكان إجمالاً 723 نسمة. في عام 1944/45، كان عدد السكان إجمالاً 1030 نسمة. في عام 1944/45، كان عدد السكان إجمالاً 7523 نسمة.</t>
  </si>
  <si>
    <t>كم عدد مناجر صناعة الأخشاب في عبسان الكبيرة؟</t>
  </si>
  <si>
    <t>5 مناجر.</t>
  </si>
  <si>
    <t>ما المتمثل في المشروع الصهيوني حسب الفقرة؟</t>
  </si>
  <si>
    <t>المتمثل في إقامة الوطن القومي من خلال تكثيف الاستيطان الصهيوني في فلسطين.</t>
  </si>
  <si>
    <t>ماذا كان عدد سكان قرية الزُوق الفَوْقاني (لواء الجليل، محافظة صفد) في عامي 1944/45 و1944/45؟</t>
  </si>
  <si>
    <t>في عام 1944/45، كان عدد السكان إجمالاً 160 نسمة. في عام 1944/45، كان عدد السكان إجمالاً 1832 نسمة.</t>
  </si>
  <si>
    <t>كم بلغ عدد سكان عرب الرماضين الجنوبي عام 2021؟</t>
  </si>
  <si>
    <t>310 نسمة.</t>
  </si>
  <si>
    <t>أين يتلقى أبناء عرب الرماضين الجنوبي تعليمهم؟</t>
  </si>
  <si>
    <t>في مدارس قرية حبلة.</t>
  </si>
  <si>
    <t>متى انتصر الصليبيون على الفاطميين في يبنا؟</t>
  </si>
  <si>
    <t>في معركة وقعت سنة 1123م.</t>
  </si>
  <si>
    <t>كم تبلغ مساحة أشجار الزيتون في قرية حوارة عام 2010؟</t>
  </si>
  <si>
    <t>بلغت مساحة أشجار الزيتون المزروعة في قرية حوارة عام 2010 نحو 2,910 دونمات، غالبيتها تزرع بطريقة بعلية.</t>
  </si>
  <si>
    <t>ما هي المستعمرات الإسرائيلية التي أُنشئت على أراضي كَوْكَبا (لواء غزة، محافظة غزة) بعد المستعمرات الإسرائيلية على أراضي القرية؟</t>
  </si>
  <si>
    <t>في سنة 1950، أُسست مستعمرة كوخاف ميخائيل على أراضي القرية، إلى الجنوب الشرقي من موقعها.</t>
  </si>
  <si>
    <t>ما هي أبرز الحيوانات البرية التي تعيش في طوباس؟</t>
  </si>
  <si>
    <t>تضم الحياة البرية في طوباس الثعالب، والذئاب، والقنافذ، وبعض أنواع الزواحف، بالإضافة إلى الطيور مثل الحجل والحمام البري.</t>
  </si>
  <si>
    <t>ما طول وادي غزة؟</t>
  </si>
  <si>
    <t>107 كم من جبال الخليل حتى البحر المتوسط في قطاع غزة.</t>
  </si>
  <si>
    <t>ما نسبة الوحدات السكنية الموصولة بشبكة الهاتف في بيت حنينا؟</t>
  </si>
  <si>
    <t>حوالي 50% من الوحدات السكنية موصولة بشبكة الهاتف ,حسب مصدر في عام 2010.</t>
  </si>
  <si>
    <t>ماذا حدث لقرية إقْرِت (لواء الجليل، محافظة عكا) بعد إحتلالها وتهجير سكانها؟</t>
  </si>
  <si>
    <t>جاء في 'تاريخ حرب الاستقلال' أن إقرت كانت إحدى القرى التي سقطت في نهاية عملية حيرام، بعد سقوط معظم الجليل الشمالي. وقد واصل لواء عوديد في الجيش الإسرائيلي، خلال اندفاعه للاستيلاء على ما تبقى من المنطقة، تقدمه على طول الطريق الموازي للحدود مع لبنان، فاحتل إقرت وتربيخا في 31 تشرين الأول/ أكتوبر 1948. وتضيف الرواية أن القريتين استسلمتا للجيش الإسرائيلي، وأن سكانهما ظلوا -- على ما يبدو -- في منازلهم . غير أن هؤلاء السكان لم يمكثوا هناك طويلاً. فبعد عشر أيام تقريباً من انتهاء المعارك على الجبهة الشمالية، طُردوا في غير إبطاء. واستناداً إلى المؤرخ الإسرائيلي بني موريس، فإن إقرت ذهبت، مع الكثير غيرها من القرى، ضحية 'مبدأ الشريط الحدودي الخالي من العرب'؛ وهو ما وافقت عليه هيئة الأركان العامة في الجيش الإسرائيلي، في الأسبوع الثاني من تشرين الثاني/ نوفمبر 1948. وفي إقرت، أخبر الجنود السكان بأن طردهم سيكون موقتاً، وبأنه سرعان سيُسمح لهم بالعودة. وقد شُتت بعضهم إلى لبنان، وشُحن بعضهم الآخر بالشاحنات الإسرائيلية إلى قرية الرامة الفلسطينية التي تقع على بعد نحو عشرين كيلومتراً إلى الجنوب. وطوال بضعة أعوام لاحقة، استمر سكان إقرت، وغيرهم من سكان قرى أُخرى حل بها المصير ذاته، في مراجعة السلطات الإسرائيلية للسماح لهم بالعودة إلى قراهم، لكن من دون جدوى. وكتب موريس يقول إن حالة إقرت واثنتين من القرى الحدودية الأُخرى، بصورة خاصة، 'توضح شدة عزم الجيش الإسرائيلي، ابتداء من تشرين الثاني/ نوفمبر 1948، على إيجاد شريط حدودي شمالي خال من العرب' .</t>
  </si>
  <si>
    <t>ما هي أولويات التنمية في قرية سومرة؟</t>
  </si>
  <si>
    <t>أولويات التنمية في قرية سومرة تشمل تحسين البنية التحتية من تعبيد الطرق، ترميم شبكة المياه، بناء خزان مياه، وتوسيع شبكة الصرف الصحي.</t>
  </si>
  <si>
    <t>ما هي العائلة الرئيسية في قرية عراق بورين؟</t>
  </si>
  <si>
    <t>عائلة "قادوس" هي العائلة الرئيسية في قرية عراق بورين.</t>
  </si>
  <si>
    <t>ما الحدث الذي وقع في سجلات العثمانيين عام 1596 بشأن قُصرة؟</t>
  </si>
  <si>
    <t>ظهورها باسم “القصير” في محافظة جبل عيبال وتعداد 14 أسرة مسلمة.</t>
  </si>
  <si>
    <t>ما أنواع الأراضي في قرية الرمانة؟</t>
  </si>
  <si>
    <t>زراعية، رعوية، وسكنية.</t>
  </si>
  <si>
    <t>هل توجد في النزلة الوسطى مرافق صحية؟ وأين هي؟</t>
  </si>
  <si>
    <t>لا توجد مرافق صحية في النزلة الوسطى نفسها، وإنما توجد في نزلة الشرقية وتصنف ضمن المستوى الثاني وفق وزارة الصحة الفلسطينية.</t>
  </si>
  <si>
    <t>ماذا نتج عن عمليات الخفض التي تعرض لها وادي الموجب؟</t>
  </si>
  <si>
    <t>تكونت رسوبيات بحرية أكثر عمقًا.</t>
  </si>
  <si>
    <t>كم تتراوح درجات الحرارة فوق المرتفعات في فلسطين؟</t>
  </si>
  <si>
    <t>بين 17 – 19 مئوية.</t>
  </si>
  <si>
    <t>كم كان عدد المنازل قبل نكبة عام 1948 في قرية إدْنِبَّة (لواء اللد، محافظة الرملة)؟</t>
  </si>
  <si>
    <t>كان عدد المنازل 87.</t>
  </si>
  <si>
    <t>من هم المؤسسون الأوائل لمدينة جنين حسب علماء الآثار؟</t>
  </si>
  <si>
    <t>الكنعانيون هم من أسسوا جنين منذ حوالي 2450 سنة قبل الميلاد.</t>
  </si>
  <si>
    <t>كيف يُعرَّف الإقليم الطبيعي؟</t>
  </si>
  <si>
    <t>هو منطقة تتشابه فيها جميع العناصر الطبيعية والجغرافية أو بعضها مما يميّزها عن أقاليم طبيعية أخرى.</t>
  </si>
  <si>
    <t>كيف توزّع التحصيل العلمي بين سكان قرية حجة عام 2005؟</t>
  </si>
  <si>
    <t>بلغت نسبة من يستطيعون القراءة والكتابة دون شهادة نحو 12.1%، ونسبة من أنهوا المرحلة الابتدائية نحو 21.3%، ومن أنهوا الإعدادية نحو 21.4%، ومن أنهوا المرحلة الثانوية نحو 15.2%، ونسبة الحاصلين على دبلوم متوسط نحو 1%، ونسبة الحاصلين على دبلوم عالٍ أو ماجستير نحو 0.4%.</t>
  </si>
  <si>
    <t>ماذا حدث لقرية دَيْر رافات (لواء القدس، محافظة القدس) بعد إحتلالها وتهجير سكانها؟</t>
  </si>
  <si>
    <t>اجتيحت دير رافات بتاريخ 17- 18 تموز/ يوليو 1948، في اثناء المرحلة الثانية من عملية داني التي نفّذها الجيش الإسرائيلي. ويذكر 'تاريخ حرب الاستقلال' أن القرية سقطت في قبضة وحدات من لواء هرئيل في نهاية العملية تقريباً، حين قامت القوات الإسرائيلية بتوسيع ممر القدس في اتجاه الجنوب. ويفيد المؤرخ الإسرائيلي بِني موريس أن الذين تخلفوا في جوار القرية غادروها، في معظمهم، مع اقتراب طوابير هرئيل وبداية القصف بمدافع الهاون. ويضيف أن الذين مكثوا ما لبثوا أن أُجبروا على الرحيل، لكنه لا يوضح ماذا جرى في القرية، ولا ماذا حلّ بسكان الدير المجاور . لم تدمر القرية إلاّ بعد عدة أسابيع، أي خلال الهدنة الثانية في الحرب. ويشير موريس، في سياق تعليقه على تدمير القرى في إبّان هذه الفترة، إلى دير رافات بصورة خاصة قائلاً: 'عمل الجيش طوال الهدنة الثانية، التي دامت ثلاثة أشهر من 19 تموز/ يوليو حتى منتصف تشرين الأول/ أكتوبر، بالتدريج على تدمير القرى المهجورة، وذلك لأسباب كانت توصف عادة بالعسكرية. فمعظم قرى وسط البلاد مثلاً... نُسف في أيلول/ سبتمبر' .</t>
  </si>
  <si>
    <t>متى بدأت أعمال ترميم البلدة القديمة؟</t>
  </si>
  <si>
    <t>عام 2016.</t>
  </si>
  <si>
    <t>كيف كانت قرية خِرْبَة الجَوْفَة (لواء السامرة، محافظة جنين) بعد القرية قبل عام 1948؟</t>
  </si>
  <si>
    <t>كانت القرية مبنية على قمة نجد صغير مكوَّر الشكل، يمتد من السفح الشمالي لجبل فقوعة. وكانت تشرف على وادي الأردن من جهتي الشمال والشمال الشرقي، وتصلها طريق ترابية بقرية تل الشوك، من قرى قضاء بيسان. وقد صُنِّفت خربة الجوفة مزرعةَ في "معجم فلسطين الجغرافي المفهرَس" (*Palestine Index Gazetteer*)، الذي وُضع أيام الانتداب.</t>
  </si>
  <si>
    <t>ما هي المستعمرات الإسرائيلية التي أُنشئت على أراضي الكُنَيِّسَة (لواء اللد، محافظة الرملة) بعد المستعمرات الإسرائيلية على أراضي القرية؟</t>
  </si>
  <si>
    <t>لا مستعمرات إسرائيلية على أراضي القرية. أمّا كيبوتس مشمار أيَلون فيقع قريباً منها، في اتجاه الجنوب، على أراضي قرية القباب .</t>
  </si>
  <si>
    <t>كيف توزعت مساحات ملكية الأرض في قرية عَرَب الفُقَراء (لواء حيفا، محافظة حيفا) عام 1944/45 بين العرب والعام والإجمالي؟</t>
  </si>
  <si>
    <t>في عام 1944/45، كانت مساحة ملكية الأرض 15 دونماً للعرب، و2513 دونم عام، بإجمالي 2714 دونماً.</t>
  </si>
  <si>
    <t>كم دونماً كانت للمباني العمرانية في مخماس عام 1945؟</t>
  </si>
  <si>
    <t>28 دونمًا.</t>
  </si>
  <si>
    <t>كم كان عدد المنازل قبل نكبة عام 1948 في قرية سَمَخْ (لواء الجليل، محافظة طبريا)؟</t>
  </si>
  <si>
    <t>كان عدد المنازل 480.</t>
  </si>
  <si>
    <t>كيف هو الوضع التعليمي في قرية بزاريا؟</t>
  </si>
  <si>
    <t>نسبة الأمية في القرية قليلة جدًا (حوالي 2%)، وتوجد مدرسة للذكور حتى الصف الثاني ثانوي أدبي، ويتابع الطلاب تعليمهم الثانوي العلمي في مدارس برقة أو سيلة الظهر.</t>
  </si>
  <si>
    <t>ما هي النسبة المئوية للأفراد من كلا الجنسين في محافظة بيت لحم الذين مستواهم التعليمي هو '  يقرأ ويكتب'؟</t>
  </si>
  <si>
    <t>النسبة المئوية هي 4.3%.</t>
  </si>
  <si>
    <t>ما نسبة الأراضي المصادرة من عزبة سلمان لصالح الاحتلال؟</t>
  </si>
  <si>
    <t>حوالي 27.7% (640 من 2310 دونم).</t>
  </si>
  <si>
    <t>ما هي الموارد الطبيعية التي تشتهر بها منطقة القدس؟</t>
  </si>
  <si>
    <t>المياه الجوفية، الحجر الجيري المستخدم في البناء، وبعض الأراضي الزراعية الخصبة.</t>
  </si>
  <si>
    <t>ما أسماء العشائر الثلاث في كفر اللبد؟</t>
  </si>
  <si>
    <t>عشيرة آل رجب، عشيرة آل ثلثين، عشيرة الفقهاء.</t>
  </si>
  <si>
    <t>كيف كانت قرية بُرَيْكَة (لواء حيفا، محافظة حيفا) بعد القرية قبل عام 1948؟</t>
  </si>
  <si>
    <t>كانت القرية تقع على الجانب الغربي لجبل الكرمل، وتربطها طريق فرعية بالطريق العام الساحلي. واسمها مستمد من 'البرِرْكة'؛ وكان الصليبيون يسمونها برواكيه (Broiquet). في أواخر القرن التاسع عشر، كانت التلة التي بُنيت بريكة عليها محاطة بالغابات II: 41]"). وكان شكل بريكة الحديث يمتد على محور شمالي جنوبي. وكانت منازلها مبنية بالحجارة المتماسكة بالطين أو الأسمنت. وكان سكانها من المسلمين. في إبّان الحكم العثماني، بُنيت فيها مدرسة سنة 1889، غير أنها أغلقت أبوابها في فترة الانتداب. وكانت الينابيع والآبار تمد القرية بالمياه للاستعمال المنزلي. وكان اقتصادها يعتمد على الزراعة البعلية وتربية الحيوانات. وكانت الحبوب المحصول الرئيسي، على الرغم من وجود عدد قليل من أشجار الفاكهة والزيتون. في سنة 1944، كان ما مجموعه 1538 دونماً مزروعاً حبوباً، و78 دونماً مروياً أو مستخدَماً للبساتين. وكان يقع في جوارها خربة رُصَيْصَة، وهي تل اصطناعي يعود في الغالب إلى العصر البيزنطي. وكان في الجوار أيضاً خربة أُخرى (تعرف أحياناً باسم خربة بريكة)، وتشاهَد فيها أُسس لأبنية مندثرة.</t>
  </si>
  <si>
    <t>ما الذي يحدها شرقًا؟</t>
  </si>
  <si>
    <t>خربة سروج.</t>
  </si>
  <si>
    <t>ما القرى التي تحد المزرعة القبلية من الشمال؟</t>
  </si>
  <si>
    <t>كوبر وأبو شخيدم.</t>
  </si>
  <si>
    <t>كيف وصف إدوارد روبنسون بلدة ميثلون عام 1838؟</t>
  </si>
  <si>
    <t>وصف إدوارد روبنسون بلدة ميثلون بأنها تقع في منطقة خصبة للغاية.</t>
  </si>
  <si>
    <t>هل توجد محميات طبيعية أو أراض خضراء في منطقة الرام؟</t>
  </si>
  <si>
    <t xml:space="preserve">لا توجد محميات طبيعية رسمية لكنها تحتوي على أراض خضراء مهملة  </t>
  </si>
  <si>
    <t>ما ثالث استعمال مسموح في المحميات الطبيعية؟</t>
  </si>
  <si>
    <t>السماح بالزيارة المنظمة في مناطق معينة من المحمية باستخدام الطرق الخاصة.</t>
  </si>
  <si>
    <t>كم بلغ عدد الفلسطينيين عام 1949 حسب التقديرات؟</t>
  </si>
  <si>
    <t>حوالي 1,466,000 نسمة.</t>
  </si>
  <si>
    <t>ما المؤسسات التعليمية الموجودة في قرية اسكاكا؟</t>
  </si>
  <si>
    <t>مدرسة أساسية مختلطة.</t>
  </si>
  <si>
    <t>هل كان هناك أي حيوانات برية تعيش في قرية الخيرية؟</t>
  </si>
  <si>
    <t>نعم، كانت المنطقة تضم بعض الحيوانات البرية مثل الأرانب البرية، والثعالب، والطيور المحلية مثل الحمام والسنونو. وكانت المراعي المحيطة توفر بيئة مناسبة لتربية المواشي مثل الأغنام والماعز.</t>
  </si>
  <si>
    <t>هل توجد مؤسسات تعليمية عليا قريبة من قرية الزبابدة؟</t>
  </si>
  <si>
    <t>نعم، شهدت القرية تغيرات كثيرة بعد إنشاء الجامعة العربية الأمريكية بالقرب منها.</t>
  </si>
  <si>
    <t>من هو القائد الذي حصّن مدينة الظاهرية؟</t>
  </si>
  <si>
    <t>استرعى موقع هذه المدينة الاستراتيجي انتباه الظاهر بيبرس فحصنها وما زالت بقايا حصونها ظاهرة ليومنا هذا.</t>
  </si>
  <si>
    <t>أين تقع قرية صرفند العمار جغرافياً؟</t>
  </si>
  <si>
    <t>تقع صرفند العمار على السهل الساحلي من فلسطين، حوالي 5 كيلومترات شمال غرب مدينة الرملة.</t>
  </si>
  <si>
    <t>كيف تبدو قرية بَيْت نَقُّوبا (لواء القدس، محافظة القدس) بعد القرية اليوم؟</t>
  </si>
  <si>
    <t>يُستعمل بعض المنازل للسكن أو زرائب للحيوانات. وكانت هذه المنازل بُنيت بالحجارة، وكان للكثير منها سقوف مقببة. وقد انتُقي بعض الحجارة من أنقاض القرية واستُخدم عتبات لبعض المنازل اليهودية الجديدة. ويغطي شجر اللوز والزيتون ونبات الصبّار موقع القرية. في سنة 1962، أُنشئت قرية عربية مسماة بالاسم نفسه إلى الجنوب من موقع القرية الأصلي، وسُمح لبعض اللاجئين المهجَّرين من القرية القديمة بالإقامة فيها -- وهذه ربما حالة فريدة في نوعها بين كل القرى التي احتُلَّت وهُجِّر سكانها. وتقع مقبرة القرية القديمة على بعد نصف كيلومتر إلى الجنوب من الموقع، ويعتني بها سكان القرية العرب الجدد.</t>
  </si>
  <si>
    <t>ما هي التحديات التي تواجهها خربة عاطوف؟</t>
  </si>
  <si>
    <t>تعاني خربة عاطوف من عزلها عن الأغوار الشمالية بسبب خندق الفصل العنصري، مما يزيد من صعوبة حياة السكان اليومية.</t>
  </si>
  <si>
    <t>ما هو المعنى الروماني لاسم "رامين"؟</t>
  </si>
  <si>
    <t>اسم "رامين" يعني "الحصن المنيع" في اللغة الرومانية القديمة.</t>
  </si>
  <si>
    <t>كم عدد اللاجئين الفلسطينيين الذين تشتّتوا في الدول العربية المجاورة بعد 1948؟</t>
  </si>
  <si>
    <t>حوالي 266,000 لاجئ.</t>
  </si>
  <si>
    <t>ما نسبة السكان الذين تبلغ أعمارهم 65 عاماً فأكثر في وادي النيص؟</t>
  </si>
  <si>
    <t>5%.</t>
  </si>
  <si>
    <t>من هم الفلست الذين منحوا فلسطين اسمها اليوناني؟</t>
  </si>
  <si>
    <t>هم مجموعة من شعوب البحر المتوسط قدموا من أرخبيل اليونان، وعلى الأرجح من جزيرة كريت، وسكنوا السواحل الجنوبية لفلسطين حتى جبل الكرمل.</t>
  </si>
  <si>
    <t>ما هي الموارد الطبيعية المتوفرة في دير غسانة؟</t>
  </si>
  <si>
    <t>تشتهر دير غسانة بزراعة الزيتون والعنب والتين، مما يجعلها غنية بالموارد الزراعية. كما توجد بعض الينابيع التي توفر المياه للزراعة والاستخدام الشخصي.</t>
  </si>
  <si>
    <t>بماذا يحد الجانب الجنوبي والجنوبي الغربي من جبال النقب؟</t>
  </si>
  <si>
    <t>الحد السياسي مع جمهورية مصر العربية.</t>
  </si>
  <si>
    <t>ما هو الوضع الديني والأثري في خربة شويكة؟</t>
  </si>
  <si>
    <t>توجد في خربة شويكة مسجد واحد هو مسجد عمر بن الخطاب، ويوجد بها آثار تشمل أبنية متهدمة، آبار، أسس، مغائر، وصهاريج منقورة في الصخر.</t>
  </si>
  <si>
    <t>ما هو الارتفاع عن سطح البحر في بلد الشيخ؟</t>
  </si>
  <si>
    <t>ترتفع بلد الشيخ 75 مترًا عن سطح البحر.</t>
  </si>
  <si>
    <t>كم كان عدد المنازل قبل نكبة عام 1948 في قرية ياصُور (لواء غزة، محافظة غزة)؟</t>
  </si>
  <si>
    <t>كان عدد المنازل 129.</t>
  </si>
  <si>
    <t>هل هناك تهديدات على الحياة البرية في عقربا؟</t>
  </si>
  <si>
    <t>نعم، تواجه بعض الأنواع البرية في عقربا تهديدات نتيجة للأنشطة البشرية مثل قطع الأشجار وتدهور المواطن الطبيعية. كما أن فقدان الغطاء النباتي قد يؤثر على تنوع الحياة البرية.</t>
  </si>
  <si>
    <t>أي مستوطنة أُقيمت عام 1977 قرب المخيم وعلى أراضي أي قريتين؟</t>
  </si>
  <si>
    <t>مستوطنة بيت إيل أ على أراضي بيتين ودورا القرع.</t>
  </si>
  <si>
    <t>اين تقع مدينة الزرقاء؟</t>
  </si>
  <si>
    <t xml:space="preserve">تقع محافظة الزرقاء في الجهة الشمالية الشرقية من العاصمة عمان ، وتبعد عنها حوالي 20 كم </t>
  </si>
  <si>
    <t>في أي منطقة إدارية تقع قرية بيت مقدوم؟</t>
  </si>
  <si>
    <t>تقع قرية بيت مقدوم في منطقة دورا.</t>
  </si>
  <si>
    <t>كم ارتفع عدد سكان عبسان الكبيرة في تعداد 1931؟</t>
  </si>
  <si>
    <t>ارتفع إلى 1,144 نسمة.</t>
  </si>
  <si>
    <t>ما وضع أم الرشراش من حيث التقسيمات السياسية؟</t>
  </si>
  <si>
    <t>تخضع لسيطرة إسرائيلية كاملة، وتُعد أقصى نقطة جنوبية تحت الاحتلال في فلسطين.</t>
  </si>
  <si>
    <t>ما التغيير الذي أجرته البعثة العثمانية بعد تعديل حدود 1905 م؟</t>
  </si>
  <si>
    <t>غيرت الخط من شمال شرق العقبة إلى رأس طابا شمال غرب العقبة.</t>
  </si>
  <si>
    <t>متى تأسست شبكة المياه في عبوين؟</t>
  </si>
  <si>
    <t>عام 1987.</t>
  </si>
  <si>
    <t>كم تقدر كمية المياه الجوفية المتجددة سنويًّا في الضفة الغربية مقارنة بقطاع غزة؟</t>
  </si>
  <si>
    <t>في الضفة الغربية حوالي 734 مليون م³ سنويًّا، وفي قطاع غزة حوالي 40 مليون م³.</t>
  </si>
  <si>
    <t>ما كان عدد سكان بيت نتيف في الأعوام 1931 و1945 وقبل النكبة؟</t>
  </si>
  <si>
    <t>بلغ عدد السكان حوالي 1,649 نسمة في 1931، و2,150 نسمة في 1945، وقُبيل النكبة حوالي 2,494 نسمة.</t>
  </si>
  <si>
    <t>كم عدد محطات رصد الأمطار في قطاع غزة؟</t>
  </si>
  <si>
    <t>يوجد 12 محطة رصد أمطار في قطاع غزة.</t>
  </si>
  <si>
    <t>كم تبلغ نسبة السكان النشطين اقتصاديًا من إجمالي سكان قرية وادي رحال حسب إحصاء 2007؟</t>
  </si>
  <si>
    <t>67%.</t>
  </si>
  <si>
    <t>ماذا كان عدد سكان قرية زَبْعَة (لواء الجليل، محافظة بيسان) في عامي 1931 و1944/45؟</t>
  </si>
  <si>
    <t>في عام 1931، كان عدد السكان إجمالاً 147 نسمة. في عام 1944/45، كان عدد السكان إجمالاً 170 نسمة. في عام 1944/45، كان عدد السكان إجمالاً 3968 نسمة.</t>
  </si>
  <si>
    <t>ما هي أبرز التضاريس في بلدة عقربا؟</t>
  </si>
  <si>
    <t>تتميز بلدة عقربا بتضاريس جبلية حيث تحتوي على العديد من التلال والمرتفعات، وتنتشر فيها الأراضي الزراعية الجبلية. كما أن المنطقة تضم بعض الوديان السطحية.</t>
  </si>
  <si>
    <t>ما ترتيب جنين بين مدن الضفة الغربية من حيث المساحة؟</t>
  </si>
  <si>
    <t>تُعد خامس أكبر مدينة فلسطينية في الضفة الغربية.</t>
  </si>
  <si>
    <t>ما أدنى درجة حرارة شتاءً في كفر نعمة؟</t>
  </si>
  <si>
    <t>قد تنخفض إلى صفر درجة مئوية.</t>
  </si>
  <si>
    <t>ما هي المستعمرات الإسرائيلية التي أُنشئت على أراضي النَبِي يُوشَع (لواء الجليل، محافظة صفد) بعد المستعمرات الإسرائيلية على أراضي القرية؟</t>
  </si>
  <si>
    <t>تقع مستعمرة رموت نفتالي (202278) الزراعية، التي أُنشئت سنة 1945 على أراضي القرية، جنوبي موقعها. وهي قريبة من الحدود بين النبي يوشع وأراضي قرية ملاّحة العربية (204277).</t>
  </si>
  <si>
    <t>كيف توزعت الآبار الإسرائيلية في الضفة الغربية وما الغاية من هذا التوزيع؟</t>
  </si>
  <si>
    <t>وزعت على خط طولي شرقي يمتد من بردلة شمالًا إلى البحر الميت جنوبًا لضمان عدم وصول مياه التغذية إلى الآبار الفلسطينية في وادي الأردن.</t>
  </si>
  <si>
    <t>ما هو مبنى "القيسرية"؟</t>
  </si>
  <si>
    <t>مبنى متعدد الطوابق يشبه القلعة الصغيرة، يعود للعصر العثماني بزخارفه ونقوشه.</t>
  </si>
  <si>
    <t>هل سُمح لسكان المنصورة بالعودة إلى قريتهم بعد التهجير؟</t>
  </si>
  <si>
    <t>لا، رفضت السلطات الإسرائيلية طلبات السكان للعودة رغم مناشدات الكنيسة المارونية في عام 1949.</t>
  </si>
  <si>
    <t xml:space="preserve">التعداد السكاني لقرية الطيبة؟ </t>
  </si>
  <si>
    <t xml:space="preserve">في عام 1896، قدّر عدد سكان الطيبة بحوالي 672 شخصًا في التعداد السكاني لعام 1922 الذي أجرته سلطات الانتداب البريطاني على فلسطين، بلغ عدد سكان الطيبة 961، 954 مسيحيًا وسبعة مسلمين، حيث كان 663 منهم من الأرثوذكس و 249 من الروم الكاثوليك و 60 من الروم الكاثوليك(ملكشيت) و2 من الأنجليكانيين في عام 1927، تم بناء كنيسة أرثوذكسية يونانية على كنيسة بيزنطية، مدمجة بعناية العناصر المعمارية، مثل الأعمدة، والأعتاب، والعواصم، وخطان، ورصيف من الفسيفساء المكسور به نقش يوناني.  في وقت تعداد عام 1931، كان عدد سكان الطيبة 1,125 نسمة. 1038 مسيحي و 87 مسلم يعيشون في 262 منزلا.  زاد عدد السكان في عام 1945 إلى 1330، 1.180 مسيحي و 150 مسلم،في حين بلغ إجمالي مساحة الأرض 2031 دونم، وفقًا لمسح رسمي للأراضي والسكان. تم تخصيص 5275 من هذه المزارع والأراضي القابلة للري، و 7485 للحبوب، في حين تم تصنيف 80 دونم كمناطق مبنية وجد الإحصاء الأردني لعام 1961 أن 1,677 نسمة في الطيبة، منهم 1176 مسيحيون دخلت فلسطين وفود كبيرة عبر العصور من تجار وغيرهم وذلك لموقعها الهام كنقطة وصل بين القارات، ومركز للحضارات والأديان. يبلغ عدد سكان الطيبة حاليا حوالي 1,340 نسمة من المسيحين والمسلمين وذلك حسب التعداد العام للسكان 2017 الذي أجراه الجهاز المركزي للإحصاء الفلسطيني. </t>
  </si>
  <si>
    <t>كم كان عدد المنازل قبل نكبة عام 1948 في قرية بَيْت ثُول (لواء القدس، محافظة القدس)؟</t>
  </si>
  <si>
    <t>أي جهة عينتها إسرائيل كسلطة مسؤولة عن جميع القضايا المتعلقة بالمياه في فلسطين المحتلة؟</t>
  </si>
  <si>
    <t>الإدارة المحلية الإسرائيلية (الحكومة العسكرية الإسرائيلية).</t>
  </si>
  <si>
    <t>كم يتجاوز عدد الطلاب في المدارس الخمس؟</t>
  </si>
  <si>
    <t>يتجاوز 4150 طالبًا وطالبة.</t>
  </si>
  <si>
    <t>هل تتوفر خدمات صحية في عربونة؟</t>
  </si>
  <si>
    <t>لا تتوفر فيها أية خدمات صحية.</t>
  </si>
  <si>
    <t>أين تقع قرية الحديدية جغرافياً؟</t>
  </si>
  <si>
    <t>تقع في منطقة يطا بمحافظة الخليل، على بعد حوالي 12 كم جنوب مدينة الخليل، وترتفع 475 مترًا فوق سطح البحر.</t>
  </si>
  <si>
    <t>كم بلغ عدد سكان عزموط في عام 1945 وفق تقديرات حكومة عموم فلسطين؟</t>
  </si>
  <si>
    <t>752 نسمة.</t>
  </si>
  <si>
    <t>ما هي حشائش البطحاء؟</t>
  </si>
  <si>
    <t>أعشاب تشبه نباتات الإستبس، مثل البلان، اللبيد، المرمية، الجعدة.</t>
  </si>
  <si>
    <t>ما اسم المجلس القروي الذي يضم قرية بيت مقدوم؟</t>
  </si>
  <si>
    <t>اسم المجلس القروي هو “مجلس قروي الكوم، المورق، بيت مقدوم، حمصة”.</t>
  </si>
  <si>
    <t>كيف تتغير كمية المصادر المائية السطحية عند التوجه نحو الجنوب؟</t>
  </si>
  <si>
    <t>تقل بشكل تدريجي حتى تكاد تنعدم.</t>
  </si>
  <si>
    <t>ما هو الوضع الحالي لخربة طانا؟</t>
  </si>
  <si>
    <t>خربة طانا في حالة خراب حاليًا.</t>
  </si>
  <si>
    <t>كيف تبدو قرية كَسْلا (لواء القدس، محافظة القدس) بعد القرية اليوم؟</t>
  </si>
  <si>
    <t>الموقع مغطَّى بأسره بأعشاب برية نبتت بين ركام المنازل الحجرية التي يصعب التمييز بينها وبين بقايا المصاطب المهدَّمة. وقد نبتت أشجار اللوز على قمة الجبل، كما تنامى نبات الصبّار على المنحدرات الجنوبية للموقع. وتحيط بقايا كرم عنب بشجرتي خرّوب إلى الشمال الشرقي من القرية، بينما تكسو أعشاب برية كثيفة بعض المصاطب التي لا تزال سليمة على المنحدرات.</t>
  </si>
  <si>
    <t>من أشهر حكام عكّا في العصر الحديث وأكثرهم بقاءً في الذاكرة؟</t>
  </si>
  <si>
    <t>أحمد باشا الجزار</t>
  </si>
  <si>
    <t>ما هي الإجراءات التي اتخذها النبي محمد صلى الله عليه وسلم لحماية ملكية تميم بن أوس الداري لقرية بيت عينون؟</t>
  </si>
  <si>
    <t>أصدر النبي محمد صلى الله عليه وسلم وثيقة تمنع أي شخص من التعدي على ملكية تميم بن أوس الداري لقرية بيت عينون، وتُحذر من ظلمهم أو أخذ شيء منهم، وتُوقع لعنة الله والملائكة والناس أجمعين على من يفعل ذلك.</t>
  </si>
  <si>
    <t>ما مساحة الأراضي المخصصة للمستوطنات والقواعد العسكرية الإسرائيلية في قرية حزما عام 2010؟</t>
  </si>
  <si>
    <t>بلغت مساحة الأراضي التي صادرتها مستوطنات وقواعد عسكرية إسرائيلية من أراضي قرية حزما نحو 2,120 دونمًا.</t>
  </si>
  <si>
    <t>كيف تحصّنت سبسطية في الفترة الإغريقية المتأخرة؟</t>
  </si>
  <si>
    <t>بسور رابع منيع يبلغ سمكه عند القاعدة 4.2 متراً.</t>
  </si>
  <si>
    <t>ما الميزة الاستراتيجية لموقع اللطرون؟</t>
  </si>
  <si>
    <t>يمنح موقع اللطرون الاستراتيجي ميزة التحكم بالطرق الرئيسية بين الساحل الفلسطيني والقدس.</t>
  </si>
  <si>
    <t>من موّل مشروع توسيع مدارس الأونروا؟</t>
  </si>
  <si>
    <t>بدعم وتمويل عربي / ياباني.</t>
  </si>
  <si>
    <t>كم بلغ عدد سكان حبلة عام 2017؟</t>
  </si>
  <si>
    <t>بلغ عدد سكان حبلة عام 2017 نحو 6,996 نسمة.</t>
  </si>
  <si>
    <t>كيف تبدو قرية حِطِّين (لواء الجليل، محافظة طبريا) بعد القرية اليوم؟</t>
  </si>
  <si>
    <t>تغلب الحشائش على الموقع، وتتبعثر أكوام الحجارة في أرجائه. وتنبت النباتات المائية في المجاري المائية الضحلة التي تخترقه. المسجد مهجور ومئذنته سليمة، لكن قناطره آخذة في التصدع (أنظر الصور). وينبت شجر التوت والتين والكينا ونبات الصبّار في الموقع. أمّا أراضي السهل المجاورة فمزروعة، بينما تُستعمل الأراضي الجبلية مرعى للمواشي. ولا يزال مقام النبي شعيب، القائم على سفح تل قريب من القرية مزاراً يقصده الدروز.</t>
  </si>
  <si>
    <t>كيف وصف صندوق استكشاف فلسطين قرية يتما عام 1882؟</t>
  </si>
  <si>
    <t>وصفها بأنها قرية صغيرة على أرض مرتفعة تحيط بها أشجار الزيتون.</t>
  </si>
  <si>
    <t>كيف توزعت مساحات ملكية الأرض في قرية عَيْن كارِم (لواء القدس، محافظة القدس) عام 1944/45 بين العرب والعام والإجمالي؟</t>
  </si>
  <si>
    <t>في عام 1944/45، كانت مساحة ملكية الأرض 13449 دونماً للعرب، و1362 دونم عام، بإجمالي 15029 دونماً.</t>
  </si>
  <si>
    <t>ما إجمالي مساحة أراضي كفر عين والمساحة العمرانية منها؟</t>
  </si>
  <si>
    <t>إجمالي المساحة 3,000 دونم، منها 150 دونماً مسجلة منطقة عمرانية.</t>
  </si>
  <si>
    <t>ما هي المناطق المحيطة بمخيم عسكر القديم؟</t>
  </si>
  <si>
    <t>يحيط بالمخيم أحياء سكنية وقرى مثل عزموط وجبل عسكر</t>
  </si>
  <si>
    <t>ما هي الحمائل الدخيلة على بلدة بدو وما هو اصلها؟</t>
  </si>
  <si>
    <t>قرية بدو كغيرها من التجمعات السكانية التي تضمُّ على مجموعة من السكان الأصليين كحمولة الشيخ والدالي، وحمائل أخرى دخيلة عليها غالبيتها قادمة من الكرك كحمولة أبو عبيد، وحمولة بدوان، وحمولة سعادة، وحمولة منصور، وجميع هذه الحمائل نازحة من الكرك، أما حمولة عياش نازحة من الشويك في الكرك، وحمولة الخضور التي نزحت من مدينة جباليا في غزة، وحمولة حميدان، وحمولة زهران.</t>
  </si>
  <si>
    <t>ما أهمية نهر العوجا؟</t>
  </si>
  <si>
    <t>يعد ثاني أهم أنهار فلسطين بعد نهر الأردن.</t>
  </si>
  <si>
    <t>ما هي الثروة الحيوانية في خربثا المصباح؟</t>
  </si>
  <si>
    <t>تضم الثروة الحيوانية في خربثا المصباح حوالي 49,400 رأس من الأبقار، و87,200 رأس من الأغنام، بالإضافة إلى الدجاج وخلايا النحل.</t>
  </si>
  <si>
    <t>ما هي العائلات الرئيسية في قرية خرسا؟</t>
  </si>
  <si>
    <t>تضم قرية خرسا عدة عائلات رئيسية منها: الهبال، العلال، دراج، مرقاوي، المصباحي، الصباغ، حنتش، وأبو حنتش.</t>
  </si>
  <si>
    <t>ما هي المعادن التي توجد في منطقة جنوب رهط؟</t>
  </si>
  <si>
    <t>تحتوي منطقة جنوب رهط على كميات كبيرة من الصخر الأبيض، معدن الدولوميت، ومعدن الكاولين، وتستعمل هذه المعادن في صناعة حجر الزينة، تبليط الشوارع، ومصانع الأسمنت والدهانات والزجاج والبلاستيك والسيراميك.</t>
  </si>
  <si>
    <t>هل توجد مدارس في كفر سابا؟</t>
  </si>
  <si>
    <t>نعم , كان فيها مدرسة ابتدائية.</t>
  </si>
  <si>
    <t>ماذا تضم فلسطين الثالثة في العصرين اليوناني والروماني، وما عاصمتها؟</t>
  </si>
  <si>
    <t>تضم بلاد الأنباط وبئر السبع، وعاصمتها البتراء.</t>
  </si>
  <si>
    <t>متى كان أول حد سياسي لفلسطين؟</t>
  </si>
  <si>
    <t>عام ١٩٠٦م، وهو الحد بين فلسطين ومصر.</t>
  </si>
  <si>
    <t>هل المناخ مناسب للزراعة في خربة جمرورة؟</t>
  </si>
  <si>
    <t>نعم، خاصة للأشجار المثمرة.</t>
  </si>
  <si>
    <t>ما سبب تصنيف التربة البازلتية أحيانًا كتربة حصوية؟</t>
  </si>
  <si>
    <t>لاختلاط بعض الحصى فيها نتيجة عوامل التعرية.</t>
  </si>
  <si>
    <t>ما معدل سقوط الأمطار في المناطق الشمالية من الضفة الغربية؟</t>
  </si>
  <si>
    <t>حوالي 700 ملم سنويًا.</t>
  </si>
  <si>
    <t>ما أبرز المشاكل السياسية في قطاع المياه الفلسطيني؟</t>
  </si>
  <si>
    <t>تحصيل الحقوق المائية الفلسطينية؛ الحصول على تعويضات عن المياه المسروقة؛ استقطاب الدعم الدولي؛ والحصول على الحرية الإدارية والتقنية لإدارة الموارد المائية.</t>
  </si>
  <si>
    <t>إلى أي نوع تنتمي النباتات التي تنمو في أم التوت من حيث الشكل؟</t>
  </si>
  <si>
    <t>كلها نباتات شبه شجرية يتراوح ارتفاعها من مترين إلى ثلاثة.</t>
  </si>
  <si>
    <t>ما المجازر  التي تعرض لها المخيم</t>
  </si>
  <si>
    <t>أصبح مخيم البريج ـ الذي يبعد عن مدينة غزة تسعة كيلو مترات جنوباً ـ هدفا دائما للقصف الإسرائيلي على قطاع غزة، وقامت آليات الاحتلال بتدمير منازل على رؤوس ساكنيها ومسحت جرافاته الشوارع، كما جرفت مساحات زراعية شاسعة واقتلعت أشجار الزيتون والحمضيات.. لماذا مخيم البريج؟.. ربما لأنه يطلق عليه (مخيم المقاومة والصمود والشهداء) ويحمل رمزا من رموز عودة اللاجئين لمنازلهم التي هجروا منها في عام النكبة 1948 . الرمز وجده الفيلسوف الوجودي جان بول سارتر، في مخيم البريج في العام 1966 حين زار قطاع غزة.. وعند مروره بدائرة دير البلح عرف أنه سيمر قبالة مخيمات للاجئين، فطلب من مرافقه إنزاله في الشارع الواصل لمخيم البريج من الطريق الرئيسي، حيث لاحظ رسومات هندسية وتخطيطا بـ «الجير الأبيض» على الأسفلت فسأل عن سببه؟ فأفاده المرافق بأن هذه إحدى وسائل تلاميذ اللاجئين لاستذكار دروسهم، حتى لقي أحدهم وكان صبيا في العقد الثاني من العمر، فسأله عن اسمه وبلده، فأفاده الصبي، ليسأل سارتر: أهنا هي؟ فأجاب الصبي: لا.. إنها محتلة.. وقال سارتر: إذن كيف عرفت؟ فقال الصبي: حدثني والدي عنها وسوف نعود لها.. ليقول الفيسلوف سارتر: ما رأيته اليوم في مخيم للاجئين يؤكد أن هذا شعب لن يموت. ولذلك تعرض المخيم خلال تاريخه لعدة مجازر على يد الاحتلال الإسرائيلي، منها: وفقاً لتقرير للأمم المتحدة، في ليلة 28 أغسطس/آب 1953، ألقيت قنابل عبر نوافذ الأكواخ في البريج حيث كان اللاجئون نائمين، وأثناء فرارهم، هوجموا بالأسلحة الصغيرة والأسلحة الآلية. وفي 11 مارس/آذار 2002، جرت عملية اعتقال جماعية للفلسطينيين عندما دخلت الدبابات مخيم البريج للاجئين، ما أسفر عن استشهاد  شخصين.. وأدت غارة قام بها جيش الاحتلال الإسرائيلي في 6 ديسمبر/كانون الأول 2002 بالدبابات والمروحيات الحربية الإسرائيلية إلى استشهاد 10 أشخاص. وخلص تحقيق للأمم المتحدة إلى أن ثمانية من الشهداء في الهجوم كانوا من المدنيين العزل. من هؤلاء، فيما كان اثنان منهم من موظفي الأمم المتحدة. وبتاريخ 6 أكتوبر/تشرين الأول 2007، أدى اقتحام الاحتلال الإسرائيلي للجزء الشرقي من المخيم بغطاء من الطائرات الإسرائيلية إلى اندلاع اشتباكات مسلحة في المخيم.. وفي عدوان 2012 على القطاع قصف الاحتلال العديد من منازل المجاهدين والمدنيين العزل، ما أدى لاستشهاد خيرة شباب المخيم. أما في عدوان 2014 فقد قام الاحتلال "الإسرائيلي" بالهجوم على قطاع غزة براً وجواً وبحراً، حيث واجه مقاومة مخيم البريج لجنود الاحتلال من مسافة صفر، واستشهد العشرات في سبيل الدفاع عن المخيم</t>
  </si>
  <si>
    <t>أين تقع قرية العيساوية بالنسبة للقدس، وما هي المناطق التي تحدها؟</t>
  </si>
  <si>
    <t>تقع العيساوية إلى الشمال الشرقي من البلدة القديمة للقدس. تحدها من الشرق التجمعات البدوية التابعة للعيزرية وعرب الكعابنة، ومن الشمال عناتا وشعفاط، ومن الجنوب الزعيم.</t>
  </si>
  <si>
    <t>متى بدأ حي وادي الجوز يأخذ شكله الحالي وماذا كان قبل ذلك؟</t>
  </si>
  <si>
    <t>تبلور حي وادي الجوز بشكله الحالي بعد نكبة 1948 حيث نشأت فيه مناطق سكنية وصناعية جديدة، وقبل ذلك كان جزءًا من بساتين وأراضي زراعية تابعة لعائلات مقدسية ثرية</t>
  </si>
  <si>
    <t>كم بلغ تقدير عدد سكان عارورة عام 1896؟</t>
  </si>
  <si>
    <t>540 نسمة.</t>
  </si>
  <si>
    <t>كم عدد الصفوف الدراسية في المدارس الحكومية في قرية خاراس عام 2006/2007؟</t>
  </si>
  <si>
    <t>بلغ عدد الصفوف الدراسية في المدارس الحكومية في قرية خاراس عام 2006/2007 نحو 32 صفًّا دراسيًّا.</t>
  </si>
  <si>
    <t>ما هي المعالم المعمارية التي ستحتوي عليها مدينة روابي؟</t>
  </si>
  <si>
    <t>مدينة روابي ستضم العديد من المعالم المعمارية الفريدة مثل الفنادق، المطاعم، دور السينما، والمراكز التجارية التي لم تشهد فلسطين لها مثيلاً من قبل.</t>
  </si>
  <si>
    <t>على ماذا تعتمد شدة الظواهر الجوية المتطرفة في فلسطين؟</t>
  </si>
  <si>
    <t>تعتمد على الارتفاع وخط العرض.</t>
  </si>
  <si>
    <t>ما العناصر الرئيسة التي يدخل فيها مفهوم البنية الجيولوجية؟</t>
  </si>
  <si>
    <t>الأنواع الصخرية، الأشكال الأرضية، تركيب الصخر وخصائصه، الفواصل والشقوق، الأسطح الانفصالية بين الطبقات، الصدوع، والطيات.</t>
  </si>
  <si>
    <t>ما دور خربة الشرايع في اقتصاد عانين سابقًا؟</t>
  </si>
  <si>
    <t>كانت سلة الغذاء الرئيسية بفضل تربتها الخصبة ومياهها العذبة.</t>
  </si>
  <si>
    <t>ما نسبة الذين لم ينهوا أي مرحلة تعليمية؟</t>
  </si>
  <si>
    <t xml:space="preserve"> 9.4% من الأفراد 15 سنة فأكثر.</t>
  </si>
  <si>
    <t>كم تبعد قبلان عن مدينة القدس؟</t>
  </si>
  <si>
    <t>تبعد قبلان حوالي 44 كم عن القدس.</t>
  </si>
  <si>
    <t>ما الذي تمثله المنخفضات الشرقية في فلسطين؟</t>
  </si>
  <si>
    <t>تمثل أكثر المناطق انخفاضًا في فلسطين.</t>
  </si>
  <si>
    <t>ما الدليل الأبرز على وجود الرومان في عقابا؟</t>
  </si>
  <si>
    <t>كثرة أشجار الزيتون الرومي والمعالم الأثرية الرومانية المتمثلة في كهوف منحوتة في الصخر وقبور.</t>
  </si>
  <si>
    <t>كم بلغت نسبة البطالة في القرية؟</t>
  </si>
  <si>
    <t>وصلت نسبة البطالة في قرية حارس إلى حوالي 40%.</t>
  </si>
  <si>
    <t>ما اسم المحمية التي تحد ظهر المالح غرباً؟</t>
  </si>
  <si>
    <t>محمية أم الريحان.</t>
  </si>
  <si>
    <t>كيف توزعت مساحات ملكية الأرض في قرية الراس الأحمر (لواء الجليل، محافظة صفد) عام 1944/45 بين العرب والعام والإجمالي؟</t>
  </si>
  <si>
    <t>في عام 1944/45، كانت مساحة ملكية الأرض 7931 دونماً للعرب، و3 دونم عام، بإجمالي 7934 دونماً.</t>
  </si>
  <si>
    <t>ماذا كان عدد سكان قرية بيّارَة حَنُّون (لواء السامرة، محافظة طولكرم) في عامي 1931 \ و1931 \؟</t>
  </si>
  <si>
    <t>في عام 1931 ، كان عدد السكان إجمالاً 559 نسمة.</t>
  </si>
  <si>
    <t>في أي منطقة من القدس توجد ينابيع المياه المذكورة؟</t>
  </si>
  <si>
    <t>منطقة سلوان.</t>
  </si>
  <si>
    <t>متى سُكّت النقود باسم عكّا لأول مرة؟</t>
  </si>
  <si>
    <t>عام 350 ق.م</t>
  </si>
  <si>
    <t>ما تصريف نهر الزرقاء السنوي؟</t>
  </si>
  <si>
    <t>نحو 10 مليون م³.</t>
  </si>
  <si>
    <t>ما هي المستعمرات الإسرائيلية التي أُنشئت على أراضي البُرَيْج (لواء القدس، محافظة القدس) بعد المستعمرات الإسرائيلية على أراضي القرية؟</t>
  </si>
  <si>
    <t>في سنة 1955، أُنشئت مستعمرة سدوت ميخا على أراضي القرية، إلى الجنوب من موقعها.</t>
  </si>
  <si>
    <t>ماذا كان عدد سكان قرية دَيْر طَرِيف (لواء اللد، محافظة الرملة) في عامي 1931 و1944/45؟</t>
  </si>
  <si>
    <t>في عام 1931، كان عدد السكان إجمالاً 1246 نسمة. في عام 1944/45، كان عدد السكان إجمالاً 1750 نسمة. في عام 1944/45، كان عدد السكان إجمالاً 8756 نسمة.</t>
  </si>
  <si>
    <t>ما هي المستعمرات الإسرائيلية التي أُنشئت على أراضي بِير مَعِين (لواء اللد، محافظة الرملة) بعد المستعمرات الإسرائيلية على أراضي القرية؟</t>
  </si>
  <si>
    <t>في سنة 1986، أُنشئت مستعمرة مكابيم العسكرية على أراضي القرية.</t>
  </si>
  <si>
    <t>كم كان عدد سكان كفر صور عام 1922؟</t>
  </si>
  <si>
    <t>271 نسمة.</t>
  </si>
  <si>
    <t>كيف توزعت مساحات ملكية الأرض في قرية خَرُّوبَة (لواء اللد، محافظة الرملة) عام 1944/45 بين العرب والعام والإجمالي؟</t>
  </si>
  <si>
    <t>في عام 1944/45، كانت مساحة ملكية الأرض 3373 دونماً للعرب، و1 دونم عام، بإجمالي 3374 دونماً.</t>
  </si>
  <si>
    <t>ما تصنيف المناطق وفق كميات الأمطار؟</t>
  </si>
  <si>
    <t>&gt; 300 ملم للزراعة البعلية، 150–300 ملم شبه صحراوية، &lt;150 ملم صحراوية.</t>
  </si>
  <si>
    <t>ما هو الدور الذي تلعبه الجمعيات الأهلية في وادي السلقا؟</t>
  </si>
  <si>
    <t>تقدم المساعدات الإنسانية، تدعم الزراعة، وتوفر فرص عمل للعائلات المحتاجة.</t>
  </si>
  <si>
    <t>كيف تبدو قرية الجِيَّة (لواء غزة، محافظة غزة) بعد القرية اليوم؟</t>
  </si>
  <si>
    <t>دُمرت معالم القرية تدميراً تاماً. وينمو بعض أشجار الجميز في الموقع. ويزرع سكان مستعمرة بيت شكما الشمام في الأراضي المجاورة.</t>
  </si>
  <si>
    <t>إلى أي مدينتين يتجه الأهالي عند عدم توفر الخدمات الصحية؟</t>
  </si>
  <si>
    <t>إلى مستشفيات قلقيلية أو نابلس.</t>
  </si>
  <si>
    <t>كم بلغ عدد سكان مخيم البريج داخل وخارج المخيم حسب إحصاءات 1995؟</t>
  </si>
  <si>
    <t>بلغ عدد السكان، وفق إحصاءات 1995م، حوالي 23820 نسمة داخل المخيم، و14990 نسمة خارج المخيم،</t>
  </si>
  <si>
    <t>هل توجد حياة برية في قرية أم النصر؟</t>
  </si>
  <si>
    <t>كانت توجد حياة برية بسيطة من طيور وحيوانات صغيرة، إلا أن الزحف العمراني والتلوث قلّصا هذه الحياة بشكل كبير.</t>
  </si>
  <si>
    <t>كيف تبدو قرية العِمارَة (لواء غزة، محافظة بئر السبع‎) بعد القرية اليوم؟</t>
  </si>
  <si>
    <t>يحتل كيبوتس أوريم (أنظر الصورة) موقع القرية كلياً. وعلى الرغم من أن هذا الكيبوتس أُنشىء في سنة 1946 قرب قرية العمارة، فقد نُقل في أثناء حرب 1948 إلى موقع مركز الشرطة البريطانية سابقاً. وعلى بعد كيلومترين إلى الجنوب الشرقي من الكيبوتس الحالي، ثمة بقايا أبنية حجرية، وهذه كانت منازل بعض العشائر البدوية قبل سنة 1948، ولم تكن تُعتبر جزءاً من العمارة.</t>
  </si>
  <si>
    <t>في أي ناحية أُدرجت زيتا عام 1596؟</t>
  </si>
  <si>
    <t>في ناحية غزة (لواء غزة).</t>
  </si>
  <si>
    <t>كيف يتم جمع ونقل النفايات الصلبة في جورة الشمعة، وأين تُدفن؟</t>
  </si>
  <si>
    <t>يتم جمع النفايات من الأحياء مرتين أسبوعيًا بشاحنات مخصّصة، ثم تُنقل إلى مكب العيزرية للتخلص منها أو طمرها أو حرقها.</t>
  </si>
  <si>
    <t>ما هو التقسيم الإداري لأريحا؟</t>
  </si>
  <si>
    <t>أريحا هي مركز محافظة أريحا والأغوار.</t>
  </si>
  <si>
    <t>ما هي أهم الأشجار المثمرة التي تُزرع في ام الشقحان؟</t>
  </si>
  <si>
    <t>الزيتون والتين.</t>
  </si>
  <si>
    <t>ما مساحة أراضي جيوس الإجمالية؟</t>
  </si>
  <si>
    <t>تبلغ مساحة أراضي جيوس الإجمالية نحو 14,099 دونمًا.</t>
  </si>
  <si>
    <t>ما نص قرار الأمم المتحدة رقم 181؟</t>
  </si>
  <si>
    <t>نص على تقسيم فلسطين إلى دولة عربية وأخرى يهودية.</t>
  </si>
  <si>
    <t>ما الذي تؤكده بعض المصادر بخصوص استغلال مياه الفيضانات؟</t>
  </si>
  <si>
    <t>ضرورة استغلال هذا المصدر على نطاق أوسع.</t>
  </si>
  <si>
    <t>ما نسبة شباب عانين الملتحقين بمؤسسات أكاديمية؟</t>
  </si>
  <si>
    <t>متى تأسس نادي القسطل الرياضي في قبلان؟</t>
  </si>
  <si>
    <t>تأسس عام 1997م.</t>
  </si>
  <si>
    <t>كم تبلغ مساحة أراضي قرية الشوكة التحتا وما هي طبيعة الأراضي الزراعية فيها؟</t>
  </si>
  <si>
    <t>امتلكت القرية حوالي 17 دونمًا و2132 دونمًا أراضي، منها 123 دونم للطرق والوديان، وكان من المزروعات 1845 دونمًا مروية من البساتين، والباقي زراعات على البعل.</t>
  </si>
  <si>
    <t>كم بلغ عدد سكانها في تعداد 2007؟</t>
  </si>
  <si>
    <t>817 نسمة.</t>
  </si>
  <si>
    <t>لماذا توجد مفارقات في خصائص السهل الساحلي الجنوبي من منطقة لأخرى؟</t>
  </si>
  <si>
    <t>نظراً لكبر حجم هذا الجزء من السهل الساحلي.</t>
  </si>
  <si>
    <t>ما المناطق المجاورة لخربة زنوتة؟</t>
  </si>
  <si>
    <t>وتشمل المناطق القريبة الضاحية إلى الشمال الغربي وخربة شويكة إلى الشمال الغربي، بالإضافة إلى مستوطنتين إسرائيليتين هما تنيه عمرم من الغرب وشمعة من الشرق.</t>
  </si>
  <si>
    <t>كم كان عدد سكان قيسارية عام 1922؟</t>
  </si>
  <si>
    <t>في أي شهر وسنة أعلنت الأمم المتحدة القرار رقم 181 الخاص بتقسيم فلسطين؟</t>
  </si>
  <si>
    <t>نوفمبر 1947.</t>
  </si>
  <si>
    <t>ما نسبة مساهمة الصناعة الفلسطينية من مجمل الناتج المحلي؟</t>
  </si>
  <si>
    <t>حوالي 14%.</t>
  </si>
  <si>
    <t>أذكر ميزات المناخ في مدينة طبريا</t>
  </si>
  <si>
    <t>أدّى انخفاض موقع مدينة طبريا عن سطح الأرض إلى اكتسابها مناخاً مختلفاً عما هو في المناطق الساحليّة لفلسطين، حيث تسودها أجواء مرتفعة الحرارة خلال فصل الصيف، حيث يبلغ متوسّط درجات الحرارة فيها 38 درجة مئويّة، كما تشهد ارتفاعاً شديداً يصل إلى 50 درجة مئويّة، أمّا فصل الشتاء فيتأثّر بحرارة البحيرة، وتنخفض درجات الحرارة خلاله بمعدل لا يتعدّى 18 درجة مئويّة</t>
  </si>
  <si>
    <t>ما هي الأقسام السكانية في يالو؟</t>
  </si>
  <si>
    <t>كان السكان من أصول متنوعة تشمل القرى المجاورة مثل بيت محسير وحلحول.</t>
  </si>
  <si>
    <t>متى ضُمَّت عرابة للإمبراطورية العثمانية؟</t>
  </si>
  <si>
    <t>كم كان عدد المنازل قبل نكبة عام 1948 في قرية الجَلَدِيَّة (لواء غزة، محافظة غزة)؟</t>
  </si>
  <si>
    <t>متى أُقيم مخيم جنين للاجئين؟</t>
  </si>
  <si>
    <t>أُقيم عام 1953.</t>
  </si>
  <si>
    <t>ما هو أكبر مخيم للاجئين الفلسطينيين في الضفة الغربية؟</t>
  </si>
  <si>
    <t>مخيم بلاطة، أكبر مخيم للاجئين الفلسطينيين في الضفة الغربية.</t>
  </si>
  <si>
    <t>أي أنواع التربة أقل عرضة للانجراف؟</t>
  </si>
  <si>
    <t>التربة الناعمة مثل التربة الطينية.</t>
  </si>
  <si>
    <t>كيف تتم إدارة جمع النفايات الصلبة في قرية خاراس، ومن الجهة المسؤولة عنها؟</t>
  </si>
  <si>
    <t>تُجمع النفايات الصلبة في قرية خاراس وتُنقل إلى مكب يبعد نحو 4–3 كيلومترات شمال غرب الخليل، ويتم ذلك عبر شاحنات تابعة لمجلس الخدمات المشترك للريف الغربي.</t>
  </si>
  <si>
    <t>كم تبلغ المساحة الحالية لبلدة إذنا؟</t>
  </si>
  <si>
    <t>تبلغ المساحة الحالية حوالي 17,000 دونم بعد أن كانت 27,000 دونم في عام 1948.</t>
  </si>
  <si>
    <t>كيف يجب الانتفاع بمصادر المياه السطحية لحوض نهر الأردن وفق الرؤية الفلسطينية؟</t>
  </si>
  <si>
    <t>بحسب مبدأ التقاسم العادل والمنصف.</t>
  </si>
  <si>
    <t>ما نوع الصخور السطحية في جبال القدس–الخليل وكيف أثر هذا في تكوين التربة؟</t>
  </si>
  <si>
    <t>معظم الصخور السطحية كلسية، فذاب جزء منها بفعل الأمطار ليتكون التربة الحمراء.</t>
  </si>
  <si>
    <t>متى رُبطت قرية حلحول بشبكة المياه العامة ومن أي جهة تأتي المياه؟</t>
  </si>
  <si>
    <t>وصلت قرية حلحول بشبكة المياه العامة عام 1974 عن طريق شركة ميكروت الإسرائيلية.</t>
  </si>
  <si>
    <t>كم كان عدد المنازل قبل نكبة عام 1948 في قرية إجْزِم (لواء حيفا، محافظة حيفا)؟</t>
  </si>
  <si>
    <t>كان عدد المنازل 442.</t>
  </si>
  <si>
    <t>كم عدد المدارس الحكومية في كفر لاقف؟</t>
  </si>
  <si>
    <t>مدرسة ثانوية مختلطة واحدة.</t>
  </si>
  <si>
    <t>هل تصلح أرض مدينة العودة للزراعة؟</t>
  </si>
  <si>
    <t>نعم، تصلح بعض أراضي مدينة العودة للزراعة، خاصة في المناطق البعيدة عن الكثبان الرملية، وتُزرع فيها محاصيل مثل البطاطا والفراولة والخضروات الموسمية.</t>
  </si>
  <si>
    <t>ماذا كان عدد سكان قرية المُحَرَّقَة (لواء غزة، محافظة غزة) في عامي 1931 و1944/45؟</t>
  </si>
  <si>
    <t>في عام 1931، كان عدد السكان إجمالاً 422 نسمة. في عام 1944/45، كان عدد السكان إجمالاً 580 نسمة. في عام 1944/45، كان عدد السكان إجمالاً 4855 نسمة.</t>
  </si>
  <si>
    <t>ما طبيعة الخدمات الصحية المتوفرة في البلدة؟</t>
  </si>
  <si>
    <t>يوجد في البرج عيادة رعاية صحية أولية من المستوى الثاني، تتبع وزارة الصحة الفلسطينية وتقدم خدمات أساسية للسكان.</t>
  </si>
  <si>
    <t>كم بلغ عدد سكان كُفَيْرِتْ عام 1961؟</t>
  </si>
  <si>
    <t>457 نسمة.</t>
  </si>
  <si>
    <t>هل توجد شبكة كهرباء في قرية خرسا؟</t>
  </si>
  <si>
    <t>وصلت الكهرباء إلى قرية خرسا عام 1988، وتغطي حوالي 90% من الوحدات السكنية، لكن تعاني من ضعف التيار ونقص المحولات.</t>
  </si>
  <si>
    <t>أين تتركز صناعة الجلود ومنتجاتها كالاحذية والملابس الجلدية؟</t>
  </si>
  <si>
    <t>ما هي أبرز التحديات السياسية التي تواجه سكان عكا العرب اليوم؟</t>
  </si>
  <si>
    <t>يواجه السكان العرب في عكا تحديات تتعلق بالتمييز في السياسات الإسكانية، ومحاولات التهجير، والتهميش في القرارات السياسية المحلية، بالإضافة إلى محاولات طمس الهوية الثقافية والتاريخية للمدينة. ​</t>
  </si>
  <si>
    <t xml:space="preserve"> كم يبلغ عدد سكان اسكاكا حالياً؟</t>
  </si>
  <si>
    <t>1,198 نسمة (حسب تعداد 2017).</t>
  </si>
  <si>
    <t>ما سبب تقلص المساحات المزروعة في قرية يتما؟</t>
  </si>
  <si>
    <t>بسبب التوسع العمراني، والتوسع في البنية التحتية وفتح الشوارع.</t>
  </si>
  <si>
    <t>ما المقصود بالتكوينات الجيولوجية؟</t>
  </si>
  <si>
    <t>هي الوحدات الصخرية المكوّنة من العديد من الطبقات التي تتألّف منها القشرة الأرضية.</t>
  </si>
  <si>
    <t>ما دور منطقة الروحة الفاصلة بين كتلة جبل الكرمل وجبل الشيخ إسكندر؟</t>
  </si>
  <si>
    <t>تمثل ممراً طبيعياً بين شمال فلسطين (سهل مرج بن عامر) والسهل الساحلي، وتعد منطقة زراعية مهمة.</t>
  </si>
  <si>
    <t>ما هو عدد سكان النجادة وفقًا لإحصاءات عام 2017؟</t>
  </si>
  <si>
    <t>بلغ عدد السكان حوالي 449 نسمة في عام 2017.</t>
  </si>
  <si>
    <t>كم بلغ عدد سكان بلدة المصدر حسب التعداد الأخير عام 2017؟</t>
  </si>
  <si>
    <t>بلغ عدد سكان بلدة المصدر حوالي 2,587 نسمة في عام 2017، وجميعهم من المسلمين.</t>
  </si>
  <si>
    <t>ما العلاقة بين التضاريس وتوزيع الأراضي الزراعية في بيت صفافا؟</t>
  </si>
  <si>
    <t xml:space="preserve">الأراضي الزراعية تتركز في السهول المحيطة بالبلدة  </t>
  </si>
  <si>
    <t>كيف تؤثر التربة على أنواع المحاصيل المزروعة في علار؟</t>
  </si>
  <si>
    <t>تساعد التربة الطينية والجيرية في نمو أشجار الزيتون والعنب، بينما تناسب التربة الرملية زراعة بعض الخضراوات والبقوليات مثل العدس والفول.</t>
  </si>
  <si>
    <t>هل يتم تحسين خدمات الكهرباء في المخيم؟</t>
  </si>
  <si>
    <t>نعم، هناك مشاريع لتحسين شبكة الكهرباء، رغم أنها ما تزال غير كافية.</t>
  </si>
  <si>
    <t>كيف توزعت مساحات ملكية الأرض في قرية سُحْماتا (لواء الجليل، محافظة عكا) عام 1944/45 بين العرب والعام والإجمالي؟</t>
  </si>
  <si>
    <t>في عام 1944/45، كانت مساحة ملكية الأرض 9572 دونماً للعرب، و7484 دونم عام، بإجمالي 17056 دونماً.</t>
  </si>
  <si>
    <t>أين تقع قرية الجانية جغرافياً؟</t>
  </si>
  <si>
    <t>تقع الجانية في الضفة الغربية من أراضي السلطة الفلسطينية وتتبع محافظة رام الله والبيرة.</t>
  </si>
  <si>
    <t>كيف أثرت المستوطنات الإسرائيلية على المعالم في بلدة الزعيم؟</t>
  </si>
  <si>
    <t>أدت المستوطنات الإسرائيلية المحيطة بالزعيم إلى مصادرة الأراضي وتقييد توسع البلدة، مما أثر سلبًا على الحفاظ على معالمها وتطويرها.​</t>
  </si>
  <si>
    <t>كم يبلغ ارتفاع قرية يعبد؟</t>
  </si>
  <si>
    <t>يصل ارتفاع قرية يعبد إلى 360م عن مستوى سطح البحر</t>
  </si>
  <si>
    <t>ما مساحة الأراضي المغروسة بالزيتون في كفر صور؟</t>
  </si>
  <si>
    <t>1,675 دونماً.</t>
  </si>
  <si>
    <t>ما هي أبرز الروايات حول أصل تسمية بيت عنان؟</t>
  </si>
  <si>
    <t>الرواية الأولى تشير إلى أن الاسم يعود للشيخ حسين عنان الذي سكن القرية في الفتح الإسلامي.  
أما الرواية الثانية فتربط الاسم بكلمة "العنان" التي تعني الارتفاع، وقد أطلق الشهيد عبد القادر الحسيني عليها لقب "بيت الأمان".</t>
  </si>
  <si>
    <t>كم بلغت كمية المياه المزودة إلى قرية حزما عام 2010، وما معدل التزويد اليومي للفرد؟</t>
  </si>
  <si>
    <t>بلغت كمية المياه المزودة إلى قرية حزما نحو 162,851 مترًا مكعبًا عام 2010، ما يقدّر معدّل التزويد للفرد بنحو 71 لترًا يوميًا.</t>
  </si>
  <si>
    <t>من هو رئيس المجلس القروي لقلنديا؟</t>
  </si>
  <si>
    <t>الأستاذ يوسف عوض الله.</t>
  </si>
  <si>
    <t>كيف كانت قرية وادي عارَة (لواء حيفا، محافظة حيفا) بعد القرية قبل عام 1948؟</t>
  </si>
  <si>
    <t>كانت القرية، القائمة على تل مستطيل ممتد من الشرق إلى الغرب، تشرف على وادي عارة (الذي سميت باسمه) من جهة الشمال. وكان ثمة واد واسع يمتد إلى الجنوب منها. أمّا موقع القرية، في حد ذاته، فكان له أهمية استراتيجية لتحكُّمه في المدخل الغربي لوادي عارة، الذي يصل السهل الساحلي بمرج ابن عامر. وكانت قرية وادي عارة قريبة أيضاً من طريق حديرا - عفولاه العام الذي يمتد على محور جنوبي غربي - شمالي شرقي، ويتقاطع مع طريق حيفا - جنين العام، على بعد نحو 13 كلم إلى الشمال الشرقي من القرية. وكان ثمة، فضلاً عن ذلك، طريق آخر يمر قرب الوادي، ويمضي غرباً في اتجاه الطريق العام الساحلي. وقد وصف الجغرافي المسلم، ابن خرداذبه (توفي سنة 912 م)، القرية بأنها منزلة بين اللجون وقلنسوة . صُنِّفت قرية وادي عارة مزرعةً في 'معجم فلسطين الجغرافي المفهرَس' (*Palestine Index Gazetteer*)، أيام الانتداب البريطاني. وكان اقتصادها يعتمد، في الدرجة الأولى، على الزراعة وتربية الحيوانات. في 1944/ 1945، كان ما مجموعه 6400 دونم مخصصاً لزراعة الحبوب. وإلى الشمال الغربي من القرية، كان يقع تل الأساور الأثري القليل الارتفاع، والممتد على 30 دونماً من الأرض. وقد نُقِّب هذا التل في سنة 1953، وتبين أنه يحوي كهوفاً للدفن يعود تاريخها إلى ما بين الألف الرابع والألف الثاني قبل الميلاد.</t>
  </si>
  <si>
    <t>كيف تبدو قرية التِينَة (لواء اللد، محافظة الرملة) بعد القرية اليوم؟</t>
  </si>
  <si>
    <t>مُحيت القرية تماماً. وثمة بالقرب من الموقع منطقة واسعة مسيَّجة من جهة الجنوب، غلبت عليها الشجيرات والنباتات الشائكة. وقد غُرس بستان برتقال على جانبي الموقع الشمالي والغربي. ويمرّ إلى الجنوب من الموقع طريق عام يمتد من الشرق إلى الغرب، بينما يمرّ خط سكة الحديد على بعد 100 متر تقريباً إلى الشرق من الموقع.</t>
  </si>
  <si>
    <t>لماذا لا يملك سكان قرية حتا أراضٍ زراعية واسعة ويزرعون في الأراضي المجاورة؟</t>
  </si>
  <si>
    <t>جميع سكان قرية حتا هم لاجئون ولا يملكون أراضٍ واسعة خاصة بهم، لذلك يستأجرون الأراضي الزراعية في بلدات مجاورة مثل نوبا لزراعتها.</t>
  </si>
  <si>
    <t>ما اسم الحصون الأربعة التي ذكرها روبنسون؟</t>
  </si>
  <si>
    <t>كرمل، السموع، الظاهرية، والبرج.</t>
  </si>
  <si>
    <t>ما نسبة الوحدات السكنية الموصولة بشبكة الاتصالات في قرية حلحول؟</t>
  </si>
  <si>
    <t>تبلغ نسبة الوحدات السكنية الموصولة بشبكة الاتصالات في قرية حلحول حوالي 50%.</t>
  </si>
  <si>
    <t>ما المنطقة التي تحدّ حبلة من الشمال الشرقي؟</t>
  </si>
  <si>
    <t>تحدّ حبلة من الشمال الشرقي وادي الرشا.</t>
  </si>
  <si>
    <t>في أي اتجاه من مدينة رام الله تقع قرية عجول؟</t>
  </si>
  <si>
    <t>تقع شمال مدينة رام الله.</t>
  </si>
  <si>
    <t>ماذا كان عدد سكان قرية بيت دَجَن (لواء اللد، محافظة يافا) في عامي 1931 و1944/45؟</t>
  </si>
  <si>
    <t>في عام 1931، كان عدد السكان إجمالاً 2653 نسمة. في عام 1944/45، كان عدد السكان إجمالاً 3840 نسمة. في عام 1944/45، كان عدد السكان إجمالاً 17327 نسمة.</t>
  </si>
  <si>
    <t>اذكر سهلًا داخليًا تشكّل بفعل الانكسارات العرضية في شمال فلسطين.</t>
  </si>
  <si>
    <t>كم بلغ عدد سكان قُصرة في التعداد الأردني عام 1961؟</t>
  </si>
  <si>
    <t>1312 نسمة.</t>
  </si>
  <si>
    <t>ما أسماء المستوطنات التي أقيمت على أراضي الاتحاد من بيتللو؟</t>
  </si>
  <si>
    <t>أقيمت على أراضي الاتحاد مستوطنات نحليئيل وتلمون وحلميش ونيلي.</t>
  </si>
  <si>
    <t>ما هي المشروعات التنموية التي تم تنفيذها في قرية دير بلوط؟</t>
  </si>
  <si>
    <t>تم تنفيذ عدة مشاريع تنموية في قرية دير بلوط مثل مشاريع البنية التحتية التي تشمل تحسين الطرق والمرافق العامة، بالإضافة إلى مشاريع تعليمية تهدف إلى رفع مستوى التعليم في القرية.</t>
  </si>
  <si>
    <t>هل تتوفر معلومات دقيقة عن مساحة قرية عابا الغربية؟</t>
  </si>
  <si>
    <t>لا، لا تتوفر معلومات دقيقة عن مساحتها.</t>
  </si>
  <si>
    <t>ما الجهة المشرفة على مدارس قرية بيت مقدوم؟</t>
  </si>
  <si>
    <t>الجهة المشرفة هي وزارة التربية والتعليم العالي، وجميع المدارس حكومية.</t>
  </si>
  <si>
    <t>كم عدد الينابيع في الحوض الغربي؟</t>
  </si>
  <si>
    <t>حوالي 48 نبعًا.</t>
  </si>
  <si>
    <t>ما هو تاريخ انشاء مخيم خانيونس ؟</t>
  </si>
  <si>
    <t>أنشىء المخيم عام1948، بواسطة الصليب الأحمر؛ ثم تسلمته وكالة الغوث الدولية عام 1950. وبلغت مساحته عند الإنشاء حوالي 549 دونماً، وازدادت بعد ذلك إلى 564 دونماً، وفي أعقاب حرب عام 1948، التجأ 35,000 لاجئ إلى المخيم بعد أن فروا من منازلهم خلال أعمال العنف الصهيونية بحقهم، وكان معظمهم من منطقة بئر السبع. ويقطن في مخيم خان يونس اليوم ما يزيد عن 68,000 لاجئ، لجأ إليه المهجرون من مدن: حيفا، ويافا، واللد، والرملة، والمجدل، وقرى: بيت دجن، وصرفند، وأسدود، وبرقة، وياصور، وعرب صقرير، وعرب أبو سويرح، والمسمية الكبيرة، والمسمية الصغيرة، والبطاني الغربي، والبطاني، وحنين، ويبنا، وغيرها.</t>
  </si>
  <si>
    <t>ما هو أكبر واد في السهل الساحلي للنقب وفق موسمه، وما طوله تقريباً؟</t>
  </si>
  <si>
    <t>وادي غزة أكبر أودية فلسطين فصلية الجريان، ويزيد طوله على ١٠٠ كم.</t>
  </si>
  <si>
    <t>كم تبلغ مساحة المنطقة المحرمة في اللطرون وفق اتفاق عام 1949؟</t>
  </si>
  <si>
    <t>تبلغ مساحة المنطقة المحرمة 48.5 دونمًا.</t>
  </si>
  <si>
    <t>ماذا حدث لقرية خِرْبَة الجَوْفَة (لواء السامرة، محافظة جنين) بعد إحتلالها وتهجير سكانها؟</t>
  </si>
  <si>
    <t>على الرغم من أن القرية كانت تقع في قضاء جنين، فقد كان جبل فقوعة يفصلها عن جنين. ولذلك كانت أشد تأثراً بالحوادث التي جرت في مدينة بيسان، الواقعة على بعد 7 كيلومترات إلى الغرب منها. والأرجح، إذاً أن تكون سقطت في قبضة لواء غولاني في أيار/ مايو 1948، في أثناء اندفاعه نحو بيسان والوادي المحيط بها. واستناداً إلى المؤرخ الإسرائيلي بني موريس، من الجائز أن يكون سكان خربة الجوفة فروا في 12 أيار/ مايو، من جراء احتلال بيسان التي استسلمت في اليوم نفسه .</t>
  </si>
  <si>
    <t>من أين يبدأ مجرى نهر الأردن؟</t>
  </si>
  <si>
    <t>من السفوح الغربية والجنوبية لجبل الشيخ.</t>
  </si>
  <si>
    <t>ما بعض المواقع الأثرية الموجودة في جمالا؟</t>
  </si>
  <si>
    <t>تحتوي جمالا على أساسات كنيسة مطمورة، وخلة العرايس، وخربة كابربور، وقرية بطن الحية، ومغارة البزار، ومقام أبو رجال، ومقام الشيخ شاهين.</t>
  </si>
  <si>
    <t>هل توجد غابات طبيعية في كفر مالك؟</t>
  </si>
  <si>
    <t>توجد بعض المناطق المغطاة بالأشجار الحرجية مثل البلوط والسرو.</t>
  </si>
  <si>
    <t>متى تم تأسيس مخيم بلاطة؟</t>
  </si>
  <si>
    <t>تم تأسيس مخيم بلاطة قبل 68 عامًا، أي في عام 1957.</t>
  </si>
  <si>
    <t>كم بلغ عدد سكان عكّا تقريباً عام 2021؟</t>
  </si>
  <si>
    <t>نحو 50 ألف نسمة</t>
  </si>
  <si>
    <t>ما نوع التجمع السكاني لقرية عابود؟</t>
  </si>
  <si>
    <t>قرية فلسطينية.</t>
  </si>
  <si>
    <t>منذ متى تتوفر شبكة المياه في قرية خرائب أم اللحم ومن هي الجهة المزوِّدة؟ وما نسبة التغطية؟</t>
  </si>
  <si>
    <t>توفر شبكة المياه العامة في قرية خرائب أم اللحم منذ عام 1994 بجهود دائرة مياه الضفة الغربية، وتصل نسبة الوحدات السكنية الموصولة بشبكة المياه نحو 95.1% عام 2011 .</t>
  </si>
  <si>
    <t>كم كان عدد المنازل قبل نكبة عام 1948 في قرية بَلَد الشَيْخ (لواء حيفا، محافظة حيفا)؟</t>
  </si>
  <si>
    <t>كان عدد المنازل 144.</t>
  </si>
  <si>
    <t>كيف يتعامل الجانب الإسرائيلي مع قرارات الشرعية الدولية ذات الصلة بالموارد المائية؟</t>
  </si>
  <si>
    <t>يتنكر لها ولا يلتزم بها.</t>
  </si>
  <si>
    <t>ما هو شكل الحاجز في جنوب الظاهرية؟</t>
  </si>
  <si>
    <t>حاجز جنوب الظاهرية: حواجز ترابية تغلق الطريق أمام المواطنين الفلسطينيين ومركباتهم.</t>
  </si>
  <si>
    <t>أين تقع البقعة بالنسبة للحدود مع الخليل؟</t>
  </si>
  <si>
    <t>تقع البقعة على الحدود مع الخليل من الغرب.</t>
  </si>
  <si>
    <t>في أي عام تأسس المجلس القروي في قرية دار صلاح؟</t>
  </si>
  <si>
    <t>تأسس المجلس القروي في قرية دار صلاح في عام 1996</t>
  </si>
  <si>
    <t>ما تعريف النطاق الأوسط في الرفرف القاري الفلسطيني؟</t>
  </si>
  <si>
    <t>هو النطاق الذي يفصل بين النطاق المجاور للسهل وحافة الرفرف، ويتميز بانحدار أقل من النطاق المجاور.</t>
  </si>
  <si>
    <t>على كم دونمًا أُقيم مخيم عين السلطان؟</t>
  </si>
  <si>
    <t>أُقيم على أرض مساحتها 708 دونم.</t>
  </si>
  <si>
    <t>ما الذي يميز أراضي جنين من الناحية الزراعية؟</t>
  </si>
  <si>
    <t>تُعد من أكثر المناطق خصوبة في الضفة الغربية.</t>
  </si>
  <si>
    <t>كيف كانت قرية الطِيرَة (لواء الجليل، محافظة بيسان) بعد القرية قبل عام 1948؟</t>
  </si>
  <si>
    <t>كانت القرية تقع على جانب تل يرتفع قليلاً، مشرفة على سفوح وادي البيرة الشديدة الانحدار، إلى الشمال والشمال الشرقي، وعلى أراض مستوية إلى الغرب والجنوب الغربي. وكانت طريق فرعية تربطها بالطريق العام المؤدي إلى سمخشمالاً، وإلى بيسان جنوباً. وكانت طرق مماثلة ودروب ترابية تربطها بالقرى المجاورة، وكذلك بنبع عين البيضا الذي كان مورد المياه الرئيسي لسكان القرية. وكان ثمة مقام لرجل دَيِّن محلي، هو الشيخ ذياب، يقع جنوبي القرية. وكان سكان الطيرة من المسلمين، ويعتاشون بصورة أساسية من الزراعة. في 1944/ 1945، كان ما مجموعه 4326 دونماً مخصصاً للحبوب، و56 دونماً مروياً أو مستخدَماً للبساتين. وكانت خربة الطيرة تقع إلى الجنوب من القرية. ولدى إجراء التنقيبات الأثرية فيها عُثر على آثار قديمة، ضمنها كهوف وصهاريج مياه.</t>
  </si>
  <si>
    <t>كيف يتعامل سكان خشم الكرم مع الاحتلال؟</t>
  </si>
  <si>
    <t>يتعامل سكان خشم الكرم مع الاحتلال من خلال الصمود والتعايش مع الظروف القاسية</t>
  </si>
  <si>
    <t>إلى أي قضاء كانت تتبع بلدة نعلين قبل عام 1948؟</t>
  </si>
  <si>
    <t>كانت بلدة نعلين تتبع قضاء الرملة قبل عام 1948.</t>
  </si>
  <si>
    <t>ماذا كان عدد سكان قرية فِرْعِم (لواء الجليل، محافظة صفد) في عامي 1931 و1944/45؟</t>
  </si>
  <si>
    <t>في عام 1931، كان عدد السكان إجمالاً 527 نسمة. في عام 1944/45، كان عدد السكان إجمالاً 740 نسمة. في عام 1944/45، كان عدد السكان إجمالاً 2191 نسمة.</t>
  </si>
  <si>
    <t>ما موقع قرية جبة الذيب بالنسبة لمحافظة بيت لحم؟</t>
  </si>
  <si>
    <t>تقع قرية جبة الذيب في محافظة بيت لحم إلى الجنوب الشرقي من مركز المدينة.</t>
  </si>
  <si>
    <t>كم يبلغ عدد طلاب مدرسة الذكور في مخماس؟</t>
  </si>
  <si>
    <t>لا يتجاوز 90 طالباً.</t>
  </si>
  <si>
    <t>هل تهطل الثلوج في سيلة الحارثية؟</t>
  </si>
  <si>
    <t>نادرًا جدًا.</t>
  </si>
  <si>
    <t>ماذا كان عدد سكان قرية كَفْر لاَم (لواء حيفا، محافظة حيفا) في عامي 1944/45 \ و1944/45 \؟</t>
  </si>
  <si>
    <t>في عام 1944/45 ، كان عدد السكان إجمالاً 340 نسمة. في عام1931، كان عدد السكان إجمالاً 215 نسمة. في عام 1944/45 ، كان عدد السكان إجمالاً 6838 نسمة.</t>
  </si>
  <si>
    <t>ما أثر بناء مستوطنة معاليه أدوميم عام 1975 على عرب الجهالين؟</t>
  </si>
  <si>
    <t>صادرت سلطات الاحتلال أراضٍ واسعة من رعيهم.</t>
  </si>
  <si>
    <t>ما هو الوضع الإداري والسياسي في بيت ساحور؟</t>
  </si>
  <si>
    <t>بيت ساحور مدينة فلسطينية تقع شرق بيت لحم، وتُعرف بتاريخها النضالي، خاصة خلال الانتفاضة الأولى حيث شهدت عصيانًا مدنيًا مميزًا. تخضع المدينة إداريًا للسلطة الوطنية الفلسطينية، وتُعتبر مثالًا للمقاومة الشعبية ضد الاحتلال الإسرائيلي.</t>
  </si>
  <si>
    <t>أي نوع من المياه يمكن تحليته في كلٍ من قطاع غزة ووادي الأردن؟</t>
  </si>
  <si>
    <t>المياه الجوفية قليلة الملوحة.</t>
  </si>
  <si>
    <t>كيف تغير عدد سكان الريحية خلال فترة الانتداب البريطاني؟</t>
  </si>
  <si>
    <t>بلغ عدد سكان الريحية 231 نسمة في عام 1922، وارتفع إلى 243 نسمة في عام 1931، ثم إلى 330 نسمة في عام 1945، وجميعهم كانوا من المسلمين.</t>
  </si>
  <si>
    <t>في أي عدوان احتُلت قرية بيت قاد الشمالي؟</t>
  </si>
  <si>
    <t>في عدوان الخامس من حزيران / يونيو 1967.</t>
  </si>
  <si>
    <t>كم يبلغ عدد المتفرغين لأعمال المنزل في قرية وادي رحال حسب إحصاء 2007؟</t>
  </si>
  <si>
    <t>234 أنثى.</t>
  </si>
  <si>
    <t>كم كان عدد المنازل قبل نكبة عام 1948 في قرية دَيْر سُنَيْد (لواء غزة، محافظة غزة)؟</t>
  </si>
  <si>
    <t>كان عدد المنازل 103.</t>
  </si>
  <si>
    <t>هل الموارد في مدينة العودة متجددة؟</t>
  </si>
  <si>
    <t>الموارد مثل البحر والزراعة موارد متجددة.</t>
  </si>
  <si>
    <t>تحت إدارة أي دولة ظلت اللطرون قبل حرب عام 1967؟</t>
  </si>
  <si>
    <t>ظلت اللطرون تحت الإدارة الأردنية للضفة الغربية.</t>
  </si>
  <si>
    <t>بكم تبلغ ملوحة مياه البحر الميت مقارنة بالبحر المتوسط؟</t>
  </si>
  <si>
    <t>عشرة أضعاف ملوحة البحر المتوسط.</t>
  </si>
  <si>
    <t>ماذا كان عدد سكان قرية مُغَلِّس (لواء القدس، محافظة الخليل) في عامي 1931 و1944/45؟</t>
  </si>
  <si>
    <t>في عام 1931، كان عدد السكان إجمالاً 447 نسمة. في عام 1944/45، كان عدد السكان إجمالاً 540 نسمة. في عام 1944/45، كان عدد السكان إجمالاً 11459 نسمة.</t>
  </si>
  <si>
    <t>كيف هو وضع قطاع السياحة في محافظات الضفة الغربية؟</t>
  </si>
  <si>
    <t>وضعه ضعيف ويحتاج ماسة إلى المزيد من الاهتمام والجهود الحثيثة لإحيائه.</t>
  </si>
  <si>
    <t>كيف تم احتلال قرية المطلة وما كانت آلية الاستيطان فيها؟</t>
  </si>
  <si>
    <t>تم استيطان القرية عن طريق تأسيس مستوطنة يهودية على أراضيها في 19 مايو 1896، وتم طرد سكانها العرب تدريجيًا عبر الإحلال الاستيطاني دون احتلال عسكري مباشر كالقرى الأخرى.</t>
  </si>
  <si>
    <t>ما البلدة التي تحد ترمسعيا من الشمال؟</t>
  </si>
  <si>
    <t>تحّد ترمسعيا من الشمال بلدة بيت أولا .</t>
  </si>
  <si>
    <t>هل توجد غابات في قرية بيت أمرين؟</t>
  </si>
  <si>
    <t>توجد بعض الغابات الصغيرة في أطراف قرية بيت أمرين، ولكن الغابات الكثيفة نادرة. هناك بعض الأشجار الحرجية التي يتم زراعتها بشكل محدود.</t>
  </si>
  <si>
    <t>كيف يتم توفير التعليم للأطفال في المخيم؟</t>
  </si>
  <si>
    <t>التعليم يتم توفيره من خلال مدارس تابعة للأونروا ومدارس حكومية.</t>
  </si>
  <si>
    <t>كم عدد المستعمرات التي أقامها اليهود على هذه الأراضي؟</t>
  </si>
  <si>
    <t>47 مستعمرة.</t>
  </si>
  <si>
    <t>ماذا حدث لقرية صُمِّيل (لواء غزة، محافظة غزة) بعد إحتلالها وتهجير سكانها؟</t>
  </si>
  <si>
    <t>سقطت صميل خلال إحدى الهجمات التي كان لواء غفعاتي يشنها جنوباً، وذلك خلال الفترة المعروفة بـ'الأيام العشرة' (أي ما بين هدنتي 8-18 تموز/ يوليو 1948). ولا يُعرَف على وجه التحديد متى احتُلت القرية، لكن من المرجح أن تكون سقطت في المراحل المبكرة من العملية، بين 9 و14 تموز/ يوليو. وخلال هذا الهجوم، نجحت القوات الإسرائيلية في احتلال رقعة واسعة من الأراضي الواقعة جنوبي طريق الرملة -- القدس، وهجّرت أكثر من 20000 شخص. وعلى الرغم من أن الروايات العسكرية الإسرائيلية اللاحقة زعمت أن السكان فروا عند تقدم الوحدات الإسرائيلية، فإن 'تاريخ حرب الاستقلال' يذكر حدوث 'عدة عمليات تطهير' في المنطقة. وصميل هي إحدى القرى المذكورة في هذا الصدد، ومن المرجح أن يكون سكانها طُردوا منها شرقاً نحو منطقة الخليل .</t>
  </si>
  <si>
    <t>ما القرى والمناطق المحيطة بوادي رحال؟</t>
  </si>
  <si>
    <t>يحدها من الشرق بلدة جناتة، من الغرب مستوطنة أفرات، من الشمال بلدة الخضر، ومن الجنوب وادي النيص.</t>
  </si>
  <si>
    <t>ما المشروع المتعلق بالمياه الذي نُفذ في خربة الرهوة منذ عام 2004؟</t>
  </si>
  <si>
    <t>نفذ مشروع توزيع تنكات مياه على المواطنين منذ عام 2004.</t>
  </si>
  <si>
    <t>كم كان عدد المنازل قبل نكبة عام 1948 في قرية اللَطْرُون (لواء اللد، محافظة الرملة)؟</t>
  </si>
  <si>
    <t>كم تبلغ مساحة الأبنية ومنازل القرية من مجمل أراضيها؟</t>
  </si>
  <si>
    <t>300 دونم.</t>
  </si>
  <si>
    <t>ما القرى التي تحد أراضي يبنا؟</t>
  </si>
  <si>
    <t>يحد أراضي يبنا قرى النبي روبين، القبيبة، زرنوقة، عرب صقرير، بشيت، اسدود، والمغار.</t>
  </si>
  <si>
    <t>بماذا تشتهر هذه الأسواق من ناحية الحرف؟</t>
  </si>
  <si>
    <t>بوجود حرف وصناعات يدوية تقليدية قديمة.</t>
  </si>
  <si>
    <t>ما نسبة التصويت في انتخابات السلطات المحلية لعام 2018 في طوبا الزنغرية؟</t>
  </si>
  <si>
    <t>بلغت نسبة التصويت 84.0%.</t>
  </si>
  <si>
    <t>ما البلدة التي تحد عتيل من الجنوب؟</t>
  </si>
  <si>
    <t>دير الغصون.</t>
  </si>
  <si>
    <t>كم يبلغ طول الحدود البرية بين فلسطين ولبنان؟</t>
  </si>
  <si>
    <t>79 كيلومترًا.</t>
  </si>
  <si>
    <t>كيف يؤثر النزاع الفلسطيني الإسرائيلي على نمو السكان في اسكاكا؟</t>
  </si>
  <si>
    <t>النزاع الفلسطيني الإسرائيلي يؤثر على نمو السكان في اسكاكا، حيث تؤدي السياسات الاحتلالية إلى عرقلة النمو السكاني بسبب الهجرة والقيود المفروضة على السكان.</t>
  </si>
  <si>
    <t>ما تأثير التضاريس على المحاصيل الزراعية في منطقة فرعون</t>
  </si>
  <si>
    <t>التضاريس تؤثر بشكل إيجابي على المحاصيل الزراعية في المناطق السهلية والمنخفضة</t>
  </si>
  <si>
    <t>بماذا تميز الإنتاج الزراعي في كفر دان قديماً في سهل مرج ابن عامر؟</t>
  </si>
  <si>
    <t>زراعة الخضار على 3,000 دونم بأربع دورات سنوية و600 دونم بساتين برتقال.</t>
  </si>
  <si>
    <t>هل توجد محميات طبيعية في منطقة نزلة الشيخ زيد لحماية الحياة البرية؟</t>
  </si>
  <si>
    <t>لا توجد محميات طبيعية في المنطقة، ولكن توجد بعض الأنواع البرية.</t>
  </si>
  <si>
    <t>أين توجد التربة الحمراء (التيراروزا) في فلسطين؟</t>
  </si>
  <si>
    <t>في إقليم المرتفعات الجبلية من الجليل حتى الخليل.</t>
  </si>
  <si>
    <t>ما هي المستعمرات الإسرائيلية التي أُنشئت على أراضي الدِرْباشِيَّة (لواء الجليل، محافظة صفد) بعد المستعمرات الإسرائيلية على أراضي القرية؟</t>
  </si>
  <si>
    <t>متى وقعت خلة حمامة تحت الاحتلال الإسرائيلي؟</t>
  </si>
  <si>
    <t>وقعت خلة حمامة تحت الاحتلال الإسرائيلي خلال حرب 1967. ar.wikipedia.org</t>
  </si>
  <si>
    <t>من الذي يتابع عينات مياه الآبار في فلسطين؟</t>
  </si>
  <si>
    <t>سلطة المياه الفلسطينية.</t>
  </si>
  <si>
    <t>أين يقع مخيّم سلواد بالنسبة لمدينة رام الله؟</t>
  </si>
  <si>
    <t>على بعد حوالي 20 كيلومتر شرق رام الله قرب قرية سلواد شمال شرقها.</t>
  </si>
  <si>
    <t>ما الفارق بين التكوينات الصخرية داخل فلسطين وتلك في السهل الساحلي؟</t>
  </si>
  <si>
    <t>التكوينات داخل فلسطين في بيئة رسوبية تسود فيها الصخور الكربونية، بينما في السهل الساحلي تسود الصخور الرسوبية الطينية والرملية للزمنين الثالث والرابع.</t>
  </si>
  <si>
    <t>اذكر اثنين من أعضاء المجلس القروي لقلنديا غير الرئيس.</t>
  </si>
  <si>
    <t>الحاج محمد رزق حسين والحاج حبيب حمزة الحمدي.</t>
  </si>
  <si>
    <t>بماذا تشتهر قبلان من الناحية الزراعية؟</t>
  </si>
  <si>
    <t>تشتهر قبلان بزراعة الزيتون وأشجار اللوزيات.</t>
  </si>
  <si>
    <t>ما مساحة المستوطنات والقواعد العسكرية على أراضي جيوس؟</t>
  </si>
  <si>
    <t>تشغل المستوطنات والقواعد العسكرية على أراضي جيوس حوالي 913 دونمات.</t>
  </si>
  <si>
    <t>من ماذا تتكوّن التربة؟</t>
  </si>
  <si>
    <t>تتكوّن من مواد عضوية ومواد معدنية وأملاح وماء وهواء.</t>
  </si>
  <si>
    <t>كم كان عدد المنازل قبل نكبة عام 1948 في قرية عَرَب العَرِيضَة (لواء الجليل، محافظة بيسان)؟</t>
  </si>
  <si>
    <t>اذكر جبلين مهمين في جبال الجليل الأسفل وارتفاعاتهما؟</t>
  </si>
  <si>
    <t>جبل حطين (560 م) وجبل سيخ (575 م).</t>
  </si>
  <si>
    <t>ما المناخ السائد في تربة المناطق الرطبة وشبه الرطبة الجبلية؟</t>
  </si>
  <si>
    <t>ما المستوطنة التي أُقيمت على 114 دونمًا من أراضي جبل المكبر؟</t>
  </si>
  <si>
    <t>أُقيمت مستوطنة “نوف تسيون” على 114 دونم من أراضي جبل المكبر.</t>
  </si>
  <si>
    <t>كيف تبدو قرية البُرَيْج (لواء القدس، محافظة القدس) بعد القرية اليوم؟</t>
  </si>
  <si>
    <t>أصبح موقع القرية جزءاً من قاعدة عسكرية كبيرة اسمها كناف شتايم (الجناح الثاني). وقد سُيِّجت مساحة واسعة شُيِّد فيها برج مراقبة. ويحظر على الجمهور دخول الموقع.</t>
  </si>
  <si>
    <t>ما الحد الأقصى لإعادة التغذية في الحوض الساحلي سنوياً؟</t>
  </si>
  <si>
    <t>لا يتجاوز 60 مليون متر مكعب سنوياً.</t>
  </si>
  <si>
    <t>كم عدد اللاجئين في مخيم عسكر الجديد؟</t>
  </si>
  <si>
    <t>حوالي 6,000 لاجئ مسجل لدى الأونروا.</t>
  </si>
  <si>
    <t>كيف كانت قرية الطِيرَة (لواء حيفا، محافظة حيفا) بعد القرية قبل عام 1948؟</t>
  </si>
  <si>
    <t>كانت القرية تنتشر على المنحدرات الغربية السفلى لجبل الكرمل، مشرفة على السهل الساحلي. وكانت طريق فرعية تصلها بالطريق العام الساحلي، إلى الشمال الغربي منها. وكانت الطيرة من أهم قرى قضاء حيفا؛ فهي أكثرها سكاناً، وثانية كبرى القرى في القضاء (بعد قرية إجزم) من حيث المساحة. وقد أطلق الصليبيون عليها اسم سان يوهان دو تير (St. Yohan de Tire). في سنة 1596، كانت الطيرة قرية في ناحية شفا (لواء اللجون)، وعدد سكانها 286 نسمة، يؤدون الضرائب على عدد من الغلال كالقمح والشعير، بالإضافة إلى عناصر أُخرى من الإنتاج والمستغَلات كالماعز وخلايا النحل وكروم العنب . في أواخر القرن التاسع عشر، كانت الطيرة قرية ذات منازل مبنية بالحجارة والطين، وكانت تقع على سفح جبل تتميز تلاله القريبة من القرية بكهوف عدة، وتحيط بها بساتين الزيتون. وكان عدد سكانها 1200 نسمة تقريباً، وكانو يزرعون 60 فداناً (الفدان = 100 -- 250 دونماً). وقد أخذ اقتصاد القرية يتدهور بعد سنة 1872، في إثر التجنيد الإجباري الثقيل الوطأة الذي فرضه العثمانيون. لكن القرية عادت فازدهرت لاحقاً I: 285]"). وقد بنى سكانها (5240 مسلماً و30 مسيحياً، في أواسط الأربعينات) منازلهم الحجرية كالعناقيد. وكان شكل القرية مصلَّباً، وفيها مدرستان ابتدائيتان: إحداهما للبنين، والأُخرى للبنات. وقد اشتملت أراضيها على بضعة ينابيع، واعتمد اقتصادها على الحبوب والخضروات والفاكهة. في سنة 1943، فاق إنتاج الطيرة من الزيتون والزيت ما أنتجته أية قرية أُخرى في قضاء حيفا، وكان فيها ثلاث معاصر زيتون آلية. وقد غُرس فيها أيضاً الكثير من شجر اللوز؛ وهذا ما أدى إلى تلقيبها بطيرة اللوز. في 1944/ 1945، كان ما مجموعه 16219 دونماً مخصصاً للحبوب، و3543 دونماً مروياً أو مستخدَماَ للبساتين. كما اشتغل بعض سكانها بتربية الدواجن. وكان في أراضي الطيرة خمس خرب؛ إحداها، وهي خربة الدير، تضم بقايا دير سان بروكاردوس (St. Brocardus) وبعض الكهوف التي كانت آهلة سابقاً، ونفقاً من الحجارة المعقودة. وكان إلى الجنوب من القرية موقع أثري مكشوف يعود تاريخه إلى العصر الحجري الوسيط، وقد نُقِّب لاحقاً .</t>
  </si>
  <si>
    <t>ما أهم التضاريس في قرية اللبن الشرقية؟</t>
  </si>
  <si>
    <t>تتكون من هضاب وجبال متوسطة، ما يجعلها منطقة زراعية خصبة.</t>
  </si>
  <si>
    <t>ما هي التحديات البيئية التي تواجه جناتة؟</t>
  </si>
  <si>
    <t>تشمل أزمة المياه والتلوث ونقص الموارد.</t>
  </si>
  <si>
    <t>كيف يؤثر الموقع الفلكي لفلسطين في فصل الصيف؟</t>
  </si>
  <si>
    <t>تقع صيفاً تحت نطاق الضغط المرتفع فيسود عليها الجفاف مع صفاء السماء وهدوء الرياح.</t>
  </si>
  <si>
    <t>ما هو ارتفاع قرية سيلة الظهر عن سطح البحر؟</t>
  </si>
  <si>
    <t>ترتفع قرية سيلة الظهر حوالي 400 متر عن سطح البحر.</t>
  </si>
  <si>
    <t>كم كان عدد المنازل قبل نكبة عام 1948 في قرية نَجْد (لواء غزة، محافظة غزة)؟</t>
  </si>
  <si>
    <t>كان عدد المنازل 82.</t>
  </si>
  <si>
    <t>هل توجد آثار أو معالم بارزة في منطقة إقطيط؟</t>
  </si>
  <si>
    <t>نعم، تحتوي على مغر وصهاريج قديمة منقورة في الصخر تعود للعصور البيزنطية، وتُستخدم بعض هذه المعالم حتى اليوم في تخزين المياه أو كملاجئ للرعاة.</t>
  </si>
  <si>
    <t>إلى أين يتجه وادي بيت حانون؟</t>
  </si>
  <si>
    <t>يتجه شمالًا ليلتقي بوادي الحسى.</t>
  </si>
  <si>
    <t>ما متوسط الهطول السنوي للأمطار في قرية مراح رباح؟</t>
  </si>
  <si>
    <t>حوالي 502 ملم سنويًا.</t>
  </si>
  <si>
    <t>ما النسبة المئوية لمساحة فرعتا المصنفة منطقة (B) وفق أوسلو؟</t>
  </si>
  <si>
    <t>58.3% من مساحة فرعتا مصنفة منطقة (B).</t>
  </si>
  <si>
    <t>ما اسم الجبل الذي يقع شمال القرية؟</t>
  </si>
  <si>
    <t>جبل نعلان.</t>
  </si>
  <si>
    <t>ما السمة المميزة لتربة السبخات الملحية؟</t>
  </si>
  <si>
    <t>ارتفاع نسبة الملوحة فيها.</t>
  </si>
  <si>
    <t>ما هو أصل اسم "بيت الروش"؟</t>
  </si>
  <si>
    <t>الاسم تحريف للكلمة السريانية "ريشا" والتي تعني الرأس أو القمة.</t>
  </si>
  <si>
    <t>كيف كانت قرية بَرْقَة (لواء غزة، محافظة غزة) بعد القرية قبل عام 1948؟</t>
  </si>
  <si>
    <t>كانت القرية تنهض على أرض مستوية في منطقة السهل الساحلي، وتبعد نحو 7 كيلومترات عن البحر. وكانت طريق فرعية تربطها بالطريق العام الساحلي، بحيث كانت تتصل بغزة وبالمراكز المدينية إلى الشمال. ومن الممكن أن تكون بُنيت في مواقع بلدة بَرْكا (Barka) اليونانية، التي سمّاها الرومان بَريكه (Bareca). وكان شكل القرية غير منتظم، ومنازلها المبنية بالطوب في الغالب قريبة بعضها من بعض، ولا تفصل بينها إلاّ أزقة ضيّقة. وكان سكانها من المسلمين، وكان ثمة أضرحة عدة تحيط بمسجدها، كانوا يشيرون إليها بأنها أضرحة الشيخ محمد والشيخ زرّوق والنبي بَرْق. وكان يوجد بعض المتاجر الصغيرة وسطها. وكان أبناؤها يتعلمون في مدرسة قرية البطاني الغربي المجاورة. وكانت الزراعة عماد اقتصادها الذي كان يجمع بين المحاصيل الأساسية، كالحبوب والخضروات، وبين الفاكهة وخصوصاً الحمضيات. في 1944/ 1945، كان ما مجموعه 667 دونماً مخصصاً للحمضيات والموز، و3898 دونماً للحبوب، و47 دونماً مروياً أو مستخدَماً للبساتين. وقد حفر سكان القرية عدة آبار للري، على الرغم من أن الزراعة بقيت بعلية في الغالب الأعم. وكانت برقة تضم آثاراً يونانية، منها بئر ونقوش حجرية وشظايا من الفخّار.</t>
  </si>
  <si>
    <t>ما هو توزيع الايادي العاملة في بلدة بيرنبالا؟</t>
  </si>
  <si>
    <t>توزيع الأيدي العاملة حسب النشاط الاقتصادي في بلدة بير نيلا ما يلي:
قطاع التجارة، ويشكل 52% من الأيدي العاملة.  قطاع الزراعة، ويشكل 16% من الأيدي العاملة. قطاع الخدمات، ويشكل 10% من الأيدي العاملة. قطاع الصناعة، ويشكل 10% من الأيدي العاملة. قطاع الوظائف، ويشكل 6% من الأيدي العاملة.</t>
  </si>
  <si>
    <t>كم تحتوي نسبة قطاع الوظائف الحكومية والخاصة من اقتصاد دير ابزيع ؟</t>
  </si>
  <si>
    <t>26%</t>
  </si>
  <si>
    <t>ما هو نوع الغطاء النباتي الطبيعي في قرية المجد؟</t>
  </si>
  <si>
    <t>يتكون الغطاء النباتي الطبيعي في قرية المجد من الأعشاب البرية الموسمية التي تنمو بعد هطول الأمطار، بالإضافة إلى مجموعة من الأشجار الحرجية مثل السنديان والبلوط، والتي تنتشر في المناطق الجبلية المحيطة بالقرية. ويساهم هذا الغطاء النباتي في الحفاظ على التربة وتوفير موائل للحياة البرية.</t>
  </si>
  <si>
    <t>من هو أول من سكن قرية دير أبو ضعيف؟</t>
  </si>
  <si>
    <t>أول من سكن قرية دير أبو ضعيف هو محمد الضعيف الذي قدم من الخليل باتجاه جنين قبل حوالي 400 سنة.</t>
  </si>
  <si>
    <t>ما أثر الموقع الجغرافي على أهمية قرية إجنسنيا تاريخيًا؟</t>
  </si>
  <si>
    <t>موقعها القريب من سبسطية ونابلس، ووفرة المياه، جعل منها منطقة استحمام ملكية في العصور الرومانية، ومركزًا زراعيًا وتاريخيًا هامًا عبر العصور.</t>
  </si>
  <si>
    <t>كيف يساهم المناخ في تنوع الحياة النباتية في عقربا؟</t>
  </si>
  <si>
    <t>المناخ المتوسطي في عقربا يساهم في تنوع الحياة النباتية، حيث يدعم نمو النباتات البرية والشجرية التي تحتاج إلى درجات حرارة معتدلة ورطوبة موسمية، مما يعزز التنوع البيولوجي في المنطقة.</t>
  </si>
  <si>
    <t>كيف توزعت مساحات ملكية الأرض في قرية خربة العُمُور (لواء القدس، محافظة القدس) عام 1944/45 بين العرب والعام والإجمالي؟</t>
  </si>
  <si>
    <t>في عام 1944/45، كانت مساحة ملكية الأرض 3725 دونماً للعرب، و436 دونم عام، بإجمالي 4163 دونماً.</t>
  </si>
  <si>
    <t>ما معدل إنتاج الفرد اليومي من النفايات الصلبة في حوسان، وكم يبلغ إجمالي النفايات اليومية للقرية؟</t>
  </si>
  <si>
    <t>يُنتِج الفرد في قرية حوسان نحو 0.7 كغم من النفايات الصلبة يوميًا، ما يعادل إنتاجًا يوميًا إجماليًا للقرية نحو 3.7 طن.</t>
  </si>
  <si>
    <t xml:space="preserve"> متى أُنشئ مخيم البريج، وما هي الظروف التاريخية التي أدت إلى إنشائه؟ وما أوضاع اللاجئين الفلسطينيين في قطاع غزة؟</t>
  </si>
  <si>
    <t>في أعقاب العمليات الحربية عام 1948 انتقل ما يزيد عن 200 ألف لاجئ أغلبهم من جنوب فلسطين (عسقلان، المجدل، بئر السبع، ومن مناطق يافا، حيفا، عكا، والقدس) إلى الإقامة في قطاع غزة وذلك بالإضافة إلى السكان الأصليين الذين كان عددهم يبلغ في هذا العام 80ألف نسمة. وقطاع غزة هو ذلك الجزء من أرض فلسطين الذي تمسك به الجيش المصري ولم ينسحب منه. وهو شريط صغير من الأرض يبلغ أقصى اتساعه في الجنوب مع مصر 12كم وأقل عرض له عند خان يونس 6كيلو متر بطول 36كم وطول الشاطئ 42كم وتبلغ مساحته 365كم2 حاليا. يبلغ عدد اللاجئين في القطاع حوالي مليون لاجئ (في31/3/2006) طبقا لإحصاءات الـ UNRWA يعيش أغلبهم في المعسكرات ويعيش الباقي خارجها. وتعتبر المخيمات في قطاع غزة من أكثر الأماكن اكتظاظا بالسكان في العالم وكذلك القطاع كله حتى بعد جلاء الإسرائيليين من 22 مستوطنة وأماكن عسكرية في سبتمبر عام 2005 كانت تحتل 40% من مساحة القطاع وكان يسكن في المستوطنات حوالي ألفين مستوطن إسرائيلي. معسكرات غزة أعلى كثافة سكان في العالم، وعلى سبيل المثال فإن معسكر الشاطئ به 78,700 نسمة يعيشون في أقل من كيلومتر مربع واحد من الأرض، وهذا يعكس اكتظاظ المدارس بالطلبة، وهناك 2,006 طفل مسجلين لأول مرة في مدارس المعسكر في العام الدراسي 2004-2005، و80% من المساكن متصلة بالمجاري وهناك 358 ألف متر مربع من الطرق والحواري المرصوفة</t>
  </si>
  <si>
    <t>بأي اسم وردت فرعتا في السجلات السامرية منذ القرن الثاني عشر؟</t>
  </si>
  <si>
    <t>وردت فرعتا باسم “عفرة” في السجلات السامرية منذ القرن الثاني عشر.</t>
  </si>
  <si>
    <t>ما نسبة السكان الذين يستطيعون القراءة والكتابة في جورة الشمعة عام 2007؟</t>
  </si>
  <si>
    <t>بلغت نسبة السكان الذين يستطيعون القراءة والكتابة نحو 35%.</t>
  </si>
  <si>
    <t>كم تبلغ مساحة حوض نهر الأردن؟</t>
  </si>
  <si>
    <t>نحو 18,850 كم².</t>
  </si>
  <si>
    <t>كم كان عدد المنازل قبل نكبة عام 1948 في قرية عِبْدِس (لواء غزة، محافظة غزة)؟</t>
  </si>
  <si>
    <t>كيف تصف الكثافة السكانية في مخيم الجلزون؟</t>
  </si>
  <si>
    <t>عالية مقارنة بغيره من المخيمات.</t>
  </si>
  <si>
    <t>ما الذي تبقى من البطيحة اليوم؟</t>
  </si>
  <si>
    <t>تبقى منها بعض حيطان منازل من الحجر البازلتي.</t>
  </si>
  <si>
    <t>ما هي القرى المجاورة لـعين البيضا؟</t>
  </si>
  <si>
    <t>تقع قرية عين البيضا في شمال شرق محافظة طوباس، ويحدها من الشمال مدينة بيسان والخط الأخضر (خط الهدنة لعام 1949). من الجنوب، يحدها تجمع وادي المالح، بينما يحدها من الشرق نهر الأردن، ومن الغرب تحدها قرية بردلة وجبال جباريس.</t>
  </si>
  <si>
    <t>كم عدد الخرب التابعة للظاهرية؟</t>
  </si>
  <si>
    <t>حوالي 27 خربة.</t>
  </si>
  <si>
    <t>إلى أين يتجه أبناء عزبة الطبيب لإكمال مراحلهم التعليمية الأعلى؟</t>
  </si>
  <si>
    <t>إلى مدارس بلدة عزون.</t>
  </si>
  <si>
    <t>ماذا كان عدد سكان قرية صَلْحَة (لواء الجليل، محافظة صفد) في عامي 1931 و1944/45؟</t>
  </si>
  <si>
    <t>في عام 1931، كان عدد السكان إجمالاً 742 نسمة. في عام 1944/45، كان عدد السكان إجمالاً 1070 نسمة. في عام 1944/45، كان عدد السكان إجمالاً 11735 نسمة.</t>
  </si>
  <si>
    <t>كم يبلغ معدل الهطول السنوي في خربة الرهوة؟</t>
  </si>
  <si>
    <t>يبلغ معدل الهطول السنوي في خربة الرهوة 337 ملم.</t>
  </si>
  <si>
    <t>على أي أرض بني المخيم؟</t>
  </si>
  <si>
    <t>على أرض استأجرتها الأونروا من الحكومة الأردنية.</t>
  </si>
  <si>
    <t>كم بلغ عدد سكان كفر قليل ومساحة أراضيها في إحصاء 1945؟</t>
  </si>
  <si>
    <t>بلغ عدد السكان 470 نسمة، ومساحة الأراضي 4,732 دونماً منها 83 دونماً مزارع وأراضي مروية، و2,397 دونماً زرع حبوب، و39 دونماً مبنية.</t>
  </si>
  <si>
    <t>ما هي المستعمرات الإسرائيلية التي أُنشئت على أراضي بيت دَجَن (لواء اللد، محافظة يافا) بعد المستعمرات الإسرائيلية على أراضي القرية؟</t>
  </si>
  <si>
    <t>ثمة أربع مستعمرات إسرائيلية على أراضي القرية: بيت دغان، وقد أُنشئت في الموقع بعد ستة أشهر من احتلال بيت دجن في نيسان/ أبريل 1948؛ مشمار هشفعا، التي بُنيت في سنة 1949؛ حيميد، وقد بُنيت في سنة 1950؛ غنُّوت، وقد بُنيت في سنة 1953.</t>
  </si>
  <si>
    <t>ما هي الحياة البرية الشائعة في محيط قرية بردلة؟</t>
  </si>
  <si>
    <t>توجد في المنطقة بعض أنواع الطيور مثل الحجل واليمام، والزواحف مثل السحالي، بالإضافة إلى الثدييات الصغيرة كالأرانب البرية.​</t>
  </si>
  <si>
    <t>كم تبلغ نسبة الذكور في وادي رحال حسب بيانات الإحصاء لعام 2007؟</t>
  </si>
  <si>
    <t>53.8%.</t>
  </si>
  <si>
    <t>كيف تؤثر التلال على حركة الرياح في بلدة قفين؟</t>
  </si>
  <si>
    <t>التلال الجبلية تؤثر على حركة الرياح وتساهم في زيادة معدلات الأمطار في بعض المناطق</t>
  </si>
  <si>
    <t>ماذا كان عدد سكان قرية مَنْصُورَة الخَيْط (لواء الجليل، محافظة صفد) في عامي 1931 و1944/45؟</t>
  </si>
  <si>
    <t>في عام 1931، كان عدد السكان إجمالاً 267 نسمة. في عام 1944/45، كان عدد السكان إجمالاً 200 نسمة. في عام 1944/45، كان عدد السكان إجمالاً 6735 نسمة.</t>
  </si>
  <si>
    <t>كم عدد أعضاء مجلس قروي عزموط الحالي؟</t>
  </si>
  <si>
    <t>ما المواد التي تنتجها كسارات الحجارة في قباطية؟</t>
  </si>
  <si>
    <t>توجد في قباطية 4 كسارات كبيرة تنتج الحصمة والصرار والرمل لتلبية احتياجات البناء</t>
  </si>
  <si>
    <t>كيف تؤثر مشكلة التجهيزات على جودة السلع الصناعية الفلسطينية؟</t>
  </si>
  <si>
    <t>تضطر المصانع لاستعمال آلات ومعدات قديمة مما يقلل جودة السلع ويضعف تنافسيتها.</t>
  </si>
  <si>
    <t>ما العملية الثقافية التي زادت في فلسطين خلال العهد العباسي؟</t>
  </si>
  <si>
    <t>زادت عملية التعريب.</t>
  </si>
  <si>
    <t>ما نوع التربة في منطقة الحافصي؟</t>
  </si>
  <si>
    <t>تتكون التربة من الطين والحجر الجيري، مما يجعلها مناسبة لزراعة الزيتون والحبوب.</t>
  </si>
  <si>
    <t>هل تتعرض منطقة فرعون لانجراف التربة</t>
  </si>
  <si>
    <t>نعم تتعرض منطقة فرعون لانجراف التربة نتيجة الأمطار الغزيرة والرياح</t>
  </si>
  <si>
    <t>كم تبلغ مساحة المباني والمنازل في قرية ظهر العبد بالدونم؟</t>
  </si>
  <si>
    <t>حوالي 80 دونم.</t>
  </si>
  <si>
    <t>كيف كانت قرية بَيْسَمُون (لواء الجليل، محافظة صفد) بعد القرية قبل عام 1948؟</t>
  </si>
  <si>
    <t>كانت القرية قائمة على رقعة مستوية من الأرض تواجه سلسلة جبال من جهة الغرب، وتشرف على سهل الحولة من الجهات الأُخرى. وكانت طريق ترابية قصيرة تصلها بطريق عام يمر غربيها ويوصل إلى صفد وطبرية. ومن الجائز أن يكون اسمها مأخوذاً من "بيت أشمون" (أحد آلهة الفينيقيين)؛ وبذلك يكون معناه هيكل أشمون في لسان الفينيقيين. في الأزمنة الحديثة، كانت بيسمون قرية صغيرة، وقد صُنِّفت مزرعةً في "معجم فلسطين الجغرافي المفهرَس" (*Palestine Index Gazetteer*)، الذي أُعد في عهد الانتداب. وكانت منازلها متفرقة على وجهة شرقية -- غربية، في موازاة جانبي الطريق الترابية التي تصلها بالطريق العام. كان سكان بيسمون في معظمهم من المسلمين. وكان ثمة بضعة ينابيع في جهتيها الغربية والجنوبية، وكان شجر البرتقال مغروساً في جهتها الشمالية. في 1944/ 1945، كان ما مجموعه 1817 دونماً من أراضي القرية مستغَلاً في زراعة الحبوب، و107 دونمات مروية أو مستخدَمة للبساتين.</t>
  </si>
  <si>
    <t>كم عدد اللاجئين في الأراضي المحتلة عام 1948 عام 1949؟</t>
  </si>
  <si>
    <t>0 لاجئين بنسبة 0.0%.</t>
  </si>
  <si>
    <t>ماذا حدث لقرية عرب السَمْنِيَّة (لواء الجليل، محافظة عكا) بعد إحتلالها وتهجير سكانها؟</t>
  </si>
  <si>
    <t>من المرجح أن تكون قرية عرب السمنية سقطت عند انتهاء عملية حيرام في 30-31 تشرين الأول/ أكتوبر 1948. ومن الممكن أن يكون الإسرائيليون وصلوا إلى القرية بعد احتلال تربيخا وإقرت بقليل، ولعلها لم تُفرغ من سكانها فوراً، مثلها في ذلك مثل القريتين القريبتين. واستناداً إلى الدلائل غير المباشرة التي يوردها المؤرخ الإسرائيلي بِني موريس، يمكن أن يكون طرد سكانها جرى في الأسابيع اللاحقة بذريعة إيجاد حدود 'آمنة' .</t>
  </si>
  <si>
    <t>كيف تبدو قرية خِرْبَة المَنْصورَة (لواء حيفا، محافظة حيفا) بعد القرية اليوم؟</t>
  </si>
  <si>
    <t>لم يبق أي أثر من منازلها. وقد بنى مزارع من قرية عسفيا العربية مخازن للحبوب على بعد 200 متر جنوبي الموقع.</t>
  </si>
  <si>
    <t>متى ظهرت قرية مسحة في سجلات الضرائب العثمانية؟</t>
  </si>
  <si>
    <t>ظهرت قرية مسحة في سجلات الضرائب العثمانية عام 1596.</t>
  </si>
  <si>
    <t>ما هي القرى المحيطة بقرية مسلية؟</t>
  </si>
  <si>
    <t>تحد قرية مسلية من الغرب قريتا مركة والجربا، ومن الشرق الزبابدة، ومن الجنوب صير، سيريس، الجديدة، ميثلون، وصانور، ومن الشمال بلدة قباطية.</t>
  </si>
  <si>
    <t>كيف توزعت مساحات ملكية الأرض في قرية دَيْر سُنَيْد (لواء غزة، محافظة غزة) عام 1944/45 بين العرب والعام والإجمالي؟</t>
  </si>
  <si>
    <t>في عام 1944/45، كانت مساحة ملكية الأرض 5089 دونماً للعرب، و483 دونم عام، بإجمالي 6081 دونماً.</t>
  </si>
  <si>
    <t>أين يمر القسم الشرقي من الحد السياسي الشمالي؟</t>
  </si>
  <si>
    <t>في أعالي حافة جبلية تشرف على سهل الحولة.</t>
  </si>
  <si>
    <t>ما هي الأدلة الأثرية التي تشير إلى تاريخ قرية سلحب؟</t>
  </si>
  <si>
    <t>تشير الأدلة الأثرية في قرية سلحب إلى وجود جدران وأساسات مباني قديمة تعود إلى العصر الروماني أو البيزنطي، بالإضافة إلى قطع خزفية من العصر البيزنطي.</t>
  </si>
  <si>
    <t>ما مساحة الخضروات المزروعة في قرية حدب الفوار عام 2007؟</t>
  </si>
  <si>
    <t>تبلغ مساحة الخضروات المزروعة في قرية حدب الفوار 57 دونمًا مروية، و2 دونم خضروات بعلي، و6 دونم خضروات ورقية مروية، و2 دونم خضروات ورقية بعلي، و10 دونم خضروات أخرى مروية، و5 دونم خضروات أخرى بعلي.</t>
  </si>
  <si>
    <t xml:space="preserve"> هل تتمتع خشم الكرم بأية مناطق زراعية خصبة؟</t>
  </si>
  <si>
    <t>نعم، خشم الكرم تتمتع بمناطق زراعية خصبة لزراعة الزيتون والمحاصيل الأخرى.</t>
  </si>
  <si>
    <t xml:space="preserve">هل تستخدم المرتفعات في الرام لأغراض الرعي أو الزراعة  </t>
  </si>
  <si>
    <t xml:space="preserve">تستخدم بعض المرتفعات في الرام كمراعٍ للماشية وأماكن للزراعة الموسمية  </t>
  </si>
  <si>
    <t>ما نسبة الذكور إلى الإناث في مخيّم سلواد؟</t>
  </si>
  <si>
    <t>نسبة الذكور تبلغ 129% من نسبة الإناث.</t>
  </si>
  <si>
    <t>ما الجزء الذي يشكّله انكسار البحر الميت في التضاريس الفلسطينية؟</t>
  </si>
  <si>
    <t>إقليم المنخفضات الشرقية.</t>
  </si>
  <si>
    <t>بأي طريق رئيسي تقع كويزبة بالقرب منه؟</t>
  </si>
  <si>
    <t>تقع كويزبة بالقرب من الطريق الرئيسي الواصل بين الخليل وحلحول والقرى الشمالية.</t>
  </si>
  <si>
    <t>ما خط الهدنة الذي يمر عبر أراضي حبلة ومدى قربه من مركز القرية؟</t>
  </si>
  <si>
    <t>يمر الخط الأخضر على أراضي حبلة الغربية وعلى مسافة أقل من 500 متر عن مركز القرية.</t>
  </si>
  <si>
    <t>ما أهم المحاصيل الزراعية التي تُنتجها أراضي قباطية؟</t>
  </si>
  <si>
    <t>تُزرع في أراضي قباطية محاصيل حقلية وخضروات (حوالي 11 ألف دونم بعلية) إضافة إلى الزيتون (22 ألف دونم) واللوزيات (3 آلاف دونم) والعنب (ألفي دونم)</t>
  </si>
  <si>
    <t>منذ أي قرن احتفظت جفنا بأغلبية مسيحية؟</t>
  </si>
  <si>
    <t>احتفظت جفنا بأغلبية مسيحية منذ القرن السادس</t>
  </si>
  <si>
    <t>كيف يوصف المناخ والنبات في سهول النقب؟</t>
  </si>
  <si>
    <t>المناخ صحراوي جاف بكمية أمطار أقل من 100 ملم، والنباتات قليلة ومحدودة.</t>
  </si>
  <si>
    <t>ماذا حدث لمدينة صفد بعد حرب 1948؟</t>
  </si>
  <si>
    <t>في عام 1948، سيطرت القوات الصهيونية على مدينة صفد وطردت سكانها الفلسطينيين إلى لبنان وسوريا.</t>
  </si>
  <si>
    <t>ما هو توزيع الفئات العمرية في قرية خلة النعمان؟</t>
  </si>
  <si>
    <t>تشكل الفئة العمرية تحت 15 سنة حوالي 42.6% من السكان، والفئة بين 15 و64 سنة حوالي 53.2%، والفئة فوق 65 سنة حوالي 4.2%.</t>
  </si>
  <si>
    <t>كم عدد المدارس في مخيم عقبة جبر؟</t>
  </si>
  <si>
    <t>مدرستان تابعان للأونروا: واحدة للذكور وأخرى للإناث.</t>
  </si>
  <si>
    <t>كم كان عدد سكان حبلة عام 1961؟</t>
  </si>
  <si>
    <t>انخفض عدد سكان حبلة عام 1961 إلى 996 نسمة.</t>
  </si>
  <si>
    <t>كيف كانت قرية الدِرْباشِيَّة (لواء الجليل، محافظة صفد) بعد القرية قبل عام 1948؟</t>
  </si>
  <si>
    <t>كانت القرية تقع على السفوح السفلى لمرتفعات الجولان، بالقرب من الحدود السورية وتشرف على سهل الحولة من الغرب. وكانت الأراضي الممتدة إلى الغرب منها مستنقعات في معظمها، ويتناثر بعض شجرات نخيل فيها. أمّا تلك الممتدة إلى الجنوب، فكانت الغابات تكسو بعضها. كانت القرية تمتد على محور شمالي - جنوبي، وكانت منازلها تنتشر في أنحاء الموقع من غير نمط مخصوص. ومع أن الدرباشية كانت صغيرة - إذ صُنِّفت مزرعةً في "معجم فلسطين الجغرافي المفهرَس" (*Palestine Index Gazetteer*) - فقد كان فيها بضعة دكاكين. كما أنشأ البريطانيون، أيام الانتداب، مركزاً للشرطة فيها. أمّا سكانها فكانوا كلهم من المسلمين. وكان ثمة بينها وبين بحيرة الحولة مقام لولي مسلم يدعى الصمدي. وكانت الزراعة عماد اقتصاد القرية. وكان معظم مداخيل سكانها يُستمد من الخضروات، التي كانت تنضج في وقت مبكر نظراً إلى مناخ القرية الحار نسبياً. في 1944/ 1945، كان ما مجموعه 2763 دونماً مروياً أو مستخدَماً للبساتين.</t>
  </si>
  <si>
    <t>كم يبلغ عدد سكان الريحية حسب تقديرات الجهاز المركزي للإحصاء الفلسطيني لعام 2004؟</t>
  </si>
  <si>
    <t>يبلغ عدد سكان قرية الريحية حوالي 3,408 نسمة حسب تقديرات عام 2004.</t>
  </si>
  <si>
    <t>ماذا كان عدد سكان قرية بَرْقُوسْيا (لواء القدس، محافظة الخليل) في عامي 1931 و1944/45؟</t>
  </si>
  <si>
    <t>في عام 1931، كان عدد السكان إجمالاً 258 نسمة. في عام 1944/45، كان عدد السكان إجمالاً 330 نسمة. في عام 1944/45، كان عدد السكان إجمالاً 3216 نسمة.</t>
  </si>
  <si>
    <t>كيف تبدو قرية كَبَارَة (لواء حيفا، محافظة حيفا) بعد القرية اليوم؟</t>
  </si>
  <si>
    <t>نُقلت أنقاض منازل القرية إلى موضع مرتفع من السفح، وهي الآن ظاهرة للعيان، ومغطاة بالتراب. وينمو شجر الموز ونبات الصبّار في الموقع، فضلاً عن بعض أشجار التين والخروب والزيتون المتناثرة هنا وهناك.</t>
  </si>
  <si>
    <t>ماذا حدث لقرية سِمْسِم (لواء غزة، محافظة غزة) بعد إحتلالها وتهجير سكانها؟</t>
  </si>
  <si>
    <t>احتل لواء 'هنيغف' (النقب) التابع للبلماح، خلال إحدى الهجمات التي كان يشنها شمالاً، وقبيل 15 أيار/ مايو 1948، القرية وطرد سكانها. واستناداً إلى المؤرخ الإسرائيلي بِني موريس، فإن ذلك حدث عقب احتلال برير في 12-13 أيار/ مايو. إلاّ إن ثمة مصدراً آخر يناقض هذه الرواية. فقد ذكرت صحيفة 'نيويورك تايمز' أن سمسم احتُلت بعد ذلك التاريخ بشهرين، خلال الأيام العشرة بين الهدنتين، أي قبيل 11 تموز/ يوليو. غير أن هذا التقرير مشكوك فيه لأنه يذكر أن سمسم احتُلت مع مجموعة أُخرى من القرى التي تقع بعيداً عنها إلى الشمال، على طريق المجدل -- اللطرون . ومن غير المرجح أن تكون هذه القرى، البعيدة بعضها عن بعض، احتُلّت في الوقت ذاته.</t>
  </si>
  <si>
    <t>بأي القرى والبلدات تحيط قرية مَرْكَة؟</t>
  </si>
  <si>
    <t>شماليًا بئر الباشا، شمال شرق قباطية، شرق جربا، جنوبًا الزاوية، جنوب غرب المنصورة، غرب وادي دعوق، وشمال غرب عرب الضمايرة.</t>
  </si>
  <si>
    <t>كم عدد سكان جيبيا وفق إحصاء عام 2007؟</t>
  </si>
  <si>
    <t>بلغ عدد سكان جيبيا عام 2007 نحو 1,291 نسمة.</t>
  </si>
  <si>
    <t>ما هو الاسم الذي كانت تعرف به دير الأسد نسبة إلى مقام النبي الخضر؟</t>
  </si>
  <si>
    <t>كانت تعرف دير الأسد باسم "دير الخضر" نسبة إلى مقام النبي الخضر.</t>
  </si>
  <si>
    <t>ما سبب تسمية المخيم بهذا الاسم؟</t>
  </si>
  <si>
    <t>الرواية الرابعة: الاسم مفرد بلاط، والبلاط من الأرض وجهها الصلب، وقد شبهت بالبلاطة لاستواء سهولها وصلابة صخورها.</t>
  </si>
  <si>
    <t>ما العائلات الرئيسة في أم التوت؟</t>
  </si>
  <si>
    <t>من أبرز العائلات: العلاونة، الزكارنة، كميل.</t>
  </si>
  <si>
    <t>ما أهمية القرب من البحر في تحديد موقع مدينة العودة؟</t>
  </si>
  <si>
    <t>القرب من البحر يزيد من قيمتها الجغرافية.</t>
  </si>
  <si>
    <t>ما سبب تسمية قرية وادي الرشا بهذا الاسم؟</t>
  </si>
  <si>
    <t>سُميت وادي الرشا بهذا الاسم نسبةً لمعركة قديمة حدثت في الموقع باستخدام الريش (النبال)، حيث كانت تُعرف باسم وادي الريش ثم تحورت إلى وادي الرشا.</t>
  </si>
  <si>
    <t>كم كان عدد المنازل قبل نكبة عام 1948 في قرية الفالُوجَة (لواء غزة، محافظة غزة)؟</t>
  </si>
  <si>
    <t>كان عدد المنازل 685.</t>
  </si>
  <si>
    <t>كيف تبدو قرية مَلاّحَة (لواء الجليل، محافظة صفد) بعد القرية اليوم؟</t>
  </si>
  <si>
    <t>تغلب الحشائش الطويلة والنباتات البرية، وخليط من نبات الصبّار وشجر التين والكينا والنخيل، على التل الرملي الذي كانت القرية قائمة عليه. ويشاهَد، بين أجمة النبات تلك، الأنقاض الحجرية المتناثرة من المنازل المدمَّرة. أمّا الأرض المجاورة، فيزرعها سكان مستعمرة يسود همعلا.</t>
  </si>
  <si>
    <t>ما الخامات التي ترتبط بالعصر البيرمي في فلسطين؟</t>
  </si>
  <si>
    <t>خامات الفحم الحجري.</t>
  </si>
  <si>
    <t>ماذا حدث لقرية الطِيرَة (لواء اللد، محافظة الرملة) بعد إحتلالها وتهجير سكانها؟</t>
  </si>
  <si>
    <t>كانت القرية هدفاً للهجوم في مرحلة مبكرة من الحرب؛ فقد ذكر قائد جيش الإنقاذ العربي، فوزي القاوقجي، أن هجوماً 'عنيفاً' شُنّ على القرية في 10 أيار/ مايو 1948، قبل شهرين من احتلالها. وأشار في برقية الى قيادة جيش الإنقاذ إلى أن الهجوم بدأ بعد محاولات استطلاع جرت في اليوم السابق، وأنه كان ثمة هجوم متزامن آخر على قلقيلية (التي لم تُحتل إلاّ في حزيران/ يونيو 1967). وبلَّغ القيادة أن ذخيرة وحداته غير كافية لخوض المعركة، لكنه لم يعطِ أية معلومات أُخرى عن نتائج القتال . احتُلَّت الطيرة صباح 10 تموز/ يوليو 1948، وذلك لعزل اللد عن الشمال تمهيداً لمهاجمتها والاستيلاء عليها. ويضيف 'تاريخ حرب الاستقلال'، الذي يفصّل هذه الخطة، أن الوحدات التي احتلت الطيرة استُمدت من لواء ألكسندروني واللواء المدرع (الثامن)، وذلك في سياق عملية داني. وفي اليوم نفسه لاحتلال القرية، جاءت الأوامر العملانية من القيادة إلى لواء يفتاح واللواء المدرع (الثامن) بتدمير معظم المنازل واستبقاء القليل منها لإيواء حامية صغيرة. وقد لقيت عنَّابة المجاورة المعاملة نفسها. وما من إشارة لدينا إلى مصير السكان، ويُعْتَقد أنهم فرُّوا من جراء الهجوم، أو أنهم طُردوا فور دخول الجنود .</t>
  </si>
  <si>
    <t>ما هو الوضع السياسي والإداري لبلدة العوجا بعد عام 1967؟</t>
  </si>
  <si>
    <t>بعد حرب الأيام الستة عام 1967، أصبحت بلدة العوجا تحت الاحتلال الإسرائيلي، وتم تصنيف جزء كبير من أراضيها كمناطق مغلقة ومحظور دخول الفلسطينيين إليها، كما صادرت إسرائيل مساحات شاسعة من الأراضي لإقامة مستوطنات.</t>
  </si>
  <si>
    <t>ما هي المسطحات المائية الرئيسية في الزرقاء؟</t>
  </si>
  <si>
    <t>لا توجد مسطحات مائية كبيرة في الزرقاء، ولكن هناك بعض الأودية الموسمية مثل وادي الزرقاء الذي يصب في البحر الميت.​</t>
  </si>
  <si>
    <t>ما الذي يميز التربة في فلسطين رغم صغر مساحتها؟</t>
  </si>
  <si>
    <t>تتميز التربة في فلسطين بالتنوع.</t>
  </si>
  <si>
    <t>كيف وصفت عبسان الكبيرة في عام 1886؟</t>
  </si>
  <si>
    <t>وصفت بأنها قرية صغيرة مزدهرة مبنية من الحجر.</t>
  </si>
  <si>
    <t>ما معدل البطالة في عورتا؟</t>
  </si>
  <si>
    <t>يصل إلى نحو 35%.</t>
  </si>
  <si>
    <t>ما اسماء الاودية او الشعاب الموجودة في قفين</t>
  </si>
  <si>
    <t xml:space="preserve">تُعد وادي خلة صالح من الأودية الرئيسية التي تمر عبر بلدة قفين، حيث تقع البلدة على ضفتها الجنوبية. يُعتبر هذا الوادي أحد روافد وادي الغراب، ويتجه نحو الشمال الغربي. </t>
  </si>
  <si>
    <t>ما هي نسبة الوحدات السكنية الموصولة بشبكة المياه في إرطاس؟</t>
  </si>
  <si>
    <t>تبلغ نسبة الوحدات الموصولة حوالي 90%</t>
  </si>
  <si>
    <t>كم أسرة ضمّ مخيّم سلواد عند إنشائه، ومن أي مدن جاءت هذه الأسر؟</t>
  </si>
  <si>
    <t>ضمّ 70 أسرة لاجئة من يافا واللّد والرملة.</t>
  </si>
  <si>
    <t>كيف أثر الاحتلال على حياة سكان المخيم؟</t>
  </si>
  <si>
    <t>تعرض المخيم لإغلاقات متكررة من قبل الاحتلال، وتم اعتقال العديد من أعضائه بسبب نشاطاتهم الوطنية.</t>
  </si>
  <si>
    <t>ماذا كان عدد سكان قرية كَفْر عِنان (لواء الجليل، محافظة عكا) في عامي 1931 و1944/45؟</t>
  </si>
  <si>
    <t>في عام 1931، كان عدد السكان إجمالاً 246 نسمة. في عام 1944/45، كان عدد السكان إجمالاً 360 نسمة. في عام 1944/45، كان عدد السكان إجمالاً 5827 نسمة.</t>
  </si>
  <si>
    <t>ما تأثير الموقع الفلكي لفلسطين في فصل الصيف؟</t>
  </si>
  <si>
    <t>تقع فلسطين صيفاً في نطاق الضغط المرتفع فيسود عليها الجفاف مع صفاء السماء وهدوء الرياح.</t>
  </si>
  <si>
    <t>ما مساحة أشجار الزيتون المزروعة في حوسان عام 2007؟</t>
  </si>
  <si>
    <t>تبلغ مساحة أشجار الزيتون في حوسان عام 2007 حوالي 597.5 دونمًا على الزراعة البعلية.</t>
  </si>
  <si>
    <t>ما هي العائلات التي يتألف منها سكان قرية دير العسل التحتا؟</t>
  </si>
  <si>
    <t>العائلات
يتألف سكان قرية دير العسل التحتا من عدد من العائلات، منها: أولاد محمد وتضم ،ناصر ، جاد الله، صالح، ومسلم)، وعائلةالسيخ.</t>
  </si>
  <si>
    <t>ما معنى اسم "يبني إيل"؟</t>
  </si>
  <si>
    <t>يعني "يبني الله"، حيث "إيل" تعني الله.</t>
  </si>
  <si>
    <t>اذكر ثلاثة أسماء من عشيرة الفقهاء في البلدة.</t>
  </si>
  <si>
    <t>الأسود، عبد الحق، أبو خميش.</t>
  </si>
  <si>
    <t>ما هي أبرز العائلات في دير العسل الفوقا؟</t>
  </si>
  <si>
    <t>من أبرز العائلات في دير العسل الفوقا: عائلة الدردون، العرقان، العواودة، عليان، أبو هاشم، مصلح، بعر، وقطين.</t>
  </si>
  <si>
    <t>ما مستوى البطالة والفقر في مخيم جنين مقارنة بغيره؟</t>
  </si>
  <si>
    <t>من أعلى معدلات البطالة والفقر بين مخيمات الضفة الغربية.</t>
  </si>
  <si>
    <t>ما هي الحدود الجغرافية لقرية رافات؟</t>
  </si>
  <si>
    <t>تحدها من الشمال قرية الجديرة، ومن الغرب مدينة رام الله، ومن الجنوب بلدة قلنديا، ومن الشرق مدينة القدس.</t>
  </si>
  <si>
    <t>ما أسباب أزمة المياه في قرية جبة الذيب؟</t>
  </si>
  <si>
    <t>ترجع أزمة المياه إلى السيطرة احتلال الاسرائيلي على المصادر، وتلف شبكات المياه، وارتفاع نسبة الفاقد.</t>
  </si>
  <si>
    <t>من أبرز أعلام قرية كوبر؟</t>
  </si>
  <si>
    <t>من أعلام قرية كوبر حسين البرغوثي ومروان البرغوثي ومجد البرغوثي ونائل صالح عبد الله البرغوثي وعمر صالح عبد الله البرغوثي.</t>
  </si>
  <si>
    <t>ما أهم المشكلات التي واجهت الزراعة الفلسطينية أثناء الانتداب البريطاني؟</t>
  </si>
  <si>
    <t>اعتمادها على محصول واحد (الحمضيات)، والضغط السكاني اليهودي، وغياب إدارة وطنية وسياسات تمييزية.</t>
  </si>
  <si>
    <t>كم عدد النقاط الجغرافية التي يمر بها هذا الحد؟</t>
  </si>
  <si>
    <t>٣٨ نقطة.</t>
  </si>
  <si>
    <t>ما هي كمية المطر السنوي في طولكرم في سنة 2015؟</t>
  </si>
  <si>
    <t>كمية المطر السنوي في طولكرم سنة 2015 هي 667.1 ملم.</t>
  </si>
  <si>
    <t>ماذا حدث لقرية خربة التَنُّور (لواء القدس، محافظة القدس) بعد إحتلالها وتهجير سكانها؟</t>
  </si>
  <si>
    <t>على الرغم من أن المعلومات عن القرية نفسها غير متاحة فإن موقعها ينبئ، على نحو يداني اليقين، بأنها احتُلَّت في سياق عملية ههار التي قام الجيش الإسرائيلي بها. والأرجح أنها سقطت تقريباً في 21- 22 تشرين الأول/ أكتوبر 1948، أي حين سقطت علاّر وبيت عطاب .</t>
  </si>
  <si>
    <t>إلى أين يتوجه أهل عرب الرماضين الجنوبي لتلقي العلاج الطبي؟</t>
  </si>
  <si>
    <t>ما هو الموقع الجغرافي لبلدة بيتا؟</t>
  </si>
  <si>
    <t>تقع بلدة بيتا إلى الجنوب الشرقي من مدينة نابلس، وتبعد عنها حوالي 13 كم.</t>
  </si>
  <si>
    <t>ماذا كان عدد سكان قرية نِعِلْيا (لواء غزة، محافظة غزة) في عامي 1931 و1944/45؟</t>
  </si>
  <si>
    <t>في عام 1931، كان عدد السكان إجمالاً 863 نسمة. في عام 1944/45، كان عدد السكان إجمالاً 1310 نسمة. في عام 1944/45، كان عدد السكان إجمالاً 5233 نسمة.</t>
  </si>
  <si>
    <t>ما القرية التي تحدها من الغرب؟</t>
  </si>
  <si>
    <t>كفر عين.</t>
  </si>
  <si>
    <t>ما معدل التدفق السنوي لوادي زيمار؟</t>
  </si>
  <si>
    <t>حوالي 8.7 مليون متر³.</t>
  </si>
  <si>
    <t>ماذا كان عدد سكان قرية دَيْر آبان (لواء القدس، محافظة القدس) في عامي 1931 و1944/45؟</t>
  </si>
  <si>
    <t>في عام 1931، كان عدد السكان إجمالاً 1534 نسمة. في عام 1944/45، كان عدد السكان إجمالاً 2100 نسمة. في عام 1944/45، كان عدد السكان إجمالاً 22734 نسمة.</t>
  </si>
  <si>
    <t>ما مساحة كفر لاقف المحددة في مخطط الهيكل التنظيمي للاحتلال؟</t>
  </si>
  <si>
    <t>حوالي 130 دونماً.</t>
  </si>
  <si>
    <t>أين توجد صخور الزمنين الجيولوجيين الثاني والثالث في النقب؟</t>
  </si>
  <si>
    <t>تظهر إلى الشرق والجنوب والجنوب الغربي من حوض بئر السبع.</t>
  </si>
  <si>
    <t>كيف يتم جمع النفايات في قرية خشم الدرج؟</t>
  </si>
  <si>
    <t>لا يوجد نظام رسمي لجمع النفايات في خشم الدرج، حيث تتخلص الأسر من نفاياتها عن طريق الحرق في أماكن مفتوحة.</t>
  </si>
  <si>
    <t>كم سنوات سكن اللاجئون في خيام الصليب الأحمر؟</t>
  </si>
  <si>
    <t>ست سنوات.</t>
  </si>
  <si>
    <t>كم عدد رياض الأطفال في كفر دان؟</t>
  </si>
  <si>
    <t>ثلاث رياض أطفال.</t>
  </si>
  <si>
    <t>ما الدور التجاري الذي لعبه موقع فلسطين المتوسط قديمًا وحديثًا؟</t>
  </si>
  <si>
    <t>قديمًا كان معبرًا لطرق التجارة الرئيسية من شرق آسيا إلى شمال إفريقيا وأوروبا وبالعكس، وحديثًا لخدمة نقل النفط العربي إلى المرافئ عبر خط كركوك–حيفا قبل عام 1948 ثم نقله إلى أوروبا وأمريكا.</t>
  </si>
  <si>
    <t>في أي عام تأسس المجلس القروي في عرب الرشايدة؟</t>
  </si>
  <si>
    <t>ما هي كمية المطر السنوي في نابلس في سنة 2021؟</t>
  </si>
  <si>
    <t>كمية المطر السنوي في نابلس سنة 2021 هي 681.1 ملم.</t>
  </si>
  <si>
    <t>من يستغل الحوض الساحلي أكثر؟</t>
  </si>
  <si>
    <t>يستغله الإسرائيليون أكثر من الفلسطينيين.</t>
  </si>
  <si>
    <t>كيف تبدو قرية السافِرِيَّة (لواء اللد، محافظة يافا) بعد القرية اليوم؟</t>
  </si>
  <si>
    <t>لا تزال المدرستان - وهما بناءان من الأسمنت مستطيلا الشكل، لهما أبواب ونوافذ مستطيلة - قائمتين، وقد تم تجديدهما. وبقيت عدة منازل أيضاً، بعضها مبني بالطوب وبعضها الآخر بالأسمنت؛ وهي إمّا مهجورة وإمّا آهلة بأُسر يهودية. وتتسم هذه المنازل ببنية معمارية بسيطة، وهي ذات أبواب ونوافذ مستطيلة الشكل، وسقوف مسطحة في معظمها. أمّا الطرق القديمة في القرية، فيمتد عليها نبات الصبّار وتشكيلة متنوعة من الشجر، بينما تتفرق أشجار الجميز والسرو في أنحاء الموقع. ويحجب البناء أجزاء من الأرض المحيطة، أمّا الباقي فيزرعه الإسرائيليون.</t>
  </si>
  <si>
    <t>من زار عبوين عام 1838 ووصفها كيف؟</t>
  </si>
  <si>
    <t>إدوارد روبنسون وصفها قرية مسلمة تتبع منطقة بني زيد شمال القدس.</t>
  </si>
  <si>
    <t>ما هي التضاريس السائدة في قرية جالا؟</t>
  </si>
  <si>
    <t>تتكون من أراضٍ جبلية وعرة، حيث تقع في مناطق جبلية.</t>
  </si>
  <si>
    <t>ما هي العائلات الرئيسية في زواتا؟</t>
  </si>
  <si>
    <t>عائلة صالح، عائلة جودة، عائلة زواتية، عائلة موسى، عائلة أبوعمشة-العر، عائلة عليوي، عائلة عدوان، وعائلة حماد. ​</t>
  </si>
  <si>
    <t>ما هو النشاط الاقتصادي الرئيسي لسكان قرية المدور؟</t>
  </si>
  <si>
    <t>النشاط الاقتصادي الرئيسي هو الزراعة، وخاصة الزراعة المروية مثل الحمضيات والجوافة والأفوكادو، بالإضافة إلى البيوت البلاستيكية لزراعة الخيار والبندورة، كما تشتهر بزراعة الزيتون.</t>
  </si>
  <si>
    <t>ماذا قررت الحكومة الفلسطينية بشأن إدارة شؤون قرية فراسين بعد مارس 2020؟</t>
  </si>
  <si>
    <t>قررت الحكومة الفلسطينية استحداث مجلس قروي مستقل لإدارة شؤون قرية فراسين.</t>
  </si>
  <si>
    <t>ما هو ارتفاع قرية عرب الضمايرة عن سطح البحر؟</t>
  </si>
  <si>
    <t>ترتفع حوالي 25 مترًا عن سطح البحر.</t>
  </si>
  <si>
    <t xml:space="preserve"> ما القرية التي تحد اسكاكا من الجنوب؟</t>
  </si>
  <si>
    <t>اللبن الشرقية.</t>
  </si>
  <si>
    <t>ما نوع التضاريس التي تميز النزلة الشرقية؟</t>
  </si>
  <si>
    <t>القرية تتميز بتضاريس جبلية وسهول منخفضة.</t>
  </si>
  <si>
    <t>ما هو وضع قطاع التعليم في دير الحطب؟</t>
  </si>
  <si>
    <t>نسبة الأمية في دير الحطب بلغت حوالي 13.1% بين الإناث، ويوجد في القرية مدرستان حكوميتان؛ مدرسة دير الحطب الأساسية المختلطة، ومدرسة دير الحطب الثانوية للبنات.</t>
  </si>
  <si>
    <t>كم مساحة الأراضي المصادرة من قرية فروش بيت دجن لصالح إقامة مستوطنة الحمرا؟</t>
  </si>
  <si>
    <t>صادر الاحتلال الإسرائيلي 1,370 دونمًا من أراضي قرية فروش بيت دجن لإقامة مستوطنة الحمرا.</t>
  </si>
  <si>
    <t>كم تبلغ مساحة الأراضي البعلية في قطاع غزة؟</t>
  </si>
  <si>
    <t>ما نسبة المحاصيل الحقلية من إجمالي الأراضي الزراعية في الضفة وغزة؟</t>
  </si>
  <si>
    <t>20%.</t>
  </si>
  <si>
    <t>كم طابقًا يتكوّن مسجد الهدى؟</t>
  </si>
  <si>
    <t>طابقان.</t>
  </si>
  <si>
    <t>ماذا حدث لقرية الجَلَمة (لواء حيفا، محافظة حيفا) بعد إحتلالها وتهجير سكانها؟</t>
  </si>
  <si>
    <t>احتُل معظم القرى الواقعة في جوار الجلمة بعد سقوط حيفا مباشرة، أو قبله بقليل. ومن جملة التعليمات التي وُجِّهت إلى ألوية الهاغاناه، العاملة في إطار خطة دالت، إسناد مهمة السيطرة على الطريق بين حيفا والجلمة إلى لواء كرملي، بحسب ما ورد في 'تاريخ الهاغاناه'. وقد وقع ذلك، على الأرجح، في الأسبوع الأخير من نيسان/ أبريل وأوائل أيار/ مايو 1948، عندما احتلت القوات الصهيونية مجموعة من القرى الواقعة في المنطقة الخلفية لحيفا، كبلد الشيخ. وربما يكون إبعاد سكانها تم في ذلك الوقت .</t>
  </si>
  <si>
    <t>ما هو الموقع الجغرافي لقرية شفاعمرو؟</t>
  </si>
  <si>
    <t>شفاعمرو هي مدينة تقع في شمال فلسطين التاريخية، بين عكا والناصرة، وهي جزء من منطقة الجليل الغربي.</t>
  </si>
  <si>
    <t>ماذا كان عدد سكان قرية المُجَيْدِل (لواء الجليل، محافظة الناصرة) في عامي 1931   و1944/45؟</t>
  </si>
  <si>
    <t>في عام 1931 ، كان عدد السكان إجمالاً 1241 نسمة. في عام 1944/45، كان عدد السكان إجمالاً 1900 نسمة. في عام 1944/45، كان عدد السكان إجمالاً 18836 نسمة.</t>
  </si>
  <si>
    <t>ما دور البيوت البلاستيكية في سهل عرابة؟</t>
  </si>
  <si>
    <t>تمكين زراعة محصولين في السنة بفضل توفر المياه الجوفية.</t>
  </si>
  <si>
    <t>متى تحررت قرية جحر الديك من الاحتلال الإسرائيلي؟</t>
  </si>
  <si>
    <t>تحررت مع انسحاب قوات الاحتلال من قطاع غزة في سبتمبر 2005.</t>
  </si>
  <si>
    <t>متى ظهرت قرية سلحب في سجلات الضرائب العثمانية؟</t>
  </si>
  <si>
    <t>ظهرت قرية سلحب في سجلات الضرائب العثمانية في عام 1596.</t>
  </si>
  <si>
    <t>كيف يعزز موقع كفل حارس التجاري اقتصادها؟</t>
  </si>
  <si>
    <t>ترتبط كفل حارس بطرق معبدة مع القرى والبلدات المحيطة، مما يعزز مكانتها التجارية ويسهم في حركة التجارة والاقتصاد المحلي.</t>
  </si>
  <si>
    <t>متى دخلت مزارع النوباني بيد الجيش البريطاني؟</t>
  </si>
  <si>
    <t>عام 1917.</t>
  </si>
  <si>
    <t>اذكر ثلاثة من الشخصيات البارزة المنحدرة من مخيم عقبة جبر.</t>
  </si>
  <si>
    <t>رجاء أبو عماشة، ومحمد أحمد الظاهر، ومروان العلان.</t>
  </si>
  <si>
    <t>ما هو ارتفاع كفر سابا عن سطح البحر؟</t>
  </si>
  <si>
    <t>يبلغ ارتفاعها حوالي 50 متر عن سطح البحر</t>
  </si>
  <si>
    <t>في أي محافظة تقع قرية طورة الشرقية؟</t>
  </si>
  <si>
    <t>تقع في محافظة جنين.</t>
  </si>
  <si>
    <t>ما الروافد العليا التي تغذي نهر الأردن في سهل الحولة؟</t>
  </si>
  <si>
    <t>روافد بانياس، تل القاضي، الحاصباني، والبريغيث.</t>
  </si>
  <si>
    <t>كيف يؤثر خط مسار المنخفض الجوي على كمية الأمطار الساقطة؟</t>
  </si>
  <si>
    <t>كلما اقترب المسار من فلسطين زادت الأمطار، وأفضل موقع هو جزيرة قبرص والمنطقة المحيطة بها.</t>
  </si>
  <si>
    <t>متى وقعت قرية كوبر تحت الاحتلال الإسرائيلي؟</t>
  </si>
  <si>
    <t>وقعت قرية كوبر تحت الاحتلال الإسرائيلي بعد حرب عام 1967.</t>
  </si>
  <si>
    <t>ما الإقليم النباتي الأول في فلسطين؟</t>
  </si>
  <si>
    <t>إقليم نباتات حوض البحر المتوسط.</t>
  </si>
  <si>
    <t>ما النشاط الزراعي المحمي في عتيل؟</t>
  </si>
  <si>
    <t>الزراعة المحمية (بيوت بلاستيكية) لإنتاج الحمضيات.</t>
  </si>
  <si>
    <t>ما هي أبرز التحديات التي تواجه المسطحات المائية في طوباس؟</t>
  </si>
  <si>
    <t>تشمل التحديات الرئيسية قلة الموارد المائية، والتلوث الناتج عن الأنشطة الزراعية والمخلفات الصناعية، بالإضافة إلى التأثيرات المناخية التي تؤدي إلى انخفاض منسوب المياه الجوفية.</t>
  </si>
  <si>
    <t>ماذا حدث لسكان قرية دير أيوب في عام 1948؟</t>
  </si>
  <si>
    <t>تم هدم القرية وتشريد سكانها البالغ عددهم حوالي 990 نسمة من قبل المنظمات الصهيونية المسلحة، وبلغ عدد اللاجئين منهم عام 1998 حوالي 7489 نسمة.</t>
  </si>
  <si>
    <t>كم تبلغ نسبة الرطوبة في قرية مرج نعجة ؟</t>
  </si>
  <si>
    <t>​تتراوح نسبة الرطوبة في قرية مرج نعجة خلال اليوم بين 32% و68%، مع اختلافات بين الصباح والظهر والمساء. ​</t>
  </si>
  <si>
    <t>هل تنمو نباتات برية في صور باهر في الربيع؟</t>
  </si>
  <si>
    <t>نعم، تنمو في صور باهر خلال فصل الربيع نباتات برية موسمية مثل الزعتر، الخبيزة، الميرمية، والحمّيض، خاصة في الأراضي غير المزروعة وعلى أطراف التلال.</t>
  </si>
  <si>
    <t>ما هي المستعمرات الإسرائيلية التي أُنشئت على أراضي الفاتُور (لواء الجليل، محافظة بيسان) بعد المستعمرات الإسرائيلية على أراضي القرية؟</t>
  </si>
  <si>
    <t>لا مستعمرات إسرائيلية على أراضي القرية. وأقرب مستعمرة إليها هي طيرت تسفي، التي أُسست في سنة 1937 إلى الشمال من القرية. أمّا مستعمرة محولا، التي أُسست في سنة 1968، فهي على بُعد نحو خمسة كيلومترات إلى الجنوب الغربي من موقع القرية، ويزرع سكانها بعض أراضي القرية.</t>
  </si>
  <si>
    <t>كم تبعد أم الشقحان عن مدينة الخليل؟</t>
  </si>
  <si>
    <t>تبعد حوالي 12 كيلومترًا جنوب شرق المدينة.</t>
  </si>
  <si>
    <t>من أنشأ جامع جنين الكبير؟</t>
  </si>
  <si>
    <t xml:space="preserve">أنشأته فاطمة خاتون ابنة محمد بك بن السلطان الملك الأشرف قانصوه الغوري </t>
  </si>
  <si>
    <t>كم بلغ عدد سكان مثلث الشهداء عبر السنوات من 1961 إلى 2023؟</t>
  </si>
  <si>
    <t>بلغ عدد السكان 159 نسمة عام 1961، وارتفع إلى 1297 عام 1997، ثم 1716 عام 2004، و2279 عام 2017، ووصل إلى 2577 نسمة عام 2023.</t>
  </si>
  <si>
    <t>ما نوع التضاريس السائدة في قرية الزاوية؟</t>
  </si>
  <si>
    <t>تضاريس جبلية مع وجود وديان وسهول زراعية.</t>
  </si>
  <si>
    <t>من كانوا الموردين الرئيسيين للأراضي التي اشترتها الحركة الصهيونية؟</t>
  </si>
  <si>
    <t>الأجانب والتجار والملاك الكبار الموجودين في المدن الكبيرة أو خارج فلسطين.</t>
  </si>
  <si>
    <t>ما هي نسبة الذكور والإناث في بلدة الزعيم؟</t>
  </si>
  <si>
    <t>وفقًا لبيانات الجهاز المركزي للإحصاء الفلسطيني لعام 2007، بلغ إجمالي عدد سكان قرية الزعيم من عمر 10 سنوات فأكثر 1,570 نسمة، منهم 812 ذكراً و758 أنثى.</t>
  </si>
  <si>
    <t>ما هي نسبة الرطوبة النسبية في بلدة بدو؟</t>
  </si>
  <si>
    <t>تشير البيانات المتوفرة إلى أن معدل الرطوبة النسبية في بلدة بدو يبلغ حوالي 60%. هذا المستوى من الرطوبة يتوافق مع المناخ المتوسطي السائد في المنطقة، حيث تكون الرطوبة أعلى في الشتاء وأقل في الصيف.​</t>
  </si>
  <si>
    <t>من زار مخماس عام 1873 وسجل التقاليد الجنائزية؟</t>
  </si>
  <si>
    <t>الكاتب كليرمون غانو.</t>
  </si>
  <si>
    <t>أين تقع قرية الجيب جغرافياً؟</t>
  </si>
  <si>
    <t>تقع إلى الشمال الغربي من مدينة القدس، على بعد حوالي 10 كم، وترتفع حوالي 710 مترًا عن سطح البحر.</t>
  </si>
  <si>
    <t>هل توجد مواقع أثرية في دير دبوان؟​</t>
  </si>
  <si>
    <t>نعم، من أبرزها موقع تل عاي الذي يحتوي على آثار مدينة كنعانية قديمة</t>
  </si>
  <si>
    <t>متى تم تصنيف قرية بيت دقو ضمن المناطق الخاضعة للاحتلال البريطاني؟</t>
  </si>
  <si>
    <t>تم تصنيف قرية بيت دقو ضمن المناطق الخاضعة للاحتلال البريطاني في عام 1917.</t>
  </si>
  <si>
    <t>كم عدد سكان القرية الذين شُردوا عام 1948؟</t>
  </si>
  <si>
    <t>حوالي 858 نسمة.</t>
  </si>
  <si>
    <t>كم عدد أنواع البرمائيات والزواحف في فلسطين واذكر بعضها؟</t>
  </si>
  <si>
    <t>87 نوعاً، منها السلاحف، الضفادع، الزواحف، والأفاعي.</t>
  </si>
  <si>
    <t>أين يقع نبع الغوير وما ارتفاعه؟</t>
  </si>
  <si>
    <t>يقع جنوب مجموعة الفشخة بعدة كيلومترات، وعلى ارتفاع 390 متر تحت مستوى سطح البحر.</t>
  </si>
  <si>
    <t>كيف تبدو قرية العَبّاسِيَّة (لواء اللد، محافظة يافا) بعد القرية اليوم؟</t>
  </si>
  <si>
    <t>ما زال المسجد الرئيسي ومقام النبي هودا قائمين. أمّا المسجد فمهجور، وآخذ في التصدع في عدة مواضع منه؛ وأمّا المقام فهو مبني بالحجارة وله قبّة. وثمة مقهى إسرائيلي يدعى "مقهى تهر" عند مدخل الشارع الرئيسي المعروف بزقاق الرمل. وقد بقيت عدة منازل: بعضها يسكنه اليهود من مستعمرة يهود؛ وبعضها الآخر مخصص لاستعمالات أُخرى. وهناك منزل صالح للسكن مبني بالأسمنت، له سقف مائل وأبواب ونوافذ مستطيلة الشكل، ومدخله مسقوف بصفائح معدنية متموجة. وقد حُوِّل منزل آخر، مبني بالأسمنت ومؤلف من طبقتين، إلى مبنى تجاري. ولهذا المبنى أبواب ونوافذ مستطيلة وسقف قرميدي أشبه بخيمة. أمّا الأراضي المحيطة بموقع القرية فيغطي البناء جزءاً منها فحسب، وأمّا الباقي فمهمل وتنبت أشجار الصنوبر وشوك المسيح فيه.</t>
  </si>
  <si>
    <t>أين تقع مدينة إسدود جغرافيًا وما أهم ميزاتها الطبيعية؟</t>
  </si>
  <si>
    <t>تقع إسدود على ساحل البحر الأبيض المتوسط، بين مدينتي يافا شمالًا وعسقلان جنوبًا، وهي منطقة سهلية خصبة ذات تلال رملية وموقع ساحلي استراتيجي.</t>
  </si>
  <si>
    <t>كم بلغت نسبة البطالة في عابود عام 2011؟</t>
  </si>
  <si>
    <t>كيف تصنف ملوحة البحر الميت مقارنةً ببحار العالم الأخرى؟</t>
  </si>
  <si>
    <t>هي الأكثر ملوحة، بتركيز حوالي 350 غ/لتر مقابل 35 غ/لتر في المحيط.</t>
  </si>
  <si>
    <t>كيف يتم تزويد سكان جناتة بالمياه؟</t>
  </si>
  <si>
    <t>يتم تزويد المياه عبر شبكة المياه العامة منذ عام 1975.</t>
  </si>
  <si>
    <t>ما ارتفاع قرية مسحة عن سطح البحر؟</t>
  </si>
  <si>
    <t>ارتفاع قرية مسحة 840 قدمًا عن سطح البحر.</t>
  </si>
  <si>
    <t>ما نسبة الذكور إلى الإناث في حوسان بناءً على تعداد 2007؟</t>
  </si>
  <si>
    <t>بلغت نسبة الذكور في قرية حوسان نحو 47% من السكان، في حين بلغت نسبة الإناث نحو 53%.</t>
  </si>
  <si>
    <t>ما هي نسبة توزيع الذكور والإناث في السموع؟</t>
  </si>
  <si>
    <t>نسبة الذكور إلى الإناث هي حوالي 50.7% ذكور و49.3% إناث.</t>
  </si>
  <si>
    <t>ما هي أبرز التحديات التي تواجه التعليم في قرية عراق بورين؟</t>
  </si>
  <si>
    <t>عدم وجود مدارس كافية، مما يضطر الطلاب للالتحاق بمدارس في القرى المجاورة.</t>
  </si>
  <si>
    <t>ما معدل النمو السنوي للسكان العرب في الفترة 1922–1931؟</t>
  </si>
  <si>
    <t>2.8%.</t>
  </si>
  <si>
    <t>ما مكونات النفايات الصلبة في جورة الشمعة؟</t>
  </si>
  <si>
    <t>تتكوّن النفايات الصلبة في جورة الشمعة من 59% مواد عضوية، و15% ورق وكرتون، و12% بلاستيك، و4% زجاج، و4% معادن، و6% مواد أخرى.</t>
  </si>
  <si>
    <t>ما هي أبرز الآثار المكتشفة في مدينة يافا؟</t>
  </si>
  <si>
    <t>من أبرز الآثار في مدينة يافا هناك بوابة المدينة المصرية التي تعود إلى العصر البرونزي وتعد من أهم الاكتشافات الأثرية في المدينة. كما تم العثور على مقابر مصرية قديمة في منطقة يافا التي تعود للعصر الفرعوني. بالإضافة إلى ذلك، يعتبر الميناء القديم في يافا من أقدم موانئ العالم، حيث يعود تاريخه إلى أكثر من 4000 عام، وقد كان مركزًا تجاريًا هامًا في العصور القديمة.</t>
  </si>
  <si>
    <t>كيف هي طبيعة تضاريس رابا؟</t>
  </si>
  <si>
    <t>قرية رابا هي قرية فلسطينية في محافظة جنين تقع على أعلى قمة "جبل السالمة أو جبل ابزيق" بين مدينتي جنين وطوباس وتطل على غور الأردن.</t>
  </si>
  <si>
    <t>ما هي أنواع الحشرات التي توجد في قرية زبدة ؟</t>
  </si>
  <si>
    <t>في قرية زبدة، توجد حشرات مثل النحل، الذباب، البعوض، الصراصير، النمل، والفراشات. تتواجد هذه الحشرات في المناطق الزراعية والمناطق القريبة من المياه.</t>
  </si>
  <si>
    <t>كيف كانت قرية العُلْمانِيَّة (لواء الجليل، محافظة صفد) بعد القرية قبل عام 1948؟</t>
  </si>
  <si>
    <t>كانت القرية تقع في القسم الجنوبي الغربي من سهل الحولة، بالقرب من الشاطئ الغربي لبحيرة الحولة. وكانت طريق فرعية تربطها بالطريق العام المؤدي إلى صفد. في سنة 1596، كانت العلمانية قرية في ناحية جيرة (لواء صفد)، وعدد سكانها 55 نسمة. وكانت تؤدي الضرائب على عدد من الغلال كالقمح والشعير، بالإضافة إلى عناصر أُخرى من الإنتاج والمستغَلات كالماعز وخلايا النحل والجواميس والبساتين . في الأزمنة الحديثة، كانت العلمانية مبنية على محور شمالي -- جنوبي، وكان بعض منازلها ملكاً لعرب الزبيد من البدو، الذين كانوا يعيشون على بعد 1,5 كلم من مركز القرية. وكان سكان العلمانية في معظمهم من المسلمين، ويستمدون مياه الاستخدام المنزلي من الينابيع المجاورة. وكانت الزراعة، ولا سيما الحبوب، عماد اقتصاد القرية. في 1944/ 1945، كان ما مجموعه 1135 دونماً من الأرض مخصصاً للحبوب. كما كان السكان يعنون بتربية المواشي. وكان ثمة آثار تدل على أن القرية كانت آهلة من قبل، وكذلك كان إلى الشمال الغربي منها كهوف اصطناعية منقورة في الصخر.</t>
  </si>
  <si>
    <t>ماذا حدث لقرية خِرْبَة قُمْبازَة (لواء حيفا، محافظة حيفا) بعد إحتلالها وتهجير سكانها؟</t>
  </si>
  <si>
    <t>من الجائز أن تكون القرية احتُلت في أيار/ مايو 1948، استناداً إلى المؤرخ الإسرائيلي بِني موريس. وما يدعم تخمينه هذا أن قرية أم الزينات المجاورة وقعت في 15 أيار/ مايو في قبضة وحدات من لواء غولاني. هذا وذكرت صحيفة 'نيويورك تايمز'، نقلاً عن مصادر الهاغاناه، 'أن القوات الإسرائيلية استولت على عدة قرى واقعة على منحدرات جبل الكرمل قرب عفولاه. وقد جاء ذلك في إثر احتلال حيفا؛ إذ أُمرت وحدات الهاغاناه بأن تضرب القرى المجاورة للمدينة من أجل 'تطهير' المنطقة من سكانها، وبأن تقيم طريقاً بديلاً لقوافل الهاغاناه العسكرية المتوجهة جنوباً، بعد أن سدّ السكان الفلسطينيون المحليون الطريق الساحلي جنوبي حيفا. ولعل خربة قمبازة، الواقعة في جوار طريق الإمداد الداخلي هذا، استهدفت للاحتلال في ذلك الوقت .</t>
  </si>
  <si>
    <t>إلى أي اتجاه تبعد قرية بيتللو عن مدينة القدس؟</t>
  </si>
  <si>
    <t>تبعد قرية بيتللو عن مدينة القدس باتجاه الشمال.</t>
  </si>
  <si>
    <t>ما الأولويات والاحتياجات التطويرية في مجال التعليم بجيوس؟</t>
  </si>
  <si>
    <t>تشمل بناء مدارس جديدة، وإعادة تأهيل المدارس القائمة، وتجهيزها بمستلزمات تعليمية حديثة وأجهزة حاسوب، وإنشاء وحدة رياض أطفال نموذجية.</t>
  </si>
  <si>
    <t>كيف كانت قرية الخَيْرِيَّة (لواء اللد، محافظة يافا) بعد القرية قبل عام 1948؟</t>
  </si>
  <si>
    <t>كانت القرية مبنية على رقعة مستوية من الأرض، في السهل الساحلي الأوسط. وكانت شبكة الطرق التي تمرُّ بالقرية، وبالقرب منها، تيسِّر لها الوصول إلى مدن يافا واللد والرملة وتل أبيب، فضلاً عن القرى المحيطة. في أوائل القرن الثامن عشر قبل الميلاد، سجَّل الملك الآشوري سنحاريب أسماء بلدات السهل الساحلي الفلسطيني التي فتحها، وكان بينها بناي بركا (Banai Berka)، التي كانت في موقع الخيرية. وقد عرفت هذه القرية، أيام الرومان باسم بنيبراك (Beneberak). وفي أيام الصليبيين، كان في الموقع قلعة بنوها ودعوها بومبراك (Bombrac). وعُرفت القرية باسم ابن بَرَق طوال العصر العثماني. في سنة 1596، كانت القرية تقع في ناحية الرملة (لواء غزة)، وعدد سكانها 154 نسمة. وكانت تؤدي الضرائب على عدد من الغلال كالقمح والشعير والفاكهة والسمسم، بالإضافة إلى عناصر أُخرى من الإنتاج والمستغَلات كالماعز وخلايا النحل والكروم . في فترة الانتداب، غَيَّر سكان القرية اسمها فجعلوها الخيرية، للتفريق بينها وبين مستعمرة بني براك الصهيونية التي أُسست على بعد 6 كلم شمالي القرية في سنة 1924. في ذلك الوقت، كان سكان الخيرية في معظمهم من المسلمين؛ بينهم عشرون مسيحياً فقط. وكان في القرية مدرستان: إحداهما للبنين والأُخرى للبنات. وقد أُنشئت مدرسة البنين في سنة 1920، وضمّت إليها رقعة مساحتها 8 دونمات تستخدم للتدريب الزراعي. أمّا مدرسة البنات، فقد أُسست في سنة 1945. وفي سنة 1946، بلغ عدد التلامذة المسجلين في المدرستين 183 تلميذاً، و69 تلميذة. وكان سكان الخيرية يعملون، بصورة أساسية، في الزراعة وتربية المواشي. في 1944/ 1945، كان ما مجموعه 3359 دونماً مخصصاً للحمضيات والموز، و2355 دونماً للحبوب، و1275 دونماً مروياً أو مستخدَماً للبساتين. وكانت آبار ارتوازية عدة تمدّ القرية بمياه الري.</t>
  </si>
  <si>
    <t>هل يعتبر المناخ في بلدة بيت عوا مناسبًا للزراعة؟</t>
  </si>
  <si>
    <t>نعم، المناخ في بلدة بيت عوا معتدل نسبيًا، ويعد مناسبًا للزراعة، خاصة المحاصيل التي تتطلب درجات حرارة معتدلة. قد تكون المحاصيل الصيفية مثل الطماطم والباذنجان أقل ملائمة بسبب الحرارة المرتفعة، بينما تعتبر المحاصيل الشتوية مثل القمح والشعير والخضراوات مثل البطاطس مثالية.</t>
  </si>
  <si>
    <t>أين تقع مقبرة عز الدين القسام بالنسبة للمعالم الحديثة؟</t>
  </si>
  <si>
    <t>تقع بجانب ملعب نيشر في شمالي القرية.</t>
  </si>
  <si>
    <t>هل هناك شبكة طرق جيدة تصل قرية اللبن شرقية بالقرى المجاورة؟</t>
  </si>
  <si>
    <t>نعم، تتصل بطريق نابلس – القدس وطريق فرعي محلي.</t>
  </si>
  <si>
    <t>بموجب أي قرار رئاسي أنشئت سلطة المياه الفلسطينية؟</t>
  </si>
  <si>
    <t>بموجب القرار الرئاسي رقم 90 لسنة 1995.</t>
  </si>
  <si>
    <t>ماذا كان عدد سكان قرية حَدَثا (لواء الجليل، محافظة طبريا) في عامي 1931 و1944/45؟</t>
  </si>
  <si>
    <t>في عام 1931، كان عدد السكان إجمالاً 368 نسمة. في عام 1944/45، كان عدد السكان إجمالاً 520 نسمة. في عام 1944/45، كان عدد السكان إجمالاً 10310 نسمة.</t>
  </si>
  <si>
    <t>ما نسبة مساحة النَزْلَة الشَْرقيِّة من مساحة محافظة طولكرم؟</t>
  </si>
  <si>
    <t>تمثل مساحة النَزْلَة الشَْرقيِّة 1.6% من مساحة محافظة طولكرم.</t>
  </si>
  <si>
    <t>كم تبلغ مساحة الخضروات المزروعة في حوسان عام 2007 مروية وبعلية؟</t>
  </si>
  <si>
    <t>بلغت مساحة الخضروات في حوسان لعام 2007:  * خضروات ثمرية مروية 0 بعلي 32 دونمًا. * خضروات ورقية مروية 3 دونمات، بعلي 0. * خضروات بقوليات مروية 12 دونمًا، بعلي 0. * خضروات أخرى مروية 9 دونمات، بعلي 1 دونم. * أبصال مروية 45.5 دونمًا، بعلي 0. * خضروات أخرى مروية 58.5 دونمًا، بعلي 0.</t>
  </si>
  <si>
    <t>ما الجهة المشرفة على مدرسة ذكور الفارعة الإعدادية؟</t>
  </si>
  <si>
    <t>ماذا قرر رئيس الوزراء الفلسطيني أحمد قريع في 21 مارس 2005 بشأن كويزبة؟</t>
  </si>
  <si>
    <t>قرر أحمد قريع إلغاء مجلس قروي كويزبة وعرقان طراد.</t>
  </si>
  <si>
    <t>كم بلغ عدد سكان عابا الغربية عام 2020؟</t>
  </si>
  <si>
    <t>343 نسمة.</t>
  </si>
  <si>
    <t>ما هي مصادر تلوث المياه في المخيم؟</t>
  </si>
  <si>
    <t>تشمل مصادر التلوث الصرف الصحي والنفايات</t>
  </si>
  <si>
    <t>كم كان عدد سكان قرية وادي الشاجنة في عام 2007؟</t>
  </si>
  <si>
    <t>كان عدد سكان القرية 715 نسمة عام 2007.</t>
  </si>
  <si>
    <t>ما مساهمة مخماس في الانتفاضتين الأولى والثانية؟</t>
  </si>
  <si>
    <t>قدم أهلها مساعدات مالية لأسر الأسرى والشهداء ودعموا المخيمات.</t>
  </si>
  <si>
    <t>كم عدد المدارس للبنين والبنات في مخيّم عايدة في الإحصاء الأخير؟</t>
  </si>
  <si>
    <t>مدرسة واحدة للبنات (فترة واحدة) والبنين يدرسون في مدارس بيت جالا، ولا توجد مدارس ثانوية.</t>
  </si>
  <si>
    <t>كيف تبدو قرية غُوَيْر أبو شُوشَة (لواء الجليل، محافظة طبريا) بعد القرية اليوم؟</t>
  </si>
  <si>
    <t>يغلب على الموقع النباتات البرية والأشواك، ومنها شوك المسيح ونبات الصبّار. ولا يزال يشاهَد، بين ركام الحجارة وبعض أشجار الزيتون، مقام الشيخ محمد وبقايا طاحونة. أمّا الأراضي المنخفضة فتستنبت فيها الحمضيات والموز، بينما يستعمل الإسرائيليون المرتفعات مرعى للمواشي.</t>
  </si>
  <si>
    <t>كم محطة من محطات التحلية الصغيرة في غزة تديرها المرافق العامة؟</t>
  </si>
  <si>
    <t>25 محطة.</t>
  </si>
  <si>
    <t>ما نسبة التغطية بشبكة الإنارة في عقابا؟</t>
  </si>
  <si>
    <t>تغطي الإنارة 98% من شوارع البلدة.</t>
  </si>
  <si>
    <t>هل توجد وديان أو أنهار رئيسية في منطقة الجديدة ؟</t>
  </si>
  <si>
    <t>نعم، تقع قرية الجديدة على الحافة الجنوبية لوادي مرج صانور، وهو أبرز معلم طبيعي في المنطقة. هذا الوادي يُعد منخفضًا موسميًا تتجمع فيه مياه الأمطار، لكنه لا يُصنف كنهر دائم الجريان.</t>
  </si>
  <si>
    <t>ما هي النسبة المئوية للأفراد من كلا الجنسين في محافظة قلقيلية الذين مستواهم التعليمي هو '   اعدادي'؟</t>
  </si>
  <si>
    <t>النسبة المئوية هي 37.8%.</t>
  </si>
  <si>
    <t>هل تتصل مسكنات المخيم بشبكات الكهرباء والماء؟</t>
  </si>
  <si>
    <t>نعم، تتصل كافة المساكن بشبكتي الكهرباء والماء العامة.</t>
  </si>
  <si>
    <t>متى تأسس نادي وادي رحال الرياضي؟</t>
  </si>
  <si>
    <t>تأسس عام 1982.</t>
  </si>
  <si>
    <t>ما عرض جبال فلسطين من الشرق إلى الغرب؟</t>
  </si>
  <si>
    <t>يتراوح عرضها بين 50 كم و100 كم.</t>
  </si>
  <si>
    <t>ما الخصائص المناخية المميزة لهذا الجزء من السهل الساحلي؟</t>
  </si>
  <si>
    <t>يتميز بحمايته من المنخفضات الشتوية وباعتدال مناخي.</t>
  </si>
  <si>
    <t>ما هي نسبة الوحدات السكنية الموصولة بشبكة المياه؟</t>
  </si>
  <si>
    <t>تصل نسبة الوحدات السكنية الموصولة إلى 99.4%</t>
  </si>
  <si>
    <t>كم تبلغ مساحة الأراضي المروية في الضفة الغربية بعد عام 1967؟</t>
  </si>
  <si>
    <t>111 كم².</t>
  </si>
  <si>
    <t>كيف توزعت مساحات ملكية الأرض في قرية كَفْر عانَة (لواء اللد، محافظة يافا) عام 1944/45 بين العرب والعام والإجمالي؟</t>
  </si>
  <si>
    <t>في عام 1944/45، كانت مساحة ملكية الأرض 14358 دونماً للعرب، و2334 دونم عام، بإجمالي 17353 دونماً.</t>
  </si>
  <si>
    <t>ما أبرز المهام الإدارية التي يقوم بها مجلس عينابوس؟</t>
  </si>
  <si>
    <t>صيانة وتركيب شبكة المياه، تحسين وتعبيد الطرقات، تنظيم وسائل المواصلات، والحفاظ على نظافة الأحياء، إلى جانب الخدمات الاجتماعية.</t>
  </si>
  <si>
    <t>متى تم تقسيم فلسطين داخلياً وفق مشروع التقسيم لعام ١٩٤٧م؟</t>
  </si>
  <si>
    <t>عام ١٩٤٧م، بناءً على قرار الأمم المتحدة.</t>
  </si>
  <si>
    <t>ما هي المحمية الطبيعية القريبة من القرية؟</t>
  </si>
  <si>
    <t>محمية أم الريحان الطبيعية، وتضم غابات وتعتبر مهمة بيئيًا.</t>
  </si>
  <si>
    <t>ما كان وضع المسيحية في فلسطين قبل إعلانها رسمياً؟</t>
  </si>
  <si>
    <t>كانت المسيحية ديانة ممنوعة في فلسطين.</t>
  </si>
  <si>
    <t>ما الحدث الذي وقع في عكّا عام 606م بحق اليهود؟</t>
  </si>
  <si>
    <t>قتل نحو 2000 يهودي وطرد الباقين</t>
  </si>
  <si>
    <t>ما نوع التربة في النزلة الشرقية؟</t>
  </si>
  <si>
    <t>تربة طينية ورملية مختلطة.</t>
  </si>
  <si>
    <t>ما العوامل المؤثرة في تباين كمية الرطوبة الجوية؟</t>
  </si>
  <si>
    <t>توفر الرياح والتيارات الهوائية، خاصة الصاعدة.</t>
  </si>
  <si>
    <t>ما أبرز المشاكل التعليمية في جيوس؟</t>
  </si>
  <si>
    <t>تتمثل المشاكل في عدم توفر المرحلة الثانوية العلمية بالخلة، وعدم توفر حافلات نقل للطلاب، وافتقار بعض المدارس إلى معلمين متخصصين، وعدم توفر شبكة إنترنت جيدة.</t>
  </si>
  <si>
    <t>أين تقع قرية جِرَبَا بالنسبة لمدينة جنين؟</t>
  </si>
  <si>
    <t>تقع قرية جِرَبَا جنوب مدينة جنين وعلى مسافة 24 كيلومترًا عنها.</t>
  </si>
  <si>
    <t>كم بلغ عدد سكان الشواورة حسب إحصائيات 2007 و2021؟</t>
  </si>
  <si>
    <t>بلغ عدد سكان الشواورة حوالي 3791 نسمة في عام 2007، وارتفع إلى حوالي 4494 نسمة في عام 2021.</t>
  </si>
  <si>
    <t>كم الطاقة الإنتاجية السنوية للحوض الساحلي؟</t>
  </si>
  <si>
    <t>تبلغ حوالي 578 مليون متر مكعب سنويًا.</t>
  </si>
  <si>
    <t>ماذا كان عدد سكان قرية ساقِيَة (لواء اللد، محافظة يافا) في عامي 1931 و1944/45؟</t>
  </si>
  <si>
    <t>في عام 1931، كان عدد السكان إجمالاً 663 نسمة. في عام 1944/45، كان عدد السكان إجمالاً 1100 نسمة. في عام 1944/45، كان عدد السكان إجمالاً 5850 نسمة.</t>
  </si>
  <si>
    <t>كم بلغ عدد سكان كُفَيْرِتْ عام 2018؟</t>
  </si>
  <si>
    <t>3105 نسمة.</t>
  </si>
  <si>
    <t>من أين تبدأ جبال فلسطين في الشمال وأين تنتهي في الجنوب؟</t>
  </si>
  <si>
    <t>تبدأ عند جبل عامل في جنوب لبنان وتنتهي عند جبال النقب عند الحدود الفلسطينية–المصرية.</t>
  </si>
  <si>
    <t>كم عدد الأطفال الذين أنجبهم أبو آدم داخل المغارة؟</t>
  </si>
  <si>
    <t>ثمانية أطفال.</t>
  </si>
  <si>
    <t>ما هي التحديات البيئية التي تواجه مخيم عسكر القديم؟</t>
  </si>
  <si>
    <t>تشمل التحديات نقص المياه والتلوث</t>
  </si>
  <si>
    <t>ما النشاط الاقتصادي الأساسي في كفر قدوم؟</t>
  </si>
  <si>
    <t>الزراعة هي النشاط الاقتصادي الرئيسي.</t>
  </si>
  <si>
    <t>ما الأحواض الجوفية الثلاثة الرئيسية في الضفة الغربية؟</t>
  </si>
  <si>
    <t>الحوض الغربي، الحوض الشرقي، الحوض الشمالي الشرقي.</t>
  </si>
  <si>
    <t>ما هي كمية المطر السنوي في طولكرم في سنة 2021؟</t>
  </si>
  <si>
    <t>كمية المطر السنوي في طولكرم سنة 2021 هي 569.2 ملم.</t>
  </si>
  <si>
    <t>كيف كانت قرية عَجَنْجُول (لواء اللد، محافظة الرملة) بعد القرية قبل عام 1948؟</t>
  </si>
  <si>
    <t>كانت القرية مبنية على بعض التلال القليلة الارتفاع، والممتدة من الشمال إلى الجنوب. وكانت التلال المنحدرة غرباً تشرف على قريتي بيت نوبا ويالو الواقعتين إلى الجنوب الشرقي. وكانت طريق ترابية تصل عجنجول بالطريق العام المفضي إلى الرملة (في الشمال الغربي)، وإلى رام الله (في الشمال الشرقي). وكان نفر من سكان بيت نوبا يقيم في القرية، على أساس موسمي، لزراعة الأرض. وكانت عجنجول تُعرف باسم بُلبُل (Bulbul) أيام الصليبيين. وقد أتى مؤلفو كتاب 'مسح فلسطين الغربية' (*The Survey of Western Palestine* ) البريطانيون في القرن التاسع عشر إلى ذكر القرية، فوصفوها بأنها خربة غير آهلة، فيها أطلال بادية للعيان III: 116]"). وقد صُنِّفت مزرعة في 'معجم فلسطين الجغرافي المفهرَس' (*Palestine Index Gazetteer* )، الذي وُضع أيام الانتداب البريطاني. وفي إحصاء سنة 1931، أُدرجت عجنجول في عداد القرى القائمة بذاتها، إلاّ إنها أُدرجت تحت اسم بيت نوبا في 'الإحصائيات القروية 1945' (*Village Statistics 1945*). وكانت منازلها مبنية بالحجارة أو بالطوب. أمّا أولاد القرية فكانوا يؤمون مدرسة بيت نوبا، التي كانت تؤمن لسكان القرية خدمات أُخرى غير ذلك. وكانت زراعتهم بعلية. ومع أن أهم المحاصيل كانت الحبوب والزيتون، فقد كان سكان عجنجول يعنون أيضاً بغرس شجر التين واللوز.</t>
  </si>
  <si>
    <t>ما موقع خربة دير سعيدة؟</t>
  </si>
  <si>
    <t>على طريق بئر السبع، تحتوي أساسات وأكوام حجارة.</t>
  </si>
  <si>
    <t>كيف توزعت مساحات ملكية الأرض في قرية الجَمّاسِين الشرقي (لواء اللد، محافظة يافا) عام 1944/45 بين العرب والعام والإجمالي؟</t>
  </si>
  <si>
    <t>في عام 1944/45، كانت مساحة ملكية الأرض 286 دونماً للعرب، و54 دونم عام، بإجمالي 358 دونماً.</t>
  </si>
  <si>
    <t>ماذا حدث لقرية أم خالِد (لواء السامرة، محافظة طولكرم) بعد إحتلالها وتهجير سكانها؟</t>
  </si>
  <si>
    <t>استناداً إلى تقرير للاستخبارات العسكرية الإسرائيلية، فإن أم خالد أُخليت في 20 آذار/ مارس 1948 جراء شعور عام بالخوف. ويذكر المؤرخ الإسرائيلي بِني موريس أن جملة من القرى العربية في المنطقة واجهت المصير نفسه بعد أن تزايدت الهجمات اليهودية على القرى الواقعة شمالي تل أبيب، في الأسابيع الأولى من الحرب؛ وقد كانت هذه المنطقة الساحلية تغص بالمستعمرات اليهودية، وكانت القيادة الصهيونية تعتبرها بمثابة القلب من الدولة اليهودية المستقبلية، لذلك كان من المرغوب فيه - بحسب رأي تلك القيادة - أن يُحْمَل السكان العرب على الرحيل قبل 15 أيار/ مايو .</t>
  </si>
  <si>
    <t>أين يقع وادي خريطون؟</t>
  </si>
  <si>
    <t>شرق بيت لحم.</t>
  </si>
  <si>
    <t>ماذا تظهر الخرائط الكنتورية بشأن مناسيب المياه الجوفية؟</t>
  </si>
  <si>
    <t>استمرار هبوط مناسيب المياه الجوفية إلى معدلات يصعب معها استرجاع وضع الخزان الجوفي إلى حالته الطبيعية دون إجراءات.</t>
  </si>
  <si>
    <t>ما هو توزيع القوى العاملة في قرية دير شرف حسب النشاط الاقتصادي؟</t>
  </si>
  <si>
    <t>في قرية دير شرف، 53% من القوى العاملة تعمل في قطاع الوظائف الحكومية، 23% في الصناعة، 13% في الزراعة، و13% في سوق العمل الإسرائيلي.</t>
  </si>
  <si>
    <t>كيف تؤثر الأمطار الموسمية على التربة والزراعة في بردلة؟</t>
  </si>
  <si>
    <t>الأمطار تُحسن رطوبة التربة وتزيد من إنتاجية المحاصيل الشتوية، لكنها في بعض الأحيان تسبب جريانًا سطحيًا يؤدي لتآكل التربة.</t>
  </si>
  <si>
    <t>كيف يعيش سكان مخيم النصيرات من حيث طبيعة المساكن؟</t>
  </si>
  <si>
    <t>يعيشون في بيوت متلاصقة، 24% منها متداعٍ ومعرض للانهيار.</t>
  </si>
  <si>
    <t>كم عدد مشاريع حفر الآبار التي نُفذت بعد الحصول على موافقة السلطة المحلية الإسرائيلية حتى نهاية 2008؟</t>
  </si>
  <si>
    <t>38 مشروعاً.</t>
  </si>
  <si>
    <t>ما هي المسافة بين كفر جمال ومدينة طولكرم؟</t>
  </si>
  <si>
    <t>تبعد كفر جمال حوالي 14 كم جنوب مدينة طولكرم.</t>
  </si>
  <si>
    <t>ماذا حدث لقرية خِرْبَة الشُونَة (لواء حيفا، محافظة حيفا) بعد إحتلالها وتهجير سكانها؟</t>
  </si>
  <si>
    <t>كانت القرية، الواقعة على الامتداد الساحلي الذي اعتبره القادة الصهيونيون قلب الدولة اليهودية المستقبلية، عرضة لعمليات 'التطهير' التي نُفّذت في الأسابيع الأولى من الحرب. ففي أواسط آذار/ مارس، وخلال نيسان/ أبريل والنصف الأول من أيار/ مايو 1948، نظمت قوات الهاغاناه والإرغون سلسلة من الغارات التي هدفت إلى طرد جميع السكان الفلسطينيين من المنطقة الساحلية الممتدة بين تل أبيب ومستعمرة زخرون يعقوف، جنوبي حيفا. واستناداً إلى المؤرخ الإسرائيلي بني موريس، فإن قيادة الهاغاناه كانت تعتبر هذه المنطقة 'قلب الدولة اليهودية الناشئة'. وكانت الغارات تستهدف عادة قرية أو قريتين في الوقت نفسه، وتنجح غالباً في التسبب بذعر سكان القرى المجاورة وحملهم على الفرار. اختيرت العباسية (قضاء يافا) لتكون أول قرية تحتلها عصابة الإرغون في أثناء تنفيذ خطة الهاغاناه العامة هذه. وقد سقطت القرية في 4 أيار/ مايو، وسيطرت قوات الإرغون عليها لمدة خمسة أسابيع كاملة، استناداً إلى 'تاريخ الهاغاناه'. فأنجزت الهاغاناه، في أواسط أيار/ مايو، هدفها في 'تطهير' هذا القسم من السهل الساحلي من معظم سكانه العرب .</t>
  </si>
  <si>
    <t>ما هو اصل سكان قرية مادما؟</t>
  </si>
  <si>
    <t>ويعود اصل سكان القرية الى الديار الحجازية</t>
  </si>
  <si>
    <t>ما الهدف الاستراتيجي الثاني للخطة القطاعية؟</t>
  </si>
  <si>
    <t>توفير بيئة قانونية ومؤسساتية قائمة على قواعد الحكم الرشيد وقادرة على حسن إدارة قطاع المياه وديمومته.</t>
  </si>
  <si>
    <t>كيف تبدو قرية الحَمَّة (لواء الجليل، محافظة طبريا) بعد القرية اليوم؟</t>
  </si>
  <si>
    <t>حُوّل الموقع إلى منتجع سياحي إسرائيلي، فيه حياض للسباحة وبركة صغيرة لصيد السمك. ولا يزال المسجد المهجور قائماً، ولا تزال مئذنته وأعمدته الرخامية سليمة مثلما كانت. ويشاهَد، إلى الجنوب منه، أُسس أبنية دارسة كشفت التنقيبات الأثرية عنها. وثمة خمسة أبنية مبنية بحجر البازلت الأسود إلى الشرق من موقع القرية. ولا تزال محطة قطار سكة الحديد قائمة، واسم القرية مكتوباً فوق مدخلها. وثمة ثلاثة أبنية أُخرى مهجورة بالقرب من المحطة، فضلاً عن بقايا بعض المنازل المدمَّرة (أنظر الصور).</t>
  </si>
  <si>
    <t>متى تأسست لجنة اللاجئين للدفاع عن حقوق اللاجئين في بلاطة؟</t>
  </si>
  <si>
    <t>تأسست في بدايات عام 1994.</t>
  </si>
  <si>
    <t>كم عدد المصلين الذين تتسع لهم ساحة جامع يبنا الكبير؟</t>
  </si>
  <si>
    <t>تتسع ساحة جامع يبنا الكبير لـ 1000 مصلٍّ.</t>
  </si>
  <si>
    <t>كم كان عدد المنازل قبل نكبة عام 1948 في قرية النَهر (لواء الجليل، محافظة عكا)؟</t>
  </si>
  <si>
    <t>كان عدد المنازل 120.</t>
  </si>
  <si>
    <t>كيف تؤثر النباتات على البيئة في جناتة؟</t>
  </si>
  <si>
    <t>تساعد في تحسين جودة الهواء وتثبيت التربة</t>
  </si>
  <si>
    <t>متى أُنشئ مخيّم جباليا؟</t>
  </si>
  <si>
    <t>أُنشئ عام 1948.</t>
  </si>
  <si>
    <t>كيف تتغير كمية الأمطار المتساقطة من عام إلى آخر؟</t>
  </si>
  <si>
    <t>تتفاوت سنويًا حسب الظروف المناخية.</t>
  </si>
  <si>
    <t>ما مدى ارتفاع أراضي عبسان الكبيرة من الشمال إلى الجنوب؟</t>
  </si>
  <si>
    <t>تنحدر من 96 متراً شمالاً إلى 70 متراً جنوباً.</t>
  </si>
  <si>
    <t>كم كان عدد المنازل قبل نكبة عام 1948 في قرية مَجْدَل يابا (لواء اللد، محافظة الرملة)؟</t>
  </si>
  <si>
    <t>كان عدد المنازل 227.</t>
  </si>
  <si>
    <t>كم بلغ عدد سكان يبرود في عام 2017؟</t>
  </si>
  <si>
    <t>بلغ عدد سكان يبرود 575 نسمة في عام 2017.</t>
  </si>
  <si>
    <t>ماذا يحدث للمرتفع السيبيري في فصل الصيف بالنسبة لفلسطين؟</t>
  </si>
  <si>
    <t>يتراجع شمالاً متأثراً بتعامد الشمس على مدار السرطان، ويبدأ تأثيره بالتلاشي على فلسطين ابتداءً من شهر أيار.</t>
  </si>
  <si>
    <t>كم تبلغ مساحة الضفة الغربية وقطاع غزة معاً؟</t>
  </si>
  <si>
    <t>6,405 كم².</t>
  </si>
  <si>
    <t>ما الإجراء الرابع الذي فرضته سلطات الاحتلال على الصناعة الفلسطينية؟</t>
  </si>
  <si>
    <t>فرض ضرائب باهظة ومنعها من التوسع الأفقي.</t>
  </si>
  <si>
    <t>كيف توزعت مساحات ملكية الأرض في قرية حِطِّين (لواء الجليل، محافظة طبريا) عام 1944/45 بين العرب والعام والإجمالي؟</t>
  </si>
  <si>
    <t>في عام 1944/45، كانت مساحة ملكية الأرض 22086 دونماً للعرب، و147 دونم عام، بإجمالي 22764 دونماً.</t>
  </si>
  <si>
    <t xml:space="preserve">ما هي الانشطة السكانية في قرية بردلة؟ </t>
  </si>
  <si>
    <t>غالبية سكان بردلة يعملون في الزراعة وعدد قليل منهم يعمل بتربية المواشي وهم البدو المواطنين في القرية منذ عام 1967 حيث تم اغلاق ما يسمى بحدود 1967 (إسرائيل كما يقال) فأصبح المفر الوحيد لعملهم هو الزراعة، حيث يتم زراعة حوالي 300 دونما بيوت بلاستيكية و3000 دونما أراضي مكشوفة مروية ويتم زراعة حوالي 2000 دونما محاصيل حقلية بعلية لا تكاد تذكر قيمتها الاقتصادية لانها غير منتجة في سنين الجفاف التي تمر علينا حاليا ولكنها كانت منتجة في السابق بشكل اقتصادي حيث كانت تكفي منتجاتها من القمح والشعير لسد حاجة الناس ومواشيهم فلا يتم استيراد أية كمية اعلاف من خارج القرية ولو بشكل قليل مع العلم أن عدد رؤوس الماشية قل في الخمس سنوات الماضية من 13 ألف رأس إلى ثلاثة آلاف رأس غنم وماعز.</t>
  </si>
  <si>
    <t>ما هي بعض العائلات الرئيسية في قرية صرة نابلس؟</t>
  </si>
  <si>
    <t>من العائلات المعروفة في القرية: غانم، أبو حسين، أبو ترابي، عبد الله، يامين، وهندي، بالإضافة إلى عائلات أخرى استقرت بفضل موقع القرية المميز.</t>
  </si>
  <si>
    <t>كم عدد طلبة المرحلة الثانوية في عبسان الكبيرة عام 2005/2006؟</t>
  </si>
  <si>
    <t>1,883 طالباً وطالبة.</t>
  </si>
  <si>
    <t>ما هي المستعمرات الإسرائيلية التي أُنشئت على أراضي خِرْبَة الدامُون (لواء حيفا، محافظة حيفا) بعد المستعمرات الإسرائيلية على أراضي القرية؟</t>
  </si>
  <si>
    <t>ما نوع الدراسات التي يعمل عليها المجلس القروي؟</t>
  </si>
  <si>
    <t>يعمل على مشاريع ودراسات خاصة بالقرية.</t>
  </si>
  <si>
    <t>ماذا كان عدد سكان قرية صَفُّورِيَّة (لواء الجليل، محافظة الناصرة) في عامي 1931   و1944/45؟</t>
  </si>
  <si>
    <t>في عام 1931 ، كان عدد السكان إجمالاً 3147 نسمة. في عام 1944/45، كان عدد السكان إجمالاً 4330 نسمة. في عام 1944/45، كان عدد السكان إجمالاً 55378 نسمة.</t>
  </si>
  <si>
    <t>كم بلغ عدد السكان عام 1945؟</t>
  </si>
  <si>
    <t>160 نسمة، جميعهم مسلمون.</t>
  </si>
  <si>
    <t>ما المشكلات الخدمية التي تواجه سكان قرية فلامية اليوم؟</t>
  </si>
  <si>
    <t>تعاني قرية فلامية من نقص الخدمات الأساسية، وغياب شبكات المياه والصرف الصحي والمواصلات، وقلة فرص العمل.</t>
  </si>
  <si>
    <t>ما هي الخرب الأثرية في الظاهرية؟</t>
  </si>
  <si>
    <t>ومن الخرب الأثرية: كفر جول، وخربة الرأس، وخربة دير اللوز، وخربة شويكة، وخربة سومرة، والقيصرية، وموقع عناب الكبير، والحصن، ودوما، والبلدة القديمة.</t>
  </si>
  <si>
    <t>ما الإضافة التي قام بها الفرس في مدينة القدس خلال فترة حكمهم؟</t>
  </si>
  <si>
    <t>وضعوا تماثيل آلهتهم في مدينة القدس إلى جانب تماثيل الآلهة الكنعانية.</t>
  </si>
  <si>
    <t>كيف تؤثر الزراعة على الحياة الاقتصادية في سالم؟</t>
  </si>
  <si>
    <t>كيف تبدو قرية دَيْر نَخّاس (لواء القدس، محافظة الخليل) بعد القرية اليوم؟</t>
  </si>
  <si>
    <t>لم يبق من القرية إلاّ بضعة منازل مهجورة، وأنقاض منازل أُخرى. أحد المنازل المهجورة مبني بالأسمنت، وله نوافذ مستطيلة وسقف مسطح، وهو معلَّم بكتابات عربية وقائم وسط الحشائش والأعشاب البرية الطويلة. وثمة كهف مسيَّج. أمّا الأراضي المحيطة فيستغلها المزارعون الإسرائيليون.</t>
  </si>
  <si>
    <t>ما الذي يوضحه التقرير المذكور في المقدمة؟</t>
  </si>
  <si>
    <t>واقع الجدار والاستيطان وقراءة تحليلية لمدى خطورة النهج الإسرائيلي في ترسيخ سياسة الجدار والاستيطان وفرضها كأمر واقع.</t>
  </si>
  <si>
    <t>أين يتلقى أبناء عرب الرماضين الشمالي تعليمهم؟</t>
  </si>
  <si>
    <t>في مدارس النبي إلياس وعزون.</t>
  </si>
  <si>
    <t>كم تبعد قرية نحالين عن مدينة بيت لحم؟</t>
  </si>
  <si>
    <t>تبعد قرية نحالين حوالي 14 كيلومتراً جنوب غرب مدينة بيت لحم.</t>
  </si>
  <si>
    <t>ما سمك الصخور الرملية في تكوينات العصر البرمي؟</t>
  </si>
  <si>
    <t>بين ١٠٠ و١٥٠ متراً.</t>
  </si>
  <si>
    <t>ما مساحة أراضي قرية فراسين؟</t>
  </si>
  <si>
    <t>تبلغ مساحة أراضي قرية فراسين 6,672 دونمًا.</t>
  </si>
  <si>
    <t>كم كمية النفايات الصلبة المنتجة يوميًا وسنويًا في جيوس؟</t>
  </si>
  <si>
    <t>تنتج جيوس نحو 1,043 كغ من النفايات الصلبة يوميًا، أي حوالي 380 طنًا سنويًا.</t>
  </si>
  <si>
    <t>ماذا كان عدد سكان قرية رَمْل زَيْتا (لواء السامرة، محافظة طولكرم) في عامي 1931   و1944/45؟</t>
  </si>
  <si>
    <t>في عام 1931 ، كان عدد السكان إجمالاً 1165 نسمة. في عام 1944/45، كان عدد السكان إجمالاً 140 نسمة. في عام 1944/45، كان عدد السكان إجمالاً 14837 نسمة.</t>
  </si>
  <si>
    <t>ماذا حدث لقرية السَوافِير الشمالية (لواء غزة، محافظة غزة) بعد إحتلالها وتهجير سكانها؟</t>
  </si>
  <si>
    <t>احتُلت السوافير الشمالية، مثلها في ذلك مثل شقيقتيها (السوافير الشرقية والسوافير الغربية)، في أثناء عملية براك. ولعل سكانها طُردوا في 10 أيار/ مايو 1948، جرّاء هجوم على قرية بيت دراس مَهَّد له قصف بمدافع الهاون. لكن يُرجَّح أنهم غادروا القرية خلال هجوم على القرية ذاتها، أدى إلى احتلالها في 12 أيار/ مايو (بالإضافة إلى احتلال قرية بشّيت المجاورة)؛ وذلك استناداً إلى نبأ أوردته وكالة إسوشييتد برس، وعزته إلى مصدر في الهاغاناه. ويزعم المؤرخ الإسرائيلي بِني موريس، مخطئاً في أرجح الظن، أن سكان القرية فروا منها في أيار/ مايو وقت الهجوم على السوافير الشرقية. أمّا 'تاريخ حرب الاستقلال'، فقد جاء فيه أنه عند نهاية الهدنة الأولى في الحرب (أوائل تموز/ يوليو 1948)، خططت القوات المصرية والسودانية لاحتلال القرى الثلاث الشقيقة، لكنها مُنعت من ذلك في مرحلة مبكرة .</t>
  </si>
  <si>
    <t>ما الاستخدام السابق لجبل أبو الزرد؟</t>
  </si>
  <si>
    <t>كان يُستخدم كنقطة شرطية لتبادل الإشارات والتحذير من الأخطار.</t>
  </si>
  <si>
    <t>أين تتركّز صخور حقبة ما قبل الكامبري في فلسطين؟</t>
  </si>
  <si>
    <t>في جنوب فلسطين بالقرب من البحر الأحمر وبجانب خليج العقبة.</t>
  </si>
  <si>
    <t>ما هي الجهة المسؤولة عن توفير الكهرباء في قرية راس الفارعة؟</t>
  </si>
  <si>
    <t>تقوم شركة كهرباء طوباس ببيع الكهرباء للجنة المشاريع، التي تقوم بدورها ببيعها لسكان قرية راس الفارعة.</t>
  </si>
  <si>
    <t>ما هو المقام الديني والأثري المشهور في بيت عينون؟</t>
  </si>
  <si>
    <t>مقام النبي صالح، وهو موقع ديني وأثري ذُكر في عطية الرسول لتميم الداري.</t>
  </si>
  <si>
    <t>بماذا تشتهر أم التوت في الربيع؟</t>
  </si>
  <si>
    <t>موسم الفريكة، إذ تُحرق السُبُل (السنابل) الخضراء ويُدرَس القمح على البيادر.</t>
  </si>
  <si>
    <t>كيف يخطط السكان لضمان استمرار التواجد بالعزبة؟</t>
  </si>
  <si>
    <t>يبقون فيها حتى الممات ويجلسون تحت أشجار الزيتون بعيداً عن المشاكل.</t>
  </si>
  <si>
    <t>ما هي المستعمرات الإسرائيلية التي أُنشئت على أراضي أبو الفَضْل (لواء اللد، محافظة الرملة) بعد المستعمرات الإسرائيلية على أراضي القرية؟</t>
  </si>
  <si>
    <t>في سنة 1949، مُحيت أبو الفضل من الخريطة مع إنشاء مستعمرة ستريّا. وعلى الرغم من أن موقعها الأصلي غير معروف، فهي الآن تقع على بعد نحو خمسة كيلومترات إلى الجنوب من موقع القرية . كما أُسست مستعمرة تلمي منشيه في أيار/ مايو 1953 على أراضي القرية. واستُوعبت أجزاء منها في ضواحي ريشون لتسيون، وفقدت معظم هويتها المميزة. وثمة مستعمرتان أخريان قريبتان من الموقع، هما: بئير يعقوف، التي أُنشئت في سنة 1907 على بعد نحو كيلومتر إلى الغرب، ونير تسفي التي أُنشئت في سنة 1954 على أراضي صرفند العمار، على بعد نحو كيلومتر إلى الشمال؛ والاثنتان ليستا على أراضي القرية .</t>
  </si>
  <si>
    <t>ما هي الأحداث الأمنية التي شهدتها منطقة وادي السلقا؟</t>
  </si>
  <si>
    <t>تعرضت المنطقة لعدة توغلات عسكرية إسرائيلية، بما في ذلك تجريف الأراضي الزراعية وقصف مدفعي أدى إلى سقوط شهداء</t>
  </si>
  <si>
    <t>ما هو معدل درجة الحرارة العظمى في جنين في سنة 2015؟</t>
  </si>
  <si>
    <t>معدل درجة الحرارة العظمى في جنين سنة 2015 هو 26.5 درجة مئوية.</t>
  </si>
  <si>
    <t>ما نسبة استغلال الفلسطينيين والإسرائيليين في الحوض الشرقي منذ عام 1967؟</t>
  </si>
  <si>
    <t>يستغل الفلسطينيون 40% منه، ويستغل الإسرائيليون 60%.</t>
  </si>
  <si>
    <t>كيف يؤثر تلوث المياه على صحة السكان في بلعين؟</t>
  </si>
  <si>
    <t xml:space="preserve"> ما هي أبرز المحاصيل الزراعية التي تُزرع في وادي السلقا؟</t>
  </si>
  <si>
    <t>يُزرع في المنطقة القمح، الشعير، الزيتون، وبعض الخضروات.</t>
  </si>
  <si>
    <t>كم عدد الأحياء السكنية في مدينة روابي؟</t>
  </si>
  <si>
    <t>تضم مدينة روابي 23 حيًا سكنيًا.</t>
  </si>
  <si>
    <t>ما هي ابرز القصور التاريخية والاثرية في بيت لحم؟</t>
  </si>
  <si>
    <t>قصر هيروديون الأثريبني على تلة تبعد ستة كيلومترات إلى الجنوب من بيت لحم. وتحتوي هذه القلعة على بقايا لقصر ضخم بناه الملك هيرودوس لزوجته في العام 37 قبل الميلاد، وكان القصر يحتوي على أبنية فخمة وأسوار مدورة وغرف محصنة وحمامات وحدائق.قصر جاسر:بنى قصر جاسر رئيس بلدية بيت لحم السابق في ذلك الوقت سليمان جاسر في عام 1910 م في مدينة بيت لحم، بالقرب من مسجد بلال؛ واستمرت عملية البناء أربع سنوات (1910-1914 ). والقصر يتكون من ثلاثة طوابق، مساحة كل طابق 800 متر مربع. ويعد قصر جاسر تحفة معمارية بكل المقاييس. استخدم البريطانيون قصر جاسر عام 1940 سجنًا؛ وفي عام 1950 حول إلى مدرسة خاصة؛ وخلال الانتفاضة الأولى، استخدمه جيش الاحتلال نقطة مراقبة عسكرية؛ وبعد عام 2000م، أصبح فندقاً حصد جائزة أفضل فندق تاريخي لعام 2017. قصر هرماس:يقع في مدينة بيت لحم بني عام 1910. ولقربه من حرم جامعة بيت لحم؛ عملت الجامعة في عام 1995 على شراء القصر لتعيد ترميمه عام 2002؛ فتحول إلى مكان جميل يمثل فن العمارة المحلية؛ وتوجد فيه حاليًا كلية التمريض والتربية.قصر مُرقص:يقع قصر مُرقص نصار في حارة العناترة في البلدة القديمة في بيت لحم. بناه المهندس المعماري المعروف مرقص نصار بمساحته التي تقدر بنحو 520 مترًا مربعًا، زين القصر من الدخل بالرسوم الملونة. وقد احتوت رسومات السقف على مناظر طبيعية، ومشاهد للصيد، ومناظر للطبيعة الصامتة. وفي عام 2013، قام مركز حفظ التراث الثقافي بالتعاون مع "مركز المعمار الشعبي "رواق"" بإعادة تأهيل وترميم القصر لتستخدمه مؤسسة "معا للحياة" التي تعنى بخدمة ذوي الاحتياجات الخاصة.قصر حنضل: قصر زراعي مهجور يقع على شارع القدس - الخليل التاريخي في منطقة "الصوانة" جنوب بلدة الخضر. بني وسط خربة أثرية، تحوي قبورًا قديمة، وأنفاقًا، وغرفًا وردية اللون محفورة في الصخور، استخدمت حتى وقت قريب؛ وبالقرب منه تقع عدة ينابيع ماء، منها: نبع عين الطاقة، وعين جديدة. قصر شهوان "قصر دار صلاح":يقع في بيت جالا. بنته أسرة شهوان على مساحة 500 متر مربع عام 1917. يحتوي على أعمدة وأدراج داخلية وأقواس ومنحوتات لعدة حيوانات؛ ويحتوي الطابق السفلي على معصرة حجرية قديمة مغلقة منذ عام 2002.</t>
  </si>
  <si>
    <t>ما هي المحاصيل الرئيسية التي تُنتجها قرية خربثا بني حارث؟</t>
  </si>
  <si>
    <t>المحاصيل الرئيسية التي تُنتجها القرية هي الزيتون، والتين، والعدس، واللوز، والقمح وبعض الخضروات.</t>
  </si>
  <si>
    <t>ما هي التحديات البيئية التي تواجه قرية عكابة؟</t>
  </si>
  <si>
    <t>التحديات البيئية تشمل نقص المياه وتدهور الأراضي الزراعية بسبب الإسراف في استخدامها.</t>
  </si>
  <si>
    <t>أين تقع قرية يبرود؟</t>
  </si>
  <si>
    <t>تقع قرية يبرود في الضفة الغربية وتتبع محافظة رام الله والبيرة.</t>
  </si>
  <si>
    <t>ماذا كان عدد سكان قرية عَرَب الفُقَراء (لواء حيفا، محافظة حيفا) في عامي 1944/45 و1944/45؟</t>
  </si>
  <si>
    <t>في عام 1944/45، كان عدد السكان إجمالاً 310 نسمة. في عام 1944/45، كان عدد السكان إجمالاً 2714 نسمة.</t>
  </si>
  <si>
    <t>ما هي الفترة التاريخية التي كانت فيها بيت عور الفوقا مدينة مهمة، ومتى تراجعت أهميتها؟</t>
  </si>
  <si>
    <t>كانت بيت عور الفوقا موقعًا مهمًا في الفترات القديمة، لكن في الفترة الرومانية والبيزنطية تراجعت أهميتها، وبحلول القرن الخامس الميلادي أصبحت قرية صغيرة.</t>
  </si>
  <si>
    <t>كيف كانت قرية عَلْما (لواء الجليل، محافظة صفد) بعد القرية قبل عام 1948؟</t>
  </si>
  <si>
    <t>كانت القرية مبنية على أرض غير مستوية في قلب الجليل الأعلى، على بعد 4 كلم إلى الجنوب من الحدود اللبنانية. وكانت طرق فرعية تصلها بالقرى المجاورة. وقد أطلق الصليبيون اسم ألمي (Alme) على هذا الموقع. في سنة 1596، كانت علما قرية في ناحية جيرة (لواء صفد)، وعدد سكانها 239 نسمة. وكانت تؤدي الضرائب على الماعز وخلايا النحل وطاحونة تعمل بالقوة المائية ومعصرة لعصر العنب أو الزيتون . في أواخر القرن التاسع عشر، كانت علما قرية مبنية بالحجارة، وعدد سكانها 250 نسمة تقريباً. وكانت تقع وسط سهل خصب فيه بعض البساتين I: 196]"). وفي الأزمنة الحديثة، كانت علما إحدى كبرى قرى قضاء صفد من حيث مساحة الأراضي. وكان فيها بركة عند طرفها الشرقي، وخزانان للمياه: أحدهما في جانبها الجنوبي، والآخر في جانبها الجنوبي الغربي. كان سكان علما من المسلمين، ولهم فيها مسجد ومدرسة ابتدائية تشاركهم فيها قرية الريحانية المجاورة. وكانوا يرتزقون من الأرض أساساً، فيربون المواشي ويستنبتون الغلال، ولا سيما الحبوب والفاكهة. وكانت بساتين فاكهتهم تتركز في المشارف الشمالية والشمالية الغربية للقرية. وفي موسم 1942/ 1943، كان شجر الزيتون مغروساً في 750 دونماً من أراضي القرية؛ وهذه كانت أوسع مساحة مخصصة للزيتون في ذلك القضاء. وكان الشجر النابت في 550 دونماً يثمر زيتوناً، ثم يعالج هذا الزيتون في معصرتين تداران بالأحصنة. في سنة 1944، كان ما مجموعه 7475 دونماً مخصصاً للحبوب، و983 دونماً مروياً أو مستخدَماً للبساتين. وكان ثمة بالقرب من القرية عدة أثار قديمة. كما وُجد في موقع القرية، بين سنة 1914 وسنة 1957، ثلاث قطع معمارية من بعض المحافل اليهودية القديمة، عليها نقوش عبرية وآرامية .</t>
  </si>
  <si>
    <t>ما الأنشطة الاقتصادية التي يعتمد عليها سكان أم التوت؟</t>
  </si>
  <si>
    <t>الزراعة، تربية المواشي، والتجارة المحلية.</t>
  </si>
  <si>
    <t>ما متوسط درجة الحرارة السنوية ونسبة الرطوبة في حوسان؟</t>
  </si>
  <si>
    <t>يصل متوسط درجة الحرارة السنوية في حوسان إلى نحو 16 درجة مئوية، في حين تبلغ نسبة الرطوبة النسبية نحو 61%.</t>
  </si>
  <si>
    <t>ما وضع عراق بورين بعد حرب 1967؟</t>
  </si>
  <si>
    <t>وقعت تحت سيطرة الاحتلال الإسرائيلي.</t>
  </si>
  <si>
    <t>ما الهدف الاستراتيجي الثالث المتعلق بمصادر المياه؟</t>
  </si>
  <si>
    <t>أن تكون مصادر المياه متوفرة ومحافظة عليها وقابلة للوصول إليها.</t>
  </si>
  <si>
    <t>ما القرى التي يشملها مجلس بلدي خلة المية؟</t>
  </si>
  <si>
    <t>يشمل: خلة المية، الديرات، الرفاعية، أم الشقحان، أم العمد، البويب.</t>
  </si>
  <si>
    <t>كم بلغ عدد سكان عابا الغربية عام 2022؟</t>
  </si>
  <si>
    <t>357 نسمة.</t>
  </si>
  <si>
    <t>ما نسبة القوى العاملة العاملة في قطاع الموظفين في قرية جبة الذيب؟</t>
  </si>
  <si>
    <t>تبلغ نسبة العاملين في قطاع الموظفين 1%.</t>
  </si>
  <si>
    <t>كم كان عدد سكانها عام 1961؟</t>
  </si>
  <si>
    <t>4087 نسمة.</t>
  </si>
  <si>
    <t>ماذا يحتوي تجمع المُوَرَّقْ من مرافق تعليمية ودينية؟</t>
  </si>
  <si>
    <t>يحتوي تجمع المُوَرَّقْ على مسجد ومدرسة ثانوية.</t>
  </si>
  <si>
    <t>ما المحاصيل والأشجار التي اشتهرت بزراعتها في عمواس؟</t>
  </si>
  <si>
    <t>الحبوب والبقول، وأشجار اللوز والتين والعنب والصبار والزيتون.</t>
  </si>
  <si>
    <t>كم عدد الينابيع الدائمة في عانين؟</t>
  </si>
  <si>
    <t>ثمانية.</t>
  </si>
  <si>
    <t xml:space="preserve"> هل توجد تقنيات حديثة لزيادة الإنتاج الزراعي في المنية؟</t>
  </si>
  <si>
    <t>نعم، تُستخدم في المنية تقنيات حديثة مثل الزراعة المائية (الهيدروبونيك) والزراعة العضوية، بالإضافة إلى ممارسات الحصاد المائي. تُسهم هذه التقنيات في تحسين الإنتاجية الزراعية وتوفير المياه، خاصة في ظل التحديات المناخية.</t>
  </si>
  <si>
    <t>ماذا كان عدد سكان قرية أبو زُرَيْق (لواء حيفا، محافظة حيفا) في عامي 1944/45 و1944/45؟</t>
  </si>
  <si>
    <t>في عام 1944/45، كان عدد السكان إجمالاً 550 نسمة. في عام 1944/45، كان عدد السكان إجمالاً 6493 نسمة.</t>
  </si>
  <si>
    <t>أين توجد احتياطيات البترول والغاز الطبيعي في فلسطين؟</t>
  </si>
  <si>
    <t>في جنوب البحر الميت، وساحل غزة، وعسقلان، والنقب بكميات قليلة.</t>
  </si>
  <si>
    <t>ما سبب تأخر تنفيذ المشاريع في وادي الكلاب رغم رفع الشكاوى؟</t>
  </si>
  <si>
    <t>بسبب الخلافات حول الحدود الجغرافية بين المجالس، وعدم وضوح الجهة المسؤولة عن الكهرباء والطرق.</t>
  </si>
  <si>
    <t>ما المنفذ البحري الجنوبي لفلسطين؟</t>
  </si>
  <si>
    <t>خليج العقبة والبحر الأحمر.</t>
  </si>
  <si>
    <t>خلال أي زمن جيولوجي تعرضت فلسطين لعمليات رفع وخفض تكوَّن على أثرها محدب جيولوجي؟</t>
  </si>
  <si>
    <t>خلال الزمن الجيولوجي الثاني (الميزوزوي).</t>
  </si>
  <si>
    <t>ما العوامل التي تؤثر في نباتات فلسطين الطبيعية؟</t>
  </si>
  <si>
    <t>تتأثر بموقع فلسطين الجغرافي، والتضاريس، والمناخ، والتربة.</t>
  </si>
  <si>
    <t>كم عدد المدارس الإعدادية للبنين وللبنات؟</t>
  </si>
  <si>
    <t>أربع مدارس إعدادية للبنين وأربع للبنات.</t>
  </si>
  <si>
    <t>لماذا لا يُسمح بحفر آبار ارتوازية في قطنة؟</t>
  </si>
  <si>
    <t>وفق اتفاقيات أوسلو تظل إسرائيل مسيطرة على مصادر المياه.</t>
  </si>
  <si>
    <t>كم يبلغ طول الحدود البحرية لفلسطين مع خليج العقبة؟</t>
  </si>
  <si>
    <t>10.5 كيلومتر.</t>
  </si>
  <si>
    <t>بماذا تُشرف المحميات الطبيعية عادةً ومن يخضعون لها؟</t>
  </si>
  <si>
    <t>تُشرف عليها عادةً مؤسسة حكومية، وتخضع للقوانين الخاصة التي تضمن حمايتها وتخطيطها.</t>
  </si>
  <si>
    <t>كيف تأثرت الرياضة في المخيم بعد إغلاق مركز شباب بلاطة؟</t>
  </si>
  <si>
    <t>بعد إغلاق المركز في عام 1982م، توقفت العديد من الأنشطة الرياضية، لكنه عاد ليواصل نشاطه بشكل غير رسمي بعد قيام السلطة الفلسطينية عام 1994م.</t>
  </si>
  <si>
    <t>بماذا عُرفت الرسوبيات الرملية الناتجة في العصر الكمبري بالدرع العربي النوبي؟</t>
  </si>
  <si>
    <t>الحجر الرملي النوبي (Nubian Sand Stone).</t>
  </si>
  <si>
    <t>ماذا كان عدد سكان قرية بيار عَدَس (لواء اللد، محافظة يافا) في عامي 1931 و1944/45؟</t>
  </si>
  <si>
    <t>في عام 1931، كان عدد السكان إجمالاً 161 نسمة. في عام 1944/45، كان عدد السكان إجمالاً 300 نسمة. في عام 1944/45، كان عدد السكان إجمالاً 5492 نسمة.</t>
  </si>
  <si>
    <t>هل يتم فرض رسوم شهرية على المنازل والمحلات التجارية في بيت حنينا لجمع النفايات؟</t>
  </si>
  <si>
    <t>نعم، يتم فرض رسوم شهرية على المنازل والمحلات التجارية.</t>
  </si>
  <si>
    <t>ما هي المستعمرات الإسرائيلية التي أُنشئت على أراضي بَرْقُوسْيا (لواء القدس، محافظة الخليل) بعد المستعمرات الإسرائيلية على أراضي القرية؟</t>
  </si>
  <si>
    <t>لا مستعمرات إسرائيلية على أراضي القرية. أمّا مستعمرتا سغولا ونحلا فتقعان قريباً منها إلى الجنوب الغربي، وهما على أراضي صميل، عبر الحدود بين قضاءي الخليل وغزة.</t>
  </si>
  <si>
    <t>كيف كانت قرية قََنِّير (لواء حيفا، محافظة حيفا) بعد القرية قبل عام 1948؟</t>
  </si>
  <si>
    <t>كانت القرية تنتشر على رقعة من الأرض قليلة الارتفاع في بلاد الروحاء (أنظر دالية الروحاء، قضاء حيفا)، ومنحدرة برفق في اتجاه الجزء الشمالي من السهل الساحلي. وكانت طريق فرعية تصل القرية بالطريق العام الساحلي. في أواخر القرن التاسع عشر، كانت قرية قنير، المبنية منازلها بالطوب، تقع على تل قليل الارتفاع. وكان سكانها المسلمون، وعددهم 250 نسمة، يزرعون 24 فداناً ( الفدان = 100 -- 250 دونماً) II: 42]"). وقد ورد في رواية لاحقة وصف لمنازل حجرية متلاصقة جنباً إلى جنب. وكان اقتصاد قنير يعتمد على الزراعة (ولا سيما الحبوب والخضروات) وعلى تربية المواشي. في 1944/ 1945، كان ما مجموعه 5760 دونماً مخصصاً للحبوب، و460 دونماً مروياً أو مستخدَماً للبساتين. وضمَّت أراضي قنير عدة خرب، وُجدت فيها أنقاض حيطان وصهاريج. ويبدو أن القرية نفسها بنيت فوق موقع كان آهلاً قديماً، ولا يزال اسمه مجهولاً حتى الآن.</t>
  </si>
  <si>
    <t>ما مساحة فلسطين وعدد أنواع النباتات الطبيعية فيها؟</t>
  </si>
  <si>
    <t>مساحة فلسطين حوالي 27 ألف كم²، ويوجد فيها نحو 2900 نوعٍ من النباتات الطبيعية.</t>
  </si>
  <si>
    <t>ما أبرز التحديات البيئية والحياتية في اسكاكا؟</t>
  </si>
  <si>
    <t>من أبرزها مصادرة الأراضي بسبب الاستيطان، تراجع الثروة الحيوانية، تدمير المحاصيل من قبل الخنازير البرية، وارتفاع أسعار الأعلاف.</t>
  </si>
  <si>
    <t>اذكر اتجاهي الموقع وتجاوره في خريطة محافظة الخليل.</t>
  </si>
  <si>
    <t>جنوب غرب الخليل يربطه بدورا من معظم الجهات ويشاطئ الظاهرية جنوباً.</t>
  </si>
  <si>
    <t>كم يبلغ عمر عصر الهولوسين؟</t>
  </si>
  <si>
    <t>حوالي 11 ألف سنة.</t>
  </si>
  <si>
    <t>ما سبب تسمية «عصيرة الحطب» إدارياً؟</t>
  </si>
  <si>
    <t>لكثرة أشجار الحطب وبيع أبناء البلدة له.</t>
  </si>
  <si>
    <t>اذكر بعض الروايات في أصل تسمية “عرابة”.</t>
  </si>
  <si>
    <t>قد تكون من أطلال “عروبوت” الواردة في النقوش المصرية، أو من كلمة سريانية تعني غربلة الحبّ، أو من “غرّب” بمعنى ذهب غرباً، أو من “ربابة” أي رابية، أو من اسم نبي “إعرابيل”، أو نسبةً إلى مرتفع الأرض ثم حرفت إلى “عرّابة”.</t>
  </si>
  <si>
    <t>كم روضة أطفال في نزلة عيسى؟</t>
  </si>
  <si>
    <t>يوجد في نزلة عيسى روضتان للأطفال.</t>
  </si>
  <si>
    <t>ما هو بئر أبو شبان في منطقة أم لصفا؟</t>
  </si>
  <si>
    <t>بئر أبو شبان هو أحد الينابيع الرئيسية في قرية أم لصفا، وهو مصدر مياه طبيعي يستخدمه سكان القرية ويقع شرق بلدة يطا</t>
  </si>
  <si>
    <t>ما اسم المنطقة الواقعة غرب أم الشقحان؟</t>
  </si>
  <si>
    <t>منطقة أم العمد (سهل واد الماء).</t>
  </si>
  <si>
    <t>هل يوجد أي نظام لتوزيع الكهرباء في قرية البقعة؟</t>
  </si>
  <si>
    <t>نعم، جميع الوحدات السكنية في قرية البقعة موصولة بالكهرباء.</t>
  </si>
  <si>
    <t>كم كان عدد المنازل قبل نكبة عام 1948 في قرية السَنَْبَرِيَّة (لواء الجليل، محافظة صفد)؟</t>
  </si>
  <si>
    <t>كان عدد المنازل 20.</t>
  </si>
  <si>
    <t>ما هي الحدود الجغرافية لقرية النزلة؟</t>
  </si>
  <si>
    <t>يحد النزلة من الشرق مدينة جباليا، ومن الغرب البحر الأبيض المتوسط، ومن الجنوب مدينة غزة، ومن الشمال بيت لاهيا.</t>
  </si>
  <si>
    <t>من أي قريتين نزح الجزء الباقي عام 1967؟</t>
  </si>
  <si>
    <t>من بيت نوبا وعمواس بعد تدميرهما وتشريد أهلهما.</t>
  </si>
  <si>
    <t>كيف يؤثر المناخ الجاف في الزرقاء على الزراعة؟</t>
  </si>
  <si>
    <t>المناخ الجاف في الزرقاء يجعل الزراعة تحديًا كبيرًا، حيث يعتمد المزارعون على الري من المصادر المحدودة.</t>
  </si>
  <si>
    <t>ما هي خصائص سوق العمل والأجور في الطيرة؟</t>
  </si>
  <si>
    <t>اعتبارًا من عام 2000 كان عدد العاملين حوالي 3,654، ومتوسط الأجر الشهري 3,767 شيكل، مع تفاوت بين الذكور (4,494 شيكل) والإناث (2,319 شيكل). حوالي 41.9% من السكان كانوا جزءًا من قوة العمل.</t>
  </si>
  <si>
    <t>ما مساحة الأراضي المزروعة بالمحاصيل الحقلية والعلفية في جورة الشمعة؟</t>
  </si>
  <si>
    <t>مساحة الحبوب والأبصال 113 دونمًا مروي، والبقوليات الجافة 16 دونمًا مروي، والمحاصيل الزيتية 22 دونمًا بعلي، ومحاصيل أخرى 0 دونم.</t>
  </si>
  <si>
    <t>ما هي مساحة الأراضي السكنية في بلدة زعترة؟</t>
  </si>
  <si>
    <t>تبلغ مساحة الأراضي السكنية في بلدة زعترة حوالي 320 دونم.</t>
  </si>
  <si>
    <t>إلى كم انخفض عدد المؤسسات الصناعية في الضفة الغربية عام 1992؟</t>
  </si>
  <si>
    <t>2146 مؤسسة.</t>
  </si>
  <si>
    <t>ما معدل نسبة الرطوبة في مخماس؟</t>
  </si>
  <si>
    <t>معدل نسبة الرطوبة 60%.</t>
  </si>
  <si>
    <t>من رفض قرار تقسيم فلسطين رقم 181؟</t>
  </si>
  <si>
    <t>رفضه العرب.</t>
  </si>
  <si>
    <t>كيف تبدو قرية جَبَع (لواء حيفا، محافظة حيفا) بعد القرية اليوم؟</t>
  </si>
  <si>
    <t>تشاهَد أكوام من ركام الحجارة في الموقع. ولا يزال المقام منتصباً على جزء مرتفع منه. وتنمو غابات الصنوبر في الأرض المجاورة، المسيَّجة بالأسلاك الشائكة. وثمة حول القرية بقايا قبور، ويستخدم الإسرائيليون جزءاً من الموقع مرعى للمواشي.</t>
  </si>
  <si>
    <t>اذكر ثلاثة جبال تحيط بقطنة.</t>
  </si>
  <si>
    <t>جبل مرج الزعرور، جبل خربة أم اللحم، جبل الكفيرة.</t>
  </si>
  <si>
    <t>كم عدد الفرص التي ستوفرها مدينة روابي في مراحل البناء الأولى؟</t>
  </si>
  <si>
    <t>من المتوقع أن توفر مدينة روابي من 8,000 إلى 10,000 فرصة عمل خلال مراحل البناء الأولى.</t>
  </si>
  <si>
    <t>ما الأوامر العسكرية الإسرائيلية الصادرة بشأن أراضي جيوس؟</t>
  </si>
  <si>
    <t>صدرت عدة أوامر عسكرية بين عامي 2009 و2010 تسمح ببناء جدار الفصل العنصري على قطع محددة من أراضي جيوس بأحجام تتراوح بين 79.6 دونم و6,061 دونم و7,472 دونم و37,293 دونم و...? (مع اختلاف مساحات الأوامر كما ورد في الدليل).</t>
  </si>
  <si>
    <t>ما نسبة العيون والينابيع في جبال نابلس؟</t>
  </si>
  <si>
    <t>3.5٪.</t>
  </si>
  <si>
    <t>في أي عام صدر قرار الأمم المتحدة رقم 181 الخاص بتقسيم فلسطين؟</t>
  </si>
  <si>
    <t>صدر القرار عام 1947.</t>
  </si>
  <si>
    <t>أين تقع خربة "شويكة"؟</t>
  </si>
  <si>
    <t>في ظاهر الظاهرية الشرقي، واسمها مذكور بالتوراة "سوكه".</t>
  </si>
  <si>
    <t>كم تبعد عراق بورين عن مركز مدينة نابلس؟</t>
  </si>
  <si>
    <t>حوالي 6 كيلومترات جنوبًا.</t>
  </si>
  <si>
    <t>ما هي الأنشطة الاقتصادية السائدة في راس عطية؟</t>
  </si>
  <si>
    <t xml:space="preserve">الزراعة: حيث يزرع السكان محاصيل متنوعة مثل الزيتون، والقمح، والشعير، والخضروات.​
تربية المواشي: يهتم السكان بتربية الأغنام والماعز، مما يوفر منتجات الألبان واللحوم.​
العمل في القطاعات العامة والخاصة: يعمل بعض السكان في المؤسسات الحكومية، بينما يعمل آخرون في القطاع الخاص في مجالات مختلفة.​
</t>
  </si>
  <si>
    <t>بم تميّزت هذه الفترة من حيث حماية الاستيطان الصهيوني؟</t>
  </si>
  <si>
    <t>بحماية رسمية بريطانية.</t>
  </si>
  <si>
    <t>ماذا وجد فيكتور غارين في عربونة عام 1870؟</t>
  </si>
  <si>
    <t>قرية صغيرة وآثار أساس مبنى قديم إلى الجنوب منها.</t>
  </si>
  <si>
    <t>ما معدل هطول الأمطار السنوي في القرية؟</t>
  </si>
  <si>
    <t>بين 450 و600 ملمّ.</t>
  </si>
  <si>
    <t>إلى ماذا تحولت لجنة مشاريع كيسان وكم عدد أعضائها؟</t>
  </si>
  <si>
    <t>تحولت لجنة مشاريع كيسان إلى مجلس قروي يضم 9 أعضاء.</t>
  </si>
  <si>
    <t>كم كان عدد سكان قرية رأس كركر في عام 2017؟</t>
  </si>
  <si>
    <t>وفقًا للجهاز المركزي الفلسطيني للإحصاء، بلغ عدد سكان البلدة 1،956 نسمة في عام 2017.</t>
  </si>
  <si>
    <t>ما هو التكوين السكاني لقرية سيريس في عام 1922؟</t>
  </si>
  <si>
    <t>في عام 1922، بلغ عدد سكان قرية سيريس 494 نسمة.</t>
  </si>
  <si>
    <t>ما هو متوسط درجات الحرارة السنوي في مدينة الزرقاء؟</t>
  </si>
  <si>
    <t>يبلغ متوسط درجة الحرارة السنوي في مدينة الزرقاء حوالي 18.5° مئوية. في الصيف، تتراوح الحرارة بين 30-37° مئوية في الشتاء، قد تنخفض إلى 5° مئوية أو أقل وتتميز الزرقاء بصيف حار وجاف وشتاء بارد وقليل الأمطار.</t>
  </si>
  <si>
    <t>كم تبلغ مساحة مسطحات البناء للتجمعات الفلسطينية؟</t>
  </si>
  <si>
    <t>282.4 كم².</t>
  </si>
  <si>
    <t>هل يعتمد السكان في عقربا على الموارد الطبيعية فقط للبقاء؟</t>
  </si>
  <si>
    <t>إلى جانب الزراعة، يعتمد العديد من سكان عقربا على التجارة، خاصة في المنتجات الزراعية مثل الزيتون وزيت الزيتون. كما يساهم السياحة البيئية في جذب الزوار إلى المناظر الطبيعية التي تحتوي عليها المنطقة.</t>
  </si>
  <si>
    <t>كم بلغ عدد سكان كفر الديك في تعداد 1922؟</t>
  </si>
  <si>
    <t>487 نسمة.</t>
  </si>
  <si>
    <t>أين يقع سهل البطوف؟</t>
  </si>
  <si>
    <t>داخل جبال الجليل الأدنى.</t>
  </si>
  <si>
    <t>ما هو المناخ السائد في قرية بني نعيم؟</t>
  </si>
  <si>
    <t>المناخ في بني نعيم هو مناخ البحر الأبيض المتوسط، حيث يكون الصيف حارًا وجافًا، والشتاء باردًا وماطرًا.</t>
  </si>
  <si>
    <t>ما هي أنواع الأشجار الأخرى التي كانت تنمو في قرية الخيرية؟</t>
  </si>
  <si>
    <t>إلى جانب أشجار الحمضيات، كانت تنمو في قرية الخيرية أشجار التين والزيتون والسرو، بالإضافة إلى بعض الأشجار البرية مثل شوك المسيح التي كانت منتشرة في المناطق غير المزروعة.</t>
  </si>
  <si>
    <t>ما هي أهمية وادي المخرور في بيت لحم؟</t>
  </si>
  <si>
    <t>يُعتبر وادي المخرور كنزًا بيئيًا طبيعيًا، يتميز بوفرة المياه والمساحات الخضراء، ويُعرف أيضًا بـ"جنة بيت لحم".</t>
  </si>
  <si>
    <t>ما هو المناخ السائد في قرية عكابة؟</t>
  </si>
  <si>
    <t>المناخ في عكابة هو مناخ البحر الأبيض المتوسط، مع صيف حار وجاف، وشتاء بارد وماطر.</t>
  </si>
  <si>
    <t>ماذا حدث لقرية الخَيْمَة (لواء اللد، محافظة الرملة) بعد إحتلالها وتهجير سكانها؟</t>
  </si>
  <si>
    <t>احتل لواء جفعاتي التابع للجيش الإسرائيلي الخيمة بتاريخ 9 - 10 تموز/ يوليو 1948 تقريباً، في سياق عملية أن -- فار. ولعل الخيمة كانت بين القرى الأولى التي سقطت، نظراً إلى وقوعها مباشرة جنوبي منطقة سيطرة لواء غفعاتي .</t>
  </si>
  <si>
    <t>كم بلغ عدد سكان مخيم الفوار عام 2021؟</t>
  </si>
  <si>
    <t>حوالي 8,404 نسمة.</t>
  </si>
  <si>
    <t>كيف توزعت مساحات ملكية الأرض في قرية فِرْعِم (لواء الجليل، محافظة صفد) عام 1944/45 بين العرب والعام والإجمالي؟</t>
  </si>
  <si>
    <t>في عام 1944/45، كانت مساحة ملكية الأرض 2023 دونماً للعرب، و163 دونم عام، بإجمالي 2191 دونماً.</t>
  </si>
  <si>
    <t>بماذا سُمّي مخيم عين السلطان؟</t>
  </si>
  <si>
    <t>سُمّي نسبةً إلى نبع عين السلطان القريب منه.</t>
  </si>
  <si>
    <t>ما مساحة قرية أم النصر؟</t>
  </si>
  <si>
    <t>أُنشئت على مساحة تُقدَّر بـ 800 دونم.</t>
  </si>
  <si>
    <t>ما هو الارتفاع التقريبي لعزبة الأشقر عن مستوى سطح البحر؟</t>
  </si>
  <si>
    <t xml:space="preserve">تقع عزبة الأشقر على ارتفاع لا يزيد عن 100 متر فوق مستوى سطح البحر، مما يجعلها منطقة سهلية منخفضة مناسبة للزراعة. </t>
  </si>
  <si>
    <t>ما الأنهار التي كانت تصب سابقًا في بحيرة الحولة؟</t>
  </si>
  <si>
    <t>نهر الحاصباني، نهر الدان، نهر البانياس، نهر بريغيث، ونهر اليرموك.</t>
  </si>
  <si>
    <t>ماذا كان عدد سكان قرية سَجَدْ (لواء اللد، محافظة الرملة) في عامي 1931 و1944/45؟</t>
  </si>
  <si>
    <t>في عام 1931، كان عدد السكان إجمالاً 300 نسمة. في عام 1944/45، كان عدد السكان إجمالاً 370 نسمة. في عام 1944/45، كان عدد السكان إجمالاً 2795 نسمة.</t>
  </si>
  <si>
    <t>كم تبلغ كمية المياه المتاحة سنوياً في فلسطين؟</t>
  </si>
  <si>
    <t>417,9 مليون متر مكعب.</t>
  </si>
  <si>
    <t>ما المقصود بالاعتبار الديموغرافي في الاستيطان الصهيوني بعد عام 1967؟</t>
  </si>
  <si>
    <t>التركيز على استيطان النقب والجليل أولاً، ثم على الضفة الغربية خاصة مناطق القدس ذات الكثافات السكانية العربية العالية.</t>
  </si>
  <si>
    <t>ما الذي فعله صلاح الدين الأيوبي عام 1187 م في فلسطين؟</t>
  </si>
  <si>
    <t>طرد صلاح الدين الأيوبي الفرنجة من بيت المقدس ومن فلسطين بعد معركة حطين.</t>
  </si>
  <si>
    <t>ما الاحتلال الذي سهل استيطان اليهود في فلسطين بعد وعد بلفور؟</t>
  </si>
  <si>
    <t>كيف توزعت مساحات ملكية الأرض في قرية الخالِصَة (لواء الجليل، محافظة صفد) عام 1944/45 بين العرب والعام والإجمالي؟</t>
  </si>
  <si>
    <t>في عام 1944/45، كانت مساحة ملكية الأرض 10773 دونماً للعرب، و507 دونم عام، بإجمالي 11280 دونماً.</t>
  </si>
  <si>
    <t>كم عدد الفلسطينيين المطرودين إلى سوريا؟</t>
  </si>
  <si>
    <t>80,000 فلسطيني.</t>
  </si>
  <si>
    <t>ما أخطر المعوقات التي يعاني منها القطاع السياحي الفلسطيني؟</t>
  </si>
  <si>
    <t>الوضع السياسي والسياسات الإسرائيلية العشوائية الهادفة إلى إضعاف هذا القطاع الحيوي.</t>
  </si>
  <si>
    <t>كم يبلغ عدد سكان مخيم عين الحلوة؟</t>
  </si>
  <si>
    <t>بلغ عدد سكان المخيم سنة 2017، حوالي 130 ألف نسمة</t>
  </si>
  <si>
    <t>ما نسبة مساحة محافظة جنين من الضفة الغربية؟</t>
  </si>
  <si>
    <t>تُشكّل حوالي 9.7% من مساحة الضفة الغربية.</t>
  </si>
  <si>
    <t>ما الحدث الرئيس الذي وقع عام 1967 ومهم في سياق الاستعمار الصهيوني؟</t>
  </si>
  <si>
    <t>حرب 1967 التي أدت إلى سيطرة اليهود على كل أرض فلسطين.</t>
  </si>
  <si>
    <t>ما هو الدور التاريخي لمدينة الطيرة خلال فترة الحكم الصليبي والعثماني؟</t>
  </si>
  <si>
    <t>في القرن الثاني عشر كانت مملوكة لفرسان مستشفى القديس يوحنا، وفي القرون 14 و15 كانت محطة على طريق غزة-دمشق. خلال الحكم العثماني أُطلق عليها اسم "ارتاحه" ووصفت في مسح 1882 بأنها قرية ظاهرة محاطة بأشجار الزيتون.</t>
  </si>
  <si>
    <t>هل تحتوي منطقة قبيا على موارد معدنية أو طاقية؟</t>
  </si>
  <si>
    <t>لا تحتوي قبيا على موارد معدنية أو طاقية بارزة، لكن لديها موارد طبيعية مثل الأراضي الزراعية والمياه الجوفية.</t>
  </si>
  <si>
    <t>ما نسبة الآبار الفلسطينية المعطلة كليًا أو جزئيًا؟</t>
  </si>
  <si>
    <t>تقارب ثلث العدد الكلي للأبار الفلسطينية.</t>
  </si>
  <si>
    <t>ما أهم نباتات الإقليم الإيراني؟</t>
  </si>
  <si>
    <t>البطم، السريس، الرتم، الطرفاء، العوسج، الزقوم، السوسن، السماق، السدر، الشيح.</t>
  </si>
  <si>
    <t>ما هي نسبة الوحدات السكنية الموصولة بشبكة المياه في قوصين؟</t>
  </si>
  <si>
    <t>تصل نسبة الوحدات الموصولة إلى 97%</t>
  </si>
  <si>
    <t>كم يبلغ معدل هطول الأمطار في الشتاء بالسهل الساحلي الجنوبي؟</t>
  </si>
  <si>
    <t>يبلغ حوالي 400 ملم.</t>
  </si>
  <si>
    <t>كم تبلغ مساحة أشجار الفاكهة في الضفة وغزة، وما نسبتها من المساحة الزراعية؟</t>
  </si>
  <si>
    <t>1172 كم²، أي 70% من إجمالي الأراضي الزراعية.</t>
  </si>
  <si>
    <t>ما القطاع الاقتصادي الرئيسي في عصيرة الشمالية؟</t>
  </si>
  <si>
    <t>الزراعة (زيتون، تين، لوز، عدس، قمح).</t>
  </si>
  <si>
    <t>ما القرى التي تحيط بقرية فرعتا من الجهات الأربع؟</t>
  </si>
  <si>
    <t>تحيط بفرعتا قرى جيت شمالًا، صرة شمال شرق، تل شرق، دير إستيا جنوبًا، وإماتين غربًا إلى شمال غرب.</t>
  </si>
  <si>
    <t>ما أثر التوسع العمراني على مساحات الأراضي الزراعية؟</t>
  </si>
  <si>
    <t>أدى إلى تقلص المساحات المزروعة بفعل توسع البنية التحتية وفتح الشوارع.</t>
  </si>
  <si>
    <t>ما هي أسباب تلوث التربة في المخيم؟</t>
  </si>
  <si>
    <t>كم عدد المدارس والطلاب في الطيرة؟</t>
  </si>
  <si>
    <t>تضم الطيرة حوالي 16 مدرسة (9 ابتدائية و7 فوق ابتدائية) مع حوالي 4,735 طالبًا، منهم 2,896 في الابتدائية و1,839 في الثانوية.</t>
  </si>
  <si>
    <t>ما طول الطرق في قرية حتا وأنواعها؟</t>
  </si>
  <si>
    <t>يبلغ طول الطرق في قرية حتا حوالي 0.5 كم طرق رئيسية، و1.65 كم طرق داخلية معبّدة، و3.5 كم طرق زراعية غير معبّدة.</t>
  </si>
  <si>
    <t>كم عدد مدارس ترمسعيا الحكومية للذكور والإناث في عام 2011؟</t>
  </si>
  <si>
    <t>يوجد في ترمسعيا خمس مدارس للبنين (ثانوية وأساسية) وخمس مدارس للبنات (ثانوية وأساسية) جميعها حكومية Tarqumiya_ar.</t>
  </si>
  <si>
    <t>ما هو الارتفاع التقريبي لقرية بيت فوريك عن مستوى سطح البحر؟</t>
  </si>
  <si>
    <t>يبلغ الارتفاع التقريبي لقرية بيت فوريك عن مستوى سطح البحر 520 مترًا.</t>
  </si>
  <si>
    <t>كيف وصف ياقوت الحموي الحولة؟</t>
  </si>
  <si>
    <t>وصفها بأنها "كورة بين بانياس وصور من أعمال دمشق ذات قرى كثيرة".</t>
  </si>
  <si>
    <t>أي اتفاقية أنهت التقلبات التاريخية في الحدود بين مصر وفلسطين؟</t>
  </si>
  <si>
    <t>اتفاقية كامب ديفيد عام ١٩٧٩م.</t>
  </si>
  <si>
    <t>ما الامتداد الجغرافي لإقليم السهول الساحلية في فلسطين؟</t>
  </si>
  <si>
    <t>يمتد هذا الإقليم بمحاذاة شاطئ البحر المتوسط ما بين رأس الناقورة شمالاً إلى رفح جنوباً بطول حوالي 224 كم.</t>
  </si>
  <si>
    <t>على أنقاض أي مستوطنة رومانية تقوم قرية فراسين اليوم؟</t>
  </si>
  <si>
    <t>تقوم قرية فراسين على البقعة التي كانت عليها قرية “كفار باريسي” في العهد الروماني.</t>
  </si>
  <si>
    <t>في أي عام شارك أهل مدينة أم الفحم في الإضراب العام الفلسطيني؟</t>
  </si>
  <si>
    <t>عام 1936.</t>
  </si>
  <si>
    <t>ما حالة شبكة الطرق الداخلية في جيوس عام 2012؟</t>
  </si>
  <si>
    <t>كانت شبكة الطرق الداخلية في جيوس تتضمن 1.4 كم طرق معبدة بحالة جيدة، و2 كم طرق معبدة بحالة سيئة، و3 كم طرق غير معبدة.</t>
  </si>
  <si>
    <t>كيف تبدو قرية الزاوِيَة (لواء الجليل، محافظة صفد) بعد القرية اليوم؟</t>
  </si>
  <si>
    <t>لم يبق من قرية الزاوية أثر، ولا معالم، ولا أنقاض. وقد بات الموقع جزءاً من الأراضي الزراعية التابعة لمستعمرة نئوت مردخاي، وتحجبه حقول القطن الآن.</t>
  </si>
  <si>
    <t>ما نسبة السكان الذين يُعتبرون لاجئين منذ عام 1948 ضمن المخيم؟</t>
  </si>
  <si>
    <t>99% من سكان المخيم.</t>
  </si>
  <si>
    <t>بماذا تمثل جبال فلسطين في تضاريس البلاد؟</t>
  </si>
  <si>
    <t>تمثل المحور المركزي الأوسط لتضاريس فلسطين.</t>
  </si>
  <si>
    <t>هل هناك مقامات دينية مهمة في كفل حارس؟​</t>
  </si>
  <si>
    <t>نعم، تحتوي كفل حارس على مقامات دينية مهمة، وتوجد محاولات إسرائيلية للسيطرة عليها وتحويلها إلى بؤر استيطانية.</t>
  </si>
  <si>
    <t>ما هو البرج الأبيض الموجود في الرملة؟</t>
  </si>
  <si>
    <t>البرج الأبيض هو مئذنة الجامع الأبيض في الرملة، ويُعد من أبرز ما تبقى من معالم ذلك المسجد التاريخي الذي بناه الأمويون</t>
  </si>
  <si>
    <t>كم كان عدد المنازل قبل نكبة عام 1948 في قرية دَيْر طَرِيف (لواء اللد، محافظة الرملة)؟</t>
  </si>
  <si>
    <t>ما هي المحاولة التي قام بها الاحتلال الإسرائيلي تجاه مسجد رأس العامود؟</t>
  </si>
  <si>
    <t>حاول الاحتلال الإسرائيلي هدم مسجد رأس العامود (مسجد الفاتح) بذريعة البناء دون ترخيص، وصدر أمر الهدم عام 2012، بعد ضغوط مارسها المستوطنون بحجة "انزعاج موتاهم في القبور المجاورة"، إلا أن بلدية الاحتلال تذرعت ببنائه دون ترخيص، وقد تصدى المسلمون الفلسطينيون لهذه المحاولة.</t>
  </si>
  <si>
    <t>ما هو المناخ السائد في قرية بير نبالا؟</t>
  </si>
  <si>
    <t>المناخ في قرية بير نبالا هو مناخ البحر الأبيض المتوسط، حيث يكون الصيف حارًا وجافًا مع درجات حرارة قد تتجاوز 30 درجة مئوية، بينما الشتاء بارد وممطر مع انخفاض في درجات الحرارة قد يصل إلى حوالي 5 درجات مئوية. الأمطار تتساقط بشكل رئيسي في فصل الشتاء.</t>
  </si>
  <si>
    <t>ما متوسط الهطول السنوي من الأمطار في عرب الرشايدة؟</t>
  </si>
  <si>
    <t>حوالي 246 ملم.</t>
  </si>
  <si>
    <t>ما هي نسبة الايادي العاملة من السكان في بلدة بدو؟</t>
  </si>
  <si>
    <t>أظهرت بيانات التعداد العام للسكان والمساكن الذي نفذه الجهاز المركزي للإحصاء الفلسطيني عام 2007، أن هناك 33% من السكان كانوا نشيطين اقتصاديا (منهم 81% يعملون). وكان هناك 66% من السكان غير نشيطين اقتصاديا (منهم 52% من الطلاب، و 34% من المتفرغين لأعمال المنزل)</t>
  </si>
  <si>
    <t>ما مسؤوليات المجلس القروي في قرية حزما المتعلقة بالتعليم ورعاية الأطفال؟</t>
  </si>
  <si>
    <t>يتولى المجلس القروي لقرية حزما توفير رياض الأطفال والمدارس لجميع المراحل، وضمان وجود وسائل مواصلات آمنة للطلاب.</t>
  </si>
  <si>
    <t>حتى أي عام استمرُّ اسم فلسطين يحمل تسمية «أرض كنعان»؟</t>
  </si>
  <si>
    <t>حتى عام ١٢٠٠ قبل الميلاد.</t>
  </si>
  <si>
    <t>ما مساحة الحوض الجنوبي للبحر الميت ونسبته من المساحة الكلية؟</t>
  </si>
  <si>
    <t>تبلغ مساحته ٢٤٥ كم²، أي نحو ٢٤٪ من مساحة البحر الميت.</t>
  </si>
  <si>
    <t>ما هي المستعمرات الإسرائيلية التي أُنشئت على أراضي خربة اللَوْز (لواء القدس، محافظة القدس) بعد المستعمرات الإسرائيلية على أراضي القرية؟</t>
  </si>
  <si>
    <t>ما هي الأولويات التطويرية في خربة شويكة؟</t>
  </si>
  <si>
    <t>تحتاج خربة شويكة إلى تعبيد الطرق، إنشاء شبكة مياه جديدة، ترميم شبكة المياه القائمة، توسيع شبكة الكهرباء، بناء خزانات مياه، تعبيد شبكة صرف صحي، بناء عيادات صحية جديدة، تجهيز مدارس إعدادية جديدة، استصلاح الأراضي الزراعية، إنشاء آبار مياه، بناء حظائر للمواشي، توفير خدمات بيطرية، وتأهيل بيوت بلاستيكية.</t>
  </si>
  <si>
    <t>إلى أي محافظة تتبع كفر اللبد؟</t>
  </si>
  <si>
    <t>محافظة طولكرم.</t>
  </si>
  <si>
    <t>ماذا حدث لقرية الوَيْزِيَّة (لواء الجليل، محافظة صفد) بعد إحتلالها وتهجير سكانها؟</t>
  </si>
  <si>
    <t>احتُلَّت الويزية في نيسان/ أبريل أو أيار/ مايو 1948، في نطاق عملية يفتاح (أنظر آبل القمح، قضاء صفد). وكانت قرية مغر الخيط (200266) المجاورة أصابتها قذائف الهاون في 2 أيار/ مايو، في حين كان سكان القرى الواقعة إلى الشمال قد نزحوا في أواخر نيسان/ أبريل تحسباً لهجوم تشنّه الهاغاناه. ومن المرجَّح أن تكون الويزية سقطت في وقت ما قبل الهجوم النهائي على صفد في 10 أيار/ مايو، وذلك في أثناء اندفاع القوات الصهيونية إلى احتلال القرى المحيطة بصفد، قبل تطويقها والاستيلاء عليها .</t>
  </si>
  <si>
    <t>كم تبلغ المساحة الكلية لأراضي أم التوت؟</t>
  </si>
  <si>
    <t>حوالي 4876 دونمًا.</t>
  </si>
  <si>
    <t>ما هو المناخ السائد في قرية سلحب؟</t>
  </si>
  <si>
    <t>يتأثر مناخ قرية سلحب بمناخ البحر المتوسط، حيث يكون الجو معتدلًا في الشتاء ودافئًا حارًا في الصيف.</t>
  </si>
  <si>
    <t>ما الخطط المستقبلية لتحسين استغلال التضاريس في بني نعيم ؟</t>
  </si>
  <si>
    <t>الخطط المستقبلية لتحسين استغلال التضاريس تشمل توسيع شبكات الري وإنشاء محميات طبيعية جديدة</t>
  </si>
  <si>
    <t>حتى أي مرحلة تدرّس المدرستان في مخماس اليوم؟</t>
  </si>
  <si>
    <t>تدرسان حتى المرحلة الثانوية.</t>
  </si>
  <si>
    <t>كيف كانت قرية عَرَب النُفَيْعات (لواء حيفا، محافظة حيفا) بعد القرية قبل عام 1948؟</t>
  </si>
  <si>
    <t>كانت القرية تنتشر على رقعة مستوية من الأرض في الطرف الجنوبي الغربي من قضاء حيفا. وكانت حدودها الشمالية تبعد نحو 2,5 كيلومتر إلى الجنوب من وادي المَفْجَر، وحدودها الجنوبية تبعد نحو كيلومتر إلى الشمال من وادي الإسكندرونة. وكان في القرية بركتان صغيرتان: كبراهما، وهي بركة عطا، تقع في الجزء الجنوبي الشرقي من أراضي القرية؛ بينما تقع البركة الصغرى -- المعروفة ببركة السنخية -- في المنطقة الوسطى. وكانت منازل القرية مبنية، في معظمها، بالطين والحجارة. وكان اقتصاد القرية يعتمد، في الأغلب، على تربية الحيوانات وعلى الزراعة. وكان أهم محاصيلها الحبوب والحمضيات. في 1944/ 1945، كان سكانها يزرعون 176 دونماً من الأراضي المشاع حمضيات، كما كانت أراضي القرية تحوي عدداً من المواقع الأثرية والخرب.</t>
  </si>
  <si>
    <t>ما هي المستعمرات الإسرائيلية التي أُنشئت على أراضي سَبَلان (لواء الجليل، محافظة صفد) بعد المستعمرات الإسرائيلية على أراضي القرية؟</t>
  </si>
  <si>
    <t>على ماذا يعتمد اقتصاد سكان قرية نصف جبيل بشكل رئيسي؟</t>
  </si>
  <si>
    <t>يعتمد اقتصاد سكان قرية نصف جبيل بشكل رئيسي على زراعة الزيتون.</t>
  </si>
  <si>
    <t>كم زادت مساحة الزيتون اليوم؟</t>
  </si>
  <si>
    <t>امتدت لتشمل آلاف الدونمات.</t>
  </si>
  <si>
    <t>كم كان عدد المنازل قبل نكبة عام 1948 في قرية كَفْرَة (لواء الجليل، محافظة بيسان)؟</t>
  </si>
  <si>
    <t>كيف تبدو قرية مارُوس (لواء الجليل، محافظة صفد) بعد القرية اليوم؟</t>
  </si>
  <si>
    <t>ينبت في الموقع بضع شجرات تين وزيتون، وتتبعثر أنقاض المنازل الحجرية المدمَّرة في أرجائه. أمّا الأراضي المحيطة، فتُستخدم مرعى للمواشي.</t>
  </si>
  <si>
    <t>كيف يمكن الاستفادة من المجتمع الدولي لتعزيز السيطرة الفلسطينية على مصادر المياه؟</t>
  </si>
  <si>
    <t>بالمطالبة بالضغط على الجانب الإسرائيلي لبسط السيطرة الفلسطينية على المنشآت والمصادر المائية، وفتح قنوات التعاون الثنائي والإقليمي والدولي للحصول على كميات إضافية من الموارد المائية ودعم مالي لتنفيذ مشاريع المياه.</t>
  </si>
  <si>
    <t>ماذا كان عدد سكان قرية نِمْرِين (لواء الجليل، محافظة طبريا) في عامي 1931 و1944/45؟</t>
  </si>
  <si>
    <t>في عام 1931، كان عدد السكان إجمالاً 316 نسمة. في عام 1944/45، كان عدد السكان إجمالاً 320 نسمة. في عام 1944/45، كان عدد السكان إجمالاً 12019 نسمة.</t>
  </si>
  <si>
    <t>إلى أي نسبة ارتفع تمثيل السكان اليهود من إجمالي السكان في بعض الفترات اللاحقة؟</t>
  </si>
  <si>
    <t>إلى 65% من السكان.</t>
  </si>
  <si>
    <t>متى يعود تاريخ تأسيس قرية وادي النيص؟</t>
  </si>
  <si>
    <t>يعود تاريخ قرية وادي النيص إلى عام 1901.</t>
  </si>
  <si>
    <t>متى أنشئت بيوت الإسبست في المخيم؟</t>
  </si>
  <si>
    <t>عام 1951م.</t>
  </si>
  <si>
    <t>ما هو عدد سكان قرية سيلة الظهر في عام 2017؟</t>
  </si>
  <si>
    <t>بلغ عدد سكان قرية سيلة الظهر في عام 2017 حوالي 3,609 نسمة.</t>
  </si>
  <si>
    <t>كيف يؤثر المناخ على الزراعة في شوفة؟</t>
  </si>
  <si>
    <t>ماذا حدث لقرية الخالِصَة (لواء الجليل، محافظة صفد) بعد إحتلالها وتهجير سكانها؟</t>
  </si>
  <si>
    <t>في 11 أيار/ مايو 1948، رفضت الهاغاناه طلب الخالصة عقد 'اتفاق'. ويروي المؤرخ الإسرائيلي بِني موريس أن سكان القرية شعروا بأنهم عرضة للخطر فقرروا الرحيل. يضاف إلى ذلك أنه تناهى إلى أسماعهم نبأ سقوط مركز القضاء، صفد، في اليوم عينه. ولمّا كان قائد عملية يفتاح، يغآل ألون، عزم على طرد أكبر عدد ممكن من سكان المنطقة في أثناء العملية، فمن غير المستهجن أن تكون الهاغاناه رفضت عرض الهدنة. والمرجّح أن تكون القوات الصهيونية دخلت القرية بُعَيْد ذلك، في سياق حملتها العامة في الجليل الشرقي؛ تلك الحملة التي دُعيت عملية يفتاح (أنظر آبل القمح، قضاء صفد). وكانت خطة دالت قضت، أصلاً، باحتلال مركز الشرطة البريطانية الموجود في القرية، لكن لا يعرف على وجه الدقة متى نُفِّذ الأمر . أعطى سكان القرية الذين أجرى المؤرخ الفلسطيني نافذ نزال معهم مقابلات في الأعوام اللاحقة، صورة أدق تفصيلاً لعملية الاحتلال؛ إذ قالوا أنهم هربوا من منازلهم بعد أن سمعوا نبأ سقوط صفد، ولاذوا بقرية هونين في الشمال الغربي. لكن مجاهدي القرية مكثوا بضعة أيام أُخرى إلى أن قُصفت القرية قصفاً شديداً من مستعمرة مناره اليهودية، وشاهدوا وحدة مدرعة تقترب من القرية. وقد انسحب المجاهدون عبر التلال - لأن القوات الصهيونية كانت تسيطر على الطرق - والتمسوا سبيلهم إلى هونين. ثم إن سكان القرية هُجِّروا من هناك إلى لبنان. وفي الأسابيع اللاحقة، قرر نفر منهم العودة لينبشوا حُفَراً في أراضيهم كانوا أودعوها أموالاً، أو لجني شيء من تبغهم وحبوبهم. وقالوا إن القوات الإسرائيلية أحرقت ودمرت كثيراً من المنازل. 'القرية خراب' بحسب ما قال، بإيجاز، أحد الذين عادوا منها .</t>
  </si>
  <si>
    <t>ما سبب تهجير سكان البطيحة؟</t>
  </si>
  <si>
    <t>تم تهجير سكانها خلال عملية ماتاتي الصهيونية.</t>
  </si>
  <si>
    <t>بماذا يشتهر حي وادي الجوز من الناحية الاقتصادية؟</t>
  </si>
  <si>
    <t>يشتهر وادي الجوز بوجود عشرات ورش تصليح السيارات والمحال الصناعية على طول الوادي، إذ يُعتبر منطقة صناعية تقليدية للمقدسيين</t>
  </si>
  <si>
    <t>كم كان عدد سكان قلنديا عام 1945؟</t>
  </si>
  <si>
    <t>190 نسمة.</t>
  </si>
  <si>
    <t xml:space="preserve">كم يبلغ عدد سكان قرية الجربا؟ </t>
  </si>
  <si>
    <t>كان عدد سكان قرية الجربا عام 1922 بـ 31 نسمة. ارتفع عددهم في إحصائيات عام 1931 إلى 65 نسمة وكانوا جميعهم من العرب المسلمين ولهم حتى تاريخه 17 منزلاً. في عام 1945 بلغ عددهم 100 نسمة. وفي عام 1997 انخفض عددهم إلى 54 نسمة. بعد ذلك العام بات عدد سكان القرية يضم رسمياً لعدد سكان القرى المجاورة كونها قرية صغيرة بعدد سكانها، ولكن حسب أهل القرية بلغ عدد سكان القرية حوالي 180 نسمة عام 2022.</t>
  </si>
  <si>
    <t>ما هي أبرز المعالم الأثرية في قرية طواس؟</t>
  </si>
  <si>
    <t>تحتوي قرية طواس على آثار تشمل بقايا أبنية وصهاريج ومدافن منقورة في الصخر.</t>
  </si>
  <si>
    <t>ما اسم المهرجان الذي يُقام سنويًا في ياسوف؟</t>
  </si>
  <si>
    <t>مهرجان الربيع.</t>
  </si>
  <si>
    <t>على ماذا يعود اسم مخيم دير البلح؟</t>
  </si>
  <si>
    <t>إلى مدينة دير البلح التي قامت عليها أول دير في فلسطين.</t>
  </si>
  <si>
    <t>ما ديانة سكان عرابة؟</t>
  </si>
  <si>
    <t>كم يبلغ الضخ الفلسطيني السنوي من الحوض الشرقي؟</t>
  </si>
  <si>
    <t>25 مليون م³.</t>
  </si>
  <si>
    <t>ما نسبة الوحدات السكنية الموصولة بشبكة المياه في بيت حنينا البلد؟</t>
  </si>
  <si>
    <t>تصل نسبة الوحدات السكنية الموصولة بشبكة المياه إلى 100%.</t>
  </si>
  <si>
    <t>على أي أساس يجب إعادة تقاسم موارد المياه في الحوضين الغربي والشمالي الشرقي؟</t>
  </si>
  <si>
    <t>على أساس مبدأ التقاسم العادل والمنصف دون أية شروط مسبقة، مع رفض مقولة ضرورة احترام الاستخدامات القائمة للجانب الإسرائيلي.</t>
  </si>
  <si>
    <t>أين يقع مخيم الشاطئ بالنسبة لمدينة غزة؟</t>
  </si>
  <si>
    <t>يقع غرب مدينة غزة على امتداد ساحل البحر المتوسط.</t>
  </si>
  <si>
    <t>كم يبلغ ارتفاع قرية أم دار عن سطح البحر؟</t>
  </si>
  <si>
    <t>ترتفع القرية حوالي 170 مترًا عن سطح البحر، وتُعد منطقة جبلية صخرية حرجية.</t>
  </si>
  <si>
    <t>ما المستوطنات الإسرائيلية التي أُقامت على أراضي جيوس؟</t>
  </si>
  <si>
    <t>أُقيمت على أراضي جيوس مستوطنة عمانؤيل ومستوطنات كرني شمرون ونيفاي أورامين، إضافةً إلى طريق التفافي ومحطة عسكرية تابعة للمستوطنة.</t>
  </si>
  <si>
    <t xml:space="preserve"> ما المحاصيل الرئيسية التي تزرع في اسكاكا؟</t>
  </si>
  <si>
    <t>الزيتون، التين، اللوز، العدس، القمح، وبعض الخضروات.</t>
  </si>
  <si>
    <t>كيف توزعت مساحات ملكية الأرض في قرية صَفْصاف (لواء الجليل، محافظة صفد) عام 1944/45 بين العرب والعام والإجمالي؟</t>
  </si>
  <si>
    <t>في عام 1944/45، كانت مساحة ملكية الأرض 5344 دونماً للعرب، و2047 دونم عام، بإجمالي 7391 دونماً.</t>
  </si>
  <si>
    <t>هل توجد مرافق صحية في قرية جبة الذيب؟</t>
  </si>
  <si>
    <t>لا توجد مرافق صحية أو مستشفى في قرية جبة الذيب.</t>
  </si>
  <si>
    <t>كيف يتخلص سكان القرية من مياه الصرف الصحي؟</t>
  </si>
  <si>
    <t>باستخدام الحفر الامتصاصية.</t>
  </si>
  <si>
    <t>كيف يُعتبر حي رأس العامود من حيث التواصل العمراني؟</t>
  </si>
  <si>
    <t>لا يُعتبر حي رأس العامود بمثابة حي منفصل، بل جزءًا من التواصل العمراني المتواصل من وسط سلوان شرقًا باتجاه وادي قدوم.</t>
  </si>
  <si>
    <t>ما هو الموقع الجغرافي لقرية طرامة؟</t>
  </si>
  <si>
    <t>تقع قرية طرامة في محافظة الخليل، وتحدها من الغرب قرية خرسا، ومن الشمال قرية دير رازح، ومن الشرق قرى مثل وادي الشاجنة، ومن الجنوب قرية شبتين.</t>
  </si>
  <si>
    <t>ما هو المصدر الرئيسي لدخل سكان سيلة الظهر؟</t>
  </si>
  <si>
    <t>يعتمد دخل سكان سيلة الظهر بشكل أساسي على التجارة بنسبة 30%، تليها سوق العمل بنسبة 50%، والزراعة بنسبة 20%.</t>
  </si>
  <si>
    <t>ماذا كان عدد سكان قرية دَيْر الشَيْخ (لواء القدس، محافظة القدس) في عامي 1931 و1944/45؟</t>
  </si>
  <si>
    <t>في عام 1931، كان عدد السكان إجمالاً 155 نسمة. في عام 1944/45، كان عدد السكان إجمالاً 220 نسمة. في عام 1944/45، كان عدد السكان إجمالاً 6781 نسمة.</t>
  </si>
  <si>
    <t>ما هي الأنشطة الاقتصادية الرئيسية في منطقة الحافصي؟</t>
  </si>
  <si>
    <t>تعتمد المنطقة على الزراعة كمصدر رئيسي للدخل، بالإضافة إلى بعض الحرف اليدوية والتجارة المحلية.</t>
  </si>
  <si>
    <t>ما هي عزبة جلعود؟</t>
  </si>
  <si>
    <t>قرية فلسطينية من قرى الضفة الغربية وتتبع محافظة قلقيلية.</t>
  </si>
  <si>
    <t>ما هي المحاصيل الزراعية الرئيسية التي تزرع في قرية طاروسة؟</t>
  </si>
  <si>
    <t>من أبرز المحاصيل الزراعية في قرية طاروسة: الزيتون، اللوزيات، الشعير، والقمح.</t>
  </si>
  <si>
    <t>ما موقع قرية حتا الإداري بالنسبة لمدينة الخليل؟</t>
  </si>
  <si>
    <t>تقع قرية حتا على بعد 13 كم شمال غرب مدينة الخليل في محافظة الخليل.</t>
  </si>
  <si>
    <t>كيف توزعت مساحات ملكية الأرض في قرية الفاتُور (لواء الجليل، محافظة بيسان) عام 1944/45 بين العرب والعام والإجمالي؟</t>
  </si>
  <si>
    <t>في عام 1944/45، كانت مساحة ملكية الأرض 709 دونماً للعرب، و20 دونم عام، بإجمالي 729 دونماً.</t>
  </si>
  <si>
    <t>ما الأولويات التطويرية في قطاع البنية التحتية بجورة الشمعة؟</t>
  </si>
  <si>
    <t>تشمل الأولويات شق أو تعبيد الطرق، وترميم شبكة المياه القائمة، وتوسيع شبكة المياه القديمة لتغطية مناطق جديدة، وإنشاء شبكة مياه جديدة، وإعادة تأهيل الينابيع والآبار الجوفية، وبناء خزان مياه سعة 750 مترًا مكعبًا، وإنشاء شبكة صرف صحي، وإنشاء شبكة كهرباء جديدة، وتوفير حاويات لجمع النفايات، وتوفير سيارات لجمع النفايات، وتوفير مكب صحي للنفايات.</t>
  </si>
  <si>
    <t>كم كان عدد المنازل قبل نكبة عام 1948 في قرية زَيْتا (لواء القدس، محافظة الخليل)؟</t>
  </si>
  <si>
    <t>متى أصبحت اسكاكا جزءًا من الإمبراطورية العثمانية؟</t>
  </si>
  <si>
    <t>أصبحت اسكاكا جزءًا من الإمبراطورية العثمانية في عام 1517، مع كل فلسطين</t>
  </si>
  <si>
    <t>ما هي المستعمرات الإسرائيلية التي أُنشئت على أراضي جُولِس (لواء غزة، محافظة غزة) بعد المستعمرات الإسرائيلية على أراضي القرية؟</t>
  </si>
  <si>
    <t>أُنشئت مستعمرة هوديّا على أراضي القرية في سنة 1949، إلى الجنوب الغربي من الموقع .</t>
  </si>
  <si>
    <t>ما الظاهرة الاقتصادية التي برزت عند تدفق رأس المال الصهيوني إلى فلسطين؟</t>
  </si>
  <si>
    <t>ظاهرة الثنائية الاقتصادية.</t>
  </si>
  <si>
    <t>أين يقصد أبناء عزبة الطبيب للعلاج الطبي؟</t>
  </si>
  <si>
    <t>إلى المرافق الصحية في بلدة عزون.</t>
  </si>
  <si>
    <t>ما هي أبرز التحديات الصحية التي تواجه سكان قرية عراق بورين؟</t>
  </si>
  <si>
    <t>نقص المرافق الطبية، والاعتماد على المراكز الصحية في القرى والمدن المجاورة.</t>
  </si>
  <si>
    <t>كم بلغ عدد سكان عزموط في تعداد عام 2007؟</t>
  </si>
  <si>
    <t>2,610 نسمة.</t>
  </si>
  <si>
    <t>ما اسم المسجد في عزموط؟</t>
  </si>
  <si>
    <t>مسجد عمر بن الخطاب.</t>
  </si>
  <si>
    <t>اذكر مثالين على الصخور النارية والبركانية في حقبة ما قبل الكامبري.</t>
  </si>
  <si>
    <t>البازلت والغرانيت.</t>
  </si>
  <si>
    <t>بأي زمن جيولوجي ترتبط الصخور النارية في فلسطين وأين تمتد مكاشفها؟</t>
  </si>
  <si>
    <t>ترتبط بالزمن الأركي وتمتد مكاشفها لمساحة 70 كم² شمال خليج العقبة.</t>
  </si>
  <si>
    <t>ما سبب تسمية عرب الرشايدة بهذا الاسم؟</t>
  </si>
  <si>
    <t>نسبة إلى قبيلة الرشايدة أو آل رشيد.</t>
  </si>
  <si>
    <t>ما هي المستعمرات الإسرائيلية التي أُنشئت على أراضي شِلْتا (لواء اللد، محافظة الرملة) بعد المستعمرات الإسرائيلية على أراضي القرية؟</t>
  </si>
  <si>
    <t>في سنة 1977، أنشأت إسرائيل مستعمرتي شيلات وكفار روت الزراعيتين، على أراضي القرية.</t>
  </si>
  <si>
    <t>أين تقع محمية وادي القلط؟</t>
  </si>
  <si>
    <t>شرق مدينة القدس.</t>
  </si>
  <si>
    <t>ما ظاهرة المراوح الفيضية في الجزء الجنوبي من وادي عربة؟</t>
  </si>
  <si>
    <t>تكثر المراوح الفيضية—رواسب مختلطة تُترسّب عند مصبات الأودية الصحراوية، تشبه دلتا النهر.</t>
  </si>
  <si>
    <t>ما أهمية الأمطار لمصادر المياه؟</t>
  </si>
  <si>
    <t>تغذي المياه الجارية، المياه الجوفية، العيون، البحيرات، والمستنقعات.</t>
  </si>
  <si>
    <t>كيف توزعت مساحات ملكية الأرض في قرية كِراد الغَنّامَة (لواء الجليل، محافظة صفد) عام 1944/45 بين العرب والعام والإجمالي؟</t>
  </si>
  <si>
    <t>في عام 1944/45، كانت مساحة ملكية الأرض 3795 دونماً للعرب، و175 دونم عام، بإجمالي 3975 دونماً.</t>
  </si>
  <si>
    <t>ما المنع المتعلق بسدود المياه الجارية على الأودية؟</t>
  </si>
  <si>
    <t>يمنع الاحتلال حفر وإنشاء سدود للمياه الجارية على الأودية.</t>
  </si>
  <si>
    <t>كيف يؤثر تلوث الهواء على السكان في إرطاس؟</t>
  </si>
  <si>
    <t>ما الرؤية الفلسطينية للحقوق المائية؟</t>
  </si>
  <si>
    <t>استعادة كافة الحقوق المائية الفلسطينية والوصول إلى إدارة عادلة ومستدامة وفعالة لمصادر المياه الفلسطينية.</t>
  </si>
  <si>
    <t>ما الاحتياجات في قطاع الزراعة بجيبيا؟</t>
  </si>
  <si>
    <t>تتضمن الاحتياجات استصلاح نحو 100 دونمًا إضافيًا، بناء حظائر للمواشي، دعم بيطرية، وحفر آبار لجمع مياه الأمطار.</t>
  </si>
  <si>
    <t>كيف تبدو قرية نُورِس (لواء السامرة، محافظة جنين) بعد القرية اليوم؟</t>
  </si>
  <si>
    <t>تتناثر أكوام الحجارة في أرجاء الموقع، الذي غلبت عليه أشجار الصنوبر والسنديان. ويُستعمل قسم من الأراضي المجاورة مرعى للمواشي، بعد أن تم تسييجه، بينما يُزرع قسم آخر. وينبت الصبّار وشجر التين والزيتون قريباً من الموقع.</t>
  </si>
  <si>
    <t>ما عدد سكان طورة الشرقية في تعداد عام 1997؟</t>
  </si>
  <si>
    <t>قدّر عدد السكان عام 1997 بنحو 64 نسمة.</t>
  </si>
  <si>
    <t>كم بلغ عدد سكان كُفَيْرِتْ في إحصاء عام 1945؟</t>
  </si>
  <si>
    <t>240 مسلمًا.</t>
  </si>
  <si>
    <t>ما المشاريع التطويرية المقترحة في مجال المياه لجيوس؟</t>
  </si>
  <si>
    <t>تشمل المقترحات حفر آبار ارتوازية، إنشاء خزان مياه بسعة 1,011 متر مكعب، ومد خط مياه رئيسي بطول 1,011 متر، وتركيب شبكة صرف صحي جديدة.</t>
  </si>
  <si>
    <t>اذكر ثلاثة مصانع أخرى لمواد البناء في عبسان الكبيرة.</t>
  </si>
  <si>
    <t>معمل المزايكو، معمل القلل، مصنع تشكيل الرخام.</t>
  </si>
  <si>
    <t>ماذا كان عدد سكان قرية خِرْبَة الشُونَة (لواء حيفا، محافظة حيفا) في عامي 1931 \ و1931 \؟</t>
  </si>
  <si>
    <t>في عام 1931 ، كان عدد السكان إجمالاً 1429 نسمة.</t>
  </si>
  <si>
    <t>ما مدى تباين الرطوبة الجوية في مناطق فلسطين؟</t>
  </si>
  <si>
    <t>تتراوح بين 58% و75%.</t>
  </si>
  <si>
    <t>اذكر بعض القرى التي ينحدر منها لاجئو مخيم العزة إلى جانب بيت جبرين.</t>
  </si>
  <si>
    <t>بيت نتيف، علار، زكريا، بئر السبع، التينة، تل الصافي، عين كارم، المالحة، رعنا، صرعة، القباب، وبيت دجن.</t>
  </si>
  <si>
    <t>أين تقع ينابيع الفارود وما تصريفها؟</t>
  </si>
  <si>
    <t>تقع شمال غرب بحيرة طبريا وتصريفها 338 مليون م³ سنويًا.</t>
  </si>
  <si>
    <t>ماذا اكتُشف من عملات في عبوين؟</t>
  </si>
  <si>
    <t>كنز مكون من 406 عملات فضية معظمها من عهد السلطان بيبرس.</t>
  </si>
  <si>
    <t>ما هي مستويات تلوث الهواء في خربة تقوع؟</t>
  </si>
  <si>
    <t>مستويات تلوث الهواء في خربة تقوع منخفضة، حيث أن المنطقة أقل تأثراً بالأنشطة الصناعية مقارنة بالمناطق الأخرى.</t>
  </si>
  <si>
    <t>ما هي المسطحات المائية في قرية بيت أمرين؟</t>
  </si>
  <si>
    <t>لا توجد مسطحات مائية دائمة في قرية بيت أمرين. ومع ذلك، توجد بعض الأودية والمجاري المائية الموسمية التي تكون نشطة خلال فترات الأمطار.</t>
  </si>
  <si>
    <t>ماذا يهدف جدار الفصل العنصري إلى تحقيقه في قرية بيت دقو؟</t>
  </si>
  <si>
    <t>يهدف جدار الفصل العنصري إلى فرض السيطرة على الأراضي الفلسطينية ومنعها من الانتقال إلى الفلسطينيين تحت اسم الأمن.</t>
  </si>
  <si>
    <t>كيف كانت قرية يُبْلَى (لواء الجليل، محافظة بيسان) بعد القرية قبل عام 1948؟</t>
  </si>
  <si>
    <t>كانت القرية تقع في القسم الجنوبي من حوض طبيعي قليل العمق، يمتد عبره وادي الطيبة. ودُون التل الواقع إلى الشمال، وبين الوادي والقرية، كانت تجري عين يبلى التي استمد سكان القرية منها معظم حاجاتهم من مياه الشرب. وكانت المستنقعات تغطي أكثرية المساحات الواقعة إلى الشمال من الموقع، وإلى الشمال الغربي منه. وكان ثمة طريق فرعية تمر عبر عدة قرى لتربط يبلى بالطريق العام المؤدي إلى بيسان. كما كانت عدة دروب ترابية تربطها بغيرها من قرى المنطقة. وكان الصليبيون يسمون الموقع هوبيليث (Hubeleth). في فترة الانتداب كانت منازل القريةـ التي صُنِّفت مزرعةً في "معجم فلسطين الجغرافي المفهرَس (Palestine Index Gazetteer)، مبنية في موازاة الطرق، ولا سيما الطريق المؤدية إلى عين يبلى. وكان سكان القرية من المسلمين، ويعملون أساساً في الزراعة، فيزرعون الحبوب والخضروات وغيرها من المحاصيل. في 1944/ 1945، كان ما مجموعه 25 دونماً مخصصاً للحمضيات والموز، و1971 دونماً للحبوب، و37 دونماً مروياً أو مستخدَماً للبساتين. وكانت خربة أم السعود، وهي على بعد كيلومتر ونصف كيلومتر إلى الجنوب الشرقي من القرية، تحتوي على سياجات من الحجارة غير المصقولة، وعلى بقايا حيطان.</t>
  </si>
  <si>
    <t>هل هناك أي محاصيل زراعية أخرى تزرع في عنبتا؟</t>
  </si>
  <si>
    <t>بجانب الزيتون والعنب، يتم زراعة الحبوب والخضروات في الأراضي الزراعية الخاصة بالبلدة.</t>
  </si>
  <si>
    <t>ما هي الجامعات التي يدرس فيها أبناء قرية مسلية؟</t>
  </si>
  <si>
    <t>يدرس أبناء قرية مسلية في جامعة القدس المفتوحة - فرع جنين، جامعة النجاح الوطنية في نابلس، والجامعة العربية الأمريكية في جنين، وغيرها من الجامعات الوطنية والأجنبية.</t>
  </si>
  <si>
    <t>كيف تشكلت تضاريس قفين عبر الزمن</t>
  </si>
  <si>
    <t>تضاريس قفين تشكلت عبر العصور بواسطة عوامل التعرية والتصدعات الجيولوجية</t>
  </si>
  <si>
    <t>كيف كانت قرية الدامُون (لواء الجليل، محافظة عكا) بعد القرية قبل عام 1948؟</t>
  </si>
  <si>
    <t>كانت القرية تنتشر على قمة وجوانب تل صخري، في الطرف الشرقي لسهل عكا. وكانت طرق فرعية تربطها بطريقي عكا - صفد وعكا - حيفا العامين. وكان سكانها ينتسبون إلى قبيلة الزيدانية التي هاجرت من الحجاز. وذكر الرحالة ناصر خسرو أنه زار الدامون في سنة 1047، وقال إنه وصل إليها من البروة وزار مقام ذي الكفل المذكور في القرآن الكريم (سورة الأنبياء، الآية 85) . وقد أشار الصليبيون إليها باسم دَمَر (Damar). في القرن التاسع عشر، كانت الدامون محاطة بأشجار الزيتون، وفيها مسجدان صغيران I: 270]"). وفي بداية هذا القرن، كانت منازل القرية تتجمع في موازاة طريق وحيدة. ومنذ سنة 1935، بدأ سكانها استخدام الأسمنت المسلح، وكان عددهم 1240 مسلماً و70 مسيحياً. وكان فيها مدرسة ابتدائية أنشاها العثمانيون في سنة 1886، ومسجد مشهور. وكان سكانها يتزودون مياه الشرب من الينابيع، ويروون بعض مزروعاتهم من نهر النعامين. وكانوا يتعاطون بعض الأنشطة المشابهة للزراعة، ولا سيما جدل الحُصُر والسلال من نبات الحلفاء والأَسَل الذي ينمو على ضفتي النهر. وكانت المزروعات الأساسية هي الحبوب، كالقمح والذرة والشعير، وكان الزيتون المحصول الأساسي. غير أن القرية كانت تشتهر أيضاً ببطيخها وشمّامها. في 1944/ 1945، كان ما مجموعه 16256 دونماً مزروعاً حبوباً، و706 دونمات مروية أو مستخدَمة للبساتين؛ منها 484 دونماً حصة الزيتون. ويقع إلى الغرب من القرية تل أثري يضم أُسس حيطان وتحصينات وبئراً.</t>
  </si>
  <si>
    <t>ما الآثار المترتبة على الموقع الجغرافي الاستراتيجي لحبلة؟</t>
  </si>
  <si>
    <t>يُعرض حبلة بشكل دائم لاعتداءات المستوطنين ومضايقات جيش الاحتلال بسبب موقعه الحساس والهام.</t>
  </si>
  <si>
    <t>ما هي المشاكل التي تؤثر على القطاع الزراعي في قرية سرطة/صرطة؟</t>
  </si>
  <si>
    <t>تؤثر عدة مشاكل على القطاع الزراعي في قرية سرطة/صرطة، منها: ارتفاع أسعار الأعلاف، قلة المساحات الحيوية نتيجة الجدار والاستيطان، ومشكلة الخنازير البرية التي يطلقها المستوطنون.</t>
  </si>
  <si>
    <t>ما نسبة الأمية بين سكان حارس عام 2007، وما نسبة الإناث منها؟</t>
  </si>
  <si>
    <t>بلغت نسبة الأمية في حارس نحو 4.8% عام 2007، وشكلت نسبة الإناث من هذه الأمية حوالي 73%.</t>
  </si>
  <si>
    <t>ما مساحة الحوض الساحلي في فلسطين المحتلة وقطاع غزة؟</t>
  </si>
  <si>
    <t>1222 كم² في فلسطين المحتلة، و365 كم² في قطاع غزة.</t>
  </si>
  <si>
    <t>ما هي الخرب والأثار الموجودة في منطقة الساوية؟</t>
  </si>
  <si>
    <t>توجد عدة خرب أثرية منها خربة الساوية، خربة البرقيت، وخربة كمونية.</t>
  </si>
  <si>
    <t>ما هو وادي النار وما علاقته بالعبيدية؟</t>
  </si>
  <si>
    <t>يمر من شمال البلدة وادٍ يسمى وادي النار، يشتهر بمنعطفاته الحادة وسيل مجاريه السيء، وهو أحد المعالم الطبيعية التي تمر في أراضي العبيدية.</t>
  </si>
  <si>
    <t>كم كان عدد المنازل قبل نكبة عام 1948 في قرية أُمّ عَجْرَة (لواء الجليل، محافظة بيسان)؟</t>
  </si>
  <si>
    <t>كان عدد المنازل 48.</t>
  </si>
  <si>
    <t>ما المدينة التي تحد كُفَيْرِتْ غربًا وجنوب غربيًا؟</t>
  </si>
  <si>
    <t>يعبد.</t>
  </si>
  <si>
    <t>كم مساحة الأراضي الزراعية في قرية فلامية؟</t>
  </si>
  <si>
    <t>بلغت مساحة الأراضي الزراعية في قرية فلامية 2,249 دونمًا.</t>
  </si>
  <si>
    <t>ما هو توزيع الايدي العاملة في قرية مرج نعجة؟</t>
  </si>
  <si>
    <t>وقد أظهرت نتائج المسح الميداني الذي أجراه معهد أريج في عام 2011 بهدف تحقيق الدراسة الحالية، بأن توزيع الأيدي العاملة حسب النشاط الاقتصادي في قرية مرج نعجة، ما يلي:
قطاع الزراعة، ويشكل 80% من الأيدي العاملة.
قطاع الموظفين، ويشكل 10% من الأيدي العاملة.
قطاع التجارة، ويشكل 5% من الأيدي العاملة.
سوق العمل الإسرائيلي، ويشكل 5% من الأيدي العاملة.</t>
  </si>
  <si>
    <t>ما متوسط نسبة الرطوبة النسبية السنوية في قرية حلحول؟</t>
  </si>
  <si>
    <t>تبلغ نسبة الرطوبة النسبية في قرية حلحول حوالي 61%.</t>
  </si>
  <si>
    <t>متى أصبحت قرية مسلية ضمن منطقة "أ" بعد اتفاقيات السلام؟</t>
  </si>
  <si>
    <t>أصبحت قرية مسلية ضمن منطقة "أ" التابعة للسلطة الفلسطينية بعد توقيع اتفاقية واي ريفر عام 1998.</t>
  </si>
  <si>
    <t>اذكر بعض المواقع الأثرية أو الفترات التاريخية التي شهدتها بيت إمرين.</t>
  </si>
  <si>
    <t>تم العثور على قطع سيراميك من العصر البيزنطي والعصر الإسلامي المبكر، كما سجل الباحثون وجود مسيحيين يونانيين ومسلمين في القرية خلال القرن التاسع عشر.</t>
  </si>
  <si>
    <t>ما هي الطرق الرئيسية التي تربط القرية بالمناطق المجاورة، وما هي مشاكلها؟</t>
  </si>
  <si>
    <t>المدخل الرئيسي هو من الشرق معبد بأربع مسالك، والمدخل الغربي ضيق ومنحدر، يربط القرية بقرى بيت لقيا وخربتا المصباح والطيرة وبيت دقو، والطرق الترابية بحاجة لتوسعة وتعبيد.</t>
  </si>
  <si>
    <t>كيف كانت قرية بَيْت عَفّا (لواء غزة، محافظة غزة) بعد القرية قبل عام 1948؟</t>
  </si>
  <si>
    <t>كانت القرية تنهض على رابية صغيرة في منطقة قليلة الارتفاع إلى جوار السهل الساحلي، وتربطها طرق فرعية بطريقين عامين: أحدهما يتجه شمالاً، والآخر يتجه جنوباً ويفضي إلى المجدل على الطريق العام الساحلي. وكانت بيت عفّا منزل الفالوجي، الشيخ المتصوف المعروف الذي هاجر من العراق إلى فلسطين في القرن الرابع عشر ميلادي، وذلك قبل أن ينتقل إلى القرية التي أصبحت تعرف باسم الفالوجة. في سنة 1596، كانت بيت عفّا قرية في ناحية غزة (لواء غزة)، وعدد سكانها 143 نسمة. وكانت تدفع الضرائب على عدد من الغلال كالقمح والشعير والفاكهة، بالإضافة إلى عناصر أُخرى من الإنتاج والمستغَلات كالماعز وخلايا النحل وكروم العنب . في أواخر القرن التاسع عشر كانت بيت عفّا قرية متوسطة الحجم، ومبنية بالطوب III: 259]"). وكان سكانها من المسلمين، وفيها مقام لرجل يعتقد سكانها أنه النبي صالح. وجاء في القرآن الكريم (سور الأعراف والشعراء والنمل )، أن صالحاً بُعث نذيراً لأقوام في الشمال الغربي من الجزيرة في غابر الأيام. وكان ثمة مقام آخر مشهور للنبي صالح في مدينة الرملة. وكانت القرية تعتمد على الفالوجة، وهي قرية كبيرة إلى الجنوب الشرقي منها، للحصول على الخدمات التجارية والتربوية. وكان سكانها في معظمهم يعملون في الزراعة البعلية، فيزرعون الحبوب والعنب. في 1944/ 1945، كان ما مجموعه 5657 دونماً مخصصاً للحبوب، و14 دونماً مروياً أو مستخدَماً للبساتين. وكان بعض سكانها يربّي المواشي ويرعاها في المراعي الواقعة بين بيت عفّا وكوكبا، الواقعة إلى الجنوب الغربي. وكانت بيت عفّا مبنية في موقع سكني قديم. وقد أشار علماء الآثار إلى وجود مزار وبقايا أثرية إلى الشرق منها، وفي وادي الرانة. وكان ثمة خربة تقع في أراضيها، وتضم بقايا حيطان مبنية بحجارة غير مقطّعة وبئراً وأعمدة.</t>
  </si>
  <si>
    <t>كم مساحة مغروس الزيتون في عانين؟</t>
  </si>
  <si>
    <t>1840 دونمًا.</t>
  </si>
  <si>
    <t>كم كان عدد المنازل قبل نكبة عام 1948 في قرية البُرَيْج (لواء القدس، محافظة القدس)؟</t>
  </si>
  <si>
    <t>ما التحديات الي يواجهها المخيم؟</t>
  </si>
  <si>
    <t>مثل باقي المخيمات في غزة، يعاني مخيم المغازي من معدلات مرتفعة في البطالة والفقر، وهو ما يؤثر سلباً على مستوى المعيشة للسكان.</t>
  </si>
  <si>
    <t>أين تقع قرية دير العسل التحتا وما هي حدودها الجغرافية؟</t>
  </si>
  <si>
    <t>دير العسل التحتا قرية فلسطينية من قرى محافظة الخليل جنوب الضفة الغربية، تقع إلى الجنوب الغربي من مدينة الخليل على بعد 18 كم منها.وقعت تحت الاحتلال الإسرائيلي بعد حرب 1967. تقع قرية دير العسل التحتا على بعد 18 كيلومتر أفقيًا جنوب غرب مدينة الخليل. يحدها الصرة ومراح البقار من الشرق، وبيت عوا وخربة المجد من الشمال، وأما من الجنوب فيحدها دير العسل الفوقا والظاهرية، ومن الغرب خط الهدنة عام 1949. 
قرية دير العسل التحتا هي إحدى قرى منطقة دورا في محافظة الخليل، وتقع إلى الجنوب الغربي من مدينة الخليل، وعلى بعد 18 كم منها. يحدها من الشرق قرية الصرة وقرية مراح البقار، ومن الشمال قرية المجد وقرية بيت عوا، ومن الجنوب بلدة الظاهرية وقرية دير العسل الفوقا، ومن الغرب خط الهدنة عام 1949.</t>
  </si>
  <si>
    <t>كم كان عدد سكانها في تعداد 1931؟</t>
  </si>
  <si>
    <t>643 نسمة في 142 منزلاً.</t>
  </si>
  <si>
    <t>ما ارتفاع قرية نزلة عيسى عن سطح البحر؟</t>
  </si>
  <si>
    <t>يبلغ ارتفاع قرية نزلة عيسى 75 متراً عن سطح البحر.</t>
  </si>
  <si>
    <t>كيف توزعت مساحات ملكية الأرض في قرية خِرْبَة الزَبابِدَة (لواء السامرة، محافظة طولكرم) عام 1944/45 بين العرب والعام والإجمالي؟</t>
  </si>
  <si>
    <t>في عام 1944/45، كانت مساحة ملكية الأرض 4626 دونماً للعرب، و4884 دونم عام، بإجمالي 10879 دونماً.</t>
  </si>
  <si>
    <t>ما نسبة الضريبة التي دفعها سكان مخماس عام 1596؟</t>
  </si>
  <si>
    <t>ما المحاصيل الشتوية في السهل؟</t>
  </si>
  <si>
    <t>في أي حرب وقعت قرية كفر قود تحت الاحتلال الإسرائيلي؟</t>
  </si>
  <si>
    <t>وقعت تحت الاحتلال في حرب 1967.</t>
  </si>
  <si>
    <t>كيف كانت قرية دَيْر أبُو سَلاَمَة (لواء اللد، محافظة الرملة) بعد القرية قبل عام 1948؟</t>
  </si>
  <si>
    <t>كانت القرية مبنية على قمة تل مستوية في السهل الساحلي الأوسط، وكانت محاطة بتلال أقل منها ارتفاعاً. وكانت تشرف على مساحات شاسعة من الأرض من الجهات كلها، وتصلها طريق فرعية بالطريق العام الموصل إلى اللد والرملة. وكان بعض الدروب الترابية يصلها أيضاً بعدة قرى مجاورة. وعلى المشارف الشرقية للقرية، كان ثمة مقام لشيخ يدعى أبو سلامة؛ وهذا، في أرجح الظن، الأساس الذي اعتُمد عليه في تسمية القرية. كان شكل القرية العام غير منتظم. وقد صُنِّفت مزرعةً في "معجم فلسطين الجغرافي المفهرَس" (*Palestine Index Gazetteer* )، الذي وُضع أيام الانتداب. وكان سكانها في معظمهم من المسلمين، ومنازلها مبنية بالطوب. وكانت أراضيها الزراعية، الواقعة في معظمها إلى الشمال، ذات تربة خصبة وغنية بالمياه الجوفية؛ ومن جملتها صهريجان كانا في المنطقة. وكان أهم غلالها الحبوب والخضروات والزيتون والحمضيات والعنب والتين. في 1944/ 1945، كان ما مجموعه 695 دونماً مخصصاً للحبوب، و41 دونماً مروياً أو مستخدَماً للبساتين. وكان في القرية آثار دير، وقبور منحوتة في الصخر.</t>
  </si>
  <si>
    <t>كيف كانت قرية لُوبْيا (لواء الجليل، محافظة طبريا) بعد القرية قبل عام 1948؟</t>
  </si>
  <si>
    <t>كانت القرية تنهض على قمة تل صخري مستطيل الشكل، يمتد من الشرق إلى الغرب، وتشرف على سهل ترعان من جهة الجنوب. وكانت تنقسم قسمين: شرقي وغربي، تفصل بينهما طريق فرعية كانت تصل القرية بطريق طبرية -- الناصرة العام. وقد عرفها الصليبيون باسم لوبيا (Lubia). وإلى لوبيا نُسب أبو بكر اللوبياني، العالم الديني الذي اشتهر في القرن الخامس عشر للميلاد، والذي درَّس علوم الدين في دمشق. في سنة 1596، كانت لوبيا قرية في ناحية طبرية (لواء صفد)، وعدد سكانها 1177 نسمة. وكانت تؤدي الضرائب على الماعز وخلايا النحل، وعلى معصرة كانت تُستخدم لعصر الزيتون أو العنب . في سنة 1743، توفي في لوبيا سليمان باشا، والي دمشق، وهو في طريقه لمحاربة ظاهر العمر الذي صار حاكم فلسطين الشمالية الفعلي لمدة قصيرة، في النصف الثاني من القرن الثامن عشر . في أوائل القرن التاسع عشر، وصف الرحالة البريطاني بكنغهام لوبيا بأنها قرية كبيرة قائمة على رأس تل . وقد أشار الرحالة السويسري بوركهارت (الذي كتب في سنة 1822) إلى نبات الخرشوف (الأرضي شوكي) البري الكثير، والذي يغطي السهل الذي كانت القرية تقع فيه . في وقت لاحق من القرن التاسع عشر، وُصفت لوبيا بأنها قرية مبنية بالحجارة على حرف من الصخر الكلسي الأبيض. وكان سكانها، الذين تراوح تقدير عددهم بين 400 و700 نسمة، يعنون بزراعة التين والزيتون I: 361]"). وكانت المنازل القديمة العهد متجمهرة في القسم الشرقي من القرية (ومثلها المنازل الأحدث عهداً التي أُنشئت في فترة الانتداب البريطاني). ولعل ذلك يُعزى إلى كون هذا القسم مشرفاً على أراضي القرية الزراعية. وكان سكان القرية في معظمهم من المسلمين. في سنة 1895، أيام العثمانيين، أُنشئت مدرسة ابتدائية في القرية، وظلت تعمل في عهد الانتداب البريطاني؛ وخلال هذه الفترة أيضاً كانت لوبيا تُعتبر ثانية كبرى القرى في قضاء طبرية من حيث المساحة. كان اقتصاد القرية يعتمد على الزراعة، إذ كانت أراضيها خصبة، وقمحها ذائع الصيت في المنطقة. وكان القمح يزرع في حقول منخفَض ترعان، بينما كان شجر الزيتون يُستنبت على المنحدرات الجبلية شمالي القرية. في 1944/ 1945، كان ما مجموعه 31026 دونماً مخصصاً للحبوب، و1655 دونماً مروياً أو مستخدَماً للبساتين. كانت القرية مبنية فوق بقايا مواضع كانت آهلة سابقاً، ولذلك كانت موقعاً أثرياً. وعلى بعد كيلومترين إلى الشرق من القرية كانت أطلال بناء يعرف بخان لوبيا (192242)، يحتوي على بقايا حوض وصهاريج وحجارة بناء كبيرة الحجم. ومن الأرجح أن هذا الموقع كان خاناً أيام العثمانيين.</t>
  </si>
  <si>
    <t>كم تبعد مخيم دير عمار عن مدينة رام الله؟</t>
  </si>
  <si>
    <t>30 كيلومتر شمال غربي رام الله.</t>
  </si>
  <si>
    <t>كم يبلغ طول جبال الجليل من الشمال إلى الجنوب؟</t>
  </si>
  <si>
    <t>٦٠ كم.</t>
  </si>
  <si>
    <t>ما مناطق القسم الرابع من فلسطين في العصرين اليوناني والروماني، وما عاصمتها؟</t>
  </si>
  <si>
    <t>تشمل حيفا وعكا وصور وصيدا وبيروت وطرابلس في لبنان، وعاصمتها صور.</t>
  </si>
  <si>
    <t>ما هي المساجد والمقامات الموجودة في قرية عراق المنشية؟</t>
  </si>
  <si>
    <t>كان هناك في العهد العثماني مسجد واحد في عراق المنشية ولا يعرف متى تم بناؤه وقد وسع على عدة مراحل. وبني مسجد جديد في القرية كان يعتبر من أجمل مساجد المنطقة وأوسعها وهذا الجامع هو ملحق بزاوية للمتصوفين وقد أشترك في إنشاؤه المجلس الإسلامي الأعلى واتباع الشيخ خير الدين الشريف والشيخ حسن القواسمي وهم من مشايخ الطرق الصوفية في المنطقة. وفي عراق المنشية عدد من المقامات مثل مقام أبي الدرداء ومقام الشيخ أحمد العريني بالإضافة إلى مقامات الأربعين الذين شاركوا مع عمرو بن العاص في الفتوحات الإسلامية ضد الروم.تعم معظم أنحاء العالم الإسلامي شبكة واسعة من القبور والأضرحة المقدسة والقباب، حتّى غدا عدد الأضرحة في بعض الأقطار بما لا يقل عن عدد المدن والقرى. ومثلها مثل أي قرية كانت عراق المنشية تضم في جعبتها بعض القبور للمقامات والضراحة إليكم قائمة بها. مقام الشيخ أحمد العريني مقام الشيخ أحمد العريني موجود على قمة التل الذي سمي باسمه ويرتفع ما قارب 32 م وكان الضريح يتألف من الجدران المكشوفة المصنوعة من كتل حجرية، ويقع المدخل في منتصف الجدار الشمالي، فوق المدخل كان الرخام في حين كان على جانب الباب النقوش وعلى الجدار الجنوبي كان المحراب المقعر العميق. مقام الشيخ أبو سل احد الاولياء الصالحين والذي كان وقتها الناس تتقرب اليه بالعطايا والهدايا وكان موقعه في متنصف القرية بجانب المسجد.</t>
  </si>
  <si>
    <t>هل تحتوي قرية اللبن الشرقية على مصادر مياه طبيعية؟</t>
  </si>
  <si>
    <t>تعتمد بشكل أساسي على مياه الأمطار والآبار الجوفية.</t>
  </si>
  <si>
    <t>ما أكثر أشهر السنة حرارة في فلسطين؟</t>
  </si>
  <si>
    <t>أبريل إلى يوليو.</t>
  </si>
  <si>
    <t>كم بلغ عدد سكان عرب الرماضين الجنوبي عام 2018؟</t>
  </si>
  <si>
    <t>290 نسمة.</t>
  </si>
  <si>
    <t>ما هي المناطق المجاورة بلدة بدو؟</t>
  </si>
  <si>
    <t xml:space="preserve">يحدها من الشرق بيت اكسا، ومن الشمال بيت اجزاء، ومن الغرب القبيبة ومن الجنوب بيت سوريك </t>
  </si>
  <si>
    <t>ما هي الخصائص الجغرافية المحيطة بشوفة؟</t>
  </si>
  <si>
    <t>هل جميع المناطق الأثرية في برقة مؤهلة للاستغلال السياحي؟</t>
  </si>
  <si>
    <t>لا، فقط منطقة المسوعدية بدأت تُرمم للاستغلال السياحي، أما المناطق الأخرى غير مؤهلة حالياً.</t>
  </si>
  <si>
    <t>كم كان عدد المنازل قبل نكبة عام 1948 في قرية الظاهِرِيَّة التَحتا (لواء الجليل، محافظة صفد)؟</t>
  </si>
  <si>
    <t>كان عدد المنازل 53.</t>
  </si>
  <si>
    <t>ما أثر استمرار استخدام المياه المالحة على التربة؟</t>
  </si>
  <si>
    <t>تزداد ملوحتها تدريجياً حتى تتوقف عن الإنتاج الزراعي.</t>
  </si>
  <si>
    <t>ما هو عدد السكان التقريبي في منطقة الحافصي؟</t>
  </si>
  <si>
    <t>لا توجد إحصاءات دقيقة لعدد سكان الحفاصي، ولكنها تُعد من العزب الصغيرة التابعة لكفر اللبد.</t>
  </si>
  <si>
    <t>ما القطاعات الاقتصادية التي يعمل فيها سكان عبسان الجديدة؟</t>
  </si>
  <si>
    <t>الزراعة والتجارة والصناعة، وصناعة البسط وأغطية الرأس والمطرزات.</t>
  </si>
  <si>
    <t>من يستغل حوض الكرمل؟</t>
  </si>
  <si>
    <t>يستغله الإسرائيليون بالكامل.</t>
  </si>
  <si>
    <t>كم معدل البطالة في قرية كوبر عام 2011؟</t>
  </si>
  <si>
    <t>بلغ معدل البطالة في قرية كوبر حوالي 15% عام 2011.</t>
  </si>
  <si>
    <t>ما هي المستعمرات الإسرائيلية التي أُنشئت على أراضي الدّلْهَمِيَّة (لواء الجليل، محافظة طبريا) بعد المستعمرات الإسرائيلية على أراضي القرية؟</t>
  </si>
  <si>
    <t>في سنة 1933، أنشأ الصهيونيون مستعمرة أشدوت يعقوف (204229) جنوبي غربي القرية. أمّا مستعمرة أشدوت يعقوب ميئوحاد (204230) التي أُسست في سنة 1933، ومستعمرة مناحيميا (202230) التي أُسست في سنة 1902، فتقعان إلى الغرب من القرية. وعلى الرغم من أن هاتين المستعمرتين قريبتان من موقع القرية، فإن أية منهما ليست على أراضيها.</t>
  </si>
  <si>
    <t>ما معدل النمو السكاني السنوي في فلسطين عام 2017؟</t>
  </si>
  <si>
    <t>2.4%.</t>
  </si>
  <si>
    <t>كم كان عدد المنازل قبل نكبة عام 1948 في قرية اللَجُّون (لواء السامرة، محافظة جنين)؟</t>
  </si>
  <si>
    <t>كان عدد المنازل 162.</t>
  </si>
  <si>
    <t>ما نسبة الوحدات السكنية الموصولة بشبكة الهاتف في قرية خاراس؟</t>
  </si>
  <si>
    <t>تبلغ نسبة الوحدات السكنية الموصولة بشبكة الهاتف في قرية خاراس حوالي 50%.</t>
  </si>
  <si>
    <t>هل توجد مسطحات مائية في قرية علار؟</t>
  </si>
  <si>
    <t>لا توجد في علار بحيرات أو أنهار كبيرة، لكن يمر بها وادي السلطان الذي يعمل كمجرى مائي موسمي يعتمد على مياه الأمطار في الشتاء.</t>
  </si>
  <si>
    <t>ما هي المستعمرات الإسرائيلية التي أُنشئت على أراضي هَوْشَة (لواء حيفا، محافظة حيفا) بعد المستعمرات الإسرائيلية على أراضي القرية؟</t>
  </si>
  <si>
    <t>في سنة 1937 أُنشئت مستعمرة أُوشا على بعد كيلومترين غربي موقع القرية. وقد أُلحقت أراضي القرية ببلدة شفا عمرو. وتقع مستعمرة رمات يوحنان في الجوار أيضاً.</t>
  </si>
  <si>
    <t>ما المعدل السنوي لدرجات الحرارة في جورة الشمعة؟</t>
  </si>
  <si>
    <t>يصل المعدل السنوي لدرجات الحرارة في جورة الشمعة إلى حوالي 18 درجة مئوية.</t>
  </si>
  <si>
    <t>ماذا تضم القلعة التاريخية في رأس كركر؟</t>
  </si>
  <si>
    <t>تحيط بالقلعة مبانٍ تاريخية، وتطل من جهة الغرب على الجبال الممتدة نحو البحر الأبيض المتوسط، ومن جهة الجنوب على مدينة القدس. أما الحقول المحيطة بالقرية، فهي مزروعة بأشجار الزيتون. عند الدخول إلى القلعة المهجورة حاليًا عبر بوابتها الشمالية، يجد المرء ساحة كبيرة تحيط بها صفوف من الغرف. الغرفة العلوية، التي تُعرف باسم "العِلية"، هي الأعلى في القلعة المكونة من ثلاثة طوابق، وكانت تُستخدم للأغراض الإدارية وكملاذ خاص للشيخ. يمكن أيضًا رؤية ممرات ضيقة، وأوعية لتخزين الزيت، وزخارف ونقوش شعرية محفورة على جدران القلعة وأحجارها</t>
  </si>
  <si>
    <t>ما الهدف من معالجة التربة الرملية؟</t>
  </si>
  <si>
    <t>لتقليل نفاذية الماء فيها.</t>
  </si>
  <si>
    <t>ما هي المنشآت التجارية في بلد الشيخ؟</t>
  </si>
  <si>
    <t>عدد من المقاهي، ومحطتان للوقود على طريق حيفا–جنين العام.</t>
  </si>
  <si>
    <t>ما أنواع المزروعات التي تصلح لها التربة البازلتية؟</t>
  </si>
  <si>
    <t>جميع أنواع المزروعات، فالفواكه في الأكثر سمكاً، والخضروات في الأقل سمكاً، والأعشاب والرعي في القليلة السمك.</t>
  </si>
  <si>
    <t>كيف تطورت التركيبة السكانية لقرية اسكاكا عبر الزمن؟</t>
  </si>
  <si>
    <t>ارتفع عدد السكان من 276 نسمة عام 1922 إلى 1,198 نسمة في عام 2017</t>
  </si>
  <si>
    <t>ما هي المستعمرات الإسرائيلية التي أُنشئت على أراضي رَعْنا (لواء القدس، محافظة الخليل) بعد المستعمرات الإسرائيلية على أراضي القرية؟</t>
  </si>
  <si>
    <t>في سنة 1946، أُنشئت مستعمرة غلؤون على ما كان تقليدياً من أراضي القرية.</t>
  </si>
  <si>
    <t>إلى أي محافظة تتبع النزلة الشرقية؟</t>
  </si>
  <si>
    <t>تتبع النزلة الشرقية محافظة طولكرم.</t>
  </si>
  <si>
    <t>كيف توزعت مساحات ملكية الأرض في قرية كِراد البَقّارَة (لواء الجليل، محافظة صفد) عام 1944/45 بين العرب والعام والإجمالي؟</t>
  </si>
  <si>
    <t>في عام 1944/45، كانت مساحة ملكية الأرض 2141 دونماً للعرب، و121 دونم عام، بإجمالي 2262 دونماً.</t>
  </si>
  <si>
    <t>أين حفرت سلطات الاحتلال معظم الآبار الإسرائيلية داخل الضفة الغربية منذ 1967؟</t>
  </si>
  <si>
    <t>في منطقة الأغوار والسفوح المطلة عليها.</t>
  </si>
  <si>
    <t>ما الهدف من مشاريع نقل المياه داخل فلسطين؟</t>
  </si>
  <si>
    <t>تحقيق توازن في التوزيع الجغرافي للمياه بين مناطق الفائض والعجز.</t>
  </si>
  <si>
    <t>ماذا كان عدد سكان قرية صَرَفَنْد العَمار (لواء اللد، محافظة الرملة) في عامي 1931 و1944/45؟</t>
  </si>
  <si>
    <t>في عام 1931، كان عدد السكان إجمالاً 1183 نسمة. في عام 1944/45، كان عدد السكان إجمالاً 1950 نسمة. في عام 1944/45، كان عدد السكان إجمالاً 13267 نسمة.</t>
  </si>
  <si>
    <t>كم يبلغ عدد سكان قرية خربة الفخيت؟</t>
  </si>
  <si>
    <t>بلغ عدد سكان الخربة عام 2017 حوالي (312) نسمة وفق الجهاز المركزي للإحصاء الفلسطيني</t>
  </si>
  <si>
    <t>ما هي الموارد الطبيعية المتاحة في مخيم عسكر القديم؟</t>
  </si>
  <si>
    <t>تشمل الموارد المائية والتربة الخصبة، ولكن تحتاج إلى إدارة فعالة</t>
  </si>
  <si>
    <t>ما هي التضاريس الرئيسية في مدينة العودة؟</t>
  </si>
  <si>
    <t>سهلية مع بعض التلال المنخفضة</t>
  </si>
  <si>
    <t>هل نفذت مشاريع تنموية في خلة اللوزة؟</t>
  </si>
  <si>
    <t>لم تنفذ لجنة مشاريع خلة اللوزة أي مشاريع تنموية حتى عام 2010، لكن هناك مشاريع مقترحة تتضمن إنشاء محطة معالجة مياه، شبكة صرف صحي، تمديد شبكة مياه، تعبيد الطرق، إنشاء مدارس وعيادات صحية، إنشاء حديقة عامة، توفير مواصلات، ودعم الزراعة.</t>
  </si>
  <si>
    <t>كيف تبدو قرية خِرْبَة جِدِّين (لواء الجليل، محافظة عكا) بعد القرية اليوم؟</t>
  </si>
  <si>
    <t>تم الحفاظ على القلعة كموقع سياحي. وتحيط بها اليوم أشجار الكينا والأجمات.</t>
  </si>
  <si>
    <t>ما طبيعة التربة في سهل الحولة وأصلها؟</t>
  </si>
  <si>
    <t>تربة كلسية نشأت من انجراف الصخور الجبلية المحيطة، وهي تربة خصبة.</t>
  </si>
  <si>
    <t>متى ظهر اسم أودلا لأول مرة في السجلات الرسمية؟</t>
  </si>
  <si>
    <t>في عام 1596 ضمن سجلات الضرائب العثمانية، حيث كان سكانها يدفعون ضريبة 33.3% على المحاصيل الزراعية.</t>
  </si>
  <si>
    <t>هل يُزرع التين في قرية الرمانة؟</t>
  </si>
  <si>
    <t>نعم.</t>
  </si>
  <si>
    <t>ما المعدل السنوي لهطول الأمطار في جورة الشمعة؟</t>
  </si>
  <si>
    <t>يبلغ المعدل السنوي لهطول الأمطار في جورة الشمعة نحو 901 ملم.</t>
  </si>
  <si>
    <t>كيف تبدو قرية كِراد البَقّارَة (لواء الجليل، محافظة صفد) بعد القرية اليوم؟</t>
  </si>
  <si>
    <t>تتبعثر الأنقاض وأكوام الحجارة وبقايا المنازل في أرجاء الموقع، الذي يغلب عليه العشب وشوك المسيح ونبات الصبّار.</t>
  </si>
  <si>
    <t>ما نسبة الوحدات السكنية الموصولة بشبكة المياه في قرية خاراس؟</t>
  </si>
  <si>
    <t>تصل نسبة الوحدات السكنية الموصولة بشبكة المياه العامة في قرية خاراس إلى نحو 98%.</t>
  </si>
  <si>
    <t>ما المرافق الصحية الموجودة في قرية خاراس حتى عام 2009؟</t>
  </si>
  <si>
    <t>تتوفر في قرية خاراس أربع عيادات طب عام خاصة، ثلاث عيادات طب أسنان خاصة، مركز صحي تابع لجمعية خيرية، مختبر طبي خاص، مركز أمومة وطفولة تابع للهلال الأحمر، ثلاث صيدليات خاصة، إضافة إلى عيادة صحية واحدة حكومية.</t>
  </si>
  <si>
    <t>كم يجمع الفلسطينيون سنويًّا من مياه الأمطار عبر آبار الجمع على أسطح المنازل؟</t>
  </si>
  <si>
    <t>يتمكنون من جمع حوالي 6.6 مليون م³ سنويًّا.</t>
  </si>
  <si>
    <t>ما بعض العائلات التي تقيم في التجمع؟</t>
  </si>
  <si>
    <t>عائلات أبوغالية، الهرش، السبايلة، الفراحات، المزارعة، العويضات، الحجوج، وغيرها.</t>
  </si>
  <si>
    <t>ما أبرز المشاكل البيئية التي تواجهها قرية حلحول؟</t>
  </si>
  <si>
    <t>تواجه قرية حلحول أزمة في المياه نتيجة فقدان كميات كبيرة في الشبكة قدمها، وتلوث المياه الجوفية بسبب الحفر الامتصاصية، وغياب شبكة صرف صحي، وعدم وجود مكب صحي للنفايات الصلبة.</t>
  </si>
  <si>
    <t>متى أجرت سلطات الاحتلال الإسرائيلي تعداداً عاماً للسكان بعد حرب حزيران؟</t>
  </si>
  <si>
    <t>بعد ثلاثة أشهر من احتلال حزيران 1967.</t>
  </si>
  <si>
    <t>هل توجد محميات طبيعية في أم الفحم</t>
  </si>
  <si>
    <t>نعم مثل محمية جبل إسكندر التي تحوي نباتات نادرة</t>
  </si>
  <si>
    <t>ما الآثار الموجودة في قرية يالو؟</t>
  </si>
  <si>
    <t>تحتوي يالو على بقايا بناء بأقواس وتل من الأنقاض وبئر مبنية.</t>
  </si>
  <si>
    <t>ما هي المساحة العمرانية لقرية سيريس؟</t>
  </si>
  <si>
    <t>تبلغ المساحة العمرانية لقرية سيريس حوالي 350 دونمًا.</t>
  </si>
  <si>
    <t>بتأثير أي انكسار تأثرت جبال فلسطين؟</t>
  </si>
  <si>
    <t>تأثرت بانكسار البحر الميت.</t>
  </si>
  <si>
    <t>ماذا كان عدد سكان قرية قِيرَة (لواء حيفا، محافظة حيفا) في عامي 1931 و1944/45 \؟</t>
  </si>
  <si>
    <t>في عام 1931، كان عدد السكان إجمالاً 86 نسمة. في عام 1944/45 ، كان عدد السكان إجمالاً 690 نسمة. في عام 1944/45 ، كان عدد السكان إجمالاً 14766 نسمة.</t>
  </si>
  <si>
    <t>كم تبلغ مساحة قرية وادي الشاجنة؟</t>
  </si>
  <si>
    <t>تبلغ مساحة قرية وادي الشاجنة حوالي 1000 دونم.</t>
  </si>
  <si>
    <t>ما هو أصل تسمية قرية سيريس؟</t>
  </si>
  <si>
    <t>سُمّيت قرية سيريس بهذا الاسم نسبة إلى "سيريس"، ربة الغلال والزراعة عند الإغريق والرومان، حيث عُثر فيها على العديد من الآثار الرومانية واليونانية القديمة.</t>
  </si>
  <si>
    <t>ماذا كان عدد سكان قرية بَرَّة قِيسارْيَة (لواء حيفا، محافظة حيفا) في عامي 1944/45 و1944/45؟</t>
  </si>
  <si>
    <t>في عام 1944/45، كان عدد السكان إجمالاً 1120 نسمة. في عام 1944/45، كان عدد السكان إجمالاً 31786 نسمة.</t>
  </si>
  <si>
    <t>ما خطورة استخدام الحفر الامتصاصية في جيوس تجاه البيئة والصحة العامة؟</t>
  </si>
  <si>
    <t>يحمل استخدام الحفر الامتصاصية مخاطر تلوث المياه الجوفية ومياه الأمطار التي يجمعها السكان، بالإضافة إلى انتشار الأوبئة والأمراض نتيجة تصريف مياه الصرف في الشوارع والمناطق المكشوفة، دون أي معالجة أو مراعاة للبيئة.</t>
  </si>
  <si>
    <t>ما أسماء القواعد العسكرية الإسرائيلية المحيطة بقرية حوارة؟</t>
  </si>
  <si>
    <t>توجد قرب قرية حوارة قاعدة "حوارة العسكرية" على أراضي بورين وعاصير القبلية، وقاعدة "كفار تبّوا"، وقاعدة "تبّوا" العسكرية، وقاعدة "عتّارة".</t>
  </si>
  <si>
    <t>ما هي مصادر المياه الرئيسية لسكان حي البريج؟</t>
  </si>
  <si>
    <t>يعتمد حي البريج على شبكة مياه القدس البلدية والآبار الجوفية</t>
  </si>
  <si>
    <t>كم يبلغ عدد سكانها؟</t>
  </si>
  <si>
    <t>بلغ عدد السكان 3,363 نسمة في منتصف عام 2006، وازداد إلى 4,265 نسمة بحلول عام 2017</t>
  </si>
  <si>
    <t>ما سبب تسمية القرية بـ«الراس»؟</t>
  </si>
  <si>
    <t>سميت بذلك لأنها تقع على منطقة مرتفعة مقارنة بالأراضي المحيطة بها.</t>
  </si>
  <si>
    <t>ما أثر المحاجر على البيئة؟</t>
  </si>
  <si>
    <t>تسبب تلوث الهواء وتدمير الأراضي الزراعية.</t>
  </si>
  <si>
    <t>ما هو المخطط الهيكلي الذي اعتمدته مدينة روابي؟</t>
  </si>
  <si>
    <t>مدينة روابي تم تصميمها وفق مخطط هيكلي يعد خارطة مستقبلية تضمن ازدهار المدينة واستدامتها، ويشمل هذا المخطط خبراء عالميين من شركة AECOM الفلسطينية.</t>
  </si>
  <si>
    <t>هل توجد تلال أو مرتفعات في مدينة العودة؟</t>
  </si>
  <si>
    <t>لا، تضاريسها منبسطة نسبيًا، ولا تحتوي على مرتفعات بارزة.</t>
  </si>
  <si>
    <t>ما هي أبرز مكونات البنية التحتية في عين يبرود؟</t>
  </si>
  <si>
    <t>تقع قرية عين يبرود شمال شرق مدينة البيرة في محافظة رام الله والبيرة، وتبلغ مساحتها حوالي 11.5 كيلومتر مربع. تتضمن بنيتها التحتية الأساسية شبكة طرق تربطها بالقرى والمدن المجاورة، مثل طريق عين يبرود-دورا القرع وبيتين، الذي تم تطويره بقيمة 6.5 مليون شيقل بتمويل من الحكومة الفلسطينية. ​تضم القرية أيضًا عددًا من عيون الماء التاريخية، مثل عين العليا، عين المزراب، وعين غراطيس، التي كانت تلعب دورًا مهمًا في توفير المياه للسكان والزراعة.</t>
  </si>
  <si>
    <t>كيف تبدو قرية الشَيْخ مُوَنِّس (لواء اللد، محافظة يافا) بعد القرية اليوم؟</t>
  </si>
  <si>
    <t>بقيت عدة منازل ذات معالم معمارية متنوعة قائمةً، وتسكنها اليوم عائلات يهودية. أحد هذه المنازل ذو طبقتين مع ملحق من طبقة واحدة؛ وهو مبني بالأسمنت، وله نوافذ وأبواب مستطيلة وسقوف مسطحة. وثمة منزل آخر مؤلف من طبقتين، وهو متناظر البناء له رواقان أماميان في الطبقة العلوية، ويتألف كل رواق من خمس قناطر على شكل رأس الحربة. ولا يزال حائط واحد من منزل آخر قائماً، يعلوه عمود يحمل أسلاكاً كهربائية. وتتبعثر في أرجاء الموقع أنقاض المنازل المتهاوية، وتكسوه الأعشاب والنباتات البرية الطويلة. المقبرة مسَّيجة، وفي حال مزرية من الإهمال. أمّا الأراضي المحيطة التي ضُمَّت إلى بلدية تل أبيب، فإن قسماً منها يُزرع، إلاّ إن الأبنية وورش البناء غلبت على معظمها. وتقوم جامعة تل أبيب على هذه الأراضي.</t>
  </si>
  <si>
    <t>بموجب الأوامر العسكرية الإسرائيلية، من يملك حق التصرف المطلق بالمياه؟</t>
  </si>
  <si>
    <t>يملك الحاكم العسكري وضابط المياه المعين من المحاكم الإسرائيلية حق التصرف المطلق بالمياه دون رقيب أو حسيب.</t>
  </si>
  <si>
    <t>ما هي المواد التي يتم استخراجها من الأراضي جنوب قرية زبوبا؟</t>
  </si>
  <si>
    <t>تحتوي الأراضي جنوب قرية زبوبا على كميات كبيرة من الصخر الأبيض، معدن الدولوميت، ومعدن الكاولين.</t>
  </si>
  <si>
    <t>متى حُفر البئر الارتوازي في أراضي القرية؟</t>
  </si>
  <si>
    <t>عام 1980.</t>
  </si>
  <si>
    <t>هل توجد أشجار مثمرة في قرية الجربا؟</t>
  </si>
  <si>
    <t>نعم، قرية الجربا مشهورة بزراعة الأشجار المثمرة مثل الزيتون والتين، وهي محاصيل أساسية في المنطقة. كما توجد بعض أشجار الفواكه الأخرى مثل العنب والخوخ، وتعد هذه المحاصيل مصدرًا هامًا للغذاء والتجارة.</t>
  </si>
  <si>
    <t>أين يقع مخيم عين الحلوة؟</t>
  </si>
  <si>
    <t>يقع مخيم عين الحلوة جنوب صيدا في جنوب لبنان</t>
  </si>
  <si>
    <t>ما دور التلال في توزيع المباني السكنية في منطقة الرام؟</t>
  </si>
  <si>
    <t xml:space="preserve">تؤثر التلال على توزيع الأحياء السكنية حيث يتركز السكن في المناطق المنبسطة  </t>
  </si>
  <si>
    <t>ما المواقع التي لا تشملها إحصائية الـ462 موقعاً استيطانياً؟</t>
  </si>
  <si>
    <t>المواقع العسكرية الإسرائيلية.</t>
  </si>
  <si>
    <t>ما الإجراء الرابع من الممارسات الإسرائيلية الدعائية ضد السياحة الفلسطينية؟</t>
  </si>
  <si>
    <t>إقامة حملات دعائية تحذر السُّياح من مخاطر زيارة الأراضي الفلسطينية.</t>
  </si>
  <si>
    <t>ما شعار نادي القسطل الرياضي في قبلان؟</t>
  </si>
  <si>
    <t>«ثقافي–اجتماعي–رياضي».</t>
  </si>
  <si>
    <t>ما هي حالة الطرق في بيتا؟</t>
  </si>
  <si>
    <t>توجد طرق معبدة تربط بيتا بالقرى المجاورة ومدينة نابلس.</t>
  </si>
  <si>
    <t>هل توجد مشاكل تتعلق بنقص المياه في عنبتا؟</t>
  </si>
  <si>
    <t>قد تواجه المنطقة مشاكل في توفير المياه خلال فترات الجفاف أو انخفاض هطول الأمطار في بعض السنوات، مما يسبب تحديات في الزراعة.</t>
  </si>
  <si>
    <t>كيف تبدو قرية المُزَيْرِعَة (لواء اللد، محافظة الرملة) بعد القرية اليوم؟</t>
  </si>
  <si>
    <t>غُرست الأشجار الحرجية في معظم أنحاء الموقع. وقد حُوِّلت منازل القرية إلى أنقاض، ما خلا بضعة منها سلمت. وتشاهَد المصاطب الحجرية وآجام الصبّار في الموقع.</t>
  </si>
  <si>
    <t>ما الحرمان الذي يقع على الفلسطينيين في حوض نهر الأردن؟</t>
  </si>
  <si>
    <t>حرمان الفلسطينيين من حقوقهم المائية التاريخية في نهر الأردن.</t>
  </si>
  <si>
    <t>اذكر اثنين من المدافعين الذين سقطوا عن مخيم الفارعة.</t>
  </si>
  <si>
    <t>أحمد محمد أيوب وصطفى جبر أبو زلط.</t>
  </si>
  <si>
    <t>ما القرى التي تحد سيلة الحارثية من الجنوب؟</t>
  </si>
  <si>
    <t>اليامون والعرقة.</t>
  </si>
  <si>
    <t>كيف يتم استغلال الأحجار الجيرية في كفر مالك؟</t>
  </si>
  <si>
    <t>تُستخدم في البناء وصناعة الحجر الجيري المستخدم في الإنشاءات.</t>
  </si>
  <si>
    <t>ما معدل التدفق السنوي لوادي التين؟</t>
  </si>
  <si>
    <t>حوالي 8.1 مليون متر³.</t>
  </si>
  <si>
    <t xml:space="preserve">ما هي ابرز الاماكن الاثرية في بلدة بيرنبالا؟ </t>
  </si>
  <si>
    <t>كما يوجد بعض الاماكن والمناطق الاثرية في البلدة منها بيوت قديمة وبئر الماء (النبع) الذي تعود له تسمية البلدة</t>
  </si>
  <si>
    <t>ما التسمية الآشورية لأرض فلسطين؟</t>
  </si>
  <si>
    <t>بالاستو.</t>
  </si>
  <si>
    <t>أي جهة سيطرت على الضفة الغربية بعد الحرب الأهلية عام 2007؟</t>
  </si>
  <si>
    <t>حزب فتح.</t>
  </si>
  <si>
    <t>إلى أي عهود يعود تاريخ قرية حدب الفوار؟</t>
  </si>
  <si>
    <t>يرجع تاريخ قرية حدب الفوار إلى العهد الروماني والبيزنطي، حيث وجدت فيها آثار تمثل تلك العصور.</t>
  </si>
  <si>
    <t>اذكر ثلاثة محاصيل زراعية تشتهر بزراعتها في قضاء عكّا.</t>
  </si>
  <si>
    <t>القمح، الشعير، الزيتون</t>
  </si>
  <si>
    <t>كيف تنحدر جبال القدس–الخليل على الجانبين الشرقي والغربي؟</t>
  </si>
  <si>
    <t>تنحدر بشدة نحو الشرق أحياناً بحافات رأسية، وتنحدر تدريجياً وببطء نحو الغرب.</t>
  </si>
  <si>
    <t>ما هي أبرز الخرب الأثرية المحيطة بزواتا؟</t>
  </si>
  <si>
    <t>توجد خرب دير حميد وخربة الوادي. ​</t>
  </si>
  <si>
    <t>ما الموقع الجغرافي لقرية عناب الكبير؟</t>
  </si>
  <si>
    <t>تقع شرق مدينة الخليل في محافظة الخليل، جنوب بلدة الظاهرية بحوالي 22 كلم.</t>
  </si>
  <si>
    <t>إلى أي بلدة قريبة من طريق القدس–يافا تقع قطنة شمالاً؟</t>
  </si>
  <si>
    <t>بلدة أبو غوش.</t>
  </si>
  <si>
    <t>في أي بند من اتفاقية أوسلو 2 تم تكريس القيود على مصادر المياه المشتركة؟</t>
  </si>
  <si>
    <t>بند 40.</t>
  </si>
  <si>
    <t>ما هي نسبة الأراضي التي صودرت من العيساوية منذ عام 1967؟</t>
  </si>
  <si>
    <t>تم مصادرة حوالي 7 آلاف دونم، أي ما يعادل 70% من أراضي القرية، والتي تم عزلها عن مركز العيساوية بواسطة جدار الضم والتوسع.</t>
  </si>
  <si>
    <t>ما هي أبرز مكونات البنية التحتية في تياسير؟</t>
  </si>
  <si>
    <t>تتميز القرية ببنية تحتية تضم شبكة طرق داخلية تربطها بالمناطق المجاورة، بالإضافة إلى شبكات مياه وكهرباء تخدم سكانها. كما تحتوي على مرافق تعليمية وصحية تلبي احتياجات السكان. ومع ذلك، تواجه تياسير تحديات تتعلق بتطوير البنية التحتية بسبب الظروف الجيوسياسية والاقتصادية.​</t>
  </si>
  <si>
    <t>كم يبلغ معدل هطول الأمطار في شمال وصحراء النقب وجنوبها؟</t>
  </si>
  <si>
    <t>تسقط حوالي 200 ملم في شمال النقب، وحوالي 50 ملم في جنوبه.</t>
  </si>
  <si>
    <t>كم مساحة الأراضي المخصصة للسكن والمباني في قرية حجة؟</t>
  </si>
  <si>
    <t>تشغل المباني السكنية في قرية حجة مساحة تبلغ نحو 742 دونمًا من مجمل الأراضي.</t>
  </si>
  <si>
    <t>كم كان عدد المنازل قبل نكبة عام 1948 في قرية شَحْمَة (لواء اللد، محافظة الرملة)؟</t>
  </si>
  <si>
    <t>كان عدد المنازل 34.</t>
  </si>
  <si>
    <t>لماذا حملت القرية اسم مزرعة بني حارث الشمالية في القرن السابع عشر؟</t>
  </si>
  <si>
    <t>حملت القرية هذا الاسم في القرن السابع عشر حيث كانت بلادنا مقسمة بين قيس ويمن: فالقيسيين: أبناء البلاد واليمنيين: القادمين من الخارج إلى البلاد. وتم تقسيم منطقة رام الله إلى ما يشبه القبائل: مثل بني زيد، بني حسن، بني مرة ومنطقتنا كانت بني حارث وكانت تضم العديد من القرى مثل أبو شخيدم، رأس كركر بيتللو وغيرها</t>
  </si>
  <si>
    <t>كم دونمًا فصلها الجدار عن باقي القرية؟</t>
  </si>
  <si>
    <t>657 دونم.</t>
  </si>
  <si>
    <t>على أي ارتفاع تقع يالو عن سطح البحر؟</t>
  </si>
  <si>
    <t>تقع يالو على ارتفاع 300 متر عن سطح البحر.</t>
  </si>
  <si>
    <t>ما هي المشاريع المنفذة في قرية سومرة؟</t>
  </si>
  <si>
    <t>تم تنفيذ مشروع لتوزيع بذور ومحاصيل حقلي وتوفير شبكة كهرباء جديدة في قرية سومرة.</t>
  </si>
  <si>
    <t>هل يوجد تهديد لتنوع الحياة البرية في قرية صفا؟</t>
  </si>
  <si>
    <t>مع التوسع العمراني والأنشطة الاحتلالية في المنطقة، يوجد تهديد لتنوع الحياة البرية في قرية صفا. فقد يتسبب تدمير الموائل الطبيعية بسبب البناء على الأراضي الزراعية في تقليص فرص الحياة البرية في المنطقة. ومع ذلك، يمكن أن تساعد جهود الحفاظ على البيئة في الحد من هذه التهديدات.</t>
  </si>
  <si>
    <t>ما هو المناخ السائد في قرية سفارين؟</t>
  </si>
  <si>
    <t>تتأثر قرية سفارين بمناخ حوض البحر المتوسط، حيث يكون المناخ معتدل البرودة في الشتاء ودافئًا حارًا في الصيف.</t>
  </si>
  <si>
    <t>ما مساحة محاصيل الحمضيات واللوز والتفاح والجوز وغيرها من الأشجار المثمرة في حوسان عام 2007؟</t>
  </si>
  <si>
    <t>بلغت مساحة الحمضيات المزروعة بعلي في حوسان عام 2007 نحو 70 دونمًا، واللوز المزروع بعلي نحو 3 دونمات، والتفاح المزروع بعلي نحو 2 دونم، والجوز المزروع بعلي نحو 10.5 دونم، وفواكه أخرى بمساحة 512 دونمًا.</t>
  </si>
  <si>
    <t>كيف يتأثر الضغط الجوي والمنخفضات الجوية السائدة فوق فلسطين؟</t>
  </si>
  <si>
    <t>تتأثر بمراكز الضغط الجوي في المناطق المجاورة والبعيدة عن الأراضي الفلسطينية.</t>
  </si>
  <si>
    <t>كم عدد المدارس الموجودة في قرية شيوخ العروب؟</t>
  </si>
  <si>
    <t>يوجد في قرية شيوخ العروب سبع مدارس: مدرستان ثانويتان للذكور والإناث ومدرسة مختلطة للمرحلة الأساسية.</t>
  </si>
  <si>
    <t>كم يزيد عدد سكان عرابة عن؟</t>
  </si>
  <si>
    <t>يزيد عدد سكانها عن 11,479 نسمة.</t>
  </si>
  <si>
    <t>ما الذي يحيط بالمسجد المبني فوق مغارة مكفيلا؟</t>
  </si>
  <si>
    <t>سور ضخم مبني بحجارة ضخمة.</t>
  </si>
  <si>
    <t>أين يتواجد الإقليم شبه الجاف حسب ثورنثويت؟</t>
  </si>
  <si>
    <t>على الجانب الشرقي من المرتفعات شمال بئر السبع، وفي شمال وادي الأردن.</t>
  </si>
  <si>
    <t>ما هي المستعمرات الإسرائيلية التي أُنشئت على أراضي خِرْبَة جِدِّين (لواء الجليل، محافظة عكا) بعد المستعمرات الإسرائيلية على أراضي القرية؟</t>
  </si>
  <si>
    <t>شُكِّلت هيئة مستعمرة يحيعام في سنة 1946، من قبل أعضاء في مستعمرة كريات حاييم المدينية؛ أمّا المستعمرة ذاتها، فقد بُنيت في تشرين الثاني/ نوفمبر 1947 على أراضي القرية شمالي الموقع . وبُنيت مستعمرة غعتون على أراضي القرية في تشرين الأول/ أكتوبر 1948.</t>
  </si>
  <si>
    <t>ماذا كان عدد سكان قرية هَوْشَة (لواء حيفا، محافظة حيفا) في عامي 1944/45 و1944/45 \؟</t>
  </si>
  <si>
    <t>في عام 1944/45، كان عدد السكان إجمالاً 580 نسمة. في عام 1931 ، كان عدد السكان إجمالاً 202 نسمة. في عام 1944/45 ، كان عدد السكان إجمالاً 901 نسمة.</t>
  </si>
  <si>
    <t>لماذا استقرَّ أجداد سكان عراق بورين فيها؟</t>
  </si>
  <si>
    <t>لأغراض الزراعة وتربية المواشي.</t>
  </si>
  <si>
    <t>كيف توزعت مساحات ملكية الأرض في قرية عَيْن غَزال (لواء حيفا، محافظة حيفا) عام 1944/45 بين العرب والعام والإجمالي؟</t>
  </si>
  <si>
    <t>في عام 1944/45، كانت مساحة ملكية الأرض 14628 دونماً للعرب، و424 دونم عام، بإجمالي 18079 دونماً.</t>
  </si>
  <si>
    <t>كيف تبدو قرية الأشْرَفِيَّة (لواء الجليل، محافظة بيسان) بعد القرية اليوم؟</t>
  </si>
  <si>
    <t>يزرع سكان رشافيم الموقع والأرض المحيطة به. كما بُني في الموقع حوض لتربية الأسماك.</t>
  </si>
  <si>
    <t>ما نسبة القوى العاملة العاملة في سوق العمل الإسرائيلي في قرية جبة الذيب؟</t>
  </si>
  <si>
    <t>تبلغ نسبة العاملين في سوق العمل الإسرائيلي 70%.</t>
  </si>
  <si>
    <t>كيف توزعت مساحات ملكية الأرض في قرية الحَدِيثَة (لواء اللد، محافظة الرملة) عام 1944/45 بين العرب والعام والإجمالي؟</t>
  </si>
  <si>
    <t>في عام 1944/45، كانت مساحة ملكية الأرض 6544 دونماً للعرب، و157 دونم عام، بإجمالي 7110 دونماً.</t>
  </si>
  <si>
    <t>كم تبلغ مساحة طوبا الزنغرية؟</t>
  </si>
  <si>
    <t>تبلغ مساحة طوبا الزنغرية 3.71 كيلومتر مربع.</t>
  </si>
  <si>
    <t>كيف أدى التقاء مؤثرات البحر المتوسط والصحراء إلى تنوع الأقاليم النباتية في فلسطين؟</t>
  </si>
  <si>
    <t>جعل مناخ فلسطين متنوعًا، وتنوع أشكال التضاريس والترب أسهم في تشكل أربعة أقاليم نباتية متميزة.</t>
  </si>
  <si>
    <t>ماذا حدث لقرية صُوبا (لواء القدس، محافظة القدس) بعد إحتلالها وتهجير سكانها؟</t>
  </si>
  <si>
    <t>استناداً إلى صحيفة 'فلسطين'، هوجمت صوبا في 3 نيسان/ أبريل 1948 بعد هجوم وقع على قرية القسطل المجاورة. وعلى الرغم من الدعم الجوي رُدَّت قوات الهاغاناه على أعقابها، وظلَّت القرية خارج قبضة الاحتلال ثلاثة أشهر. كما جرت محاولتان أُخريان للاستيلاء عليها في أواسط نيسان/ أبريل، في أثناء المعارك التي دارت حول اللطرون؛ لكنهما باءتا بالفشل. ثم إنها وقعت أخيراً في قبضة لواء هرئيل بتاريخ 12- 13 تموز/ يوليو 1948، في سياق عملية داني. ويذكر 'تاريخ حرب الاستقلال' أن القوات الاسرائيلية استخدمت سريتين مدعومتين بمدفعية الميدان والهاون للاستيلاء على القرية، التي كانت تقع على 'رأس مرتفع ذي جوانب حادة الانحدار.' وتقول هذه الرواية إن القرية احتُلَّت 'لإزالة الخطر الذي كان يهدد طريق القدس من ناحية الجنوب، وتوسيع الممر \[ممر القدس\] في اتجاه الجنوب.' وجاء في تقرير لوكالة إسوشييتد برس أن 'مغاوير البلماح استولوا على صوبا من دون قتال بعد القصف الذي أخرج المدافعين العرب من مرتفع مشرف على الطريق الحيوي الموصل إلى تل أبيب.' ويقول المؤرخ الإسرائيلي بِني موريس إن الكثيرين من سكان صوبا كانوا غادروها قبلاً، وإن من بقي فيها من السكان فرّ جراء القصف، أو طُرد. وروت صحيفة 'نيويورك تايمز'، نقلاً عن ناطق عسكري إسرائيلي، أن الهجوم على القرية كان 'من دون إراقة دماء'، وأن الاستيلاء عليها قضى على الحلم العربي في قطع الطريق إلى تل أبيب. وقد جاء احتلال القرية عقب الاستيلاء على اللد والرملة وطرد سكانها .</t>
  </si>
  <si>
    <t>هل توجد مشاريع تنموية في قرية دورا القرع جباليا؟</t>
  </si>
  <si>
    <t>تشير البيانات إلى غياب المشاريع التنموية الكبيرة في القرية، مع وجود حاجة ماسة لمشاريع تحسين البنية التحتية وتوفير الخدمات الأساسية.</t>
  </si>
  <si>
    <t>ما أقدمية آثار تفوح الأثرية ومدى امتدادها الزمني؟</t>
  </si>
  <si>
    <t>تعود آثار تفوح إلى الكنعانيين منذ نحو 3000 سنة قبل الميلاد وتمتد إلى العصر الروماني، وكانت البلدة محاطة بجدار رومي.</t>
  </si>
  <si>
    <t>كم عدد المطاحن في نابلس عامي 1871–1872؟</t>
  </si>
  <si>
    <t>20 مطحنة.</t>
  </si>
  <si>
    <t>كيف تؤثر نوعية التربة في أم سلمونة على الزراعة المحلية؟</t>
  </si>
  <si>
    <t>التربة في المنطقة طينية وصالحة لزراعة الزيتون وبعض المحاصيل الشتوية.</t>
  </si>
  <si>
    <t>ما هو الموقع الجغرافي لقرية دوما؟</t>
  </si>
  <si>
    <t>تقع قرية دوما في محافظة نابلس جنوب شرق مدينة نابلس، وترتفع عن سطح البحر حوالي 516 متراً، ويبلغ معدل هطول الأمطار السنوي حوالي 375 ملم، ومتوسط درجة الحرارة السنوي 16.2 درجة مئوية، ونسبة الرطوبة 66.2%.</t>
  </si>
  <si>
    <t>كيف تبدو قرية سَعْسَع (لواء الجليل، محافظة صفد) بعد القرية اليوم؟</t>
  </si>
  <si>
    <t>لا يزال بعض أشجار الزيتون العتيقة حيث كان، كما لا يزال عدد من المنازل والحيطان قائماً. بعض هذه المنازل يستعمله حالياً سكان المستعمرة؛ ولأحدها مدخل مقنطر ونوافذ مقنطرة (أنظر الصور). وقد حُوِّل قسم كبير من الأراضي المجاورة إلى غابات، أمّا الباقي فيستغله المزارعون الإسرائيليون.</t>
  </si>
  <si>
    <t>ماذا شهد التعليم في الستينات بعانين؟</t>
  </si>
  <si>
    <t>إقبالًا على التعليم حتى حرب 1967 وهجرة الشباب.</t>
  </si>
  <si>
    <t>ما هو المناخ السائد في قرية رافات؟</t>
  </si>
  <si>
    <t>المناخ في قرية رافات هو مناخ متوسط، حيث يصل متوسط درجة الحرارة إلى 16 درجة مئوية.</t>
  </si>
  <si>
    <t>ما هي أبرز المعالم الاقتصادية في حي الشيخ جراح؟</t>
  </si>
  <si>
    <t>الجزء العلوي من حي الشيخ جراح يعتبر الأكثر ازدهارًا، ويضم الفنادق والمطاعم والمقاهي ومكاتب القنصليات والمؤسسات الدولية.</t>
  </si>
  <si>
    <t>ما الأثر الرئيسي للجدار على حركة تنقل أهل عرب الرماضين الشمالي؟</t>
  </si>
  <si>
    <t>يحتاجون لتصاريح أمنية ويواجهون مضايقات غالباً بالرفض.</t>
  </si>
  <si>
    <t>كيف توزعت مساحات ملكية الأرض في قرية سِمْسِم (لواء غزة، محافظة غزة) عام 1944/45 بين العرب والعام والإجمالي؟</t>
  </si>
  <si>
    <t>في عام 1944/45، كانت مساحة ملكية الأرض 12671 دونماً للعرب، و3386 دونم عام، بإجمالي 16797 دونماً.</t>
  </si>
  <si>
    <t>متى دخلت عبوين ضمن الدولة العثمانية؟</t>
  </si>
  <si>
    <t>كم عدد الدول المشاطئة لنهر الأردن وما أسماءها؟</t>
  </si>
  <si>
    <t>خمس دول: فلسطين، والأردن، وسوريا، ولبنان، وإسرائيل.</t>
  </si>
  <si>
    <t>ما نسب الأراضي القابلة للري المرويّة في إسرائيل مقارنةً بفلسطين؟</t>
  </si>
  <si>
    <t>تروي إسرائيل حوالي 90٪ من أراضيها القابلة للري، بينما يروي الفلسطينيون 30٪ فقط من أراضيهم القابلة للري.</t>
  </si>
  <si>
    <t>ما أشهر المساجد في عتيل؟</t>
  </si>
  <si>
    <t>المسجد القديم، مسجد طارق بن زياد، وجامع أبو زيد.</t>
  </si>
  <si>
    <t>هل أنشئت مستعمرات إسرائيلية أخرى على أراضي زيتا؟</t>
  </si>
  <si>
    <t>لا، لم تنشأ مستعمرات أخرى.</t>
  </si>
  <si>
    <t>أين توجد التربة الرملية بالنسبة لتربة الكركار؟</t>
  </si>
  <si>
    <t>إلى الغرب من تربة الكركار، بجوار خط الساحل على البحر المتوسط.</t>
  </si>
  <si>
    <t>ما الإقليم المناخي الثاني في فلسطين حسب تصنيف كوبن؟</t>
  </si>
  <si>
    <t>إقليم المناخ شبه الصحرواي (شبه جاف).</t>
  </si>
  <si>
    <t>من أي جهة يتم توفير الرعاية الصحية الأولية للقرية؟</t>
  </si>
  <si>
    <t>تقدّمها وزارة الصحة ولجنة الإغاثة الطبية.</t>
  </si>
  <si>
    <t>ما هي المسميات الأخرى لقرية صير؟</t>
  </si>
  <si>
    <t xml:space="preserve">تذكر بعض المصادر والمواقع الإلكترونية القرية أيضاً باسم سِير بالسين بدلاً من الصاد </t>
  </si>
  <si>
    <t>كيف تبدو قرية النُقَيْب (لواء الجليل، محافظة طبريا) بعد القرية اليوم؟</t>
  </si>
  <si>
    <t>الموقع مسيَّج وتكسوه الأعشاب الشائكة وأنواع من الشجر، منها شوك المسيح، وتشاهَد فيه أكوام من الحجارة وبقايا حيطان. وتزرع المستعمرة المجاورة شطراً من الأراضي المحيطة، بينما يستعمل الإسرائيليون الباقي مرعى للمواشي.</t>
  </si>
  <si>
    <t>في أي شهرين تكون معدلات الأمطار في يطا الأعلى؟</t>
  </si>
  <si>
    <t>في شهري يناير وفبراير.</t>
  </si>
  <si>
    <t>كم يبلغ عدد سكان قرية مرج نعجة؟</t>
  </si>
  <si>
    <t>يبلغ عدد سكانها حوالي 828 نسمة حسب التعداد العام للسكان عام 2017</t>
  </si>
  <si>
    <t>ما عدد سكان القرية في الأعوام 1922، 1945، 1967، 1987؟</t>
  </si>
  <si>
    <t>بلغ عدد سكانها عام 1922 حوالي 456 نسمة، وفي عام 1945 حوالي 630 نسمة، وبعد الاحتلال الصهيوني عام 1967 حوالي 998 نسمة، وارتفع إلى 1900 نسمة عام 1987.</t>
  </si>
  <si>
    <t>ما المناخ السائد في مدينة أم الفحم؟</t>
  </si>
  <si>
    <t>مناخ جبلي معتدل متوسطي صيف جاف وشتاء ماطر.</t>
  </si>
  <si>
    <t>كم بلغ عدد سكان عينابوس في تعداد 1922؟</t>
  </si>
  <si>
    <t>227 مسلمًا.</t>
  </si>
  <si>
    <t>من أي مناطق نزح سكان مخيم الشاطئ؟</t>
  </si>
  <si>
    <t>نزحوا من مناطق الساحل الفلسطيني وبعض مدن وقرى الوسط.</t>
  </si>
  <si>
    <t>تحت أي حكم بقيت جنين حتى عام 1967؟</t>
  </si>
  <si>
    <t>بقيت تحت الحكم الأردني.</t>
  </si>
  <si>
    <t>ما دور الأشجار الطبيعية في تثبيت التربة على المنحدرات في بلدة الرام؟</t>
  </si>
  <si>
    <t xml:space="preserve">تساعد الأشجار البرية على الحد من انجراف التربة  </t>
  </si>
  <si>
    <t>ما الإقليم الطبيعي الثالث من الغرب في فلسطين؟</t>
  </si>
  <si>
    <t>إقليم صحراء النقب.</t>
  </si>
  <si>
    <t>كم تبلغ مساحة أراضي قرية فلامية الكلية؟</t>
  </si>
  <si>
    <t>تبلغ مساحة أراضي قرية فلامية حوالي 2,806 دونمات.</t>
  </si>
  <si>
    <t>ماذا كان عدد سكان قرية عِراق المَنْشِيَّة (لواء غزة، محافظة غزة) في عامي 1931 و1944/45 \؟</t>
  </si>
  <si>
    <t>في عام 1931، كان عدد السكان إجمالاً 1347 نسمة. في عام 1944/45، كان عدد السكان إجمالاً 2220 نسمة. في عام 1944/45 ، كان عدد السكان إجمالاً 17901 نسمة.</t>
  </si>
  <si>
    <t>كم عدد الطرق الزراعية في قرية خرائب أم اللحم وكيف كانت حالتها عام 2011؟</t>
  </si>
  <si>
    <t>بلغ عدد الطرق الزراعية في قرية خرائب أم اللحم عام 2011 نحو 16 طريقًا زراعيًا، منها: 9.6 كيلومتر لطريق صالح لسير المركبات، و2 كيلومتر لطريق صالح لسير الجرارات الزراعية، و3 كيلومترات لطريق صالح لمرور الدواب، و1.3 كيلومتر لطريق غير معبّد .</t>
  </si>
  <si>
    <t>ماذا فعل المستوطنون في ياسوف في 26 فبراير 2020؟</t>
  </si>
  <si>
    <t>أعطبوا إطارات 13 مركبة وخطّوا شعارات عنصرية.</t>
  </si>
  <si>
    <t>ما التوصية الرابعة التي تبناها المؤتمر؟</t>
  </si>
  <si>
    <t>محاولة الحصول على التأييد الدولي لتحقيق أهداف الحركة الصهيونية.</t>
  </si>
  <si>
    <t>ما الخدمات الأساسية المتوفرة في كُفَيْرِتْ بخلاف التعليم والصحة؟</t>
  </si>
  <si>
    <t>خط هاتف وخدمات بريدية.</t>
  </si>
  <si>
    <t>هل هناك أي وديان أو أودية في قرية زبدة؟</t>
  </si>
  <si>
    <t>نعم، يوجد العديد من الأودية التي تمر عبر القرية، وتتحول إلى مجاري مائية موسمية خلال فصل الشتاء بعد هطول الأمطار. هذه الأودية هي مصدر رئيسي للمياه في القرية.</t>
  </si>
  <si>
    <t>ما هو الوضع الأمني في المخيم؟</t>
  </si>
  <si>
    <t>المخيم يشهد أحيانًا اشتباكات بين السكان والقوات الإسرائيلية.</t>
  </si>
  <si>
    <t>على بعد كم كيلومتراً تقع قراوة بني حسان جنوب غربي نابلس؟</t>
  </si>
  <si>
    <t>ثلاثين كيلومتراً.</t>
  </si>
  <si>
    <t>كيف توزعت مساحات ملكية الأرض في قرية كُدْنا (لواء القدس، محافظة الخليل) عام 1944/45 بين العرب والعام والإجمالي؟</t>
  </si>
  <si>
    <t>في عام 1944/45، كانت مساحة ملكية الأرض 11607 دونماً للعرب، و4137 دونم عام، بإجمالي 15744 دونماً.</t>
  </si>
  <si>
    <t>ما المؤسسات التعليمية الموجودة في ياسوف؟</t>
  </si>
  <si>
    <t>يوجد مدرسة ثانوية للبنين، وأخرى للبنات، وروضة أطفال.</t>
  </si>
  <si>
    <t>لمن تعود إدارة قرية القبيبة(القدس)؟</t>
  </si>
  <si>
    <t>في أعقاب حرب عام 1948، وبعد اتفاقيات الهدنة لعام 1949، أصبحت القبيبة تحت الحكم الأردني. وقد ضمها الأردن عام 1950، وفي عام 1961، كان عدد سكان القبيبة 701منهم 558 مسلم و 116 مسيحيًا. وقعت تحت الاحتلال الإسرائيلي بعد حرب 1967، بلغ عدد السكان في تعداد عام 1967 الذي أجرته السلطات الإسرائيلية 688 نسمة. وقد وصادر الإحتلال أكثر من 500 دونم من أراضيها من أجل بناء جدار الفصل العنصري  السلطة الفلسطينية بعد تأسيس السلطة الفلسطينية عام 1994، تم اتباعها للقدس وعُرف 53.3% من أراضي القرية بالمنطقة ب، بينما المساحة المُتبقية 46.2% عُرفت بأنها المنطقة ج.</t>
  </si>
  <si>
    <t>ما بعض العائلات الرئيسية في قرية حلحول؟</t>
  </si>
  <si>
    <t>تضم قرية حلحول عدة عائلات رئيسية مثل: الدرابيع، الزماعرة، الكرجة، والسعدة.</t>
  </si>
  <si>
    <t>ما هي المساحة الإجمالية لقرية دير الأسد؟</t>
  </si>
  <si>
    <t>تبلغ المساحة الإجمالية لقرية دير الأسد 4.8 كيلومتر مربع.</t>
  </si>
  <si>
    <t>ما مساحة إقليم النباتات الصحراوية–العربية بالنسبة لفلسطين؟</t>
  </si>
  <si>
    <t>يغطي مساحة تقارب نصف مساحة فلسطين.</t>
  </si>
  <si>
    <t>كم دونمًا خصص للمزارع المروية والزراعات الصيفية في جنصافوط عام 1945؟</t>
  </si>
  <si>
    <t>كانت 1,410 دونمًا للمزارع المروية و2,208 دونمًا لزراعة الحبوب.</t>
  </si>
  <si>
    <t>كيف وجهت سلطات الاحتلال الموارد البشرية والمصادر الطبيعية؟</t>
  </si>
  <si>
    <t>لخدمة الاقتصاد الإسرائيلي عبر سرقة المياه والأراضي وتهويدها.</t>
  </si>
  <si>
    <t>ما أبرز الأشجار أو النباتات البرية في ابو نعيم؟</t>
  </si>
  <si>
    <t>أبرز الأشجار البرية في المنطقة هي الزيتون , الحمضيات , اللوزيات , التفاحيات , الجوزيات.</t>
  </si>
  <si>
    <t>أي جهة تشرف على اللجنة الشعبية لخدمات المخيم؟</t>
  </si>
  <si>
    <t>دائرة شؤون اللاجئين.</t>
  </si>
  <si>
    <t>كيف تأثرت الرملة باتفاقيات أوسلو؟</t>
  </si>
  <si>
    <t>بسبب موقعها في داخل الأراضي التي تُسيطر عليها إسرائيل، لم تتأثر المدينة بشكل مباشر من اتفاقيات أوسلو، التي تخص مناطق الضفة الغربية وغزة. لكن الوضع العام في المنطقة يشمل تأثيرات غير مباشرة على السكان الفلسطينيين فيها.</t>
  </si>
  <si>
    <t>هل توجد أنهار أو وديان طبيعية في بيت لاهيا؟</t>
  </si>
  <si>
    <t>لا توجد أنهار دائمة، ولكن تمر بها بعض الأودية الموسمية الصغيرة مثل وادي بيت لاهيا.</t>
  </si>
  <si>
    <t>ما الطابع العام لمناخ فلسطين في الشتاء والصيف؟</t>
  </si>
  <si>
    <t>يكون معتدلاً في الشتاء، ويميل إلى الارتفاع في درجات الحرارة في الصيف.</t>
  </si>
  <si>
    <t>كم عدد الصفوف الدراسية والطلاب؟</t>
  </si>
  <si>
    <t>177 صفًّا و4,796 طالبًا وطالبة.</t>
  </si>
  <si>
    <t>ما المراكز الرياضية والمجتمعية في البلدة؟</t>
  </si>
  <si>
    <t>مركز شارك الشبابي، نادي رياضي، وجمعيتان للمرأة والطفولة.</t>
  </si>
  <si>
    <t>ما الفترة التي امتدت فيها دولة المماليك؟</t>
  </si>
  <si>
    <t>امتدت دولة المماليك من عام 1250 م إلى عام 1517 م.</t>
  </si>
  <si>
    <t>هل توقفت إجراءات الاحتلال المتعلقة بالمياه بعد قيام السلطة الوطنية الفلسطينية في عام 1994؟</t>
  </si>
  <si>
    <t>لم تتوقف، بل استمرت الإجراءات رغم توقيع اتفاقية أوسلو.</t>
  </si>
  <si>
    <t>أين توجد تربة الكركار في فلسطين؟</t>
  </si>
  <si>
    <t>في المناطق المنخفضة حول المرتفعات، لاسيما في السهل الساحلي.</t>
  </si>
  <si>
    <t>هل تستخدم التلال للرعي او الزراعة في قفين؟</t>
  </si>
  <si>
    <t>نعم التلال تستخدم للرعي والزراعة بشكل موسمي حسب توفر المياه</t>
  </si>
  <si>
    <t>ما هي المستعمرات الإسرائيلية التي أُنشئت على أراضي الغَزّاوِيَّة (لواء الجليل، محافظة بيسان) بعد المستعمرات الإسرائيلية على أراضي القرية؟</t>
  </si>
  <si>
    <t>يبدو أن أية مستعمرة إسرائيلية جديدة لم تُنشأ على أراضي القرية بعد سقوطها. لكن ثمة في المنطقة، التي كانت القرية تقع ضمنها، مستعمرات عدة يعود تاريخها إلى ما قبل سنة 1948. وأهم هذه المستعمرات مستعمرة معوز حييم التي بُنيت في سنة 1937، وتقع فوق تل على طريق تصل بين بيسان وجسر الشيخ حسين. وثمة مستعمرة أُخرى هي نفي إيتان التي أُنشئت في سنة 1938. وقد بُنيت المستعمرتان كلتاهما على أراض كانت تقليدياً تابعة للقرية.</t>
  </si>
  <si>
    <t>ما هو المناخ السائد في مخيم خان يونس؟</t>
  </si>
  <si>
    <t>المناخ في خان يونس هو مناخ البحر الأبيض المتوسط، يتميز بالصيف الحار والجاف، والشتاء المعتدل والرطب.</t>
  </si>
  <si>
    <t>ماذا حدث لقرية الرُوَيْس (لواء الجليل، محافظة عكا) بعد إحتلالها وتهجير سكانها؟</t>
  </si>
  <si>
    <t>بعد احتلال الناصرة في 16 تموز/ يوليو 1948، تقدمت وحدات من اللواء شيفع (السابع) في الجيش الإسرائيلي نحو الجليل الغربي لاحتلال بعض القرى في منطقة عكا، وضمنها الرويس. وبنشوة الانتصار في الرويس، وفي غيرها من القرى، توغلت القوات الإسرائيلية في عمق الجليل الأوسط نحو سخنين. وقد فرّ معظم المدنيين تحت وطأة القصف المدفعي، أو من جراء سقوط المدن المجاورة (الناصرة، شفا عمرو، وغيرهما) .</t>
  </si>
  <si>
    <t>ما هو نظام الصرف الصحي في خربثا المصباح؟</t>
  </si>
  <si>
    <t>تستخدم قرية خربثا المصباح الحفر الامتصاصية للتخلص من المياه العادمة، ولا توجد شبكة صرف صحي عامة، مما يسبب مشاكل بيئية وصحية.</t>
  </si>
  <si>
    <t>إلى كم قسم ينقسم جبال الجليل الأسفل وما هي؟</t>
  </si>
  <si>
    <t>ثلاثة أقسام: الجليل الأسفل الغربي، الجليل الأسفل الأوسط، والجليل الأسفل الشرقي.</t>
  </si>
  <si>
    <t>إلى أي عائلة ينتمي جميع أبناء عرب الرماضين الشمالي؟</t>
  </si>
  <si>
    <t>عائلة الرماضين.</t>
  </si>
  <si>
    <t>ما مستوى ملوحة مياه نبع عين الكردانة؟</t>
  </si>
  <si>
    <t>بين 1400 و5000 ملغم/لتر.</t>
  </si>
  <si>
    <t>ما هي الآثار الموجودة في قرية إكتابا؟</t>
  </si>
  <si>
    <t>وجد العديد من الآثار القديمة داخل جدران البلدة يعود للعهدي الروماني والبيزنطي كما تبين العديد من القطع الاثرية الإسلامية.</t>
  </si>
  <si>
    <t>كيف توزعت مساحات ملكية الأرض في قرية دانيال (لواء اللد، محافظة الرملة) عام 1944/45 بين العرب والعام والإجمالي؟</t>
  </si>
  <si>
    <t>في عام 1944/45، كانت مساحة ملكية الأرض 2728 دونماً للعرب، و80 دونم عام، بإجمالي 2808 دونماً.</t>
  </si>
  <si>
    <t>كم تبلغ مساحة الضفة الغربية من إجمالي هذه المساحة؟</t>
  </si>
  <si>
    <t>5655 كم².</t>
  </si>
  <si>
    <t>ما هي النبذة التاريخية عن قرية خشم الدرج؟</t>
  </si>
  <si>
    <t>تعود قرية خشم الدرج إلى قبيلة الهذالين التي سكنت جبال المنطقة قبل مئات السنين، وقد كانت تعرف باسم الهذالين.</t>
  </si>
  <si>
    <t>ماذا حدث في قرية مسافر بني نعيم عام 2023؟</t>
  </si>
  <si>
    <t>في عام 2023 قامت قوات الاحتلال الإسرائيلي بجرف سلاسل حجرية ومساحات واسعة من أراضي المواطنين المزروعة بالأشجار في قرية مسافر بني نعيم.</t>
  </si>
  <si>
    <t>كيف تتحكم إسرائيل في مياه وادي غزة؟</t>
  </si>
  <si>
    <t>بإنشاء مصدات لتجميع المياه السطحية واستخدامها في مشاريع زراعية وصناعية.</t>
  </si>
  <si>
    <t>كم عدد الأشخاص العاجزين عن العمل (بسبب مرض دائم أو عجز) في وادي رحال حسب إحصاء 2007؟</t>
  </si>
  <si>
    <t>67 شخصًا</t>
  </si>
  <si>
    <t>ما خدمات الأونروا في مخيم النصيرات؟</t>
  </si>
  <si>
    <t>مكتب تسجيلات، خدمات الشؤون الاجتماعية والتموين، الصحة والبيئة، الإقراض والتنمية، وعيادتان صحيتان.</t>
  </si>
  <si>
    <t>من قُتل عام 2010 من أبناء عمومة عورتا وكيف؟</t>
  </si>
  <si>
    <t>صلاح ومحمد قواريق (18 و19 عامًا) أطلق عليهما جندي إسرائيلي 29 رصاصة عن قرب أثناء عملهما في أرضهما.</t>
  </si>
  <si>
    <t>ما الأثر الأمني على عربونة بسبب مرور جدار الفصل العنصري ضمن أراضيها؟</t>
  </si>
  <si>
    <t>يتعرض سكانها لانتهاكات واقتحامات دائمة من قبل جيش الاحتلال.</t>
  </si>
  <si>
    <t>كيف تبدو قرية غَبّاطِيَّة (لواء الجليل، محافظة صفد) بعد القرية اليوم؟</t>
  </si>
  <si>
    <t>الموقع مهجور، وتغلب عليه الحشائش والحجارة وحطام المنازل الحجرية وبضع شجرات تين. ولا تزال حيطان أحد المنازل المهدَّمة قائمة. ويستعمل الإسرائيليون الأراضي المجاورة مرعى للمواشي، وتكسو الغابات جبل عداثر المجاور.</t>
  </si>
  <si>
    <t>ما اسم المتنزه الذي أُقيم عام 2008 ومساحته؟</t>
  </si>
  <si>
    <t>متنزه الفنّيق بمساحة 2,000 متر مربع.</t>
  </si>
  <si>
    <t>ما هي خصائص التضاريس في دير غسانة؟</t>
  </si>
  <si>
    <t>تتميز دير غسانة بتضاريس جبلية ومرتفعة، إذ تقع على ارتفاع 400 متر فوق سطح البحر. المنطقة تحيط بها تلال وسهول خصبة، مما يجعلها منطقة مناسبة للزراعة.</t>
  </si>
  <si>
    <t>هل توجد مدارس في دير ابزيع؟</t>
  </si>
  <si>
    <t>نعم، توجد مدرستان في دير إبزيع: مدرسة ذكور دير إبزيع الثانوية ومدرسة بنات دير إبزيع الثانوية.</t>
  </si>
  <si>
    <t>كم تبلغ مساحة زيتا؟</t>
  </si>
  <si>
    <t>32 دونماً.</t>
  </si>
  <si>
    <t>ما العصور التي عُثر فيها على قطع فخارية في كُفَيْرِتْ؟</t>
  </si>
  <si>
    <t>العصر الحديدي الثاني، الفارسي، الهلنستي، الروماني المبكر والمتأخر، البيزنطي، الإسلامي المبكر، والعصور الوسطى.</t>
  </si>
  <si>
    <t>ما هو الاسم الرسمي لقرية طورة الشرقية؟</t>
  </si>
  <si>
    <t>الاسم الرسمي للقرية هو “طُورة الشرقية”</t>
  </si>
  <si>
    <t>كم عدد الطالبات في مدرسة بنات عبوين الثانوية؟</t>
  </si>
  <si>
    <t>أكثر من 400 طالبة.</t>
  </si>
  <si>
    <t>كم طول الأجزاء المقترح إنشاؤها من الجدار وما نسبتها؟</t>
  </si>
  <si>
    <t>258 كيلومترًا أي ما نسبته 34%.</t>
  </si>
  <si>
    <t>أين تقع قرية مادما جغرافيًا؟</t>
  </si>
  <si>
    <t>تقع قرية مادما جنوب مدينة نابلس في الضفة الغربية، على بعد حوالي 5 كيلومترات منها. ويحدها من الشرق: بلدة بورين. من الشمال: بلدتا تل وعراق بورين. من الجنوب: بلدة عوريف. من الغرب: قرية عصيرة القبلية. بالإضافة إلى مستوطنة يتسهار من الجنوب الشرقي.</t>
  </si>
  <si>
    <t>ما سبب اعتبار جنين من الأماكن المقدسة لدى المسيحيين؟</t>
  </si>
  <si>
    <t>لأن يسوع المسيح مرّ من قرية برقين قرب جنين، وشفى عشرة من البرص المنعزلين في مغارة بطرف القرية.</t>
  </si>
  <si>
    <t>كم كان عدد سكان جمالا عام 1967؟</t>
  </si>
  <si>
    <t>بلغ عدد سكان جمالا عام 1967 حوالي 268 نسمة.</t>
  </si>
  <si>
    <t>ما هي نسبة الوحدات السكنية الموصولة بشبكة المياه في سالم؟</t>
  </si>
  <si>
    <t>ما هو سبب تسمية بلدة بدو ؟</t>
  </si>
  <si>
    <t>سميت قرية بدو بهذا الاسم نسبة الى شهرة هذه القرية في القدم بوجود ثلاثة بدود خاصة بعصر الزيتون، وهي عبارة عن معاصر تعود للعصر الحجري القديم، وهناك اراء أخرى حول سبب التسمية وهي ان اول من سكن هذه القرية هم اخوة ثلاثة يرجعون لاصول بدوية من الكرك، وبدأت حياة جديدة فيها اخذ عدد سكانها بالتكاثر والزيادة مع مرور الوقت</t>
  </si>
  <si>
    <t>ما هي الأنشطة الاقتصادية والصناعية في بيت جالا؟</t>
  </si>
  <si>
    <t>يمارس السكان الزراعة على مساحة 13,307 دونمات، ويوجد 465 منشأة اقتصادية مرخصة في القطاعات الصناعية، الحرفية، السياحية، والتجارية، مع مصانع مثل مصنع النبيذ، مصنع الأدوية، وصناعة النسيج.</t>
  </si>
  <si>
    <t>هل تتساقط الثلوج في عزبة شوفة؟</t>
  </si>
  <si>
    <t>نادرًا جدًا، وأحيانًا في حالات استثنائية.</t>
  </si>
  <si>
    <t>ماذا كان عدد سكان قرية المَزار (لواء السامرة، محافظة جنين) في عامي 1931 و1944/45؟</t>
  </si>
  <si>
    <t>في عام 1931، كان عدد السكان إجمالاً 257 نسمة. في عام 1944/45، كان عدد السكان إجمالاً 270 نسمة. في عام 1944/45، كان عدد السكان إجمالاً 14501 نسمة.</t>
  </si>
  <si>
    <t>كم بلغ عدد الفلسطينيين المطرودين إلى قطاع غزة؟</t>
  </si>
  <si>
    <t>200,000 فلسطيني.</t>
  </si>
  <si>
    <t>ما هي أبرز مكونات البنية التحتية في بتير؟</t>
  </si>
  <si>
    <t>تشتهر قرية بتير الفلسطينية، الواقعة جنوب القدس الشرقية، بمدرجاتها الزراعية التاريخية المدعومة بجدران حجرية جافة وبرك ري قديمة تجمع المياه المتدفقة من الينابيع، بالإضافة إلى قنوات الري التي يعود عمرها إلى أكثر من 2000 عام. تُستخدم هذه البنية التحتية التقليدية لري المحاصيل مثل البندورة والذرة والباذنجان والزيتون.</t>
  </si>
  <si>
    <t>متى اتبعت مجدل بني فاضل للحكم الأردني؟</t>
  </si>
  <si>
    <t>في أوائل خمسينيات القرن العشرين، بين حربَي 1948 و1967.</t>
  </si>
  <si>
    <t>انكسار البحر الميت جزء من أي أخدود عالمي؟</t>
  </si>
  <si>
    <t>الأخدود الأفريقي العظيم.</t>
  </si>
  <si>
    <t>​من المسؤول عن تقديم الخدمات في قرية جالا؟​</t>
  </si>
  <si>
    <t>تتبع جالا إداريًا لبلدية بيت أُمّر، التي تقدم بعض الخدمات الأساسية.​</t>
  </si>
  <si>
    <t>ما هي أنواع التربة في قرية المجد؟</t>
  </si>
  <si>
    <t>تربة قرية المجد تتنوع بين التربة الطينية والرملية، حيث توجد التربة الطينية في المناطق المنخفضة والرملية في المناطق المرتفعة.</t>
  </si>
  <si>
    <t>ما الموقع الإداري والجغرافي لقرية حدب الفوار؟</t>
  </si>
  <si>
    <t>تقع قرية حدب الفوار في محافظة الخليل، على بعد سبعة كيلومترات غرب مدينة يطا.</t>
  </si>
  <si>
    <t>كيف تم تصنيف أراضي قرية دير السودان حسب اتفاقية أوسلو الثانية؟</t>
  </si>
  <si>
    <t>تم تصنيف أراضي دير السودان إلى مناطق أ، ب، وج، حيث تبلغ مساحة مناطق "أ" 1%، مناطق "ب" 47%، ومناطق "ج" 18% من المساحة الكلية.</t>
  </si>
  <si>
    <t>كم يبلغ عدد السكان تقريبًا في قرية ابو شخيدم؟</t>
  </si>
  <si>
    <t>بحسب إحصاء 2017، بلغ عدد سكانها حوالي 1,242 نسمة، وتُعد من القرى الصغيرة نسبيًا في شمال رام الله.</t>
  </si>
  <si>
    <t>من هم أكثر الفئات الاجتماعية تضررًا في قرية حدب الفوار نتيجة الإجراءات الإسرائيلية؟</t>
  </si>
  <si>
    <t>أكثر الفئات الاجتماعية تضررًا هم العاملون السابقون في سوق العمل الإسرائيلي وصغار المزارعين في القرية.</t>
  </si>
  <si>
    <t>ما الاكتشاف الذي نسب إلى الملكة هيلانة في موقع كنيسة القيامة؟</t>
  </si>
  <si>
    <t>اكتشاف الخشبة التي قيل إن المسيح صُلب عليها.</t>
  </si>
  <si>
    <t>ما النتيجة المترتبة على توسيع إسرائيل لمستوطناتها في الضفة الغربية؟</t>
  </si>
  <si>
    <t>استمرار فقدان الأراضي الفلسطينية.</t>
  </si>
  <si>
    <t>ما العوامل الخمسة المؤثرة في تكوين السهل الساحلي الفلسطيني؟</t>
  </si>
  <si>
    <t>العامل الجيولوجي، المناخ، حركة الرياح، التربة، وتيار البحر المتوسط.</t>
  </si>
  <si>
    <t>كيف تبدو قرية الكابْرِي (لواء الجليل، محافظة عكا) بعد القرية اليوم؟</t>
  </si>
  <si>
    <t>لم يبق من القرية اليوم سوى بعض الحيطان المتداعية، وركام الحجارة المغطاة بالشوك والأعشاب والحشائش. وتستخدم مستعمرة كابري الأراضي القريبة من الموقع للزراعة والرعي.</t>
  </si>
  <si>
    <t>كم عدد المدارس الخاصة ومدارس وكالة الغوث في قرية خاراس؟</t>
  </si>
  <si>
    <t>لا توجد مدارس خاصة أو مدارس تابعة لوكالة الغوث في قرية خاراس؛ جميع المدارس في البلدة حكومية.</t>
  </si>
  <si>
    <t>ما أنواع التربة التي تُقسم حسب كثافة النبات الطبيعي؟</t>
  </si>
  <si>
    <t>تربة الحشائش، وتربة الغابات، والتربة الصحراوية.</t>
  </si>
  <si>
    <t>ما أسباب المعوقات الأمنية أمام الطلاب في حارس؟</t>
  </si>
  <si>
    <t>تعرض الطلاب لمضايقات الاحتلال من خلال حواجز عسكرية مؤقتة وأبراج مراقبة تمنع وصولهم أحيانًا إلى المدرسة.</t>
  </si>
  <si>
    <t>كمية الأمطار التي يحتاجها إقليم نباتات البحر المتوسط؟</t>
  </si>
  <si>
    <t>بين 400 و800 ملم سنوياً.</t>
  </si>
  <si>
    <t>كيف كانت قرية خِرْبَة الكَسايِر (لواء حيفا، محافظة حيفا) بعد القرية قبل عام 1948؟</t>
  </si>
  <si>
    <t>كانت القرية تنتصب على إحدى التلال التي تفصل سهل حيفا عن مرج ابن عامر، وتشرف على جبل الكرمل من الغرب. وكانت طريق فرعية تربطها بالطريق العام الذي يؤدي إلى حيفا من الجهة الشمالية الغربية. وكان سكانها المسلمون ينسبون أصلهم إلى شمال أفريقيا.</t>
  </si>
  <si>
    <t>ماذا حدث لقرية الوَلَجَة (لواء القدس، محافظة القدس) بعد إحتلالها وتهجير سكانها؟</t>
  </si>
  <si>
    <t>هاجمت الكتيبة الثامنة من لواء عتسيوني الولجة ليلة 21 تشرين الأول/ أكتوبر 1948 واحتلتها. وكان الهجوم جزءاً من عملية ههار. وذكر تقرير لوكالة إسوشييتد برس، في 20 تشرين الأول/ أكتوبر، أن القوات المصرية والإسرائيلية المتمركزة جنوبي غربي القدس 'ما زالت مشتبكة في قتال ضار منذ خمسة أيام.' وجاء في الرواية 'أن المعركة بدأت بهجوم إسرائيلي واسع النطاق على قريتي الولجة وشرفات اللتين يسيطر المصريون عليهما... عندما حاولت ثلاث كتائب إسرائيلية تطويق المصريين في بيت لحم وبيت جالا...'، وكان هؤلاء عبارة عن مقاتلين مصريين غير نظاميين يقاتلون إلى جانب المجاهدين الفلسطينيين . إلاّ إن احتلال الولجة هذا لم يدم طويلاً. فقد ذكرت صحيفة 'نيويورك تايمز' في تقرير بتاريخ 20 تشرين الأول/ أكتوبر أن الإسرائيليين طُردوا من القرية بعد هجمات عربية مضادة ناجحة. ويعزز 'تاريخ حرب الاستقلال' هذه الرواية، إذ يذكر أن القرية سُلِّمت لاحقاً إلى إسرائيل بمقتضى شروط اتفاقية الهدنة التي وُقِّعت مع الأردن في 3 نيسان/ أبريل 1949. وقد دخل الجيش الإسرائيلي القرية، فضلاً عن ثلاث قرى أُخرى في منطقة القدس (بيت صفاف وبتِّير والقبو)، في الأسابيع التي عقبت توقيع الاتفاقية .</t>
  </si>
  <si>
    <t>على أنقاض أي قرية كنعانية أقيمت بلدة ترقوميا؟</t>
  </si>
  <si>
    <t>أقيمت بلدة ترقوميا على أنقاض قرية كنعانية تدعى “يفتاح” .</t>
  </si>
  <si>
    <t>كيف تم تقسيم أراضي عزبة الأشقر بموجب اتفاق أوسلو الموقع في عام 1993، وما هي الأثر الإداري والأمني لهذا التقسيم؟</t>
  </si>
  <si>
    <t>بحسب اتفاق أوسلو الموقع عام 1993، تم تقسيم أراضي عزبة الأشقر كالتالي: 341 دونم مصنفة ضمن المنطقة (B) حيث تشرف السلطة الفلسطينية على شؤونها الإدارية والخدمية بينما تشرف سلطة الاحتلال على شؤونها الأمنية، وتعادل هذه المساحة 10.8% من مجمل مساحة القرية. أما الباقي من أراضي القرية والتي تبلغ 2806 دونم تقع ضمن المنطقة (C)، حيث تتحكم سلطات الاحتلال في شؤونها الإدارية والخدمية والأمنية، وهذا يشكل تضييقًا كبيرًا على أهل القرية من قبل سلطة الاحتلال وسكان المستوطنات المحيطة، وتعادل هذه المساحة 89.2% من أراضي القرية.</t>
  </si>
  <si>
    <t>ما هي أهم المشاريع التنموية التي تم تنفيذها في دير العسل الفوقا؟</t>
  </si>
  <si>
    <t>تم تنفيذ مشاريع تعبيد الطرق الزراعية، تأهيل شبكة المياه، وبناء خزان مياه.</t>
  </si>
  <si>
    <t>كيف يكون الشتاء في عزبة الأشقر؟</t>
  </si>
  <si>
    <t>فصل الشتاء معتدل وماطر نسبيًا.</t>
  </si>
  <si>
    <t>ما معنى اسم بلدة جبع وما أصله اللغوي؟</t>
  </si>
  <si>
    <t>يعتقد أن اسم جبع مشتق من اللغة الآرامية بمعنى "التل المرتفع"، إشارةً إلى موقعها المرتفع</t>
  </si>
  <si>
    <t>كم تبعد عزبة سلمان عن مركز مدينة قلقيلية؟</t>
  </si>
  <si>
    <t>6 كيلومترات جنوب شرق المدينة.</t>
  </si>
  <si>
    <t>كم كان عدد المنازل قبل نكبة عام 1948 في قرية كَوْكَبا (لواء غزة، محافظة غزة)؟</t>
  </si>
  <si>
    <t>كان عدد المنازل 121.</t>
  </si>
  <si>
    <t>أين يقع بيت قاد الشمالي بالنسبة لمدينة جنين؟</t>
  </si>
  <si>
    <t>يقع شمال شرق مدينة جنين.</t>
  </si>
  <si>
    <t>ما هي بعض الخرب المحيطة بقرية صور باهر وما الذي تحتويه هذه الخرب؟</t>
  </si>
  <si>
    <t>بعض الخرب المحيطة بالقرية 1.خربة صبحة شمال صور باهر أهم ماتحتويه صهاريج ومدفن مبنى بحجارة منحوتة مميزة كانت تعرف أيام الرومان subacute. 2.خربة السون من ظاهر صور باهر. 3.خربة دير العامود.</t>
  </si>
  <si>
    <t>ما معنى اسم الجيب؟</t>
  </si>
  <si>
    <t>سميت نسبة للملكة الكنعانية جبعون، وتعني "التل".</t>
  </si>
  <si>
    <t>ما نسبة بساتين الزيتون من أراضي قرية كفر قدوم؟</t>
  </si>
  <si>
    <t>تمثل بساتين الزيتون 80٪ من مساحة أراضي قرية كفر قدوم.</t>
  </si>
  <si>
    <t>ما نسبة البيوت القديمة المبنية بشكل منفرد؟</t>
  </si>
  <si>
    <t>تشكل البيوت المنفردة 85% منها.</t>
  </si>
  <si>
    <t>كم بلغ عدد سكان عينابوس ومساحة أراضيها عام 1945؟</t>
  </si>
  <si>
    <t>340 مسلمًا ومساحة 4,011 دونمًا.</t>
  </si>
  <si>
    <t>كيف يستخدم الفلسطينيون النباتات البرية للزينة؟</t>
  </si>
  <si>
    <t>يختارون نباتات متنوعة وفق مواسم إزهارها، مثل قرن الغزال والزنبق.</t>
  </si>
  <si>
    <t>ما رقم الخريطة المذكورة التي توضِّح موقع فلسطين كجزء من بلاد الشام؟</t>
  </si>
  <si>
    <t>الخريطة رقم (1).</t>
  </si>
  <si>
    <t>كيف قُسمت مياه نهر الأردن والبحر الميت بين فلسطين والأردن؟</t>
  </si>
  <si>
    <t>تم تقاسمها مناصفة بين فلسطين والأردن.</t>
  </si>
  <si>
    <t>كيف تبدو قرية عَرَب الشَمالِنَة (لواء الجليل، محافظة صفد) بعد القرية اليوم؟</t>
  </si>
  <si>
    <t>تتبعثر أنقاض المنازل في الموقع الذي غلبت الحشائش الشائكة عليه. وثمة بعض أشجار الكينا والنخيل في الموقع. وتُستعمل تلك الأراضي في معظمها مرعى للمواشي، وإنْ كان بعضها مزروعاً.</t>
  </si>
  <si>
    <t>ما المسجد الموجود في قرية وادي الشاجنة؟</t>
  </si>
  <si>
    <t>مسجد محمد بن القاسم.</t>
  </si>
  <si>
    <t>كم عدد المعلمين في مدارس عبسان الكبيرة عام 2005/2006؟</t>
  </si>
  <si>
    <t>359 معلماً.</t>
  </si>
  <si>
    <t>ما الأهمية التاريخية لمقبرة بيت لاهيا وقبة أم النصر؟</t>
  </si>
  <si>
    <t>مقبرة بيت لاهيا هي مقبرة قديمة جدًا تقع في الناحية الجنوبية من القرية. قبة أم النصر، التي تقع شرق المدينة، تُعتبر رمزًا لنصر الأيوبيين على الصليبيين وهي من أعلى المناطق في قطاع غزة.</t>
  </si>
  <si>
    <t>ما نسبة المواد العضوية في التربة الحمراء مقابل المواد المعدنية؟</t>
  </si>
  <si>
    <t>تحتوي على قليل من المواد العضوية ولكن الكثير من المواد المعدنية.</t>
  </si>
  <si>
    <t>ما مدى انحدار القسم الجنوبي من الرفرف القاري عند رأس الكرمل؟</t>
  </si>
  <si>
    <t>يتراوح بين 2 و8.5 درجات.</t>
  </si>
  <si>
    <t>كم كان عدد المنازل قبل نكبة عام 1948 في قرية الزُوق التَحْتاني (لواء الجليل، محافظة صفد)؟</t>
  </si>
  <si>
    <t>كان عدد المنازل 137.</t>
  </si>
  <si>
    <t>ما هو مقام النبي ذو الكفل في كفل حارس؟</t>
  </si>
  <si>
    <t>مقام النبي ذو الكفل هو غرفة تحتوي على ضريح يُعتقد أنه للنبي ذو الكفل، وتقع بجانب مدرسة البنات الثانوية في البلدة.</t>
  </si>
  <si>
    <t>كيف تبدو قرية المُوَيْلِح (لواء اللد، محافظة يافا) بعد القرية اليوم؟</t>
  </si>
  <si>
    <t>يصعب تحديد الموقع بدقة. ولا يزال بعض الدارات قائماً، لكنه مهجور، وسط النباتات البرية. وكانت إحدى هذه الدارات ملكاً لهاشم الجيوسي، الذي صار لاحقاً وزيراً في الحكومة الأردنية. والدارة بناء أسمنتي مؤلف من طبقتين، له أبواب ونوافذ مستطيلة الشكل، ودرج أمامي يؤدي إلى الطبقة العلوية. أمّا الدارات الأُخرى فقد حُوِّلت إلى ركام. وأمّا الأراضي المحيطة فمزروعة.</t>
  </si>
  <si>
    <t>ما صخور صخور حرشه (Hoursha Rocks) وعصرها الجيولوجي؟</t>
  </si>
  <si>
    <t>جبس أبيض الطباشير ويعود للعصر الأيوسين السفلي والوسط، وسمكه 35م.</t>
  </si>
  <si>
    <t>كم بلغ عدد سكان قرية حلحول وفق تعداد 2007؟</t>
  </si>
  <si>
    <t>بلغ عدد سكان حلحول في تعداد عام 2007 نحو 21,872 نسمة، منهم 11,147 ذكور و10,726 إناث.</t>
  </si>
  <si>
    <t>ما الإجراء الذي اتخذته سلطات بريطانيا لتنفيذ وعد إقامة الوطن القومي اليهودي؟</t>
  </si>
  <si>
    <t>إخضاع فلسطين للانتداب البريطاني.</t>
  </si>
  <si>
    <t>من أين يبدأ مسار الخط الأخضر وفق ؟</t>
  </si>
  <si>
    <t>يبدأ من نقطة حدود عند عين جدي قرب البحر الميت.</t>
  </si>
  <si>
    <t>كيف يعوّض الفلسطينيون النقص في مياه الآبار؟</t>
  </si>
  <si>
    <t>بالشراء من شركة “ميكروت” الإسرائيلية أو باستخدام مياه الينابيع (حوالي 60 مليون م³ سنويًّا).</t>
  </si>
  <si>
    <t>ما نوع المناخ في خربة جمرورة؟</t>
  </si>
  <si>
    <t>اذكر إحدى عائلات كفر نعمة الأساسية.</t>
  </si>
  <si>
    <t>عائلة السايس.</t>
  </si>
  <si>
    <t>أين يصب نهر الأردن؟</t>
  </si>
  <si>
    <t>في البحر الميت.</t>
  </si>
  <si>
    <t>ما هي حدود قرية إكتابا؟</t>
  </si>
  <si>
    <t>يحدها من الشرق "بلعا" ومن الشمال "المسقوفة ودير الغصون" ومن الغرب "شويكة" ومن الجنوب "مخيم نور شمس ومدينة طولكرم وضواحي مدينة طولكرم"</t>
  </si>
  <si>
    <t>كم يبلغ نصيب الفرد السنوي من المياه في فلسطين مقابل إسرائيل؟</t>
  </si>
  <si>
    <t>نصيب الفرد الفلسطيني حوالي 35 م³ سنوياً، مقابل 105 م³ للفرد الإسرائيلي.</t>
  </si>
  <si>
    <t>كم بلغ عدد سكان قرية فروش بيت دجن في تعداد عام 2017؟</t>
  </si>
  <si>
    <t>بلغ عدد سكان قرية فروش بيت دجن حوالي 723 نسمة في عام 2017.</t>
  </si>
  <si>
    <t>من أي جغرافي مسلم ذكر كفر سابا سنة 985م ووصفها بأنها قرية كبيرة بها مسجد على طريق دمشق؟</t>
  </si>
  <si>
    <t>أبو عبدالله محمد بن أحمد المقدسي</t>
  </si>
  <si>
    <t>ماذا حدث لقرية المَزار (لواء السامرة، محافظة جنين) بعد إحتلالها وتهجير سكانها؟</t>
  </si>
  <si>
    <t>اقتحمت القوات الإسرائيلية المزار واحتلتها بعد أن استولت على قريتي نورس وزرعين في 30 أيار/ مايو 1948. ويقول 'تاريخ حرب الاستقلال' إن الوحدة التي استولت عليها هي الكتيبة الرابعة في لواء غولاني. وكانت قيادة البلماح أصدرت الأوامر إلى كتيبتها الأولى 'بأن تدمر قواعد العدو' في القرى الثلاث كلها، لكن يبدو أن هذه الأوامر لم توضع موضع التنفيذ فوراً. وعقب احتلال هذه القرية بوقت قصير، مضت القوات الإسرائيلية لتهاجم مدينة جنين، لكن من دون أن تنجح في الاستيلاء عليها .</t>
  </si>
  <si>
    <t>كم كمية مياه الصرف الصحي المنتجة سنوياً في قطاع غزة؟</t>
  </si>
  <si>
    <t>80 مليون متر مكعب.</t>
  </si>
  <si>
    <t>من بنى المدرسة الأهلية في بلد الشيخ ومتى؟</t>
  </si>
  <si>
    <t>الشيخ عبد الله السهلي، وبناها عام 1887 على نفقته الخاصة.</t>
  </si>
  <si>
    <t>كم كانت كمية المطر السنوي في محطة أريحا حسب التقرير السنوي 1997-1998؟</t>
  </si>
  <si>
    <t>بلغت كمية المطر السنوي في محطة أريحا حوالي Jericho* ملم وفقاً للتقرير السنوي 1997-1998.</t>
  </si>
  <si>
    <t>كم وصل عدد السكان في طورة الشرقية عام 2023؟</t>
  </si>
  <si>
    <t>بلغ 261 نسمة في عام 2023.</t>
  </si>
  <si>
    <t>كيف تغير الانتماء الإداري لقرية فرعتا بعد اتفاق أوسلو عام 1993؟</t>
  </si>
  <si>
    <t>بعد اتفاق أوسلو عام 1993، انتقلت إدارة فرعتا من قضاء نابلس إلى محافظة قلقيلية تحت نفوذ السلطة الوطنية.</t>
  </si>
  <si>
    <t>على أي أثر مصري حُفِرَ نقش لقرية تعنك؟</t>
  </si>
  <si>
    <t>ذُكرت تعنك منقوشةً على أحد أهرامات مصر.</t>
  </si>
  <si>
    <t>هل تؤثر تضاريس قفين على الكثافة السكانية</t>
  </si>
  <si>
    <t>التضاريس تؤثر بشكل كبير على الكثافة السكانية حيث تتركز الكثافة في المناطق السهلية</t>
  </si>
  <si>
    <t>ما هي الأولويات التطويرية لقرية خلة اللوزة؟</t>
  </si>
  <si>
    <t>تشمل الأولويات تعبيد الطرق، ترميم شبكة المياه، توسيع شبكة المياه، إنشاء شبكة مياه جديدة، بناء خزان مياه، إنشاء شبكة صرف صحي، بناء عيادات صحية، بناء مدارس جديدة، استصلاح أراضي زراعية، إنشاء آبار مياه، بناء حظائر مواشي، توفير أعلاف، وتأهيل بيوت بلاستيكية.</t>
  </si>
  <si>
    <t>كيف توزّع التحصيل التعليمي لسكان قرية خاراس عام 2007؟</t>
  </si>
  <si>
    <t>بلغت نسبة الذين يستطيعون القراءة والكتابة دون شهادة نحو 24.5%، وأنهى نحو 31.1% المرحلة الابتدائية، ونحو 13.2% المرحلة الإعدادية، ونحو 25% المرحلة الثانوية، وباقٍ نسبة قليلة حازوا الدبلوم المتوسط أو أعلى.</t>
  </si>
  <si>
    <t>بماذا كانت تعرف عابا الغربية حتى عام 1967؟</t>
  </si>
  <si>
    <t>كانت تعرف باسم قرية عابا.</t>
  </si>
  <si>
    <t>ما هي المحاصيل التي يتم زراعتها في قرية زواتا؟</t>
  </si>
  <si>
    <t>من المحاصيل التي يتم زراعتها في قرية زواتا الزيتون، الحمضيات، اللوزيات، التفاحيات، والجوزيات، بالإضافة إلى الخضروات مثل الكوسة والبقوليات.</t>
  </si>
  <si>
    <t>ما هو المناخ السائد في بيت لاهيا؟</t>
  </si>
  <si>
    <t>معتدل صيفًا وشتاءً، مع تأثيرات نسيم البحر الأبيض المتوسط.</t>
  </si>
  <si>
    <t>ما الذي يحد عجة من الشمال؟</t>
  </si>
  <si>
    <t>حدها من الشمال قرية فحمة.</t>
  </si>
  <si>
    <t>هل توجد مسطحات مائية في بلدة بيت حنينا؟</t>
  </si>
  <si>
    <t>بلدة بيت حنينا لا تحتوي على مسطحات مائية كبيرة مثل الأنهار أو البحيرات، لكنها تضم بعض الينابيع القريبة من المنطقة مثل ينابيع المياه التي كانت تُستخدم في الري والزراعة في السابق.</t>
  </si>
  <si>
    <t>ماذا كان عدد سكان قرية إدْنِبَّة (لواء اللد، محافظة الرملة) في عامي 1931 و1944/45؟</t>
  </si>
  <si>
    <t>في عام 1931، كان عدد السكان إجمالاً 345 نسمة. في عام 1944/45، كان عدد السكان إجمالاً 490 نسمة. في عام 1944/45، كان عدد السكان إجمالاً 8103 نسمة.</t>
  </si>
  <si>
    <t>ما هو ارتفاع شوفة عن سطح البحر؟</t>
  </si>
  <si>
    <t>ترتفع شوفة حوالي 700 متر فوق سطح البحر</t>
  </si>
  <si>
    <t>ما هي أبرز الآثار التاريخية في عسقلان؟</t>
  </si>
  <si>
    <t>تعد مدينة عسقلان من أقدم مدن فلسطين، وقد دلت الحفريات المكتشفة على أنها كانت مأهولة منذ العصر الحجري الحديث في عصور ما قبل التاريخ، لقد عثر على بقايا أكواخ دائرية يتراوح قطرها ما بين متر إلى متر ونصف على شكل أجراس ، كما عثر على أدوات مصنوعة من العظم وأواني حجرية وزينات صدفية وبقايا هياكل حيوانات</t>
  </si>
  <si>
    <t>أي نمط سقف كان الأكثر استخداماً في كرزة؟</t>
  </si>
  <si>
    <t>العقد المتقاطع في أسقف 15 مبنى.</t>
  </si>
  <si>
    <t>ما مستويات التعليم في قرية الحديدية؟</t>
  </si>
  <si>
    <t>26.9% يستطيعون القراءة والكتابة فقط، 35.2% أنهوا الابتدائية، 17.1% الإعدادية، و11.1% الثانوية.</t>
  </si>
  <si>
    <t>كيف توزّع التحصيل العلمي في قرية حدب الفوار عام 2007؟</t>
  </si>
  <si>
    <t>من مجمل السكان المتعلمين في قرية حدب الفوار عام 2007، بلغت نسبة من يستطيعون القراءة والكتابة 28.6%، وأنهى المرحلة الابتدائية 30.4%، والإعدادية 19.8%، والثانوية 14%، والدبلوم المتوسط 1%، و0.4% دبلوم عالي أو ماجستير.</t>
  </si>
  <si>
    <t>كيف أثر الحصار على المواد اللازمة لإصلاح البنية التحتية للمياه في غزة؟</t>
  </si>
  <si>
    <t>منع دخول المواد اللازمة لإصلاح وتطوير البنية التحتية للمياه.</t>
  </si>
  <si>
    <t>ما هو الوضع الصحي في قرية دار صلاح من حيث وجود مستشفيات وعيادات طبية؟</t>
  </si>
  <si>
    <t>تتوفر في قرية دار صلاح بعض المرافق الصحية، حيث يوجد مركز صحي، وهو مركز أكناف بيت المقدس الطبي، وهو مركز خيري، يحتوي على عيادة طب عام، عيادة طب أطفال عيادة طب أسنان، ومختبر للتحاليل الطبية، ويوجد في القرية صيدلية واحدة، ولا يوجد في القرية سيارة إسعاف. وفي حالة الطوارئ يتوجه المرضى للعلاج في المرافق الصحية الموجودة في مدينة بيت لحم، مثل مستشفى الحسين (مستشفى بيت جالا الحكومي) الذي يبعد حوالي 11 آم عن القرية، والجمعية العربية في بيت جالا والذي يبعد حوالي 7 كم .</t>
  </si>
  <si>
    <t>ما الذي يحد قرية فحمة الجديدة من الشرق والجنوب الشرقي؟</t>
  </si>
  <si>
    <t>تحدّ قرية فحمة الجديدة من الشرق والجنوب الشرقي قرية المنصورة.</t>
  </si>
  <si>
    <t>ما أثر الأوامر العسكرية الإسرائيلية على حرية الوصول إلى المراعي والأراضي الزراعية في جيوس؟</t>
  </si>
  <si>
    <t>أصدرت سلطات الاحتلال أوامر عسكرية تحرم المزارعين الفلسطينيين بنسبة 97% من أراضيهم من دخولها عبر البوابات العمالية، وتلزمهم بالتوجه لمسافات أطول، مما يُعيق حرية الوصول إلى المراعي والأراضي الزراعية ويزيد من التكاليف.</t>
  </si>
  <si>
    <t>ما عمق الرفرف القاري الفلسطيني؟</t>
  </si>
  <si>
    <t>يتراوح عمقه بين 72 مترًا و127 مترًا.</t>
  </si>
  <si>
    <t>كيف تبدو قرية عَرَب الفُقَراء (لواء حيفا، محافظة حيفا) بعد القرية اليوم؟</t>
  </si>
  <si>
    <t>لم يبق من معالم القرية عين ولا أثر. وينمو بعض أشجار الكينا في موقع القرية.</t>
  </si>
  <si>
    <t>كيف كانت قرية الشَجَرَة (لواء الجليل، محافظة طبريا) بعد القرية قبل عام 1948؟</t>
  </si>
  <si>
    <t>كانت القرية تقع على السفح الشرقي لتل متوسط الارتفاع. وكان واد ضيق يحاذي تخومها الشرقية، من الشمال إلى الجنوب. كما كان طريق عام يمر بها ويؤدي إلى طبرية في الشمال الشرقي. وإلى الناصرة في الجنوب الشرقي. وقد أطلق الصليبيون عليها اسم سييرا (Seiera). في سنة 1596، كانت الشجرة قرية في ناحية طبرية (لواء صفد)، وعدد سكانها 396 نسمة. وكانت تؤدي الضرائب على عدد من الغلال كالقمح والشعير والزيتون والفاكهة، بالإضافة إلى عناصر أُخرى من الإنتاج والمستغَلات كالماعز وخلايا النحل والبساتين ومعصرة للزيتون أو العنب . وقد لاحظ الرحالة السويسري بوركهارت، في سنة 1812، أن نبات الخرشوف (الأرضي شوكي) البري كان يكسو السهل المحيط بالقرية . في أواخر القرن التاسع عشر، كانت الشجرة قرية ذات منازل مبنية بالحجارة، وعدد سكانها 150 نسمة تقريباً. وكان يحف بها أراض زراعية غُرست تيناً وزيتوناً، كما كان ثمة نبع في ركنها الجنوبي I: 361]"). كانت الشجرة رابعة كبرى القرى في قضاء طبرية من حيث المساحة، وكانت أكثرية منازلها تتجمهر في الجانب الشمالي الشرقي من الموقع، بينما كان بعضها ينتشر في الجانب الغربي. وكانت الغابات والنباتات البرية تغطي سفوح التلال المواجهة للقرية من الجنوب. وكان عدد سكان الشجرة 770 نسمة: 720 مسلماً و50 مسيحياً. وفي زمن الانتداب تم إنشاء مدرسة ابتدائية في القرية. كان سكان الشجرة يعتمدون على الزراعة في معيشتهم. وفي 1944/ 1945، خصصوا ما مجموعه 2102 من الدونمات لزراعة الحبوب، بينما كان 544 دونماً مروياً أو مستخدَماً للبساتين. وكانت الشجرة تحتل موقعاً أثرياً ضم آثاراً، منها أُسس كنيسة دارسة، وحجارة عليها نقوش، وقبور منحوتة في الصخر. وكان في جوار القرية خربتان، إحداهما في الشمال الشرقي والأخرى في الجنوب الغربي، تضمان بعض الأطلال والصهاريج والمدافن.</t>
  </si>
  <si>
    <t>ماذا حدث لقرية دَنَّة (لواء الجليل، محافظة بيسان) بعد إحتلالها وتهجير سكانها؟</t>
  </si>
  <si>
    <t>طُرد سكان دنة في 28 أيار/ مايو 1948، يوم نقل الجيش الإسرائيلي مَنْ تبقّى من سكان مدينة بيسان المجاورة إلى الناصرة. وكان لواء غولاني هو المسؤول عن احتلال وادي بيسان والقيام بعمليات الطرد هذه . ويقول المؤرخ الإسرائيلي بني موريس إن تدمير القرية كان بدأ مع حلول أيلول/ سبتمبر 1948. وقد اعترض أحد زعماء كيبوتس مجاور على تدمير دنة، بحجة أن القرية ربما تسمح بتخصيص بعض أراضيها لأغراض الاستيطان. وهذا يدل على أن بعض سكان القرية على الأقل مكثوا فيها، أو عادوا إليها بعد طردهم. لكنْ لا يُعرف ماذا حل بهم بعد ذلك .</t>
  </si>
  <si>
    <t>كيف تبدو قرية يِبْنَة (لواء اللد، محافظة الرملة) بعد القرية اليوم؟</t>
  </si>
  <si>
    <t>يخترق أحد خطوط سكة الحديد القرية. وما زال المسجد الخرب ومئذنته قائمين، ومثلهما مقام. منزلان، على الأقل، من المنازل الباقية تستعملهما أُسر يهودية، وواحد تقيم أُسرة عربية فيه. أحد المنزلين اللذين يقيم اليهود فيهما مبني بالأسمنت، ويرتفع من سقفه المسطح عمود كهرباء وهوائي تلفاز. وللمنزل الآخر سقف على شكل الجملون. أمّا المنزل الذي تعيش الأُسرة العربية فيه، فصغير وآخذ في التلف، وله سقف قرميدي مائل، وبالقرب منه بئر مستديرة الفوهة، لم تعد تُستعمل. وقد شُيِّدت بنية حجرية نصف أسطوانية فوق قسم من البئر، يحيط حائط حجري بها من أحد طرفيها.</t>
  </si>
  <si>
    <t>كم يبلغ عدد سكان مستعمرة كيساريا حالياً؟</t>
  </si>
  <si>
    <t>أكثر من 7000 نسمة.</t>
  </si>
  <si>
    <t>في أي خزانات تقع جميع الآبار الإسرائيلية وما أثر ذلك على تأثرها بالجفاف؟</t>
  </si>
  <si>
    <t>تقع في الخزانات الأعمق والأقل عرضة للتأثر السريع أو الكبير بحوادث الجفاف.</t>
  </si>
  <si>
    <t>بأي جبل يساند الجهة الجنوبية الغربية لعقابا؟</t>
  </si>
  <si>
    <t>يساندها جبل الأقرع المكسو بأشجار الصنوبر والزيتون.</t>
  </si>
  <si>
    <t>ما يوم السوق الشعبي في مخيم النصيرات ولماذا؟</t>
  </si>
  <si>
    <t>يوم الاثنين، لأنه من أضخم الأسواق في قطاع غزة ويجتذِب تجاراً من كل المناطق.</t>
  </si>
  <si>
    <t>على بعد كم كيلومتراً تقع قراوة بني حسان شمال غرب سلفيت؟</t>
  </si>
  <si>
    <t>ثمانية كيلومترات.</t>
  </si>
  <si>
    <t>منذ متى يتولى المجلس القروي إدارة شؤون قرية خشم الدرج؟</t>
  </si>
  <si>
    <t>يتولى المجلس القروي إدارة شؤون قرية خشم الدرج منذ عام 1997، ويتكون من 7 أعضاء يعينهم وزير الحكم المحلي.</t>
  </si>
  <si>
    <t>ما مساحة قرية وادي النيص؟</t>
  </si>
  <si>
    <t>تبلغ مساحة قرية وادي النيص 10,437 دونماً.</t>
  </si>
  <si>
    <t>ما هي أبرز المعارك التي شهدتها قرية رأس العين خلال عام 1948؟</t>
  </si>
  <si>
    <t>شهدت قرية رأس العين معارك مريرة بين المناضلين الفلسطينيين واليهود الصهاينة حول نبع رأس العين، حيث احتفظ العرب بالنبع من 29 نوفمبر 1947 حتى معركة اللد والرملة في 11 و12 يوليو 1948.</t>
  </si>
  <si>
    <t>أين تقع كيسان؟</t>
  </si>
  <si>
    <t>تقع كيسان في محافظة بيت لحم جنوب الضفة الغربية.</t>
  </si>
  <si>
    <t>​كيف يتم جمع النفايات في قرية جالا؟​</t>
  </si>
  <si>
    <t>تمر مركبة جمع النفايات مرة أسبوعيًا، مما يسبب تراكمها أحيانًا.</t>
  </si>
  <si>
    <t>ما هي النسبة المئوية للأفراد من كلا الجنسين في محافظة نابلس الذين مستواهم التعليمي هو '   اعدادي'؟</t>
  </si>
  <si>
    <t>النسبة المئوية هي 37.4%.</t>
  </si>
  <si>
    <t>من أين يتدفق الجزء العلوي من نهر الأردن؟</t>
  </si>
  <si>
    <t>من منابع النهر الحاصباني وبانياس واللدّان.</t>
  </si>
  <si>
    <t>ما نوع المناخ السائد في إقطيط؟</t>
  </si>
  <si>
    <t>المناخ في إقطيط متوسطي جاف، بارد في الشتاء مع تساقط الأمطار، وحار صيفًا، مما يؤثر على نمط الزراعة والغطاء النباتي.</t>
  </si>
  <si>
    <t>ما معدل النمو السكاني السنوي في مدينة أم الفحم؟</t>
  </si>
  <si>
    <t>حوالي 1.8%.</t>
  </si>
  <si>
    <t>ما نوع المناخ في قرية زبدة؟</t>
  </si>
  <si>
    <t>يتمتع مناخ قرية زبدة بمناخ البحر الأبيض المتوسط، حيث يشهد صيفًا حارًا وجافًا، وشتاءً معتدلًا ورطبًا مع هطول أمطار متوسطة.</t>
  </si>
  <si>
    <t>إلى كم قسمين يتألف نهر الأردن؟</t>
  </si>
  <si>
    <t>يتألف من جزأين.</t>
  </si>
  <si>
    <t>في عهد أي حضارات كانت خربة بيرين محطةً للقوافل التجارية؟</t>
  </si>
  <si>
    <t>كانت خربة بيرين محطةً للقوافل في عهد الأنباط والرومان.</t>
  </si>
  <si>
    <t>على أي فترة سجلت بيانات هطول الأمطار المستخدمة في التقرير؟</t>
  </si>
  <si>
    <t>على السجلات المطرية للفترة 2000–2010.</t>
  </si>
  <si>
    <t>لماذا رفض عمر بن الخطاب الصلاة في كنيسة القيامة؟</t>
  </si>
  <si>
    <t>حتى لا يقلده المسلمون في الصلاة فيها.</t>
  </si>
  <si>
    <t>ما المؤسسات التعليمية في عانين؟</t>
  </si>
  <si>
    <t>مدارس أساسية وثانوية للذكور والإناث.</t>
  </si>
  <si>
    <t>هل أقيمت قاعدة عسكرية على أراضي دير الحطب؟</t>
  </si>
  <si>
    <t>نعم، توجد قاعدة عسكرية إسرائيلية على أراضي دير الحطب بالقرب من مستوطنة ألون موريه.</t>
  </si>
  <si>
    <t>كيف كانت قرية المُرَصَّص (لواء الجليل، محافظة بيسان) بعد القرية قبل عام 1948؟</t>
  </si>
  <si>
    <t>كانت المرصَّص قائمة على قمة قليلة الارتفاع تنهض بين وادي العشّة (شمالاً) ووادي جالود (جنوباً). وكانت القرية تشرف من جهة الجنوب على مساحات من الأرض، تنحدر بالتدريج نحو وادي جالود. وإلى الشمال الغربي، كانت طريق فرعية تربطها بالطريق العام بين بيسان والعفولة، ثم تفضي إلى حيفا على الساحل. كما كانت طرق فرعية أُخرى تربطها بعدة قرى مجاورة. وكان سكانها يتزودون المياه من بعض الينابيع الواقعة إلى الغرب من القرية، ومن بعض الآبار التي تتجمع مياه الأمطار فيها. في سنة 1596، كانت المرصّص مزرعة تدفع الضرائب للدولة العثمانية . أمّا الرحالة السويسري بوركهارت، الذي قام بزيارة للمنطقة في أوائل القرن التاسع عشر، فقد أتى إلى ذكرها لكنه لم يصفها . في أواخر القرن التاسع عشر، كانت المرصّص قرية صغيرة مبنية بالطوب، تقع على مرتفع من الأرض، وتحيط بها أراض زراعية II: 85]"). وإلى الغرب من موقع القرية، كان ثمة غابة صغيرة. كان شكل القرية دائرياً، ومنازلها مجمعة حول ملتقى الطرق وسطها. كما بُنيت بضعة منازل على المرتفعات شرقي القرية. وكان عدد سكانها 460 نسمة: 450 من المسلمين و10 من المسيحيين. وكانوا يعملون في الزراعة، ولا سيما زراعة الحبوب والخضروات، كما كانوا يزرعون الأراضي الواقعة غربي موقع القرية وشماليه. في 1944/ 1945، كان ما مجموعه 9894 دونماً مخصصاً للحبوب، و16 دونماً مروياً أو مستخدَماً للبساتين. وكان ثمة بركة أثرية في القسم الجنوبي من القرية، تسمى الفخت، تحتوي على صهريج للمياه</t>
  </si>
  <si>
    <t>متى وقع حريق مخيم جباليا الشهير؟</t>
  </si>
  <si>
    <t>في 17 نوفمبر 2022.</t>
  </si>
  <si>
    <t>كيف توزع مستوى التحصيل التعليمي لسكان حوسان عام 2007؟</t>
  </si>
  <si>
    <t>من بين المتعلمين في قرية حوسان عام 2007، بلغت نسبة من يستطيعون القراءة والكتابة دون شهادة نحو 26.8%، وأنهى نحو 39% المرحلة الابتدائية، و15.7% المرحلة الإعدادية، و6.8% المرحلة الثانوية، ونسبة بسيطة على مستوى التعليم العالي.</t>
  </si>
  <si>
    <t>هل توجد مسطحات مائية هامة في دير غسانة؟</t>
  </si>
  <si>
    <t>لا توجد مسطحات مائية كبيرة في دير غسانة، لكن المنطقة تضم بعض الينابيع الصغيرة التي تستخدم للري والشرب.</t>
  </si>
  <si>
    <t>متى توسّع المخيّم وما مساحة الإضافة؟</t>
  </si>
  <si>
    <t>في عام 1965م توسّع المخيّم فوق 90 دونم إضافية.</t>
  </si>
  <si>
    <t>كم بلغ عدد الزوار الذين زاروا الأراضي الفلسطينية عام 1998؟</t>
  </si>
  <si>
    <t>بين 1.5 و2 مليون سائح سنويًا.</t>
  </si>
  <si>
    <t>ما هي المستعمرات الإسرائيلية التي أُنشئت على أراضي دَيْر القاسِي (لواء الجليل، محافظة عكا) بعد المستعمرات الإسرائيلية على أراضي القرية؟</t>
  </si>
  <si>
    <t>تحتل مستعمرة إلكوش، التي أُنشئت في سنة 1949، قسماً من موقع القرية. كما أن مستعمرات نطوعا التي أُسست في سنة 1966، ومتّات التي أُسست في سنة 1979، وأبيريم التي أُسست في سنة 1980، تقع في أراضي القرية. وتقع نطوعا قرب قرية المنصورة المجاورة.</t>
  </si>
  <si>
    <t>هل توجد نباتات طبية في قرية مادما؟</t>
  </si>
  <si>
    <t>نعم، توجد العديد من النباتات الطبية في قرية مادما مثل الميرمية، الزعتر، والبابونج. تُستخدم هذه النباتات في الطب الشعبي لعلاج بعض الأمراض.</t>
  </si>
  <si>
    <t>كيف تقوم قرية بيت امرين بالتخلص من النفايات الصلبة؟</t>
  </si>
  <si>
    <t xml:space="preserve"> يعتبر مجلس الخدمات المشترك للنفايات الصلبة لمنطقة نابلس الجهة الرسمية المسؤولة عن إدارة النفايات الصلبة الناتجة عن المواطنين والمنشآت التجارية في القرية، والتي تتمثل حاليا بجمع النفايات والتخلص منها. ونظرا لكون عملية إدارة النفايات الصلبة مكلفة، تم فرض رسوم شهرية على المنتفعين من خدمة جمع ونقل النفايات مقدارها 15 شيكل/للبيت في الشهر، حيث تبلغ نسبة تحصيل الرسوم حوالي 100% (مجلس قروي بيت إمرين، 2013).
ينتفع معظم سكان قرية بيت إمرين من خدمة إدارة النفايات الصلبة، حيث يتم جمع النفايات الناتجة عن المنازل والمحلات التجارية في أكياس بلاستيكية أمام المنازل والمحلات ليتم بعد ذلك جمعها من قبل المجلس المشترك بواقع ثلاث مرات في الأسبوع، ونقلها بواسطة سيارة النفايات إلى مكب زهرة الفنجان والذي يبعد 20 كم عن التجمع، حيث يتم التخلص من النفايات في هذا المكب بدفنها بطريقة صحية (مجلس قروي بيت إمرين، 2013).
أما فيما يتعلق بكمية النفايات الناتجة، فيبلغ معدل إنتاج الفرد اليومي من النفايات الصلبة في قرية بيت إمرين 0.7 كغم، وبالتالي تقدر كمية النفايات الصلبة الناتجة يوميا عن سكان القرية بحوالي 2.2 طن، أي بمعدل 800 طنا سنويا (قسم أبحاث المياه والبيئة - أريج، 2013).</t>
  </si>
  <si>
    <t>ماذا كان عدد سكان قرية ناصِر الدِين (لواء الجليل، محافظة طبريا) في عامي 1931 و1944/45 \؟</t>
  </si>
  <si>
    <t>في عام 1931، كان عدد السكان إجمالاً 179 نسمة. في عام 1944/45، كان عدد السكان إجمالاً 90 نسمة. في عام 1944/45 ، كان عدد السكان إجمالاً 6797 نسمة.</t>
  </si>
  <si>
    <t>في أي ظروف مناخية تقع تربة السبخات الملحية؟</t>
  </si>
  <si>
    <t>في مناطق تقل فيها الأمطار عن 50 ملم ودرجة الحرارة تصل إلى 25°م.</t>
  </si>
  <si>
    <t>ما الجمعية التي أنشئت لمواجهة أزمة المياه؟</t>
  </si>
  <si>
    <t>جمعية كفر دان التعاونية للزراعة والري.</t>
  </si>
  <si>
    <t>ما هي مصادر تلوث الهواء في شوفة؟</t>
  </si>
  <si>
    <t>تشمل الأنشطة الزراعية وحرق النفايات</t>
  </si>
  <si>
    <t>إلى أي محافظة تتبع قرية الحلقوم، ومع أي بلدة تتصل إداريًا؟</t>
  </si>
  <si>
    <t>تقع قرية الحلقوم في محافظة بيت لحم وتتبع إداريًا لبلدية تقوع، حيث تُعتبر ضمن تجمع تقوع الذي يضم أيضًا خربة تقوع وخربة الدير</t>
  </si>
  <si>
    <t>هل تحتوي منطقة أم سلمونة على موارد معدنية أو طاقية؟</t>
  </si>
  <si>
    <t>لا تحتوي المنطقة على موارد معدنية بارزة.</t>
  </si>
  <si>
    <t>ما هو الارتباط الجغرافي بين جالا وبيت أمر؟</t>
  </si>
  <si>
    <t>جالا قريبة جدًا من بيت أمر وترتبط بها ارتباطًا وثيقًا.</t>
  </si>
  <si>
    <t>ما هي المسطحات المائية الرئيسية في خربة الدير؟</t>
  </si>
  <si>
    <t>لا توجد مسطحات مائية رئيسية، ولكن توجد بعض الأودية التي تجري خلالها المياه خلال موسم الأمطار.</t>
  </si>
  <si>
    <t>ما عدد سكان عين شبلي عام 2017 ووضعهم القانوني؟</t>
  </si>
  <si>
    <t>بلغ عدد السكان 313 نسمة، وجميعهم مسجلون كلاجئين فلسطينيين.</t>
  </si>
  <si>
    <t>ما هو تاريخ منطقة عسقلان؟</t>
  </si>
  <si>
    <t>عسقلان مدينة فلسطينية قديمة يعود تاريخها إلى آلاف السنين قبل الميلاد. تقع على الساحل الشرقي للبحر الأبيض المتوسط شمال مدينة غزة. شهدت المدينة تعاقب حضارات متعددة، حيث سكنها العرب قبل 5,000 عام، ودخلها الإسلام في الفتح الإسلامي.</t>
  </si>
  <si>
    <t>أين يتركز انجراف التربة في المناطق الرطبة؟</t>
  </si>
  <si>
    <t>على مرتفعات فلسطين شمال مدينة الخليل.</t>
  </si>
  <si>
    <t>في أي ظروف مناخية توجد معظم أتربة المناطق الجافة وشبه الجافة؟</t>
  </si>
  <si>
    <t>في ظروف حارة جدًا، وقلة أمطار، وتبخر عالٍ.</t>
  </si>
  <si>
    <t>ما الأمر الرئيسي الأول الوارد في اتفاقية أوسلو بشأن المياه؟</t>
  </si>
  <si>
    <t>اعتراف إسرائيل بالحقوق المائية الفلسطينية والتفاوض حولها للوصول إلى تسوية في مفاوضات الوضع الدائم.</t>
  </si>
  <si>
    <t>كم يبلغ طول جبال القدس–الخليل من الشمال إلى الجنوب؟</t>
  </si>
  <si>
    <t>يبلغ طولها 90 كم.</t>
  </si>
  <si>
    <t>كيف كانت قرية بيت نتيف مقسمة من الناحية الحارات؟</t>
  </si>
  <si>
    <t>كانت مقسمة إلى ثلاث حارات: الحارة التحتى (الجمارنة)، والحارة الفوقى (الكفرية)، وحارة المشايخ.</t>
  </si>
  <si>
    <t>كيف توزعت مساحات ملكية الأرض في قرية مِيرُون (لواء الجليل، محافظة صفد) عام 1944/45 بين العرب والعام والإجمالي؟</t>
  </si>
  <si>
    <t>في عام 1944/45، كانت مساحة ملكية الأرض 6765 دونماً للعرب، و5839 دونم عام، بإجمالي 14114 دونماً.</t>
  </si>
  <si>
    <t>إداريًا، تتبع قرية جبل المكبر إلى أي جهة؟</t>
  </si>
  <si>
    <t>تتبع إداريًا لبلدية القدس التي تشرف عليها سلطات الاحتلال.</t>
  </si>
  <si>
    <t>من أين تحصل نزلة عيسى على الكهرباء بشكل رئيسي؟</t>
  </si>
  <si>
    <t>تحصل نزلة عيسى على الكهرباء بشكل رئيسي من شبكة الكهرباء في الأراضي المحتلة.</t>
  </si>
  <si>
    <t>ما هي أبرز الموارد الطبيعية في قرية قلقس؟</t>
  </si>
  <si>
    <t>تشمل الموارد الطبيعية في قلقس الأراضي الزراعية الخصبة، وأشجار الزيتون، وبعض الصخور التي تُستخدم في البناء، بالإضافة إلى المياه الجوفية التي تُستخرج من الآبار.</t>
  </si>
  <si>
    <t>ما الأمر الرئيسي الثالث في اتفاقية أوسلو بخصوص المياه؟</t>
  </si>
  <si>
    <t>التعاون في إطار لجنة مياه مشتركة دائمة تسمى JWC لتطبيق الاتفاقية المرحلية.</t>
  </si>
  <si>
    <t>ماذا حدث لقرية الشُونَة (لواء الجليل، محافظة صفد) بعد إحتلالها وتهجير سكانها؟</t>
  </si>
  <si>
    <t>ليس ثمة تاريخ دقيق لسقوط الشونة، لكن موقعها يرجِّح أنها احتُلَّت في سياق عملية يفتاح (أنظر آبل القمح، قضاء صفد). ومن الجائز أن يكون دخول القرية تم في أواخر نيسان/ أبريل - أوائل أيار/ مايو 1948، مثلما تم دخول غيرها من القرى المجاورة، تحضيراً للهجوم على صفد. ولا ذكر، فيما وصلنا من وثائق مكتوبة، لما جرى بعد ذلك من حوادث في القرية .</t>
  </si>
  <si>
    <t>ما نوع الرواسب التي تغطي محدبات شمال النقب في الجزء الجنوبي للقوس المحدب؟</t>
  </si>
  <si>
    <t>رواسب طباشيرية.</t>
  </si>
  <si>
    <t>ما العلاقة بين الشوائب وبخار الماء والإشعاع الشمسي؟</t>
  </si>
  <si>
    <t>علاقة عكسية؛ فكلما زادت الشوائب وبخار الماء قل الإشعاع الشمسي.</t>
  </si>
  <si>
    <t>ما بعض المشاريع المقترحة للتنفيذ في قرية حوارة حسب ورشة العمل التنموية؟</t>
  </si>
  <si>
    <t>من المشاريع المقترحة: توسيع وتأهيل الشارع الرئيس، حفر بئر مياه ارتوازية للبلدة، إنشاء محطة تنقية مياه الصرف الصحي، بناء صالة رياضية متعددة الاستخدامات، إنشاء مركز للعريفة والطفولة، بناء مكتبة بلدية، وتركيب إنارة شوارع بالطاقة الشمسية.</t>
  </si>
  <si>
    <t>ما مساحة قرية مَرْدَة الإجمالية؟</t>
  </si>
  <si>
    <t>تبلغ مساحة قرية مَرْدَة قرابة 9,000 دونم.</t>
  </si>
  <si>
    <t>كم تبلغ مساحة البناء للمستوطنات في محافظة رام الله؟</t>
  </si>
  <si>
    <t>30.3 كم².</t>
  </si>
  <si>
    <t>كيف تبدو قرية المَنْشِيَّة (لواء الجليل، محافظة عكا) بعد القرية اليوم؟</t>
  </si>
  <si>
    <t>لا يزال المقام البهائي والمسجد ومدرسة الأيتام الإسلامية وبعض المنازل القليلة قائمة. أمّا ما تبقى من القرية فقد اندثر. والمقام بناء جميل له قبة، وتحيط بحائطه الأمامي ومدخله المقوَّس أعمدة حجرية كبيرة. وثمة قبور عدة في فناء قريب. والمقام والقبور تحظى بعناية جيدة، ويزورها البهائيون من أرجاء العالم كافة. أمّا المسجد، وهو بناء حجري له قبة وسقوف بيضوية الشكل فقد أصبح منزلاً تسكنه عائلة يهودية. كما أن مدرسة الأيتام الإسلامية آهلة هي الأُخرى. ولا تزال المقبرة ظاهرة للعيان، غير أنها مهملة وفيها شاهد عليه كتابة بالتركية تعود إلى القرن الثامن عشر. أمّا قناة الباشا المبنية بالحجارة فلا تزال قائمة، غير أنها ليست في قيد الاستعمال، ومثلها قناة جرّ المياه.</t>
  </si>
  <si>
    <t>هل يعاني سكان خربة شويكة من إجراءات الاحتلال الإسرائيلي؟</t>
  </si>
  <si>
    <t>نعم، يعاني سكان خربة شويكة من إجراءات الاحتلال الإسرائيلي التي تحرمهم من رعي مواشيهم وتؤثر على حياتهم الاقتصادية والاجتماعية.</t>
  </si>
  <si>
    <t>كم يبلغ طول الساحل الفلسطيني؟</t>
  </si>
  <si>
    <t>يزيد عن 234 كم.</t>
  </si>
  <si>
    <t>أين تقع حي الثوري؟</t>
  </si>
  <si>
    <t>أبو طور، أو أبو ثور، أو الثوري، والمعروف أيضا باسم جبعة حَنَنْيَة، هو حي يهودي عربي مقسم في القدس، إلى الجنوب من المدينة القديمة، يقع الحي على قمة تل أبو تور.</t>
  </si>
  <si>
    <t>ما موقع قرية عتيل بالنسبة لمحافظة طولكرم؟</t>
  </si>
  <si>
    <t>تقع عتيل إلى الشمال الشرقي من محافظة طولكرم بنحو 12 كيلومتراً، وهي تتوسط قرى الشعراوية.</t>
  </si>
  <si>
    <t>ما هي شركة ميكوروت؟</t>
  </si>
  <si>
    <t>هي الشركة الوطنية الإسرائيلية للمياه.</t>
  </si>
  <si>
    <t>ما متوسط درجات الحرارة السنوي في عرب الرشايدة؟</t>
  </si>
  <si>
    <t>19.2 درجة مئوية.</t>
  </si>
  <si>
    <t>أين هجر أغلب سكان قرى الحولة بعد النكبة؟</t>
  </si>
  <si>
    <t>هاجر معظمهم إلى سوريا ولبنان.</t>
  </si>
  <si>
    <t>لماذا لا يزيد تصريف ينابيع الحوض الغربي عن 1.9 مليون متر مكعب سنويًا؟</t>
  </si>
  <si>
    <t>لأن معظمها قريب من الخط الهيدرولوجي لتقسيم المياه وبعيد عن الطبقات الصخرية الحاملة للمياه الجوفية.</t>
  </si>
  <si>
    <t>لماذا تعتبر بعض النباتات العطرية مهددة بالانقراض في فلسطين؟</t>
  </si>
  <si>
    <t>لاستخدامها المكثف في العلاجات الدوائية وجمعها دون إعادة غرس أو حماية كافية.</t>
  </si>
  <si>
    <t>ما هو ارتفاع قرية النبي صموئيل عن سطح البحر؟</t>
  </si>
  <si>
    <t>ترتفع قرية النبي صموئيل 866 مترا عن سطح البحر</t>
  </si>
  <si>
    <t>كيف وُصفت كفر سابا في سبعينيات القرن التاسع عشر من حيث البناء والموقع وعدد السكان؟</t>
  </si>
  <si>
    <t>قرية مبنية من الحجر والطوب اللبن على تلة منخفضة، بها مسجد وأرض رملية وبساتين زيتون من الشمال، وعدد سكانها حوالي 800 نسمة</t>
  </si>
  <si>
    <t>ما أبرز مشاكل إدارة مياه الصرف الصحي في حوسان؟</t>
  </si>
  <si>
    <t>من أبرز المشاكل الاعتماد الكامل على الحفر الامتصاصية التي تتسبب في تلوث المياه الجوفية وتسرّب مياه الصرف إلى الشوارع والأودية، وارتفاع تكاليف التفريغ.</t>
  </si>
  <si>
    <t>ماذا حدث للضفة الغربية عام 1950 م؟</t>
  </si>
  <si>
    <t>انضمت الضفة الغربية للأردن.</t>
  </si>
  <si>
    <t>إدارياً، إلى أي محافظة تتبع قرية جِرَبَا؟</t>
  </si>
  <si>
    <t>تتبع قرية جِرَبَا إداريًا لمحافظة جنين.</t>
  </si>
  <si>
    <t>بماذا تعرف اجنيسيا؟</t>
  </si>
  <si>
    <t>تُعرف قرية إجنسنيا بزراعة أشجار اللوز والزيتون، وهي من المحاصيل الأساسية في أراضي القرية.</t>
  </si>
  <si>
    <t>اين تقع قرية باقة الحطب؟</t>
  </si>
  <si>
    <t>تقع باقة الحطب في محاظة قلقيلية شمال الضفة الغربية.</t>
  </si>
  <si>
    <t>متى هجرت مدينة رأس العين؟</t>
  </si>
  <si>
    <t>"في عام 2200 قبل الميلاد هجرت مدينة راس العين."</t>
  </si>
  <si>
    <t>كم كان عدد المنازل قبل نكبة عام 1948 في قرية مَعْذَر (لواء الجليل، محافظة طبريا)؟</t>
  </si>
  <si>
    <t>كان عدد المنازل 91.</t>
  </si>
  <si>
    <t>كيف تلخص الخلاصة الوضع المائي في قطاع غزة حتى عام 2020؟</t>
  </si>
  <si>
    <t>الوضع مائي في غاية الخطورة بسبب انخفاض مناسيب المياه وزيادة ملوحتها، وسيستمر التدهور ما دام الاعتماد الوحيد على المياه الجوفية.</t>
  </si>
  <si>
    <t>ما أهم مدينة تقع في منطقة غور الأردن وما يميزها؟</t>
  </si>
  <si>
    <t>مدينة أريحا، وهي أقدم مدينة في العالم.</t>
  </si>
  <si>
    <t>ما هي المستعمرات الإسرائيلية التي أُنشئت على أراضي القُبَيْبَة (لواء اللد، محافظة الرملة) بعد المستعمرات الإسرائيلية على أراضي القرية؟</t>
  </si>
  <si>
    <t>أنشأ الصهيونيون مستعمرة غيئاليا في موقع القرية سنة 1948. وأُنشئت كفار غفيرول في الموقع أيضاً -- وربما كان ذلك في الوقت نفسه -- كمنطقة سكن ريفية . أمّا كفار هنغيد، التي أُنشئت في سنة 1949، فهي قريبة من الموقع، وعلى أرض كانت تابعة لقرية يبنة المجاورة .</t>
  </si>
  <si>
    <t>كم بلغ عدد سكان قريتي أم لصفا وأبو شبان عام 2017؟</t>
  </si>
  <si>
    <t>بلغ عدد سكان قرية أم لصفا مع تجمع أبو شبان حوالي 1,648 نسمة وفق تعداد عام 2017</t>
  </si>
  <si>
    <t>كم بلغ عدد سكان بتاح تكفا في نهاية القرن العشرين؟</t>
  </si>
  <si>
    <t>بلغ حوالي 180,000 نسمة.</t>
  </si>
  <si>
    <t>من هو الحاج سامي صادق وما دوره في القرية؟</t>
  </si>
  <si>
    <t>الحاج سامي صادق هو رئيس بلدية قرية العقبة، وهو قائد الحملة المحلية والدولية لإنقاذ القرية من أوامر الهدم.</t>
  </si>
  <si>
    <t>كم عدد الأطفال الذين يتلقون التعليم في مدارس الأونروا في المخيم؟</t>
  </si>
  <si>
    <t>يتلقى حوالي 5000 طالب وطالبة التعليم في مدارس الأونروا.</t>
  </si>
  <si>
    <t>في أي مدن تتركز صناعة الخشب ومنتجاته المرتبطة بصناعة الأثاث؟</t>
  </si>
  <si>
    <t>في بيت لحم والقدس ونابلس.</t>
  </si>
  <si>
    <t>ما سبب تسمية التربة الحصوية بهذا الاسم؟</t>
  </si>
  <si>
    <t>لأنها تحتوي على مجمعات من الحصى لا تستطيع الرياح حملها.</t>
  </si>
  <si>
    <t>كيف كانت قرية نِمْرِين (لواء الجليل، محافظة طبريا) بعد القرية قبل عام 1948؟</t>
  </si>
  <si>
    <t>كانت القرية مبنية على مرتفع يصل بين تَلّين: أحدهما في الشمال الغربي، والآخر في الجنوب الشرقي. وكانت تواجه سهل ترعان من جهة الجنوب الغربي. وكان جبل طابور (جبل الطور) يشاهَد في البعيد، جنوباً. وكانت القرية أيام الرومان موطن كهنة يعرف باسم كفار نمرا (Kefar Nimra). في سنة 1596، كانت نمرين قرية في ناحية طبرية (لواء صفد)، وعدد سكانها 110 نسمات. وكان تؤدي الضرائب على عدد من الغلال كالقمح والشعير والزيتون، بالإضافة إلى عناصر أُخرى من الإنتاج والمستغَلات كالماعز وخلايا النحل . في أواخر القرن التاسع عشر، وُصفت نمرين بأنها قرية مبنية بالطين على سفح تل، وعدد سكانها 250 نسمة تقريباً I: 361]"). وكان للقرية وسط صغير بيضوي الشكل، تزدحم فيه المنازل. أمّا المنازل الأحدث عهداً فكانت تتناثر إلى الشمال الشرقي من هذا الوسط. كما كانت منازلها مبنية بالحجارة والأسمنت، أو بالحجارة والطين، وسقوفها مصنوعة من الخشب أو القصب المغطى بطبقة من الطين. في العهد العثماني، أُنشىء في القرية مدرسة ابتدائية للبنين، لكنها أغلقت أبوابها زمن الانتداب البريطاني. وكان سكان نمرين، وكلهم من المسلمين، يتزودون مياه الشرب من نبع يقع على بعد 1,5 كلم إلى الجنوب، ومن الصهاريج التي تُجْمَع فيها مياه الأمطار. كانت الزراعة وتربية المواشي أهم موارد رزق سكان القرية، والحبوب أهم الغلال. وكانت الخضروات تُزرع في رقاع صغيرة. في 1944/ 1945، كان ما مجموعه 7905 من الدونمات مخصصاً للحبوب، و335 دونماً مروياً أو مستخدَماً للبساتين؛ منها 30 دونم حصة الزيتون. وكان ثمة معصرة زيتون يدوية في القرية. وقد بُنيت نمرين فوق أنقاض الموقع الروماني؛ ومن الدلائل على ذلك المعاصر المنحوتة في الصخر، والقبور، وبقايا الصهاريج.</t>
  </si>
  <si>
    <t>ماذا كان عدد سكان قرية فارَة (لواء الجليل، محافظة صفد) في عامي 1931 و1944/45؟</t>
  </si>
  <si>
    <t>في عام 1931، كان عدد السكان إجمالاً 229 نسمة. في عام 1944/45، كان عدد السكان إجمالاً 320 نسمة. في عام 1944/45، كان عدد السكان إجمالاً 7229 نسمة.</t>
  </si>
  <si>
    <t>ما هي الخدمات الصحية المتوفرة في قرية سومرة؟</t>
  </si>
  <si>
    <t>تفتقر قرية سومرة إلى المرافق الصحية، ويوجد فيها فقط عيادة طبية واحدة. في حالة الطوارئ، يضطر السكان إلى الانتقال إلى بلدة الظاهرية القريبة.</t>
  </si>
  <si>
    <t>كم كان عدد المنازل قبل نكبة عام 1948 في قرية الجُورَة (لواء غزة، محافظة غزة)؟</t>
  </si>
  <si>
    <t>كان عدد المنازل 396.</t>
  </si>
  <si>
    <t>ماذا حدث لقرية زِكْرِين (لواء القدس، محافظة الخليل) بعد إحتلالها وتهجير سكانها؟</t>
  </si>
  <si>
    <t>احتل لواء غفعاتي، التابع للجيش الإسرائيلي، زكرين في 22 -- 23 تشرين الأول/ أكتوبر 1948، فضلاً عن بضع قرى في منطقة الخليل. وكان الزحف على منطقة الخليل منسقاً مع عملية يوآف. ويذكر المؤرخ الإسرائيلي بِني موريس أن سكان قرى قضاء الخليل كانوا غادروا في معظمهم من قبل، وطُرد الباقون. وقد اتهم نائب وسيط الأمم المتحدة الدكتور رالف بانش (Ralph Bunche)، في الأسبوع الأخير من تشرين الأول/ أكتوبر، القوات الإسرائيلية على الجبهة الجنوبية بتنفيذ عمليات 'مخطط لها مسبقاً' لاحتلال الأراضي التي تدخلها، بصورة نهائية ومستمرة. غير أن قائد العمليات الإسرائيلي، يغئيل يادين، نفى هذه التهمة في 27 تشرين الأول/ أكتوبر؛ إذ صرّح لصحيفة 'نيويورك تايمز' أن كل هيئة أركان تضع خطة لأي طارئ، مضيفاً: 'إذا ما تفحص \[الدكتور بانش\] خطط الحرب الأميركية لاكتشف، ربما، خطة للاستيلاء على موناكو' .</t>
  </si>
  <si>
    <t>ماذا حدث لقرية الأشْرَفِيَّة (لواء الجليل، محافظة بيسان) بعد إحتلالها وتهجير سكانها؟</t>
  </si>
  <si>
    <t>شنّت وحدات تابعة للواء غولاني غارة على القرية، واحتلتها في 10-11 أيار/ مايو 1948 في إطار عملية جدعون. وكانت الغارة بمثابة البداية للهجوم على بيسان في اليوم التالي. أمّافرونة، وهي قرية أًخرى تابعة لبيسان، فقد احتُلَّت في الوقت ذاته. وكانت كلا القريتين، في أرجح الظن، بين ثماني قرى قرب بيسان سقطت في 13 أيار، بحسب ما ورد في تقرير لوكالة أسوشييتد برس. ويذكر بِني موريس، استناداً إلى مصادر إسرائيلية، أن سكان فرونة فرّوا إلى شرق الأردن "عندما تقدمت القوات"، وأن "فرق الهندسة التابعة للهاغاناه بدأت تدمير القرية" حال سقوطها.</t>
  </si>
  <si>
    <t>ما اسم صرفند العمار في العصر العثماني، ولماذا كان يميز عن صرفند الصغرى؟</t>
  </si>
  <si>
    <t>كانت تعرف باسم صرفند الكبرى لتمييزها عن صرفند آل الصغرى، وكانت تحت إدارة ناحية تابعة للرملة ضمن لواء غزة.</t>
  </si>
  <si>
    <t>كيف يؤثر ارتفاع التضاريس على درجة الحرارة؟</t>
  </si>
  <si>
    <t>كلما ازداد الارتفاع انخفضت الحرارة؛ ففي بيسان (–212 م) تصل إلى 35 °م، بينما في جبال الجليل (&gt;1000 م) تصل إلى 18 °م.</t>
  </si>
  <si>
    <t>أي فصيل كان يقوده فارس العزوني في ثورة 1936–1939؟</t>
  </si>
  <si>
    <t>فصيل «الموت».</t>
  </si>
  <si>
    <t>من أي القرى والمدن ينحدر سكان مخيم قدورة؟</t>
  </si>
  <si>
    <t>من دير طريف واللد والسافرية وبيت نبالا والرملة ولفتا وأبو غوش والقباب ويافا وسلمة وزكريا والحديثة وعمواس ويالو.</t>
  </si>
  <si>
    <t>ما سبب تسمية موقع جنين بمثلث الرعب؟</t>
  </si>
  <si>
    <t>لأنه يربط بين جنين وشرق الناصرة ومرج ابن عامر، ويصعب السيطرة عليه.</t>
  </si>
  <si>
    <t>ماذا كان عدد سكان قرية عَوْلَم (لواء الجليل، محافظة طبريا) في عامي 1931   و1944/45؟</t>
  </si>
  <si>
    <t>في عام 1931 ، كان عدد السكان إجمالاً 555 نسمة. في عام 1944/45، كان عدد السكان إجمالاً 720 نسمة. في عام 1944/45، كان عدد السكان إجمالاً 18546 نسمة.</t>
  </si>
  <si>
    <t>ما الآثار الدينية والأثرية الموجودة في قرية حدب الفوار؟</t>
  </si>
  <si>
    <t>تحتوي قرية حدب الفوار على مسجد زيد بن ثابت، ومسجد عمر بن الخطاب، إضافةً إلى أنقاض مسجد القرية القديم.</t>
  </si>
  <si>
    <t xml:space="preserve">ما هي احوال الطرق والنقل والمواصلات في مدينة بيت لحم؟ </t>
  </si>
  <si>
    <t>تعتبر مدينة بيت لحم المركز الرئيس بين المدن والتجمعات الريفية الأخرى في المحافظة، والمحافظات الفلسطينية الاخرى، وتعتبر الحافلات والباصات وسيارات الأجرة (التاكسيات) وسائل النقل الرئيسية المستخدمة في المدينة. اما بالنسبة لشبكة الطرق في المدينة فيوجد فيها 62كم من الطرق منها 55 كم طرق معبدة وبحالة جيدة و7كم طرق معبدة ولكنها بحالة سيئة وبحاجة الى إعادة تاهيل اما الطرق غير المعبدة في المدينة فيصل طولها الى 7 كم.</t>
  </si>
  <si>
    <t>كيف تأثرت أراضي بيت سيرا بفترات الاحتلال المختلفة؟</t>
  </si>
  <si>
    <t>في 1948 استولى الاحتلال على 55% من أراضي القرية، وفي 1967 منع الاحتلال السكان من استغلال الأراضي غير المبنية التي تشكل ثلثي أراضي القرية، وفي 2008 صادر الاحتلال جزءًا كبيرًا من الأراضي لبناء جدار الفصل العنصري.</t>
  </si>
  <si>
    <t>ما أشهر وأقوى نبع في المزرعة القبلية؟</t>
  </si>
  <si>
    <t>عين حراشة، وتقع جنوب القرية.</t>
  </si>
  <si>
    <t>​ما هو التطور العددي لسكان كفل حارس بين عامي 1922 و2017؟</t>
  </si>
  <si>
    <t>شهدت كفل حارس زيادة سكانية ملحوظة بين عامي 1922 و2017. في عام 1922، بلغ عدد السكان 373 نسمة، ثم ارتفع إلى 562 نسمة في عام 1931، و770 نسمة في عام 1945. بحلول عام 1961، وصل العدد إلى 1,341 نسمة، وزاد إلى 2,352 نسمة في عام 1997. استمر النمو حتى بلغ 3,605 نسمة في عام 2007، ووصل إلى 4,084 نسمة في عام 2017.</t>
  </si>
  <si>
    <t>ما السبب الرئيسي لكون مياه الأمطار في الناطق الغربية من قطاع غزة عذبة ومنخفضة الملوحة؟</t>
  </si>
  <si>
    <t>بسبب وجود الكثبان الرملية والصخور ذات المسامية العالية التي تسمح بتسرب مياه الأمطار وترشيحها بسهولة، إضافة إلى قلة سماكة الطبقات غير المشبعة العليا.</t>
  </si>
  <si>
    <t>كيف توزعت مساحات ملكية الأرض في قرية دَيْر الدُبّان (لواء القدس، محافظة الخليل) عام 1944/45 بين العرب والعام والإجمالي؟</t>
  </si>
  <si>
    <t>في عام 1944/45، كانت مساحة ملكية الأرض 7777 دونماً للعرب، و7 دونم عام، بإجمالي 7784 دونماً.</t>
  </si>
  <si>
    <t>كم حصة الفلسطينيين من مياه الحوض الشمالي الشرقي حسب اتفاقية أوسلو؟</t>
  </si>
  <si>
    <t>حوالي 42 مليون متر مكعب سنويًا.</t>
  </si>
  <si>
    <t>كم عدد المؤسسات الصحية في ترمسعيا وما أنواعها حتى عام 2006؟</t>
  </si>
  <si>
    <t>تضم ترمسعيا 9 مؤسسات صحية: 2 عيادات طبيب عام، و2 عيادات صحية، و1 مركز أشعة، و2 مختبر طبي، و1 مركز أمومة وطفولة، و1 صيدلية، و1 مركز علاج طبيعي .</t>
  </si>
  <si>
    <t>ما خصائص تربة اللوس؟</t>
  </si>
  <si>
    <t>فقيرة بالرطوبة، غنية بالعناصر المعدنية، فقيرة بالمواد العضوية، لونها أصفر أو بني فاتح، ونسيجها خشن.</t>
  </si>
  <si>
    <t>ماذا حدث لقرية خِرْبَة الزاوِيَة (لواء الجليل، محافظة بيسان) بعد إحتلالها وتهجير سكانها؟</t>
  </si>
  <si>
    <t>من المرجح أن القرية احتُلّت وقت احتلال قرية كوكب الهوا، أي في النصف الثاني من أيار/ مايو 1948، وبعد سقوط مدينة بيسان. وفي ضوء هذا، يُفترض أن يكون لواء غولاني، الذي احتل وادي بيسان و'طهَّره' بصورة منظمة من سكانه الفلسطينيين في أيار/ مايو 1948، هو الذي أنجز عملية احتلال القرية. وقال مسؤول الصندوق القومي اليهودي، يوسف فايتس، في إشارة إلى وادي بيسان في أوائل أيار/ مايو: 'إن تهجير \[العرب\] من الوادي هو أبرز مهماتنا اليوم.' ومن المرجح أن تكون القرية بقيت في يد الإسرائيليين طوال فترة الحرب؛ ذلك بأن القوات العربية التي دخلت البلاد في تلك المنطقة لم تنجح في استعادة الكثير من الأراضي .</t>
  </si>
  <si>
    <t>كم تبلغ مساحة سلطة نفوذ سخنين؟</t>
  </si>
  <si>
    <t>تبلغ مساحة سلطة نفوذها حوالي 9,816 دونمًا (9.816 كم²).</t>
  </si>
  <si>
    <t>ما حجم الأراضي الزراعية في إجنسنيا؟</t>
  </si>
  <si>
    <t>من أصل 6,547 دونمًا، تعتبر ثلثي الأراضي صالحة للزراعة، حيث تغطي أشجار الزيتون 900 دونم، والباقي مزروع بالحبوب.</t>
  </si>
  <si>
    <t>ما هي نسبة الأراضي غير المزروعة (أراضي خالية) في خربة أبو فلاح عام 2007؟</t>
  </si>
  <si>
    <t>كانت نسبة الأراضي غير المزروعة في خربة أبو فلاح عام 2007 تُعادل 8.8 %.</t>
  </si>
  <si>
    <t>كم بلغ عدد اللاجئين المسجلين لدى الأونروا عام 1997؟</t>
  </si>
  <si>
    <t>7,160 نسمة.</t>
  </si>
  <si>
    <t>ما هي الخدمات الأساسية المتوفرة في قرية دير أبو ضعيف؟</t>
  </si>
  <si>
    <t>توفر قرية دير أبو ضعيف خدمات أساسية مثل مدارس أساسية وثانوية علمي وأدبي للذكور والإناث، مراكز صحية متنوعة، خمسة مساجد، كهرباء قطرية، خدمات الهاتف والإنترنت، خدمات المجالس القروية، مراكز لتعليم بعض العلوم، وملعب على المستوى الدولي.</t>
  </si>
  <si>
    <t>كيف تبدو قرية المَنارَة (لواء الجليل، محافظة طبريا) بعد القرية اليوم؟</t>
  </si>
  <si>
    <t>سُوِّيَت القرية بالأرض، وتتبعثر الحجارة السود في أرجاء الموقع، الذي تنتصب في طرفه الشمالي حيطان من الحجارة الداكنة اللون، تنبت وسطها أشجار الدوم. وفي الموقع لافتة كُتب عليها (بالعبرية والعربية والإنكليزية): "إنك موجود في موقع أثري، إحفظه" (أنظر الصور).</t>
  </si>
  <si>
    <t>من كانا المخاتير في عهد الانتداب البريطاني؟</t>
  </si>
  <si>
    <t>“عبد اللطيف أبو عثمان” و”عبد الكريم” والد المختار محمود عبد الكريم.</t>
  </si>
  <si>
    <t>ما عدد سكان مستوطنة بتاح تكفا عام 1948؟</t>
  </si>
  <si>
    <t>بلغ عدد السكان حوالي 22,000 نسمة.</t>
  </si>
  <si>
    <t>ما البلدة التي تحد عارورة جنوب الشرقي؟</t>
  </si>
  <si>
    <t>بلدة عبوين.</t>
  </si>
  <si>
    <t>لماذا تراجعت أعداد الثروة الحيوانية في السنوات الأخيرة؟</t>
  </si>
  <si>
    <t>ارتفاع أسعار الأعلاف وقلة المساحات الحيوية بسبب الجدار الاستيطاني.</t>
  </si>
  <si>
    <t>ما هي المشاكل التي تواجه قطاع التعليم في قرية دوما؟</t>
  </si>
  <si>
    <t>تواجه دوما نقصًا في البنية التحتية التعليمية، قلة المواصلات، وافتقار إلى مدارس ثانوية للبنين.</t>
  </si>
  <si>
    <t>كم يقدر عدد سكانها حديثًا وفق التقدير الأخير؟</t>
  </si>
  <si>
    <t>حوالي ألف نسمة.</t>
  </si>
  <si>
    <t>ما اسم الجبل القريب من قرية يتما؟</t>
  </si>
  <si>
    <t>يقع بالقرب منها جبل صبيح.</t>
  </si>
  <si>
    <t>ما هي نسبة التعليم في قرية المعصرة، وما هو عدد الطلاب الحاصلين على شهادات جامعية؟</t>
  </si>
  <si>
    <t>تمتاز القرية بنسبة تعليم مرتفعة، حيث بلغ عدد حملة الشهادات بين دبلوم ودكتوراه حوالي 150 شخصًا، ويوجد حوالي 80 طالبًا جامعيًا، و350 طالبًا في المدارس.</t>
  </si>
  <si>
    <t>ما نوع الغطاء النباتي في منطقة الباذان؟</t>
  </si>
  <si>
    <t>تشتهر المنطقة بكثرة أشجار الزيتون والبلوط والتين البري، إضافة إلى نباتات طبية برية مثل الزعتر والميرمية.</t>
  </si>
  <si>
    <t>من أين كانت قبيلة الجهالين ترعى أغنامها قديماً؟</t>
  </si>
  <si>
    <t>في منطقة تل عراد شمال شرق بئر السبع.</t>
  </si>
  <si>
    <t>من أين جاء اسم قرية مسلية؟</t>
  </si>
  <si>
    <t>يعود اسم قرية مسلية إلى قبيلة بني مسلية التي قدمت مع تحرير فلسطين من الصليبيين، وهناك آراء أخرى تربطه بقبيلة مذحج اليمنية أو باسم "سالية"، ابنة أحد أباطرة الرومان.</t>
  </si>
  <si>
    <t>ما حجم طلاب المدارس الثانوية في المخيم عام 2008؟</t>
  </si>
  <si>
    <t>حوالي 300 طالب ذكور و400 طالبة إناث.</t>
  </si>
  <si>
    <t>ما هي مصادر المياه في قوصين؟</t>
  </si>
  <si>
    <t>يتم تزويد المياه عبر شبكة المياه العامة التي أنشأتها شركة ميكروت الإسرائيلية.</t>
  </si>
  <si>
    <t>منذ متى توفرت الكهرباء في قرية خاراس ومن هي الجهة المزوِّدة؟</t>
  </si>
  <si>
    <t>دخل التيار الكهربائي إلى قرية خاراس عام 1998، وتقدمه شركة كهرباء محافظة القدس.</t>
  </si>
  <si>
    <t>ما هو الموقع الجغرافي لقرية خلة الحداد؟</t>
  </si>
  <si>
    <t>تقع قرية خلة الحداد في محافظة بيت لحم، جنوب مدينة بيت لحم، وترتفع عن سطح البحر حوالي 525 متراً، ويبلغ معدل هطول الأمطار السنوي فيها 369 ملم، ومتوسط درجة الحرارة السنوي 16.2 درجة مئوية، ونسبة الرطوبة 61%.</t>
  </si>
  <si>
    <t>أين كانت تقع قرية ملبس؟</t>
  </si>
  <si>
    <t>كانت قرية ملبس تقع في قضاء يافا، على بعد 11 كم شمال شرق مدينة يافا.</t>
  </si>
  <si>
    <t>اين تقع خربة دير الشمس؟ وماهو مناخها؟</t>
  </si>
  <si>
    <t>تقع قرية خربة الدير على ارتفاع 463 مترا فوق سطح البحر، ويبلغ المعدل السنوي للأمطار فيها حوالي 660 ملم، ويصل معدل درجات الحرارة إلى 16 درجة مئوية، ومعدل الرطوبة النسبية %61</t>
  </si>
  <si>
    <t>على ماذا بُنيت عراق بورين القديمة؟</t>
  </si>
  <si>
    <t>على حافة صخرة عظيمة يبلغ ارتفاعها حوالي 20 مترًا.</t>
  </si>
  <si>
    <t>على الرغم من قربها لمحافظة سلفيت، إلى أي محافظة إداريًا تتبع عارورة؟</t>
  </si>
  <si>
    <t>محافظة رام الله والبيرة.</t>
  </si>
  <si>
    <t>ما هي الخصائص السكانية في تياسير؟</t>
  </si>
  <si>
    <t>بلغ عدد سكان قرية تياسير حوالي 3,000 نسمة. تمتد المساحة العمرانية للقرية على 180 دونمًا، في حين تبلغ مساحتها الكلية 23,300 دونم</t>
  </si>
  <si>
    <t>أين تتركز ترب المناطق الرطبة وشبه الرطبة في فلسطين؟</t>
  </si>
  <si>
    <t>تركز في شمال ووسط فلسطين (من الخليل حتى رأس الناقورة) وكذلك في السواحل الشمالية والوسطى.</t>
  </si>
  <si>
    <t>ما المصدر الوحيد الدائم للمياه السطحية في الضفة الغربية وفلسطين قاطبة؟</t>
  </si>
  <si>
    <t>نهر الأردن.</t>
  </si>
  <si>
    <t>ما اسم المستوطنة الإسرائيلية المقامة على أراضي مسافر بني نعيم؟</t>
  </si>
  <si>
    <t>اسم المستوطنة الإسرائيلية المقامة على أراضي مسافر بني نعيم هو "بني حيفر".</t>
  </si>
  <si>
    <t>ما أثر التملح على خصوبة التربة؟</t>
  </si>
  <si>
    <t>يؤدي إلى تدهورها تدريجياً وانخفاض أو توقف الإنتاج الزراعي.</t>
  </si>
  <si>
    <t>أين ينتهي ضلع السهل الثاني؟</t>
  </si>
  <si>
    <t>في مرج ابن عامر.</t>
  </si>
  <si>
    <t>هل هناك أي حركة سياسية أو نشاطات احتجاجية في يافا؟</t>
  </si>
  <si>
    <t>نعم، هناك نشاطات سياسية وتحركات احتجاجية في يافا من قبل الفلسطينيين، خاصة من أجل حقوقهم المدنية وتحسين مستوى الخدمات في الأحياء الفلسطينية. الحركة السياسية في يافا تسعى إلى مواجهة التمييز الاجتماعي والاقتصادي وتطالب بحقوق متساوية في المدينة. مثل هذه النشاطات تُواجه غالبًا بالقمع من السلطات الإسرائيلية.</t>
  </si>
  <si>
    <t>ما الأولويات التطويرية في قطاع البنية التحتية لبلدة خاراس حسب ورشة العمل؟</t>
  </si>
  <si>
    <t>تشمل الأولويات:  * شقّ أو تعبيد طرق رئيسية وفرعية. * تأهيل شبكة مياه جديدة وترميم الشبكة القائمة. * بناء خزان مياه كبير. * إنشاء شبكة مياه لتغطية مناطق جديدة. * إنشاء شبكة صرف صحي. * تحسين شبكة الكهرباء. * توفير حاويات لجمع النفايات الصلبة وآلية لجمعها. * إنشاء مكب صحي للنفايات الصلبة.</t>
  </si>
  <si>
    <t>ماذا يشمل الاستخدام كغذاء للنبات الطبيعي؟</t>
  </si>
  <si>
    <t>يتضمن طهيه أو أكله طازجًا، واستخدامه كبهارات وتوابل، واستهلاك فواكه برية.</t>
  </si>
  <si>
    <t>كم نسبة السكان من قرية بيت امرين اللذين يقومون بتربية المواشي والاغنام</t>
  </si>
  <si>
    <t>بالنسبة للثروة الحيوانية فقد بيم المسح الميداني ان 4% من سكان قرية بيت امرين يقومون بتربية المواشي مثل الابقار والاغنام وغيرها</t>
  </si>
  <si>
    <t>هل تشتهر كفر جمال بأي معالم تراثية؟</t>
  </si>
  <si>
    <t>تشتهر البلدة بالبيوت القديمة المبنية من الحجر والقباب والتي تعود لعقود طويلة وتُعد جزءاً من تراث البلدة.</t>
  </si>
  <si>
    <t>هل توجد روضة أطفال في القرية؟</t>
  </si>
  <si>
    <t>نعم، توجد روضة أطفال واحدة.</t>
  </si>
  <si>
    <t>في أي عشرينيات بُنيت عزبة الطبيب؟</t>
  </si>
  <si>
    <t>في عشرينات القرن الماضي.</t>
  </si>
  <si>
    <t>ما عمق المياه في طبقة النزاز؟</t>
  </si>
  <si>
    <t>بين 15م و20م من سطح الأرض.</t>
  </si>
  <si>
    <t>من أين كانت تحصل قُصرة على مياه الشرب قديماً؟</t>
  </si>
  <si>
    <t>من نبع غربها جرى إلى خزان خاص يوزع على البلدة.</t>
  </si>
  <si>
    <t>نسبةً إلى ماذا سُمِّيت قرية تعنك؟</t>
  </si>
  <si>
    <t>سُمِّيت قرية تعنك نسبةً إلى البقعة التي كانت عليها البلدة الكنعانية القديمة المسماة تعنك.</t>
  </si>
  <si>
    <t>ما المتوقع لتركيز الكلوريد في المياه الجوفية المنتجة بحلول عام 2020؟</t>
  </si>
  <si>
    <t>من المتوقع أن يصل تركيز الكلوريد إلى معدلات تتراوح بين 600 و3000 ملجم/لتر.</t>
  </si>
  <si>
    <t>لماذا تعتبر الأتربة الطميية الركامية خصبة؟</t>
  </si>
  <si>
    <t>لارتفاع نسب المواد المعدنية والعضوية والرطوبة فيها.</t>
  </si>
  <si>
    <t>كم عدد المدارس الحكومية في قرية حوارة خلال العام الدراسي 2011/2012 وما أسماؤها؟</t>
  </si>
  <si>
    <t>يوجد في قرية حوارة أربع مدارس حكومية هي: مدرسة عمر بن المطالب الأساسية للبنين، ومدرسة حوارة الأساسية للبنات، ومدرسة حوارة الثانوية للبنين، ومدرسة عقاب مفضي الثانوية للبنات.</t>
  </si>
  <si>
    <t>أذكر بعضًا من أهم ينابيع حوض نهر الأردن.</t>
  </si>
  <si>
    <t>بردلة، الفارعة، فصايل، الديوك، النويعمة، عين السلطان، القلط.</t>
  </si>
  <si>
    <t>كيف كانت الظروف الصحية في مخيم الدهيشة  قبل وبعد تحسن البنية التحتية؟</t>
  </si>
  <si>
    <t>وبالنسبة إلى الأوضاع الصحية في المخيم فكانت سيئة جداً بسبب ضعف الخدمات وهشاشة البنية التحتية (المجاري المكشوفة وعدم جمع النفايات بانتظام) وهذا ما كان يتسبب في انتشار الأمراض. وتحسنت الأوضاع الصحية في المخيم بعد أن تم تطوير البنى التحتية الخدماتية في المخيم وتأسيس مراكز صحية وعيادات ومؤسسات تعمل على نشر الوعي الصحي بين الأهالي. فيوجد في المخيم مركز صحي تابع للوكالة، وهناك مركزان صحيان آخران، ومركز تأهيل مجتمعي، ومركز طفولة، ومركز لبرامج المرأة.</t>
  </si>
  <si>
    <t>كيف أثرت الأزمة على مشاريع التنمية؟</t>
  </si>
  <si>
    <t xml:space="preserve"> تم تعليق تنفيذها بسبب عدم توفر المواد الخام، رغم أن تنفيذها كان سيحسن واقع اللاجئين اقتصاديًا ومعيشيًا.
</t>
  </si>
  <si>
    <t>اذكر ثلاث فواكه أخرى تزرع في البلدة إلى جانب الزيتون.</t>
  </si>
  <si>
    <t>اللوز والمشمش والتفاح.</t>
  </si>
  <si>
    <t>ما الإجراءات التي يتعرض لها سكان قرية ظهر العبد بخصوص جدار الفصل العنصري؟</t>
  </si>
  <si>
    <t>مصادرة أراضٍ لتوسيع الجدار وفرض حواجز عسكرية تضيق تنقلاتهم.</t>
  </si>
  <si>
    <t>ما هي الحدود التي تحيط بقرية النبي إلياس؟</t>
  </si>
  <si>
    <t>تحيط بالقرية من الشمال قرية جيوس، ومن الجنوب قرية رأس طيرة، ومن الشرق عزون وعزبة الطبيب، ومن الغرب مدينة قلقيلية.</t>
  </si>
  <si>
    <t>كيف تم احتلال القرية؟</t>
  </si>
  <si>
    <t>في اليوم الذي تمّ فيه احتلال مدينة الرملة انتشرت بعض الوحدات الاسرائيلية من لواء الكسندروني في أراضي قرية مجدل يابا. وفي 12 تموز 1948 انتزعت هذه الوحدات السيطرة على المنطقة من أيدي القوات العراقية التي كانت ترابط فيها. وكانت وجهة الوحدات الوصول إلى منابع رأس العين حيث أنّ احتلالها يساهم في سيطرة اسرائيل على منابع نهر العوجا (اليركون) الذي كان أحد مزودي القدس بالمياه. وتشير بعض المصادر التاريخية العربية والإسرائيلية على حد سواء إلى أنّ القوات العراقية حاولت استعادة الموقع إلاّ أنّها واجهت هجومًا قويًا من اللواء المذكور، فانسحبت من المنطقة. وكان مصير أهالي قرية مجدل الصادق والقرى المجاورة الترحيل وهدم البيوت وتخريب المزارع منعًا لعودتهم إليها. وأقامت الحكومة الاسرائيلية عددًا من المستعمرات على الأراضي التابعة للمجدل، منها: "عينات"، و"روش هعاين"، غفعات هشلوشا"، نحشونيم". أمّا في موقع القرية ومن حوالي قلعتها انتشرت البيوت التي أشرنا إليها، فلم يبقَ منها إلاّ حطام وحجارة متناثرة. وبعض الآبار البيتية والزراعية المنتشرة فيها. </t>
  </si>
  <si>
    <t>كم بلغت نسبة الإناث من إجمالي الأميين في عرب الرشايدة عام 2007؟</t>
  </si>
  <si>
    <t>80%.</t>
  </si>
  <si>
    <t>هل يوجد في بلدة بيت عوا أي أنهار أو مجاري مائية دائمة؟</t>
  </si>
  <si>
    <t>لا توجد أنهار دائمة في بلدة بيت عوا، ولكن هناك بعض المجاري المائية التي تتشكل خلال فصل الشتاء عندما تتساقط الأمطار الغزيرة. هذه المجاري الصغيرة تستخدم لجمع المياه من الأمطار التي تتدفق عبر الأرض الجبلية.</t>
  </si>
  <si>
    <t>أين يقل أو ينعدم سمك التربة؟</t>
  </si>
  <si>
    <t>يقل أو ينعدم في المناطق المنحدرة بسبب التعرية.</t>
  </si>
  <si>
    <t>ما هي القرى والبلدات المحيطة بقرية عزبة الأشقر وكيف توزعت جغرافياً حولها؟</t>
  </si>
  <si>
    <t>تتوسط قرية عزبة الأشقر القرى والبلدات التالية: قرية رأس الطيرة شمالاً، كفر ثلث شرقاً ومن الشمال الشرقي، قرية بيت أمين جنوباً ومن الجنوب الغربي، وعزبة المدور غرباً إلى الشمال الغربي.</t>
  </si>
  <si>
    <t>ما هي نسبة اللاجئين من سكان الجاروشية عام 1997؟</t>
  </si>
  <si>
    <t>بلغت نسبة اللاجئين 8.4% من سكان الجاروشية في عام 1997.</t>
  </si>
  <si>
    <t>متى زار باروخ مارزل مدينة أم الفحم في المرة الأولى؟</t>
  </si>
  <si>
    <t>في 24 آذار (مارس) 2009.</t>
  </si>
  <si>
    <t>أين تقع قرية النصارية؟</t>
  </si>
  <si>
    <t>تقع قرية النصارية شرق محافظة نابلس في شمال الضفة الغربية، على بعد 14 كم شرق مدينة نابلس.</t>
  </si>
  <si>
    <t>ما هي المعالم البارزة في موقع (القصر)؟</t>
  </si>
  <si>
    <t>من أبرز معالمها الأثرية موقع "القصر"، وهو مبنى تاريخي مقام على معصرة زيتون قديمة. يُعاني هذا الموقع من الإهمال وقلة الحماية، مما يجعله عرضة للتآكل مع مرور الزمن.</t>
  </si>
  <si>
    <t>ما أصل اسم «مَرْكَة»؟</t>
  </si>
  <si>
    <t>يقال إنه تحريف للسريانية “ماعَرْكا” بمعنى المأوى أو حزمة الحطب.</t>
  </si>
  <si>
    <t>ماذا لاحظ فان دي فيلدي عام 1852 بشأن مجدل بني فاضل؟</t>
  </si>
  <si>
    <t>وجود حجارة قديمة كبيرة محفورة تدل على أنها موقع قديم.</t>
  </si>
  <si>
    <t>ما أصل اسم بيتللو وفقاً لتحريف الاسم؟</t>
  </si>
  <si>
    <t>يُرجح أن الاسم تحريف لـ «بيت تلون» بمعنى التلة الصغيرة.</t>
  </si>
  <si>
    <t>ما نسبة عدد هذه الينابيع من إجمالي الينابيع في الضفة الغربية؟</t>
  </si>
  <si>
    <t>ما هي الثورة التي قامت بها مدينة دورا في العهد العثماني؟</t>
  </si>
  <si>
    <t>في العهد العثماني، قامت مدينة دورا بثورة في وجه "إبراهيم باشا" الذي تمرد على السلطان العثماني بتحريض وتمويل من فرنسا.</t>
  </si>
  <si>
    <t>أين تقع قرية وادي عبيد؟</t>
  </si>
  <si>
    <t>تقع قرية وادي عبيد غرب مدينة دورا في محافظة الخليل جنوب الضفة الغربية.</t>
  </si>
  <si>
    <t>كيف تؤثر الأنشطة الاقتصادية على المجتمع في إرطاس؟</t>
  </si>
  <si>
    <t>تعزز الاقتصاد المحلي وتوفر فرص عمل</t>
  </si>
  <si>
    <t>ما أبرز العائلات التي سكنت عمواس قبل النكبة؟</t>
  </si>
  <si>
    <t>عائلة الشيخ (مختار عمواس)، وعائلتا برغش وأبو غوش.</t>
  </si>
  <si>
    <t>على أي ارتفاع فوق سطح البحر تقع قطنة؟</t>
  </si>
  <si>
    <t>700 أمتار.</t>
  </si>
  <si>
    <t>كم عدد الضحايا الذين سقطوا في مجزرة طنطورة وفقاً لتيدي كاتس؟</t>
  </si>
  <si>
    <t>حوالي 230 فلسطينياً.</t>
  </si>
  <si>
    <t>اذكر عنزية أو بئرًا آخر في كفر نعمة.</t>
  </si>
  <si>
    <t>عنزية سمارة.</t>
  </si>
  <si>
    <t>متى ضُمت قرية بيتللو للإمبراطورية العثمانية؟</t>
  </si>
  <si>
    <t>ضُمت قرية بيتللو للإمبراطورية العثمانية عام 1517.</t>
  </si>
  <si>
    <t>كيف تبدو قرية خِرْبَة البُرْج (لواء حيفا، محافظة حيفا) بعد القرية اليوم؟</t>
  </si>
  <si>
    <t>معظم أرجاء الموقع مغطى بالأنقاض المبعثرة الآن بين الحشائش ونبات الصبّار. ولا تزال حيطان بناء حجري كبير (لعله خان ) قائمة. أمّا الأراضي المجاورة، فيستخدمها الإسرائيليون لزراعة الحمضيات.</t>
  </si>
  <si>
    <t>إلى أي محافظة تتبع صور باهر؟</t>
  </si>
  <si>
    <t>تتبع محافظة القدس.</t>
  </si>
  <si>
    <t>ما هو التقسيم الإداري لأراضي أودلا بعد اتفاق أوسلو؟</t>
  </si>
  <si>
    <t>وفقًا لاتفاق أوسلو، تم تصنيف أراضي قرية أودلا إلى منطقتين إداريتين: حيث تقع النسبة الأكبر، وهي نحو 89%، ضمن المنطقة "ب" التي تخضع لإدارة مدنية فلسطينية وأمنية مشتركة، في حين أن 11% من أراضيها تقع ضمن المنطقة "ج" الخاضعة للسيطرة الإسرائيلية الكاملة.</t>
  </si>
  <si>
    <t>من أقام أول دير في أرض دير البلح ومن أين؟</t>
  </si>
  <si>
    <t>القديس هيلاريوس، وهو مدفون في الحي الشرقي من المدينة.</t>
  </si>
  <si>
    <t>ما الذي يحد ترقوميا من الغرب؟</t>
  </si>
  <si>
    <t>يحد ترقوميا من الغرب الخط الأخضر .</t>
  </si>
  <si>
    <t>ما المقعر الالتوائي البارز في مرتفعات وسط النقب؟</t>
  </si>
  <si>
    <t>ما الطابع الغالب على الصناعات الفلسطينية بعد إنشاء السلطة الوطنية الفلسطينية؟</t>
  </si>
  <si>
    <t>صناعات صغيرة تأخذ طابع الورش.</t>
  </si>
  <si>
    <t>ما هي المقاطعة الرومانية التي كانت مدينة دورا عاصمتها؟</t>
  </si>
  <si>
    <t>كانت مدينة دورا عاصمة المقاطعة الرومانية "أدوميا".</t>
  </si>
  <si>
    <t>ما مساحة أراضي قرية تعنك الحالية؟</t>
  </si>
  <si>
    <t>مساحة أراضي قرية تعنك الحالية 5,000 دونم.</t>
  </si>
  <si>
    <t>كيف كانت قرية حَمامَة (لواء غزة، محافظة غزة) بعد القرية قبل عام 1948؟</t>
  </si>
  <si>
    <t>كانت القرية تقع في رقعة مستوية من الأرض في السهل الساحلي، وتبذعد نحو كيلومترين عن شاطئ البحر، وتحيط بها كثبان طويلة من الرمال من الشرق والغرب. وكان الطريق العام الساحلي وخط سكة الحديد يمران على مسافة قصيرة إلى الشرق منها. وكانت حمامة مبنية في موقع تل مشقفة الذي تبين، بحسب مصدر بيزنطي يعود إلى أوائل القرن الخامس للميلاد، أنه موقع بيلايا (Peleia) نفسه (وهذا الاسم يعني أيضاً حمامة باليونانية). وكانت تقع قرب موقع معركة دارت بين الصليبيين والمسلمين في سنة 1099، وانتهت بانتصار الصليبيين. وقيل إن السلطان المملوكي، الأشرف برسباي، مرّ بها في سنة 1432 . وقيل أيضاً إن حمامة مسقط رأس أحمد الشافعي (1406- 1465)، وهو فقيه مسلم مشهور وعلاّمة وواعظ في المسجد الأقصى في القدس (السخالوي والحنبلي، مذكور في د 1/ 2: 244\]. في سنة 1596، كانت حمامة قرية في ناحية غزة (لواء عزة)، وفيها 462 نسمة. وكانت تدفع الضرائب على الماعز وخلايا النحل . وأورد الرحالة المتصوف، البكري الصديقي الذي مر بالمنطقة في أواسط القرن الثامن عشر، أنه زار قرية حمامة بعد أن غادر الجورة . كان سكان القرية، في معظمهم، من المسلمين. وقد بنوا منازلهم في موازاة الطرق المؤدية إلى القرى المجاورة، وهذا ما أدى إلى بروز نمط من البناء يشابه شكل النجمة بحيث كان أطول امتداداتها نحو الشمال والشمال الغربي. وكان في القرية مسجد ومدرستان ابتدائيتان: إحداهما للبنين أُنشئت في سنة 1921، والأُخرى للبنات أُنشئت في سنة 1946؛ وفي هذه السنة، كان ما مجموعه 338 تلميذاً مسجلاً في مدرسة البنين، و46 تلميذة في مدرسة البنات. وكان في القرية مجلس بلدي يدير شؤونها المحلية. وكان سكانها يزرعون تشكيلة واسعة من المحاصيل، كالحبوب والحمضيات والمشمش واللوز والتين والزيتون والبطيخ والشمام. وبسبب كثبان الرمل، ولا سيما في الجهة الشمالية، غرس السكان الأشجار في أجزاء من الأراضي لمنع تأكل التربة وزحف الرمال. في 1944/ 1945، كان ما مجموعه 961 دونماً مخصصاً للحمضيات والموز، و20990 دونماً للحبوب، و4325 دونماً مروياً أو مستخدَماً للبساتين. وبالإضافة إلى الزراعة، كان سكان القرية يعملون في صيد الأسماك. وكانت المنطقة المجاورة لحمامة تزخر بالمواقع الأثرية الماثلة للعيان، وكانت تضم فيما تضم خربة خور البيك وخربة الشيخ عوض.</t>
  </si>
  <si>
    <t>ما هي التقنيات الحديثة المستخدمة في منطقة الجديدة للحد من تأثيرات التعرية على التربة؟</t>
  </si>
  <si>
    <t>في منطقة الجديدة، تُستخدم تقنيات مثل الزراعة الكنتورية وبناء الجدران الاستنادية (السناسل) للحد من تأثيرات التعرية على التربة، إلى جانب زراعة الغطاء النباتي وجمع مياه الأمطار في برك زراعية، مما يساعد في الحفاظ على التربة وتقليل انجرافها.</t>
  </si>
  <si>
    <t>ما فترة موسم الزراعة؟</t>
  </si>
  <si>
    <t>"يبدأ موسمها من بداية أكتوبر/ تشرين الأول وينتهي في أواخر إبريل/ نيسان."</t>
  </si>
  <si>
    <t>كيف كانت قرية بَيْت طِيما (لواء غزة، محافظة غزة) بعد القرية قبل عام 1948؟</t>
  </si>
  <si>
    <t>كانت القرية مبنية على رقعة مستوية من الأرض في السهل الساحلي الجنوبي، في منطقة غنية بآثارها، بما في ذلك ما يعود منها إلى عهد الصليبيين. وكانت طريق فرعية تربطها بالطريق العام الساحلي الذي يمر على بعد قليل إلى الغرب، وهذا ما أتاح لها الاتصال بغزة وبمدينة المجدل. في سنة 1596، كانت بيت طيما قرية في ناحية غزة (لواء غزة)، وفيها 693 نسمة. وكانت تدفع الضرائب على عدد من الغلال كالقمح والشعير والفاكهة واللوز والسمسم، بالإضافة إلى عناصر أُخرى من الإنتاج كالماعز وخلايا النحل . في أواخر القرن التاسع عشر، كانت بيت طيما قرية متوسطة الحجم، فيها بركتان وعدة مقامات ورقعتان متجاورتان من البساتين III: 259]"). وخلال فترة الانتداب، كان للقرية متاجرها الخاصة بها ومسجدها، كما كانت تشارك قريتي كوكبا وحليقات في مدرسة ابتدائية بُنيت في سنة 1946. وكانت منازلها المبنية بالطين متقاربة بعضها من بعض على شكل كُتل، تفصل بينها الشوارع أو الأفنية؛ وكانت الكتلة الكبرى من المنازل تقع وسط القرية. أمّا سكانها فكانوا في معظمهم من المسلمين، ويعملون في الزراعة البعلية، فيزرعون الحبوب والخضروات والفاكهة، وخصوصاً التين والمشمش واللوز. في 1944/ 1945، كان ما مجموعه 10444 دونماً مخصصاً للحبوب، و197 دونماً مروياً أو مستخدَماً للبساتين. وفي المقبرة، التي كانت تقع إلى الجنوب من القرية، عُثر على أرضية من الفسيفساء بالية توحي بأنها كانت آهلة في العصر الروماني، أو البيزنطي. وكان في وسع المرء، إذا ما تفحص مسجد القرية، أن يستدل على أن عناصر معمارية قديمة العهد قد أُعيد استخدامها في بنائه.</t>
  </si>
  <si>
    <t>ما هو ارتفاع  قرية ابو شخيدم ؟</t>
  </si>
  <si>
    <t>ترتفع عن سطح البحر حوالي 750 متراً.</t>
  </si>
  <si>
    <t>هل توجد روضة أطفال في قرية دوما؟</t>
  </si>
  <si>
    <t>نعم، توجد روضة للأطفال في دوما تشرف عليها جهة خاصة، تضم معلمين وطلاب.</t>
  </si>
  <si>
    <t>كيف تبدو قرية المَنْصُورَة (لواء الجليل، محافظة صفد) بعد القرية اليوم؟</t>
  </si>
  <si>
    <t>مُحيت القرية تماماً. ومن الصعب على الناظر أن يتعرّف إلى أي أثر من أبنيتها السابقة. وقد حوّل الإسرائيليون الموقع إلى مسمكة، تضم أحواضاً لتربية السمك، وثمة بين الأحواض شريط ضيق من الشوك والشجر.</t>
  </si>
  <si>
    <t>ما مساحة أراضيها الإجمالية؟</t>
  </si>
  <si>
    <t>حوالي 15049 دونمًا.</t>
  </si>
  <si>
    <t>ما هي الحضارات التي سكنت خربة طانا؟</t>
  </si>
  <si>
    <t>سكنت خربة طانا الحضارات الإسرائيلية والسامريين.</t>
  </si>
  <si>
    <t>ما هو ارتفاع قرية باقة الشرقية عن مستوى سطح البحر؟</t>
  </si>
  <si>
    <t>تقع قرية باقة الشرقية على ارتفاع حوالي 200 متر فوق سطح البحر.</t>
  </si>
  <si>
    <t>كم كان عدد المنازل قبل نكبة عام 1948 في قرية خربة الضُهَيْرِيََّة (لواء اللد، محافظة الرملة)؟</t>
  </si>
  <si>
    <t>كم كانت كمية المطر السنوي في محطة برقة حسب التقرير السنوي 1997-1998؟</t>
  </si>
  <si>
    <t>بلغت كمية المطر السنوي في محطة برقة حوالي Burqa** ملم وفقاً للتقرير السنوي 1997-1998.</t>
  </si>
  <si>
    <t>اذكر اثنين من الشخصيات البارزة من مخيّم طولكرم.</t>
  </si>
  <si>
    <t>الصحفي والشاعر حلمي الأسمر (مواليد 1957) وأمين عام حركة فتح أشرف نافع.</t>
  </si>
  <si>
    <t>ما بعض أسماء العائلات في قرية بيت مقدوم؟</t>
  </si>
  <si>
    <t>من أسماء العائلات في قرية بيت مقدوم: الرجوب، العواودة، الشرحة.</t>
  </si>
  <si>
    <t>ما أنواع الخضراوات الموسمية المزروعة في عرب الرماضين الشمالي؟</t>
  </si>
  <si>
    <t>الخضراوات الثمرية والخضراوات الورقية والأبصال.</t>
  </si>
  <si>
    <t>إلى كم نوع تُقسم أشجار الغابات الصنوبرية؟</t>
  </si>
  <si>
    <t>ثلاثة أنواع: عالية، متوسطة، وشجيرات منخفضة.</t>
  </si>
  <si>
    <t>ما النسبة التي صار يمثلها السكان العرب من إجمالي السكان في تلك الفترة؟</t>
  </si>
  <si>
    <t>ثلث السكان تقريباً.</t>
  </si>
  <si>
    <t>متى زار عضو الكنيست مائير كهانا مدينة أم الفحم لأول مرة؟</t>
  </si>
  <si>
    <t>عام 1984.</t>
  </si>
  <si>
    <t>ما هي مساحة الأراضي الزراعية في قرية دير رازح؟</t>
  </si>
  <si>
    <t>مساحة الأراضي الزراعية في قرية دير رازح تبلغ 415 دونمًا، منها 220 دونمًا مزروعة بالأشجار المثمرة مثل الزيتون والعنب.</t>
  </si>
  <si>
    <t>كم كان عدد سكان بيت مرسم عام 2007 وما أشهر عائلاتها؟</t>
  </si>
  <si>
    <t>بلغ عدد سكان بيت مرسم في عام 2007 حوالي 318 نسمة فقط، ومن أبرز عائلات القرية: عائلة عمرو، وعائلة أبو عرقوب، وعائلة عمران</t>
  </si>
  <si>
    <t>ما أبرز معالم السياحة الداخلية في خَان يُونُس؟</t>
  </si>
  <si>
    <t>يتوفر في خَان يُونُس شواطئ بحرية على البحر الأبيض المتوسط، ومناطق زراعية يمكن زيارتها، بالإضافة إلى فعاليات وأعياد شعبية تعكس التراث الفلسطيني، كما توجد حدائق عامة وحدائق ألعاب للأطفال في بعض الأحياء.</t>
  </si>
  <si>
    <t>كم يبلغ ارتفاع قرية يبرود عن سطح البحر؟</t>
  </si>
  <si>
    <t>يبلغ ارتفاع قرية يبرود 790 متراً فوق سطح البحر.</t>
  </si>
  <si>
    <t>ما هي المسطحات المائية الرئيسية القريبة من قرية بردلة؟</t>
  </si>
  <si>
    <t>تقع بردلة بالقرب من نهر الأردن، الذي يُعد المصدر المائي الرئيسي في المنطقة، بالإضافة إلى بعض الوديان الموسمية التي تتدفق خلال موسم الأمطار.​</t>
  </si>
  <si>
    <t>ما هي المستعمرات الإسرائيلية التي أُنشئت على أراضي البِيرَة (لواء الجليل، محافظة بيسان) بعد المستعمرات الإسرائيلية على أراضي القرية؟</t>
  </si>
  <si>
    <t>هل توجد حيوانات برية في منطقة علار؟</t>
  </si>
  <si>
    <t>نعم، توجد في منطقة علار حيوانات برية مثل الثعالب والقنافذ.</t>
  </si>
  <si>
    <t>كيف تبدو قرية سُحْماتا (لواء الجليل، محافظة عكا) بعد القرية اليوم؟</t>
  </si>
  <si>
    <t>الموقع مغطى بالأنقاض وحطام الحيطان من المنازل الحجرية المتداعية؛ وذلك كله مبعثر بين أشجار الزيتون التي تنمو هناك. وما زالت القلعة والسور اللذان بناهما الصليبيون، على الأرجح، قائمين. وتقع القلعة على رقعة من الأرض مرتفعة إلى الجانب الشرقي من الموقع كما أن السور يحيط بالحارة الغربية . أمّا الأراضي المحيطة فمغطاة جزئياً بالغابات، ويُستخدم جزء منها مرعى للمواشي.</t>
  </si>
  <si>
    <t>ما القرى والبلدات التي تحد قرية وادي دعوق من الشمال؟</t>
  </si>
  <si>
    <t>تحد قرية وادي دعوق من الشمال عرب الضمايرة.</t>
  </si>
  <si>
    <t>ما هو نوع الحاجز عند مدخل المدينة؟</t>
  </si>
  <si>
    <t>حاجز مدخل المدينة: بوابة حديدية مدعمة بكاميرات المراقبة توضع على المدخل لتفتيش السيارات والركاب.</t>
  </si>
  <si>
    <t>أين تقع التربة الجافة من مجموعة التربة الصحراوية؟</t>
  </si>
  <si>
    <t>تقع شرق وشمال شرق وجنوب النقب.</t>
  </si>
  <si>
    <t>كم عدد التجمعات السكنية البدوية التي تهددها المسوّرة المستقبلية؟</t>
  </si>
  <si>
    <t>18 تجمعًا سكنيًا.</t>
  </si>
  <si>
    <t>​ما هي المصادر الاقتصادية الرئيسية لسكان جالا؟​</t>
  </si>
  <si>
    <t>يعتمد السكان على الزراعة وتربية المواشي كمصادر دخل رئيسية.</t>
  </si>
  <si>
    <t>ما هي الطريقة التي استخدمتها فدوى طوقان للتعبير عن إعجابها بمنظر حي الشيخ جراح؟</t>
  </si>
  <si>
    <t>أطلقت فدوى طوقان على حي الشيخ جراح اسم "سلة الزهر" تعبيرًا عن إعجابها بمنظر البلدة الملهم.</t>
  </si>
  <si>
    <t>كم يبلغ عدد سكان خربثا المصباح وفق إحصائيات عام 2007؟</t>
  </si>
  <si>
    <t>بلغ عدد سكان خربثا المصباح حوالي 4,898 نسمة في عام 2007.</t>
  </si>
  <si>
    <t>كم عدد القرى المصنفة «القرى المغلقة» في محافظة جنين؟</t>
  </si>
  <si>
    <t>ثماني قرى.</t>
  </si>
  <si>
    <t>متى وقعت قرية كوبر بيد الجيش البريطاني؟</t>
  </si>
  <si>
    <t>وقعت قرية كوبر بيد الجيش البريطاني عام 1917.</t>
  </si>
  <si>
    <t>ما هي القرى والمناطق التي تحد قرية الصرة؟</t>
  </si>
  <si>
    <t>يحدها من الشرق قرية أمريش، ومن الشمال قرية خرسا، ومن الجنوب حدب العلقة.</t>
  </si>
  <si>
    <t>كم بلغ عدد سكان يانون في تعداد عام 1922؟</t>
  </si>
  <si>
    <t>بلغ عدد سكان قرية يانون 70 نسمة، جميعهم مسلمون.</t>
  </si>
  <si>
    <t>نتيجة لأي اتفاقيات أُتّبعت قرية عرب الفريجات للإدارة الأردنية؟</t>
  </si>
  <si>
    <t>اتفاقيات الهدنة عام 1949.</t>
  </si>
  <si>
    <t>ما خصائص طبقة A في التربة؟</t>
  </si>
  <si>
    <t>طبقة مكونة من المعادن المغسولة جزئياً وتحتوي على نسبة قليلة من المادة العضوية.</t>
  </si>
  <si>
    <t>ما مجموع إنتاج الآبار الزراعية الفلسطينية في العام 2010؟</t>
  </si>
  <si>
    <t>حوالي 32 مليون متر مكعب.</t>
  </si>
  <si>
    <t>ما هي الدول الأربعة المكوِّنة لبلاد الشام ؟</t>
  </si>
  <si>
    <t>سوريا ولبنان وفلسطين والأردن.</t>
  </si>
  <si>
    <t>ما هي أهمية موقع قرية الصرة؟</t>
  </si>
  <si>
    <t>موقع قرية الصرة مهم كونه يقع في موقع استراتيجي بين عدة قرى ويحتوي على أراضٍ مناسبة للزراعة والرعي.</t>
  </si>
  <si>
    <t>كم عدد خلايا النحل وتربية الدواجن في بلدة تقوع؟</t>
  </si>
  <si>
    <t>تضم بلدة تقوع 8,974 دجاجة لاحم و3,877 دجاجة بياض، و323 خلية نحل.</t>
  </si>
  <si>
    <t>ما خدمات الأونروا المباشرة في مخيّم جباليا؟</t>
  </si>
  <si>
    <t>مكتب التسجيلات، خدمات الشؤون الاجتماعية والتموين، الصحة والبيئة، الإقراض والتنمية، وعيادتان صحيتان.</t>
  </si>
  <si>
    <t>متى أصبحت مخماس تحت الاحتلال الإسرائيلي بعد 1967؟</t>
  </si>
  <si>
    <t>كيف تبدو قرية بيار عَدَس (لواء اللد، محافظة يافا) بعد القرية اليوم؟</t>
  </si>
  <si>
    <t>يتميز الموقع بنبات الصبّار وأشجار التين والنخيل وأنقاض المنازل. ولا يزال عدد من المنازل وأجزاء من المنازل، التي كانت بُنيت بين بساتين الحمضيات، قائمة مهجورة وسط النباتات البرية. وهي جميعها مبنية بالأسمنت، وذات تصاميم معمارية متنوعة، تتراوح بين المعقّد والبسيط؛ سقوفها مسطحة أو مائلة أو هرمية الشكل، وأبوابها ونوافذها مستطيلة. والأرض المجاورة مزروعة، ومغطاة في أجزاء منها ببساتين الفاكهة الإسرائيلية.</t>
  </si>
  <si>
    <t>ما خصائص مناخ البحر المتوسط؟</t>
  </si>
  <si>
    <t>صيف حار وشتاء دافئ ممطر.</t>
  </si>
  <si>
    <t>ما امتداد الحوض الغربي شمالًا وجنوبًا؟</t>
  </si>
  <si>
    <t>من السفوح الجنوبية لجبال الكرمل شمالًا إلى داخل الحدود المصرية جنوبًا.</t>
  </si>
  <si>
    <t>ما هي المستعمرات الإسرائيلية التي أُنشئت على أراضي حِطِّين (لواء الجليل، محافظة طبريا) بعد المستعمرات الإسرائيلية على أراضي القرية؟</t>
  </si>
  <si>
    <t>أنشأت إسرائيل مستعمرة أربيل (196246) شمالي موقع القرية، في سنة 1949. كما أُنشئت مستعمرة كفار زيتيم (193246) بعد عام شمالي شرقي الموقع. وكلتا المستعمرتين على أراضي القرية. أمّا مستعمرة كفار حطيم (197245) التي أُسست في سنة 1936 إلى الشرق، ومستعمرة ميتسباه (197243) التي أُسست في سنة 1908 إلى الشرق أيضاً، فهما قريبتان من موقع القرية لكن لا على أراضيها.</t>
  </si>
  <si>
    <t>ما هي المسافة التي تفصل قرية زيتا جماعين عن مدينة نابلس؟</t>
  </si>
  <si>
    <t>تقع قرية زيتا جماعين على بعد 11.1 كم جنوب غرب مدينة نابلس.</t>
  </si>
  <si>
    <t>ما هي طبيعة مساكن سكان المقعورة التقليدية؟</t>
  </si>
  <si>
    <t>يعيش سكان المقعورة في بيوت تقليدية مصنوعة من الحجر والطين.</t>
  </si>
  <si>
    <t>كم عدد سكانها في تعداد عام 1931؟</t>
  </si>
  <si>
    <t>2,500 نسمة.</t>
  </si>
  <si>
    <t>كيف كانت قرية خربة زَكَرِيّا (لواء اللد، محافظة الرملة) بعد القرية قبل عام 1948؟</t>
  </si>
  <si>
    <t>كانت القرية تقع على تل ذي انحدار غربي، مشرفة على مساحة شاسعة إلى جهة الغرب، حيث يمكن رؤية السهل الساحلي بالعين المجردة. وكان يحف بها من الشمال والجنوب واديان يلتقيان ليكوِّنا وادياً ضحلاً غربي الموقع. وكان بعض الطرق الفرعية يصل خربة زكريا باللد والرملة، كما كانت طرق أُخرى ودروب ترابية تصلها بقرى مجاورة عدة. كانت منازل القرية مبنية بالطوب في معظمها. وكان أكثر سكانها من المسلمين، وكانوا يستمدون مياه الاستعمال المنزلي من نبع يقع في الطرف الشمالي للموقع، ويعملون في تربية المواشي وفي الزراعة البعلية؛ فيزرعون الحبوب والفاكهة والخضروات. في 1944/ 1945، كان ما مجموعه 2161 دونماً مزروعاً حبوباً. وكان في القرية بقايا بناء معقود السقف، وأُسس من أبنية أُخرى. كما كان فيها صهاريج منحوتة في الصخر، ومعصرة، وسوى ذلك من الآثار التي تشهد على قدم تاريخها. وكان في جنوبي الموقع مقام لنبي يدعى زكريا.</t>
  </si>
  <si>
    <t>هل تنتج هذه الطبقات مياهًا؟</t>
  </si>
  <si>
    <t>لا، فهي طبقات صماء غير منتجة للمياه.</t>
  </si>
  <si>
    <t>كيف فسّر البعض اسم “عرّابة” بالربوة؟</t>
  </si>
  <si>
    <t>قيل إنها سُميت لوقوعها على ربوة فكانت “عرابية” ثم حُرفت إلى “عرّابة”.</t>
  </si>
  <si>
    <t>أي قطاع يستوعب أكبر نسبة من القوى العاملة في عزموط؟</t>
  </si>
  <si>
    <t>قطاع الموظفين بنسبة 60%.</t>
  </si>
  <si>
    <t>ما هي أعلى قمة في أم الفحم</t>
  </si>
  <si>
    <t>جبل إسكندر بارتفاع 518 مترًا</t>
  </si>
  <si>
    <t>إلى أين لجأ معظم أهالي قيسارية بعد هجرتها الأولى؟</t>
  </si>
  <si>
    <t>إلى القرى المجاورة مثل الطنطورة ثم طولكرم وجنين.</t>
  </si>
  <si>
    <t>كيف أثر بناء الجدار العازل على قرية باقة الشرقية؟</t>
  </si>
  <si>
    <t>بناء الجدار العازل حول باقة الشرقية استمر عامين وأضر بالاقتصاد المحلي، حيث منع دخول سكان عرب 48 الذين كانوا يشكلون مصدر دخل مهم وحركة اقتصادية نشطة للبلدة.</t>
  </si>
  <si>
    <t>ماذا حدث لقرية بِعْلِين (لواء غزة، محافظة غزة) بعد إحتلالها وتهجير سكانها؟</t>
  </si>
  <si>
    <t>كانت بعلين إحدى ست عشرة قرية تم احتلالها خلالعملية آن-فار؛ ومن المرجح أن تكون بعلين سقطت في المرحلة الأولى من الهجوم، أي في 9-10 تموز/ يوليو 1948، على يد الكتيبة الأولى من لواء غفعاتي .</t>
  </si>
  <si>
    <t>“قرية متوسطة الحجم على أرض منخفضة بأشجار الزيتون”.</t>
  </si>
  <si>
    <t>كم كان عدد سكان مجدل بني فاضل عام 1961؟</t>
  </si>
  <si>
    <t>628 نسمة.</t>
  </si>
  <si>
    <t>​ما هي العلاقة الجغرافية بين رام الله ومدينة البيرة؟</t>
  </si>
  <si>
    <t>تلاصق رام الله مدينة البيرة حتى تتداخل مبانيهما وشوارعهما لتبدوا كمدينة واحدة.​</t>
  </si>
  <si>
    <t>كيف يختلف انحدار النطاق الأوسط عن النطاق المجاور؟</t>
  </si>
  <si>
    <t>ينحدر النطاق الأوسط أقل، بين 0.5–0.6 درجة، ويصل عمق المياه فيه إلى 80 متراً.</t>
  </si>
  <si>
    <t>ما هو النشاط الاقتصادي الرئيسي في عسلة؟</t>
  </si>
  <si>
    <t>يعتمد السكان على الزراعة وتربية المواشي.</t>
  </si>
  <si>
    <t>كم دونماً للزراعات الموسمية في قرية جبة الذيب؟</t>
  </si>
  <si>
    <t>تبلغ مساحة الزراعات الموسمية 104 دونمات.</t>
  </si>
  <si>
    <t>على أي نهر امتدت خربة المنطار الشرقية؟</t>
  </si>
  <si>
    <t>امتدت خربة المنطار الشرقية على طول نهر بانياس.</t>
  </si>
  <si>
    <t>ما بعض العائلات الرئيسية في جورة الشمعة؟</t>
  </si>
  <si>
    <t>يتألف سكان جورة الشمعة من عائلات منها عائلتا محمد وإبراهيم وعائلة عيسى وعائلة صالح وعائلة حسين عيد.</t>
  </si>
  <si>
    <t>كيف توزعت مساحات ملكية الأرض في قرية كَفْر سابا (لواء السامرة، محافظة طولكرم) عام 1944/45 بين العرب والعام والإجمالي؟</t>
  </si>
  <si>
    <t>في عام 1944/45، كانت مساحة ملكية الأرض 6019 دونماً للعرب، و3144 دونم عام، بإجمالي 9688 دونماً.</t>
  </si>
  <si>
    <t>ما هو معدل الرطوبة النسبية السنوي في قرية نحالين؟</t>
  </si>
  <si>
    <t>يبلغ معدل الرطوبة النسبية السنوي في قرية نحالين حوالي 61%.</t>
  </si>
  <si>
    <t>متى هُدِمَت قرية بيت محسير على يد المنظمات الصهيونية المسلحة؟</t>
  </si>
  <si>
    <t>هُدِمَت قرية بيت محسير وشرّد أهلها في 10 مايو 1948.</t>
  </si>
  <si>
    <t>في أي قرن بُني جامع جنين الكبير؟</t>
  </si>
  <si>
    <t>في القرن السادس عشر.</t>
  </si>
  <si>
    <t>ما هي المستعمرات الإسرائيلية التي أُنشئت على أراضي عَمْقا (لواء الجليل، محافظة عكا) بعد المستعمرات الإسرائيلية على أراضي القرية؟</t>
  </si>
  <si>
    <t>في 20 آب/ أغسطس 1948، قدم الصندوق القومي اليهودي خطة تصبح بموجبها قرية عمقا (ومعها 31 قرية أُخرى) مواقع استيطان يهودي جديد . وقد أنشأ الصندوق مستعمرة عمقا في سنة 1949 على أراض تابعة للقرية، إلى الشمال من موقعها مباشرة.</t>
  </si>
  <si>
    <t>ما هي المستعمرات الإسرائيلية التي أُنشئت على أراضي غُوَيْر أبو شُوشَة (لواء الجليل، محافظة طبريا) بعد المستعمرات الإسرائيلية على أراضي القرية؟</t>
  </si>
  <si>
    <t>أنشأ الصهيونيون مستعمرة غينوسار (199250) في سنة 1937 إلى الشرق من القرية، على أراض كانت تقليدياً تابعة لها. أما مستعمرة لفنيم (196252)، التي أُسست في سنة 1982 على أراضي القرية، فتقع على بعد نحو كيلومتر إلى الشمال الغربي من موقع القرية.</t>
  </si>
  <si>
    <t>كم يبلغ عرض بحيرة طبريا؟</t>
  </si>
  <si>
    <t>يبلغ عرضها حوالي 13 كم.</t>
  </si>
  <si>
    <t>ما أصل حمولة الأزعر في قبلان؟</t>
  </si>
  <si>
    <t>ينسبون إلى أسرة من الموصل تتصل نسبًا إلى الشيخ أبي عبد الله الحسين الموصلي.</t>
  </si>
  <si>
    <t>ما نسبة الأمية بين سكان خربة الرهوة عام 1997؟</t>
  </si>
  <si>
    <t>بلغت نسبة الأمية نحو 20.7%.</t>
  </si>
  <si>
    <t>ما القرية التي تحد عينابوس من الجنوب؟</t>
  </si>
  <si>
    <t>تحدها قرية ياسوف من الجنوب.</t>
  </si>
  <si>
    <t xml:space="preserve"> ما كان عدد سكان اسكاكا عام 2012؟</t>
  </si>
  <si>
    <t>1,012 نسمة.</t>
  </si>
  <si>
    <t>ما النشاط الاقتصادي الرئيسي في عزون؟</t>
  </si>
  <si>
    <t>قطاع الوظائف (عام وخاص) بنسبة 60%.</t>
  </si>
  <si>
    <t>ما هي الأشجار المثمرة التي تشتهر بها جناتة؟</t>
  </si>
  <si>
    <t>الزيتون، الحمضيات، واللوزيات.</t>
  </si>
  <si>
    <t>ماذا حدث لقرية قَيْطِيَّة (لواء الجليل، محافظة صفد) بعد إحتلالها وتهجير سكانها؟</t>
  </si>
  <si>
    <t>يُعزى تهجير سكان قيطية إلى حملة الحرب النفسية التي شنّتها الهاغاناه في نطاق عملية يفتاح (أنظر آبل القمح، قضاء صفد). ويقول المؤرخ الإسرائيلي بِني موريس إن السكان نزحوا في 19 أيار/ مايو 1948، وإن بعضهم على الأقل مكث في القرية حتى حزيران/ يونيو 1949 . لكنْ، وعند منتصف ليل 5 حزيران/ يونيو، طوّقت شاحنات الجيش الإسرائيلي القرية واقتحمها الجنود فجمعوا سكانها ورموهم هم وسكان الجاعونة والخصاص على سفح تل أجرد بالقرب من عكبرة جنوبي صفد. وقد أثارت هذه الغارة على القرى الثلاث ضجة في صفوف بعض الإسرائيليين اليساريين. وقال نائب من نواب حزب مبام في الكنيست إن القرويين الفلسطينيين عوملوا 'بوحشية... مع الرفسات والشتائم والإهانة.' وقد سوَّغ الجيش الإسرائيلي وحشيته بالزعم أنه تلقّى معلومات فحواها أن الاستخبارات السورية كانت تسعى لاستمالة القرويين و'استعمالهم ضدنا'، على حد قول مسؤول في الاستخبارات الإسرائيلية. ولهذا السبب كان من المهم 'إبعادهم عن الحدود'. وقال رئيس الحكومة، دافيد بن -- غوريون، أنه وجد أسباب العسكر 'كافية'. ولا يُعلم يقيناً ماذا حل بسكان قيطية؛ لكن موريس يقول إن الأوضاع في عكبرة، حيث طُرحوا، 'ظلت سيّئة مدة أعوام' .</t>
  </si>
  <si>
    <t>كم كان عدد سكان يبنا عام 1834 حسب وصف طومسن؟</t>
  </si>
  <si>
    <t>كان عددهم 3000 مسلم.</t>
  </si>
  <si>
    <t>ما هي أنواع الحشرات التي توجد في الزرقاء ؟</t>
  </si>
  <si>
    <t>في مدينة الزرقاء، توجد عدة أنواع من الحشرات مثل النحل، الذباب، البعوض، الصراصير، النمل، الخنافس، والفراشات. تتواجد هذه الحشرات في المناطق السكنية والمزارع، خاصة في فصل الصيف.</t>
  </si>
  <si>
    <t>ما المستعمرة التي أنشئت على أراضي قيسارية عام 1940 باسم كيساريا؟</t>
  </si>
  <si>
    <t>مستعمرة كيساريا الريفية الإسرائيلية.</t>
  </si>
  <si>
    <t>ما وضع عرّابة بعد نكبة 1948؟</t>
  </si>
  <si>
    <t>أصبحت تحت الحكم الأردني حتى عام 1967.</t>
  </si>
  <si>
    <t>أين تقع قرية النزلة الشرقية؟</t>
  </si>
  <si>
    <t>تقع قرية النزلة الشرقية في شمال غرب مدينة طولكرم، في الضفة الغربية بفلسطين.</t>
  </si>
  <si>
    <t>كم تبعد عزون عن مدينة نابلس جنوباً؟</t>
  </si>
  <si>
    <t>23 كيلومتراً جنوب مدينة نابلس.</t>
  </si>
  <si>
    <t>كم تبعد عانين عن مدينة جنين وفق الوصف الإضافي؟</t>
  </si>
  <si>
    <t>20 كيلومترًا شمال غربي.</t>
  </si>
  <si>
    <t>أين كانت تقع قرية دير أيوب وما هي القرى والمناطق المحيطة بها؟</t>
  </si>
  <si>
    <t>كانت تقع إلى الغرب من بيت المقدس، على بعد 24 كم تقريبًا، تحيط بها قرى يالو من الشمال، بيت محيسر من الجنوب، ساريس من الشرق، وعمواس واللطرون من الغرب.</t>
  </si>
  <si>
    <t>متى تُغلق البوابات لساعتين خلال اليوم؟</t>
  </si>
  <si>
    <t>من العاشرة صباحاً حتى الثانية عشرة ظهراً.</t>
  </si>
  <si>
    <t>ما أبرز الأنهار في السهل الساحلي لجبال الجليل؟</t>
  </si>
  <si>
    <t>وادي القرن، وادي المفشوخ (الصاعوق)، ونهر النعامين.</t>
  </si>
  <si>
    <t>ما هي المستعمرات التي أقيمت على أراضي بلدة الخضر؟</t>
  </si>
  <si>
    <t>مستعمرة كفار عصيون (كيبوتس على 4500 دونم) ومستوطنة دانئيل (قرية سكنية على 200 دونم)، ومستعمرة العازر على منطقة ظهر أبوسليمه، ومستعمرة افرات التي أقيمت عام 1980.</t>
  </si>
  <si>
    <t>ما هي النباتات البرية التي تنمو في قرية صفا؟</t>
  </si>
  <si>
    <t>النباتات البرية التي تنمو في قرية صفا تشمل الأعشاب البرية، مثل الزعتر، والنعناع البري، والنباتات المزهرة الأخرى التي تزدهر في المناطق الجبلية ذات المناخ المتوسطي. هذه النباتات تساهم في تعزيز التنوع البيولوجي وتوفير غذاء للحيوانات البرية.</t>
  </si>
  <si>
    <t>ما هو تاريخ قرية المقعورة القديم؟</t>
  </si>
  <si>
    <t>المقعورة من القرى القديمة التي يعود تاريخها إلى العصر الروماني، وكانت مركزًا تجاريًا وثقافيًا في المنطقة.</t>
  </si>
  <si>
    <t>ما هي أبرز معالم بلدة مثلث الشهداء؟</t>
  </si>
  <si>
    <t>مقبرة شهداء الجيش العراقي ودوار مثلث الشهداء.</t>
  </si>
  <si>
    <t>أين يقع مخيم عسكر الجديد؟</t>
  </si>
  <si>
    <t>مخيم عسكر الجديد يقع شمال شرق مدينة نابلس في الضفة الغربية، ويُعتبر امتدادًا لمخيم عسكر القديم. تم إنشاؤه عام 1965 بسبب الاكتظاظ السكاني في المخيم القديم. يحده من الشمال حي المساكن الشعبية، ومن الشرق قرية عزموط، ومن الغرب جبل عسكر، ومن الجنوب مبنى وزارة الزراعة وكلية الشيخ زايد.</t>
  </si>
  <si>
    <t>ما أهم الأنشطة الاقتصادية في بلدة إذنا؟</t>
  </si>
  <si>
    <t>البلدة تشتهر بـالزراعة (خاصة الزيتون)، ولها حركة تجارية نشطة، وتضم العديد من المؤسسات والجمعيات والأندية.</t>
  </si>
  <si>
    <t>هل تحتوي منطقة دير دبوان على موارد معدنية أو طاقية؟</t>
  </si>
  <si>
    <t>المنطقة تفتقر إلى الموارد المعدنية الكبيرة ولكنها غنية بالمصادر الزراعية.</t>
  </si>
  <si>
    <t>كم عدد أبناء جفنا في المهجر؟</t>
  </si>
  <si>
    <t>يبلغ عدد أبناء جفنا في المهجر حوالي 400 شخص</t>
  </si>
  <si>
    <t>كم بلغ عدد سكان كرزة حسب تقديرات عام 2004؟</t>
  </si>
  <si>
    <t>763 نسمة.</t>
  </si>
  <si>
    <t>منذ متى توجد قرية عين قينيا؟</t>
  </si>
  <si>
    <t>منذ عهد الحكم الروماني في فلسطين.</t>
  </si>
  <si>
    <t>ما نسبة الوحدات السكنية الموصولة بشبكة الهاتف في جورة الشمعة؟</t>
  </si>
  <si>
    <t>تصل نسبة الوحدات السكنية الموصولة بشبكة الهاتف إلى 88.4%.</t>
  </si>
  <si>
    <t>ينحدر تدريجياً من الشمال عند بانياس إلى البحر الميت جنوباً، ومن منتصف وادي عربة جنوباً حتى البحر الميت.</t>
  </si>
  <si>
    <t>كيف كانت إدارة قرية باقة الحطب قبل وبعد عام 1995؟</t>
  </si>
  <si>
    <t>قبل عام 1995، كانت تتبع قضاء نابلس، وبعد اتفاق أوسلو وإدارة السلطة الفلسطينية أصبحت تتبع إداريًا لمحافظة قلقيلية ويُديرها مجلس قروي تم تأسيسه عام 1996.</t>
  </si>
  <si>
    <t>اذكر قمة جبل خلة بطرخ وارتفاعها في جبال الخليل.</t>
  </si>
  <si>
    <t>جبل خلة بطرخ بارتفاع ١٠٢٠ م.</t>
  </si>
  <si>
    <t>ما العناصر المكوّنة للتنوع الحيوي كما ورد في التعريف؟</t>
  </si>
  <si>
    <t>تتكوّن من النباتات، والحيوانات، والكائنات الحية الدقيقة، والجينات الوراثية، إضافةً إلى العلاقات والتفاعلات الناتجة عنها.</t>
  </si>
  <si>
    <t>كم بلغ عدد سكان كفر الديك في تعداد عام 2007؟</t>
  </si>
  <si>
    <t>4504 نسمة.</t>
  </si>
  <si>
    <t>ما هي أبرز الخرب الموجودة في قرية سيريس؟</t>
  </si>
  <si>
    <t>من أبرز الخرب في قرية سيريس: خربة أبي علي وخربة المشيرفة.</t>
  </si>
  <si>
    <t>كم تبلغ مساحة العراق وعدد أنواع النباتات فيها؟</t>
  </si>
  <si>
    <t>مساحة العراق 444 ألف كم²، ويوجد فيها نحو 1800 نوعٍ من النباتات.</t>
  </si>
  <si>
    <t>كم مقدار ما تستخرجه إسرائيل والفلسطينيون سنوياً من الأحواض المائية الجوفية الثلاثة؟</t>
  </si>
  <si>
    <t>تستغل إسرائيل حوالي 485 مليون م³ سنوياً، بينما يستغل الفلسطينيون حوالي 115 مليون م³ فقط.</t>
  </si>
  <si>
    <t>ما سبب الأهمية الاستراتيجية لقرية بيت نوبا تاريخيًا؟</t>
  </si>
  <si>
    <t>كانت لقرية بيت نوبا أهمية استراتيجية تاريخيًا بسبب موقعها المرتفع الذي يبلغ 250 مترًا، والمشرف على طريق القدس-يافا.</t>
  </si>
  <si>
    <t>ما الفترة التي استشهد خلالها عدد من سكان قرية وادي فوكين؟</t>
  </si>
  <si>
    <t>استشهد عدد من سكان قرية وادي فوكين بين عامي 1967 و1984.</t>
  </si>
  <si>
    <t>ما الذي يفصل مدينة العودة عن البحر؟</t>
  </si>
  <si>
    <t>لا يفصلها شيء عن البحر، فهي مباشرة على الساحل.</t>
  </si>
  <si>
    <t>كم عدد القرى التي ضمّتها مجموعة مشاريق البيتاوي؟</t>
  </si>
  <si>
    <t>كانت تضم مجموعة مشاريق البيتاوي 28 قرية.</t>
  </si>
  <si>
    <t>كيف يقارن عدد الآبار الفلسطينية بعدد الآبار الإسرائيلية؟</t>
  </si>
  <si>
    <t>عدد الآبار الفلسطينية يزيد عن عشرة أضعاف عدد الآبار الإسرائيلية.</t>
  </si>
  <si>
    <t>ما هي مصادر المياه الرئيسية في رام الله؟​</t>
  </si>
  <si>
    <t>تعتمد رام الله على المياه الجوفية والينابيع المحلية كمصادر رئيسية للمياه.</t>
  </si>
  <si>
    <t>ماذا وقع عام 1830 بين العثمانيين وعشيرة عبد الهادي في عرابة؟</t>
  </si>
  <si>
    <t>تحالف العثمانيون مع قادة محليين واقتحموا عرابة، هدموا التحصينات ونهبوا المنازل، واعتقلوا أفرادًا من العشيرة.</t>
  </si>
  <si>
    <t>كم يبلغ حجم المياه المخزنة في بحيرة طبريا؟</t>
  </si>
  <si>
    <t>٤٣٠٠ مليون م³.</t>
  </si>
  <si>
    <t>متى أصبحت كفر قليل تحت الحكم الأردني وما عدد سكانها عام 1961؟</t>
  </si>
  <si>
    <t>أصبحت تحت الحكم الأردني بعد 1949، وكان عدد سكانها 749 نسمة عام 1961.</t>
  </si>
  <si>
    <t>ما هو معدل الأمطار السنوي في بلعين؟</t>
  </si>
  <si>
    <t>ما المشروع الذي شرعت اليونيسف في تنفيذه لتلبية الطلب على المياه في غزة؟</t>
  </si>
  <si>
    <t>بناء أكبر محطة لتحلية مياه البحر.</t>
  </si>
  <si>
    <t>كم تبلغ مساحة المخطط الهيكلي لمدينة الظاهرية؟</t>
  </si>
  <si>
    <t>مساحة الأراضي ضمن المخطط الهيكلي للمدينة (15000) دونم.</t>
  </si>
  <si>
    <t>ما هي أهم الخصائص التضاريسية لقرية عين عريك؟</t>
  </si>
  <si>
    <t>عين عِريك هي قرية فلسطينية تقع في الضفة الغربية ترتفع 550م عن سطح البحر، تبلغ مساحتها الكلية للقرية 5934 دونماً</t>
  </si>
  <si>
    <t>ما المساران اللذان يساهمان في قلة الأمطار؟</t>
  </si>
  <si>
    <t>من الشمال إلى الجنوب، ومن الغرب إلى الشرق.</t>
  </si>
  <si>
    <t>ماذا اعتبرت مذكرة الوكالة اليهودية إلى “مجلس العشرة” في باريس عام 1919 بشأن جبل الشيخ؟</t>
  </si>
  <si>
    <t>اعتبرت مذكرة الوكالة جبل الشيخ “الأب الحقيقي للمياه في فلسطين”.</t>
  </si>
  <si>
    <t>ما المساحة الإجمالية لخربة تل الحمة بالدونمات؟</t>
  </si>
  <si>
    <t>تبلغ مساحة خربة تل الحمة الإجمالية 1000 دونم.</t>
  </si>
  <si>
    <t>متى انتقلت الجماعات السامية الأولى إلى فلسطين؟</t>
  </si>
  <si>
    <t>منذ سنة ٣٥٠٠ قبل الميلاد.</t>
  </si>
  <si>
    <t>إلى أي عائلة ينتسب جميع سكان قرية جبة الذيب؟</t>
  </si>
  <si>
    <t>ينتسب جميع سكان قرية جبة الذيب إلى عائلة الوحش.</t>
  </si>
  <si>
    <t>كم عدد المساجد الموجودة في قرية برقة وما أسماء بعضها؟</t>
  </si>
  <si>
    <t>تحتوي برقة على أربعة مساجد، منها مسجد أبو بكر الصدّيق، مسجد أحمد إسماعيل، المسجد الكبير، والمسجد الشرقي.</t>
  </si>
  <si>
    <t>ما هو القطاع الاقتصادي الرئيسي في بلعا؟</t>
  </si>
  <si>
    <t>الزراعة هي القطاع الرئيسي، حيث تزرع الزيتون، التين، اللوز، الحمضيات، القمح، وبعض الخضروات.</t>
  </si>
  <si>
    <t>ما أسماء العائلات الموجودة في قرية القبيبة (القدس)؟</t>
  </si>
  <si>
    <t>يتألف سكان قرية القبيبة من عدة عائلات، منها: عائلة حمودة، عائلة مخطوب، عائلة زهران، عائلة سارة، عائلة اسعيد، عائلة
وهران، عائلة عمرو، عائلة رمضان وعائلة معالي</t>
  </si>
  <si>
    <t>ما يوم السوق الشعبي في مخيّم جباليا؟</t>
  </si>
  <si>
    <t>يوم الاثنين، وهو من أضخم الأسواق في قطاع غزة.</t>
  </si>
  <si>
    <t>ما شكل فتحات الأبنية في هذه البيوت؟</t>
  </si>
  <si>
    <t>الفتحات مستطيلة الشكل.</t>
  </si>
  <si>
    <t>ما هي أبرز المحميات الطبيعية في منطقة رام الله؟</t>
  </si>
  <si>
    <t>لا توجد محميات طبيعية معروفة داخل حدود رام الله، ولكن هناك جهود لإنشاء مناطق خضراء ومتنزهات.​</t>
  </si>
  <si>
    <t>كيف تأثرت قرية وادي الرشا بجدار الفصل العنصري؟</t>
  </si>
  <si>
    <t>تأثرت قرية وادي الرشا بجدار الفصل العنصري عبر مصادرة أراضيها وعزل أراضيها الزراعية عن مساكنها مما شكل عائقاً أمنياً واقتصادياً.</t>
  </si>
  <si>
    <t>ما هي المستعمرات المقامة على أراضي القرية؟</t>
  </si>
  <si>
    <t>بلماحيم وغان سوريك.</t>
  </si>
  <si>
    <t>كم كان عدد سكان مجدل يابا قبل هدمها عام 1948؟</t>
  </si>
  <si>
    <t>كان عددهم قرابة 1,763 نسمة.</t>
  </si>
  <si>
    <t>هل تعتبر الزاوية من القرى الحدودية؟ ولماذا؟</t>
  </si>
  <si>
    <t>نعم، لأنها تقع بالقرب من الخط الأخضر وتشكل نقطة تماس مع أراضي 48.</t>
  </si>
  <si>
    <t>ما الآلية التي يملكها المجلس البلدي لجيوس لجمع النفايات؟</t>
  </si>
  <si>
    <t>يملك المجلس البلدي في جيوس سيارة واحدة مخصصة لجمع النفايات.</t>
  </si>
  <si>
    <t>ما المنشآت الرياضية التي أنشأتها بلدية نعلين؟</t>
  </si>
  <si>
    <t>أنشأت بلدية نعلين ملعبًا متقدمًا لكرة القدم بمساحة تقارب العشرة دونمات.</t>
  </si>
  <si>
    <t>ما هي الأنواع النباتية التي تتحمل الجفاف في قرية مادما؟</t>
  </si>
  <si>
    <t>من النباتات التي تتحمل الجفاف في مادما: الزيتون، التين، اللوز، والصبار. هذه النباتات تحتاج إلى كميات قليلة من الماء لتزدهر.</t>
  </si>
  <si>
    <t>بم تميّزت بيانات تعداد 1922؟</t>
  </si>
  <si>
    <t>كانت قليلة واقتصرت على جداول إحصائية على مستوى فلسطين والأقضية.</t>
  </si>
  <si>
    <t>كم عدد معاصر الزيت في الرملة عامي 1871–1872؟</t>
  </si>
  <si>
    <t>7 معاصر زيت.</t>
  </si>
  <si>
    <t>ما معدل التدفق في معظم ينابيع الضفة الغربية؟</t>
  </si>
  <si>
    <t>أقل من 0,1 لتر في الثانية.</t>
  </si>
  <si>
    <t>أين تقع قرية أم الشقحان؟</t>
  </si>
  <si>
    <t>تقع في محافظة الخليل جنوب الضفة الغربية.</t>
  </si>
  <si>
    <t>كم تبلغ مساحة أراضي صرفند العمار؟</t>
  </si>
  <si>
    <t>تبلغ مساحة أراضيها حوالي 13,267 دونماً.</t>
  </si>
  <si>
    <t>ما الدول التي تمتد إليها أقاليم النباتات الطبيعية الموجودة في فلسطين؟</t>
  </si>
  <si>
    <t>الأردن، وسوريا، ولبنان، ومصر.</t>
  </si>
  <si>
    <t>هل ساعدت الطبيعة في تطور الزراعة  في سيلة الحارثية؟</t>
  </si>
  <si>
    <t>نعم، بسبب التربة والمناخ والماء.</t>
  </si>
  <si>
    <t>في أي عام تم دمج قرية بيت مقدوم ضمن مجلس قروي؟</t>
  </si>
  <si>
    <t>تم دمج قرية بيت مقدوم في مجلس قروي عام 1995.</t>
  </si>
  <si>
    <t>ما هي أهم المشاريع التنموية التي شهدتها قرية دير جرير؟</t>
  </si>
  <si>
    <t>شهدت دير جرير تنفيذ عدد من المشاريع التنموية، أبرزها مشاريع لتحسين البنية التحتية، بما في ذلك تحسين الطرق والمرافق العامة في القرية.</t>
  </si>
  <si>
    <t>كم يبعد مخيم نور شمس عن مخيم طولكرم للاجئين؟</t>
  </si>
  <si>
    <t>حوالي 2 كيلومتر فقط.</t>
  </si>
  <si>
    <t>ما طول نهر إسكندرونة؟</t>
  </si>
  <si>
    <t>37 كم.</t>
  </si>
  <si>
    <t>ما الخطة المستهدفة لبلدية عصيرة في الإسكان العمراني؟</t>
  </si>
  <si>
    <t>تحديد دائرة بناء بقطر 1 كلم حول مركز البلدة.</t>
  </si>
  <si>
    <t>ما نوع الرواسب التي تغطي أرضية الرفرف القاري؟</t>
  </si>
  <si>
    <t>الطين والغرين والرمل.</t>
  </si>
  <si>
    <t>ما المشاريع المنفذة في جيوس خلال السنوات الخمس الماضية حتى 2012؟</t>
  </si>
  <si>
    <t>تم تنفيذ عدة مشاريع تشمل بناء شبكة مياه داخلية (2011)، تعبيد الشارع الرئيس (2010)، بناء جدران استنادية لطريق رئيسي (2010)، تأهيل طرق داخلية (2009، 2012)، بناء مدرسة أساسية (2010)، تأهيل شبكة المياه الداخلية (2009)، وتأهيل طرق داخلية أخرى (2009).</t>
  </si>
  <si>
    <t>ما صخور العصر الكمبري في فلسطين؟</t>
  </si>
  <si>
    <t>إرسابات الطين والرمل والطين الملون.</t>
  </si>
  <si>
    <t>ما هي نسبة الأمية والتعليم في قرية خلة الحداد؟</t>
  </si>
  <si>
    <t>بلغت نسبة الأمية حوالي 13.8%، و70.7% من السكان يستطيعون القراءة والكتابة، 22.2% من السكان متعلمون، منهم 31.1% أنهوا التعليم الابتدائي، 24.2% التعليم الثانوي، و12.8% التعليم العالي.</t>
  </si>
  <si>
    <t>ماذا حدث لقرية صَطاف (لواء القدس، محافظة القدس) بعد إحتلالها وتهجير سكانها؟</t>
  </si>
  <si>
    <t>بينما كانت عملية داني تأخذ مجراها احتلت القوات الإسرائيلية مجموعة من القرى إلى الشرق من منطقة العمليات، حول اللد والرملة، في موازاة المشارف الغربية للقدس. واستناداً إلى المؤرخ الإسرائيلي بني موريس، فإن صطاف كانت من القرى التي احتُلَّت في أثناء هذا الاندفاع؛ إذ هوجمت في 13- 14 تموز/ يوليو 1948. وقد نفذ الهجوم لواء هرئيل، الذي كان في جملة القوات التي حُشدت لتنفيذ عملية داني .</t>
  </si>
  <si>
    <t>ما سبب تحمل شجر الجميز للجفاف؟</t>
  </si>
  <si>
    <t>لجذوره العميقة وتكيفه مع البيئة الرملية.</t>
  </si>
  <si>
    <t>ما المثل الشعبي الفلسطيني الذي يشير لاتساع شوارع فقوعة؟</t>
  </si>
  <si>
    <t>يقول أهل فلسطين: “فش أوسع من شوارع فقوعة”.</t>
  </si>
  <si>
    <t>ما هي مصادر المياه في قرية مادما؟</t>
  </si>
  <si>
    <t xml:space="preserve">لا يتوفر في قرية مادما شبكة مياه عامة، وبالتالي يقوم المواطنون في القرية بشراء المياه عبر صهاريج المياه الخاصة بأسعار مرتفعة تتراوح ما بين 15 إلى 25 شيكل للمتر المكعب من المياه (مجلس قروي مادما، 2013).
كما يوجد في قرية مادما نبعان واحد منهما يتم استخدامه لتزويد السكان بالمياه من خلال الصهاريج والآخر فمياهه ملوثة وغير مستخدمة. بالإضافة إلى ذلك يوجد في القرية 250 بئر منزلي لتجميع مياه الأمطار (مجلس قروي مادما، 2013).
</t>
  </si>
  <si>
    <t>ما اسم المستعمرة التي أُقيمت عام 1948 على أنقاض قرية بيت محسير؟</t>
  </si>
  <si>
    <t>أُقيمت مستعمرة بيت مئير على أنقاض قرية بيت محسير عام 1948.</t>
  </si>
  <si>
    <t>ما هو الموقع الجغرافي لقرية خلة النعمان؟</t>
  </si>
  <si>
    <t>تقع قرية خلة النعمان في محافظة بيت لحم، إلى الشمال الشرقي من مدينة بيت لحم، وتبعد حوالي 4.5 كم عن مركز المدينة، وترتفع عن سطح البحر حوالي 576 مترًا، ويبلغ معدل هطول الأمطار السنوي 369 ملم، ومتوسط درجة الحرارة 16 درجة مئوية، ونسبة الرطوبة 60%.</t>
  </si>
  <si>
    <t>ما سمك الإرسابات الرملية المتعددة الألوان في صحراء النقب للعصر الكريتاسي؟</t>
  </si>
  <si>
    <t>بين ١٥٠ و١١٠٠ متر.</t>
  </si>
  <si>
    <t>ما هو تصنيف قرية جالا ؟</t>
  </si>
  <si>
    <t>تُصنف ضمن قرى وبلدات محافظة الخليل.</t>
  </si>
  <si>
    <t>من مثّل بريطانيا وفرنسا في اتفاقية سايكس–بيكو؟</t>
  </si>
  <si>
    <t>بريطانيا ممثلة بالسير Mark Sykes وفرنسا ممثلة بـGeorges Picot.</t>
  </si>
  <si>
    <t>ما هي أسباب تلوث التربة في جناتة؟</t>
  </si>
  <si>
    <t>الاستخدام المفرط للأسمدة والمبيدات الحشرية.</t>
  </si>
  <si>
    <t>كم كان عدد المنازل قبل نكبة عام 1948 في قرية البُوَيْزِيَّة (لواء الجليل، محافظة صفد)؟</t>
  </si>
  <si>
    <t>كيف تؤثر المشاريع العمرانية الحديثة على البنية التحتية في يافا؟</t>
  </si>
  <si>
    <t>المشاريع العمرانية الحديثة في يافا تسهم في تحسين بعض جوانب البنية التحتية مثل الطرق والمرافق العامة. ولكن هذه المشاريع في بعض الأحيان تؤدي إلى تفاقم مشاكل البنية التحتية في الأحياء القديمة، خاصة تلك التي يقطنها العرب. التوسع العمراني يساهم في رفع ضغط الخدمات الأساسية مثل المياه والكهرباء.</t>
  </si>
  <si>
    <t>كم نبعًا من ينابيع الضفة موزع على الأحواض؟</t>
  </si>
  <si>
    <t>60 نبعًا.</t>
  </si>
  <si>
    <t>ما هو سبب التوتر في الحياة اليومية داخل المخيم؟</t>
  </si>
  <si>
    <t>بسبب القيود المفروضة على الحركة والازدحام السكاني.</t>
  </si>
  <si>
    <t>كم مدرسة يدرس فيها طلاب مخيم النصيرات ومراحلهم؟</t>
  </si>
  <si>
    <t>7 مدارس ثانوية، 8 إعدادية، و13 ابتدائية.</t>
  </si>
  <si>
    <t>هل هناك أي وسائل نقل عام إلى خشم الكرم؟</t>
  </si>
  <si>
    <t>لا توجد وسائل نقل عام منتظمة إلى خشم الكرم، ويعتمد السكان على النقل الخاص</t>
  </si>
  <si>
    <t>كم كان عدد سكان قرية فراسين وفق تعداد 1922؟</t>
  </si>
  <si>
    <t>بلغ عدد سكان قرية فراسين نحو 14 نسمة عام 1922.</t>
  </si>
  <si>
    <t>أين يصب نهر المفجر (الخضيرة)؟</t>
  </si>
  <si>
    <t>يصب شمال مدينة الخضيرة.</t>
  </si>
  <si>
    <t>كيف يتأثر الصيف الفلسطيني بالمرتفع الأزوري؟</t>
  </si>
  <si>
    <t>يمنع المنخفضات الماطرة ويعزز الجفاف والحرارة العالية ورياح محلية هادئة.</t>
  </si>
  <si>
    <t>أين تقع قرية برطعة وما هو التقسيم السياسي لها منذ عام 1949؟</t>
  </si>
  <si>
    <t>تقع برطعة في المثلث الشمالي على الخط الأخضر بين إسرائيل والضفة الغربية، وقُسّمت إلى برطعة الغربية داخل إسرائيل وبرطعة الشرقية في الضفة الغربية، ويدير القسم الغربي مجلس بسمة الإقليمي، بينما القسم الشرقي يديره المجلس القروي برطعة التابع للسلطة الفلسطينية.</t>
  </si>
  <si>
    <t>كم كان عدد المنازل قبل نكبة عام 1948 في قرية نِمْرِين (لواء الجليل، محافظة طبريا)؟</t>
  </si>
  <si>
    <t>كان عدد المنازل 71.</t>
  </si>
  <si>
    <t>ما هي الميزانيات المقدرة للمشاريع التطويرية في خربة تل الحمة؟</t>
  </si>
  <si>
    <t>تبلغ ميزانية إعادة تأهيل الينابيع 25,000 دولار، وبناء خزانات المياه 16,000 دولار، وحظائر الماشية 50,000 دولار، وتوفير الصهاريج 50,000 دولار، ومصدر الكهرباء 20,000 دولار.</t>
  </si>
  <si>
    <t>كيف يدير سكان قرية حدب الفوار مياه الصرف الصحي؟</t>
  </si>
  <si>
    <t>لا توجد شبكة صرف صحي في قرية حدب الفوار، فيستخدم السكان الحفر الامتصاصية والصرف في محاجر ومجاري مفتوحة.</t>
  </si>
  <si>
    <t>ما أبرز الآثار الموجودة في إذنا وخربها؟</t>
  </si>
  <si>
    <t>تتميز بلدة إذنا وخربها بوجود آثار تعود لحضارات كنعانية ورومانية وبيزنطية وإسلامية. من أبرز هذه المعالم كنيسة بيزنطية مهدمة في خربة أم العمد، إضافة إلى دير، مغر، معصرة خمر، صهاريج، قبور، وأعمدة حجرية. كما يوجد خزان ماء روماني قديم يقع أسفل المسجد، ما يعكس التاريخ العريق والتنوع الحضاري للمنطقة.</t>
  </si>
  <si>
    <t>لماذا حجزت السلطات العثمانية على أراضي القرية وطرحتها للبيع؟</t>
  </si>
  <si>
    <t>لحجز الضرائب المتأخرة التي امتنع فلاحو القرية عن تسديدها، فحجزت المحكمة الأراضٍ وطرحتها بالمزاد العلني.</t>
  </si>
  <si>
    <t>ماذا كان عدد سكان قرية عِبْدِس (لواء غزة، محافظة غزة) في عامي 1931 و1944/45؟</t>
  </si>
  <si>
    <t>في عام 1931، كان عدد السكان إجمالاً 425 نسمة. في عام 1944/45، كان عدد السكان إجمالاً 540 نسمة. في عام 1944/45، كان عدد السكان إجمالاً 4593 نسمة.</t>
  </si>
  <si>
    <t>ما هي المساحة الإجمالية لحي الشيخ جراح؟</t>
  </si>
  <si>
    <t>تبلغ مساحة حي الشيخ جراح حوالي 808 دونم.</t>
  </si>
  <si>
    <t>ما الاسم الذي أطلقه الكنعانيون على مدينة الخليل في الأصل؟</t>
  </si>
  <si>
    <t>قرية أربع.</t>
  </si>
  <si>
    <t>كم بلغ عدد سكان عزبة جلعود عام 2017؟</t>
  </si>
  <si>
    <t>145 نسمة.</t>
  </si>
  <si>
    <t>هل يؤثر المناخ في بلدة بيت عوا على التنوع البيولوجي في المنطقة؟</t>
  </si>
  <si>
    <t>نعم، المناخ في بلدة بيت عوا يؤثر بشكل كبير على التنوع البيولوجي. فعلى سبيل المثال، التغيرات في درجات الحرارة والمطر تؤدي إلى تغيرات في الأنواع النباتية والحيوانية التي يمكن أن تعيش في المنطقة. النباتات التي تتحمل الجفاف مثل الصبار وبعض الأعشاب البرية قد تكون أكثر انتشارًا في فترات الجفاف الطويلة.</t>
  </si>
  <si>
    <t>ما هي القرى والبلدات التي تحد قرية بيت ليد؟</t>
  </si>
  <si>
    <t>يحد قرية بيت ليد من الشرق قرية عزون، ومن الغرب قرية كفر ثلث، ومن الجنوب قرية دير غسانة، ومن الشمال قرية عزون.</t>
  </si>
  <si>
    <t>كيف أثرت سياسات الاحتلال على البنية التحتية في خربة إبزيق؟</t>
  </si>
  <si>
    <t>تمنع سلطات الاحتلال إقامة البناء أو ترخيصه، وتصادر مواد الإعمار، وتُخطر المنشآت بالهدم، مما أدى إلى حرمان القرية من الخدمات الأساسية مثل العيادات والمرافق التعليمية.</t>
  </si>
  <si>
    <t>كيف يمكن تحسين جودة الهواء في قرية صفا؟</t>
  </si>
  <si>
    <t>لتحسين جودة الهواء في قرية صفا، يمكن تقليل الأنشطة العسكرية والمستوطنات التي تساهم في تلوث الهواء. كما يمكن تعزيز استخدام وسائل النقل البيئية مثل الدراجات، وزيادة المساحات الخضراء من خلال زراعة الأشجار والنباتات في مختلف أنحاء القرية.</t>
  </si>
  <si>
    <t>ماذا كان عدد سكان قرية بَيْت عَفّا (لواء غزة، محافظة غزة) في عامي 1931 و1944/45؟</t>
  </si>
  <si>
    <t>في عام 1931، كان عدد السكان إجمالاً 462 نسمة. في عام 1944/45، كان عدد السكان إجمالاً 700 نسمة. في عام 1944/45، كان عدد السكان إجمالاً 5808 نسمة.</t>
  </si>
  <si>
    <t>ما الأقاليم المناخية في فلسطين؟</t>
  </si>
  <si>
    <t>المناخ الرطب، شبه الرطب، الصحراوي، وشبه الصحراوي.</t>
  </si>
  <si>
    <t>كيف كانت قرية القُباب (لواء اللد، محافظة الرملة) بعد القرية قبل عام 1948؟</t>
  </si>
  <si>
    <t>كانت القرية، المبنية على بضعة تلال مقبَّبة الشكل في السهل الساحلي الأوسط، تقع إلى الشمال من طريق الرملة - القدس العام. ولعل اسمها، القباب، مشتق من شكل تلك التلال. وبسبب وقوع القرية في المنطقة الوسطى بين السهل غرباً والجبال شرقاً، فقد عُدَّت من جملة القرى التي كانت تسمى العرقيات (أي التلال الصغيرة). وذكر المؤرخ المقدسي مجير الدين الحنبلي (توفي سنة 1522 تقريباً) أن القباب كانت من قرى الرملة في سنة 1493 . في أواخر القرن التاسع عشر، كانت القرية مبنية بالطوب على مرتفع صخري من الأرض، وتحيط بها بساتين الزيتون وسياجات الصبّار III: 15]"). أمّا المنازل الأحدث عهداً، والتي بُنيت بالطين والحجارة، فقريبة بعضها من بعض. في الأزمنة الحديثة، كان سكان القباب كلهم من المسلمين. وفي سنة 1921 أُنشئ في القرية مدرسة ابتدائية، وكان أكثر من 233 تلميذاً مسجلين فيها في العام الدراسي 1947/ 1948. وكان في القرية مسجد، وسوق تضم عدة متاجر صغيرة. وكانت الآبار والينابيع القريبة تمدّ القرية بالمياه. وكانت الزراعة وتربية المواشي أهم موارد رزق السكان، الذين كانوا يزرعون الحبوب والخضروات والفاكهة. في 1944/ 1945، كان ما مجموعه 12295 دونماً مخصصاً للحبوب، و238 دونماً مروياً أو مستخدَماً للبساتين. وكان في جوار القباب خربة يرداة التي تحتوي على أُسس أبنية دارسة، وعلى معصرة عنب ومقبرة، وعلى قطع الفخار التي لا تخلو خربة منها.</t>
  </si>
  <si>
    <t>في عام 1838، ضمن أي قضاء سُجلت كُفَيْرِتْ؟</t>
  </si>
  <si>
    <t>قضاء الشعراوية الشرقية شمال نابلس.</t>
  </si>
  <si>
    <t>اذكر بعض المنشآت الصناعية والزراعية الموجودة في قرية النبي صالح.</t>
  </si>
  <si>
    <t>تضم النبي صالح مصنع ألبان تابع لشركة البينار، مصنع شركة الصناعات الزراعية (زيت)، معصرتي زيت، منشأة لصناعة الطوب، منشأة لتجميع الحديد ومواد البناء، محطة وخزانات شركة الخواجا للمحروقات، ومرزعة دجاج بطاقة استيعابية كبيرة.</t>
  </si>
  <si>
    <t>كم تبلغ مساحة قرية تلفيت؟</t>
  </si>
  <si>
    <t>تبلغ مساحة أراض تلفيت "6258" دونما. أما المساحة التي تتموضع عليها تلفيت فتبلغ 49 دونما ولكن هذه المساحة تغيرت بتطوير النمو السكاني للقرية حيث تضاعفت المساحات التي أقيمت عليها المناطق العمرانية بشكل كبير وفي الاتجاهات المختلفة.</t>
  </si>
  <si>
    <t>كم كان عدد سكان قراوة وفق وصف فيكتور جويرين عام 1869؟</t>
  </si>
  <si>
    <t>حوالي 300 نسمة.</t>
  </si>
  <si>
    <t>كيف تطور اسم مدينة البيرة عبر التاريخ؟</t>
  </si>
  <si>
    <t>يعود اسم "البيرة" إلى الجذر الكنعاني (بيئرون) والذي يعني "الآبار"، نسبةً لكثرة الينابيع في المنطقة، كما يُعتقد أن الاسم قد يكون من الأصل الآرامي "بيرتا" ويعني القلعة أو الحصن.</t>
  </si>
  <si>
    <t>ما هي المستعمرات الإسرائيلية التي أُنشئت على أراضي جُبّ يوسُف (لواء الجليل، محافظة صفد) بعد المستعمرات الإسرائيلية على أراضي القرية؟</t>
  </si>
  <si>
    <t>تقع مستعمرة عميعاد (201259)، التي أُنشئت في سنة 1946 على أراضي القرية، إلى الشمال من موقع القرية.</t>
  </si>
  <si>
    <t>كم بلغ عدد سكان كفر عقب عام 2006؟</t>
  </si>
  <si>
    <t>10,411 نسمة.</t>
  </si>
  <si>
    <t>ما الأصل المنسوب له اسم “عبسان” في التفسير الأرجح؟</t>
  </si>
  <si>
    <t>بني عبس من قبيلة لخم التي سكنت شرق خان يونس قبل الإسلام.</t>
  </si>
  <si>
    <t>كم كانت كمية المطر السنوي في محطة عنبتا حسب التقرير السنوي 1997-1998؟</t>
  </si>
  <si>
    <t>بلغت كمية المطر السنوي في محطة عنبتا حوالي Anabta** ملم وفقاً للتقرير السنوي 1997-1998.</t>
  </si>
  <si>
    <t>ما أنواع التربة في سهول أم التوت؟ وما أشهر محصول؟</t>
  </si>
  <si>
    <t>التربة خصبة وتلائم زراعة القمح، خاصة لإنتاج "الفريكة".</t>
  </si>
  <si>
    <t>ما الاسم الكنعاني الذي ورد في العهد القديم لـ بحيرة الحولة؟</t>
  </si>
  <si>
    <t>سميت "ميروم" ويعني "المياه المرتفعة".</t>
  </si>
  <si>
    <t>كم يبلغ المدى الحراري السنوي في مدينة يطا؟</t>
  </si>
  <si>
    <t>حوالي 13.2 درجة مئوية.</t>
  </si>
  <si>
    <t>كيف تكيّف السكان مع تدهور الوضع الاقتصادي؟</t>
  </si>
  <si>
    <t>عمل بعضهم داخل الخط الأخضر ومزاولة حرف شخصية مثل محلات البقالة والخضار داخل مخيم الأمعري.</t>
  </si>
  <si>
    <t>كم تبلغ مساحة الاراضي الزراعية  في قرية مرج نعجة؟</t>
  </si>
  <si>
    <t>تبلغ مساحة قرية مرج نعجة حوالي 4872 دونما، منها 4624 دونما هي أراض قابلة للزراعة، و157 دونما أراض سكنية</t>
  </si>
  <si>
    <t>هل توجد مصادر مائية سطحية مثل ينابيع أو عيون في بيت صفافا؟</t>
  </si>
  <si>
    <t xml:space="preserve">نعم توجد بعض العيون الموسمية في الشتاء  </t>
  </si>
  <si>
    <t>كيف يطبّق الاحتلال حصاره اليومي على مخيم شعفاط؟</t>
  </si>
  <si>
    <t>عبر حاجز المخيم وبوّابة تفتيش تفتح لحملة الهويّة الزرقاء وتُغلق أمام حملة الهويّة الخضراء.</t>
  </si>
  <si>
    <t>ما عدد سكان خَان يُونُس وتوزيعهم الديموغرافي حسب آخر الإحصاءات؟</t>
  </si>
  <si>
    <t>بلغ عدد سكان خَان يُونُس في إحصاء عام 2023 نحو 242,714 نسمة داخل المدينة، بينما يصل عدد سكان المحافظة بأكملها إلى 451,345 نسمة، مما يجعل الكثافة السكانية تقارب 8,358 شخصًا لكل كيلومتر مربع.</t>
  </si>
  <si>
    <t>ما أبرز الرياح التي تؤثر على فلسطين في فصل الربيع؟</t>
  </si>
  <si>
    <t>رياح الخماسين.</t>
  </si>
  <si>
    <t>بأي قريتين يحدُّان عابا الغربية من الشمال؟</t>
  </si>
  <si>
    <t>قريتا عرّانة والجلمة.</t>
  </si>
  <si>
    <t>ما معدل الهطول السنوي للأمطار في قرية مَرْدَة؟</t>
  </si>
  <si>
    <t>حوالي 192.4 ملم سنويًا.</t>
  </si>
  <si>
    <t>كم بلغ عدد سكانها في إحصاء 1945؟</t>
  </si>
  <si>
    <t>890 نسمة.</t>
  </si>
  <si>
    <t>ما هي الموارد الطبيعية المتوفرة في قرية بردلة؟</t>
  </si>
  <si>
    <t>تتمثل الموارد الطبيعية في الأراضي الزراعية الخصبة والمياه الجوفية، بالإضافة إلى المناخ المناسب لزراعة محاصيل متنوعة.​</t>
  </si>
  <si>
    <t>على ماذا تقع كفر لاقف؟</t>
  </si>
  <si>
    <t>تقع على تلة صغيرة.</t>
  </si>
  <si>
    <t>ما الآثار الخربة في شمال قرية فقوعة؟</t>
  </si>
  <si>
    <t>خربة الجديدة شمالي القرية تحتوي على أساسات بُنيَانية وأكوام حجارة.</t>
  </si>
  <si>
    <t>كيف كانت قرية تَرْبِيخا (لواء الجليل، محافظة عكا) بعد القرية قبل عام 1948؟</t>
  </si>
  <si>
    <t>كانت القرية تقع في رقعة مستوية من الأرض فوق مرتفع يعلو بالتدريج نحو الغرب، وإلى جانبها واد فسيح. وكانت تشرف على قريتين تابعتين لها، إلى الشرق منها، هما: سروح والنبي روبين. وكانت شبكة من الطرق الفرعية تربطها براس الناقورة وببعض القرى الحدودية في لبنان. وكانت تربيخا تقع في موقع تايربيكا (Tayerebika) الصليبي، ومنه استمدت اسمها. في سنة 1596، كانت تربيخا قرية في ناحية تبنين (لواء صفد)، وفيها 88 نسمة. وكانت تدفع الضرائب على عدد من الغلال كالقمح والشعير والزيتون، بالإضافة إلى عناصر أُخرى من الإنتاج والمستغَلات كالماعز وخلايا النحل ومعصرة تُستخدم لعصر الزيتون أو العنب . في أواخر القرن التاسع عشر، كانت قرية تربيخا مبنية بالحجارة، وتقع على حافة مرتفع من الأرض. وكان سكانها، وعددهم 100 نسمة، يزرعون الزيتون I: 150]"). وكانت تابعة للواء بيروت في الفترة العثمانية. ولم تخضع تربيخا للإدارة الفلسطينية إلاّ عقب الحرب العالمية الأولى، حين رسم البريطانيون والفرنسيون الحدود بين لبنان وفلسطين. وكان سكانها جميعهم من المسلمين. وكانت منازلها مبنية بالحجارة، وسقوفها مصنوعة من الخشب والطين، ومتقاربة بعضها من بعض حول بركة للسقي. في أواخر فترة الانتداب، بُني فيها بالأسمنت المسلح بعض المنازل المؤلفة من طبقتين، وقد امتد البناء الجديد فيها في موازاة طريق رأس الناقورة - بنات يعقوب. كان في القرية مسجدان ومدرسة ابتدائية أُسست بعد سنة 1938، وكان فيها 120 تلميذاً في أواسط الأربعينات. كما كان في القرية مركز للجمارك والشرطة، لمراقبة الحدود مع لبنان. وقد أُسست في تربيخا، سنة 1945، جمعية اسمها 'جمعية الإصلاح الثقافية' بهدف تحسين الأوضاع الاجتماعية والتربوية والطبية. كانت أراضي القرية جبلية تتخللها أودية عدة، لكنها كانت تحتوي أيضاً على أراض مستوية. وكان سكانها يتزودون المياه للاستعمال المنزلي من عدة ينابيع وبرك وآبار. وكان معظم الأراضي يُستخدم للرعي، غير أن السكان كانوا أيضاً يزرعون الحبوب والزيتون وغيرها من المحاصيل. وقد ازداد إنتاج التبغ عند نهاية فترة الانتداب، وبدأ يضاهي بجودته التبغ التركي. في 1944/ 1945، كان ما مجموعه 3200 دونم مخصصاً للحبوب، و619 دونماً مروياً أو مستخدَماً للبساتين. ولقد تم اكتشاف عدد كبير من الخرب في أراضي القرية، الأمر الذي يدل على تاريخ حافل وطويل من السكن في هذه المنطقة. ويضم بعض الخرب معاصر زيتون قديمة، وقبوراً منقورة في الصخر.</t>
  </si>
  <si>
    <t>اذكر بعض العائلات الرئيسية في قرية حوسان.</t>
  </si>
  <si>
    <t>من العائلات المعروفة في قرية حوسان: عائلة زعول، وعائلة شوشة، وعائلة سباتين، وعائلة حمامرة.</t>
  </si>
  <si>
    <t>كم عدد المراكز الصحية في قرية جحر الديك؟</t>
  </si>
  <si>
    <t>يوجد في القرية مركز صحي واحد.</t>
  </si>
  <si>
    <t>متى تولت الأونروا مسؤولية إدارة مخيم الأمعري؟</t>
  </si>
  <si>
    <t>عام 1950.</t>
  </si>
  <si>
    <t>ما هو عدد سكان أم الرشراش حاليًا؟</t>
  </si>
  <si>
    <t>بلغ عدد السكان نحو 46,600 نسمة عام 2008، معظمهم يهود.</t>
  </si>
  <si>
    <t>ما الآثار المحتملة لارتفاع ملوحة المياه الجوفية على الاستخدام المستقبلي؟</t>
  </si>
  <si>
    <t>ستصبح معظم المياه غير صالحة للشرب أو الزراعة، مما يؤثر سلبًا على الوضع الاقتصادي والاجتماعي ويجعل مشاريع إعادة استخدام مياه الصرف الصحي غير مجدية زراعيًا.</t>
  </si>
  <si>
    <t>ما أبرز المشكلات التي تواجه قطاع الصحة في قرية خاراس؟</t>
  </si>
  <si>
    <t>من أبرز المشكلات عدم توفر سيارة إسعاف متوفرة دائمًا، ونقص العيادات الحكومية، وارتفاع تكلفة الأدوية ونقص بعض التجهيزات الطبية في العيادات.</t>
  </si>
  <si>
    <t>لماذا لا يعتبر عسكر الجديد مخيمًا رسميًا؟</t>
  </si>
  <si>
    <t>لأنه لم يُسجل رسميًا ضمن مخيمات الأونروا، لذا لا توجد فيه منشآت تابعة لها.</t>
  </si>
  <si>
    <t>هل تشهد بيتونيا تساقط الثلوج؟</t>
  </si>
  <si>
    <t>نعم، تتساقط الثلوج أحيانًا في فصل الشتاء، لكنها ليست كثيفة أو دائمة، بل تستمر لفترات قصيرة.</t>
  </si>
  <si>
    <t>كم تبعد الخليل عن بئر السبع وفي أي اتجاه؟</t>
  </si>
  <si>
    <t>تبعد حوالي 50 كم إلى الشمال من بئر السبع.</t>
  </si>
  <si>
    <t>ما هي المسؤوليات التي يقوم بها المجلس القروي في بيت حنينا؟</t>
  </si>
  <si>
    <t>من مسؤوليات المجلس القروي في بيت حنينا: شبكة إمداد مياه الشرب وصيانتها، توفير شبكة كهرباء أو المولدات، جمع النفايات، شق وتعبيد الطرق، تقديم الخدمات الاجتماعية، توفير شبكة صرف صحي، وتوفير رياض للأطفال.</t>
  </si>
  <si>
    <t>ما خصائص القسم الأوسط من الحد السياسي الشمالي؟</t>
  </si>
  <si>
    <t>يمثل انبعاجاً صغيراً داخل فلسطين ويقطع عدداً كبيراً من الأودية النهرية.</t>
  </si>
  <si>
    <t>بماذا استبدلت الأونروا خيام الصليب الأحمر في بداية إدارتها؟</t>
  </si>
  <si>
    <t>وحدات سكنية من الطوب وألواح الزينكو ثم بيوت إسمنتية.</t>
  </si>
  <si>
    <t>ما نسبة الضريبة التي دفعها سكان مجدل بني فاضل في سجلات 1596؟</t>
  </si>
  <si>
    <t>كم عدد الآبار القديمة في قلنديا وما أبعاد كل منها؟</t>
  </si>
  <si>
    <t>حوالي 22 بئراً، عمق البئر 6 أمتار وعرضه 3 أمتار.</t>
  </si>
  <si>
    <t>ما هي الأماكن الدينية والأثرية في قرية دير العسل التحتا؟</t>
  </si>
  <si>
    <t xml:space="preserve">
يوجد في قرية دير العسل التحتا مسجد واحد، وهو مسجد دير العسل التحتا . أما بالنسبة للاماكن الأثرية في القرية. يوجد في القرية العديد من المعالم الأثرية، منها بقايا كنيسة بثلاث حنيات، ومغر، وآبار، ومعاصر، ومدافن.</t>
  </si>
  <si>
    <t>كيف يؤثر ارتفاع درجات الحرارة في خانيونس على الحياة البرية؟</t>
  </si>
  <si>
    <t>ارتفاع درجات الحرارة يؤثر على بعض الأنواع البرية، حيث يقلل من توفر الماء والغذاء مما يؤدي إلى هجرة بعض الأنواع أو انقراضها.</t>
  </si>
  <si>
    <t>في أي مناخ توجد التربة البازلتية؟</t>
  </si>
  <si>
    <t>في إقليم مناخ البحر المتوسط الأكثر رطوبة حيث الأمطار تزيد عن 700 ملم ومتوسط الحرارة 16 مئوية.</t>
  </si>
  <si>
    <t>ما هو أكبر وادٍ فصلي الجريان في فلسطين؟</t>
  </si>
  <si>
    <t>يُعد وادي غزة أكبر الأودية فصلية الجريان في فلسطين.</t>
  </si>
  <si>
    <t>ما هي المناطق المجاورة لقرية بردلة؟</t>
  </si>
  <si>
    <t>تبعد عن الجدود الاردني ما يقارب 2 كم، وتبعد عن مدينة نابلس 28 كم شمالا</t>
  </si>
  <si>
    <t>ما هي البلدات والقرى المجاورة لبلدة الزاوية؟</t>
  </si>
  <si>
    <t>يحيط ببلدة الزاوية من الشرق بلدة بديا، ومن الجنوب قرية رافات، ومن الغرب مدينة كفر قاسم وقرية مجدل يابا أو «مجدل الصادق» المدمرة عام النكبة، أما من الشمال قريتي عزون عتمة ومسحة.</t>
  </si>
  <si>
    <t>ماذا أدانت محافظة طوباس بشأن الانتهاكات الإسرائيلية في خربة الراس الأحمر؟</t>
  </si>
  <si>
    <t>أدانت محافظة طوباس الاقتحامات والاستيلاء على مركبات زراعية وصهاريج مياه، واقتحام مساكن المواطنين وتفتيشها والعبث بمحتوياتها.</t>
  </si>
  <si>
    <t>ما هو معدل الأمطار السنوي في بلدة جناتة؟</t>
  </si>
  <si>
    <t>معدل الأمطار السنوي حوالي 423 ملم.</t>
  </si>
  <si>
    <t>ما المؤسسات والخدمات المحلية المتوفرة في قرية خرائب أم اللحم؟</t>
  </si>
  <si>
    <t>يوجد في قرية خرائب أم اللحم مجلس قروي تأسس عام 1996 يدير شؤون سكانها، إضافة إلى جمعيات خيرية ورياضية عدة تعمل داخل القرية، ولكن لا توجد مؤسسات حكومية أو جامعات أو مراكز تعليمية عليا ضمن حدود القرية .</t>
  </si>
  <si>
    <t>ما أهم المشاريع التطويرية المخططة لبلدية ترقوميا؟</t>
  </si>
  <si>
    <t>من المشاريع: تأهيل مدخل ترقوميا باتجاه الخليل، بناء مدارس للبنين والبنات، إنشاء مولدات كهربائية جديدة وشبكة ضغط عالٍ، إنشاء مجمع مؤسسات حكومية، فتح مكتب لوزارة الداخلية، بناء ملعب رياضي، تعبيد المداخل الرئيسة، وإنشاء فرع زراعي لجامعة الخليل.</t>
  </si>
  <si>
    <t>ما العامل المائي الذي يؤدي إلى تناقص الأراضي الزراعية الفلسطينية؟</t>
  </si>
  <si>
    <t>كم بلغ عدد سكان الضفة الغربية عام 1949؟</t>
  </si>
  <si>
    <t>حوالي 774,000 نسمة.</t>
  </si>
  <si>
    <t>ما هي المصادر الرئيسية للمياه في كفر مالك؟</t>
  </si>
  <si>
    <t>توجد عدة عيون ماء، أشهرها عين سامية.​</t>
  </si>
  <si>
    <t>بم يتجلّى التاريخ الحضاري لفلسطين في مجال الجذب السياحي؟</t>
  </si>
  <si>
    <t>بوجود عدد هائل من المواقع الأثرية والتاريخية والدينية الباقية حتى يومنا هذا.</t>
  </si>
  <si>
    <t>بأي وصف وُصفت كفر عقب عام 2007؟</t>
  </si>
  <si>
    <t>ضاحية للطبقة الوسطى.</t>
  </si>
  <si>
    <t>كم متوسط ارتفاع بلدة ميثلون عن سطح البحر؟</t>
  </si>
  <si>
    <t>متوسط ارتفاع بلدة ميثلون 385 مترًا فوق مستوى سطح البحر.</t>
  </si>
  <si>
    <t>ما هي اللغة التي يتحدث بها سكان دير الأسد؟</t>
  </si>
  <si>
    <t>يتحدث سكان دير الأسد اللغة العربية.</t>
  </si>
  <si>
    <t>ما أنواع المحاصيل المزروعة في أراضي قرية فلامية؟</t>
  </si>
  <si>
    <t>تتنوع المحاصيل بين أشجار مثمرة (زيتون، حمضيات، تفاحيات، لوز، جوز)، الحبوب، البقوليات، محاصيل علفية وزيتية، وخضراوات موسمية.</t>
  </si>
  <si>
    <t>ما أمثلة النباتات الضارة؟</t>
  </si>
  <si>
    <t>حشيشة العقرب، الأقحوان الأصفر، الطيون، سنان الأسد، فقوس الحمار.</t>
  </si>
  <si>
    <t>ما هي المسافة بين مركز قرية بيت حنينا ومدينة القدس؟</t>
  </si>
  <si>
    <t>المسافة بين مركز قرية بيت حنينا ومدينة القدس هي حوالي 6.15 كم.</t>
  </si>
  <si>
    <t>كيف كانت قرية بَيْت شَنَّة (لواء اللد، محافظة الرملة) بعد القرية قبل عام 1948؟</t>
  </si>
  <si>
    <t>كانت القرية - المبنية على ذروة تل مرتفع - محاطة بتلال أدنى منها، وتشرف على مناطق شاسعة في الاتجاهات كافة، ما خلا الشمال. وكان التل ينحدر بالتدريج صوب الجنوب، وصولاً إلى واد كان يفصل بين أراضي القرية وأراضي قريةسلبيت المجاورة. وكانت طريق فرعية تصلها بطريق القدس - يافا العام، إلى جهة الجنوب الغربي. كما كانت دروب ترابية تصلها بجملة من القرى المجاورة. في سنة 1596، كانت بيت شنة قرية في ناحية الرملة (لواء غزة)، وعدد سكانها 22 نسمة. وكانت تؤدي الضرائب على القمح والشعير والأشجار المثمرة وكروم العنب، بالإضافة إلى الماعز وخلايا النحل . في أواخر القرن التاسع عشر لم يكن الموقع آهلاً ولم يشاهَد فيه إلاّ بعض آثار الخراب III: 86]"). وفي الأزمنة الحديثة، صُنفت القرية مزرعة في 'معجم فلسطين الجغرافي المفهرَس' (Palestine Index Gazetteer)، وكانت على شكل الهلال. وكانت منازلها، المتقاربة بعضها من بعض، مبنية بالحجارة والطوب. وكان سكان بيت شنة من المسلمين. وكانت زراعاتهم بعلية في معظمها، وحقولهم تتعاقب على أراض مستوية ومتموّجة. أمّا الأراضي الوعرة، فكانت تستخدم مرعى للمواشي. وكان السكان يستنبتون الحبوب والزيتون والعنب والتين والتفاح واللوز والخضروات. في 1944/ 1945، كان ما مجموعه 865 دونماً مخصصاً للحبوب، و44 دونماً مروياً أو مستخدَماً للبساتين. وكان من جملة الآثار القديمة في أراضي القرية خربتان: إحداهما إلى الغرب من القرية، والأُخرى إلى الشمال الشرقي منها. كما كان فيها أساس كنيسة دارسة، وأُسس أبنية، وصهاريج، ومعاصر منقورة في الصخر.</t>
  </si>
  <si>
    <t>من حرّر مدينة الرملة من الصليبيين ومتى تم ذلك؟</t>
  </si>
  <si>
    <t>حرّر الظاهر بيبرس الرملة من أيدي الصليبيين عام 1266م خلال حكم الدولة المملوكية</t>
  </si>
  <si>
    <t>ما طول القسم الشمالي من الحد السياسي الشمالي؟</t>
  </si>
  <si>
    <t>٧٫٥ كم.</t>
  </si>
  <si>
    <t>كيف كانت قرية نِطاف (لواء القدس، محافظة القدس) بعد القرية قبل عام 1948؟</t>
  </si>
  <si>
    <t>كانت القرية قائمة على سفح شديد الانحدار يواجه الغرب، ومشرفة على واد عميق متعرِّج يمتد من الشرق إلى الغرب. وكانت طرق فرعية وأُخرى ترابية تربطها بغيرها من قرى المنطقة وتؤدي في النهاية إلى طرق عامة، كطريق القدس - يافا العام. وكانت منازل القرية حجرية ومتجمهرة كلها في رقعة صغيرة، من دون أي تخطيط معيَّن. وكان سكان القرية من المسلمين، ويتزودون مياه الاستخدام المنزلي من نبع يقع غربي القرية، ويعتمدون على مياه الأمطار في ريّ مزروعاتهم. وكانوا يزرعون أراضيهم حبوباً وأشجار فاكهة وأشجار زيتون وكرمة، كما كانوا يستغلون بعض الأراضي مرعى للمواشي. في 1944/ 1945، كان ما مجموعه 158 دونماً مخصصاً للحبوب و166 دونماً مروياً أو مستخدَماً للبساتين؛ منها 77 دونماً حصة الزيتون. وقد شُيِّدت نطاف في موقع أثري، وكانت بضع خرب تحيط بها. وكان ثمة إلى الشرق من القرية مقام لشيخ يدعى مسعود.</t>
  </si>
  <si>
    <t>ما هو موقع قرية المزار من مدينة جنين وما ارتفاعها عن سطح البحر؟</t>
  </si>
  <si>
    <t>تقع قرية المزار شمال شرقي مدينة جنين على بعد 9 كم، وترتفع حوالي 350 متراً عن سطح البحر.</t>
  </si>
  <si>
    <t>بماذا يحدّ مخيّم جباليا من الشرق؟</t>
  </si>
  <si>
    <t>بساتين الحمضيات التابعة للنزلة وقرية بيت لاهيا.</t>
  </si>
  <si>
    <t>ما السبب الذي يقال إنه دفع الفينيقيين للنزوح من مناطقهم الأصلية؟</t>
  </si>
  <si>
    <t>الفقر والجفاف.</t>
  </si>
  <si>
    <t>ما نسبة الزيادة في هطول أمطار الخليل عام 2019 مقارنةً بالمتوسط؟</t>
  </si>
  <si>
    <t>29%.</t>
  </si>
  <si>
    <t>كيف أثر تقييد الاحتلال لمساحات الصيد على السكان؟</t>
  </si>
  <si>
    <t>زاد الفقر وانخفضت سبل العيش، فأضحى المعظم يعتمد على المساعدات الغذائية من الأونروا.</t>
  </si>
  <si>
    <t>كم كانت مساحة مخيم دير البلح عند إنشائه؟</t>
  </si>
  <si>
    <t>حوالي 156 دونماً.</t>
  </si>
  <si>
    <t>كانت قرية ظهر العبد تُعتبر جزءاً من أي قرية قديماً؟</t>
  </si>
  <si>
    <t>ما هي أنواع الأشجار الشائعة في عزبة شوفة؟</t>
  </si>
  <si>
    <t>تُعد أشجار الزيتون هي الأكثر انتشارًا في عزبة شوفة، إلى جانب أشجار التين، اللوز، والعنب، نظرًا لخصوبة التربة وملاءمة المناخ للزراعة البعلية.</t>
  </si>
  <si>
    <t>كيف أثّرت الأوضاع الاقتصادية الصعبة على الشباب؟</t>
  </si>
  <si>
    <t>دفعته لمعظمهم إلى التعليم الأكاديمي.</t>
  </si>
  <si>
    <t>ما هي الحيوانات البرية التي توجد في قرية زبدة؟</t>
  </si>
  <si>
    <t>تضم الحياة البرية في قرية زبدة العديد من الحيوانات مثل الأرانب البرية، الغزلان، والذئاب. كما يمكن العثور على بعض الحيوانات الصغيرة مثل الثعالب والسناجب.</t>
  </si>
  <si>
    <t>كيف كان سكان زواتا يكسبون رزقهم قديمًا؟</t>
  </si>
  <si>
    <t>كانوا يعتمدون على الزراعة وتربية المواشي، بالإضافة إلى بعض الحرف اليدوية مثل صناعة الفخار والنسيج.</t>
  </si>
  <si>
    <t>متى افتُتحت دار القرآن الكريم في قراوة بني حسان وما مكوناتها؟</t>
  </si>
  <si>
    <t>في بداية عام 2009، وهو بناء مكون من طابقين حجريين.</t>
  </si>
  <si>
    <t>كيف تؤثر نوعية التربة في نزلة الشيخ زيد على الزراعة المحلية؟</t>
  </si>
  <si>
    <t>التربة في المنطقة جافة ومعظمها تربة صخرية، ما يحد من الزراعة.</t>
  </si>
  <si>
    <t>ما هي المسافة الهوائية بين مركز قرية هندازة ومركز مدينة بيت لحم؟</t>
  </si>
  <si>
    <t>المسافة الهوائية بين مركز قرية هندازة ومركز مدينة بيت لحم هي 1 كم.</t>
  </si>
  <si>
    <t>متى حرّر الأشرف خليل بن قلاوون عكّا من الصليبيين؟</t>
  </si>
  <si>
    <t>سنة 1291م</t>
  </si>
  <si>
    <t>هل توجد أشجار مثمرة في مدينة العودة؟</t>
  </si>
  <si>
    <t>نعم، مثل الزيتون والحمضيات.</t>
  </si>
  <si>
    <t>ما نسبة ولاية بلدية قراوة بني حسان الخاضعة للسيطرة الإسرائيلية الكاملة بعد عام 1995؟</t>
  </si>
  <si>
    <t>89.2%.</t>
  </si>
  <si>
    <t>ما أبرز الآثار التاريخية التي تم العثور عليها في اسكاكا؟</t>
  </si>
  <si>
    <t>وُجدت آثار من العصر البيزنطي، الصليبي، الأيوبي، والمملوكي، إضافة إلى مقابر صخرية وأبراج مهدمة وأبنية قديمة.</t>
  </si>
  <si>
    <t>ما أبرز نباتات غابات البلوط دائمة الخضرة؟</t>
  </si>
  <si>
    <t>البلوط السندياني، الخروب، البطم العدسي، السريس.</t>
  </si>
  <si>
    <t>ما مساحة قرية هندازة؟</t>
  </si>
  <si>
    <t>تبلغ مساحة قرية هندازة حوالي 5121 دونمًا.</t>
  </si>
  <si>
    <t>اذكر أربعة جبال بارزة أو حافات صخرية في الحافة الشرقية لجبال نابلس–الكرمل.</t>
  </si>
  <si>
    <t>الجبل الكبير، رأس أم الخروبة، قرن سرطبة، وجبل القرنطل.</t>
  </si>
  <si>
    <t>ما الجمعيات والمؤسسات الخدمية العاملة في قرية حجة وأعوام تأسيسها؟</t>
  </si>
  <si>
    <t>من الجمعيات والمؤسسات: جمعية الهلال الأحمر الفلسطيني (تأسست عام 2002)، وجمعية حجة الخيرية (تأسست عام 2001)، وجمعية النماء الريفية (تأسست عام 2005)، ومركز النورس الثقافي (تأسس عام 2005)، والنادي الرياضي (تأسس عام 1965)، وجمعية حجة الزراعية (تأسست عام 2012).</t>
  </si>
  <si>
    <t>بمقتضى اتفاق أوسلو، كم تمثل أراضي عرب الرماضين الشمالي من المنطقة (C)؟</t>
  </si>
  <si>
    <t>100% من أراضي القرية.</t>
  </si>
  <si>
    <t>كم يبلغ طول جدار الفصل الذي يمر عبر أراضي بيت حنينا البلد؟</t>
  </si>
  <si>
    <t>يبلغ طول جدار الفصل الذي يمر عبر أراضي بيت حنينا البلد حوالي 6 كم.</t>
  </si>
  <si>
    <t>كم كان عدد المنازل قبل نكبة عام 1948 في قرية المُحَرَّقَة (لواء غزة، محافظة غزة)؟</t>
  </si>
  <si>
    <t>​ما هي الخدمات الأساسية المتوفرة في قرية جالا؟​</t>
  </si>
  <si>
    <t xml:space="preserve">توجد في جالا مدرسة ابتدائية واحدة، وتصلها خدمات المياه والكهرباء.
</t>
  </si>
  <si>
    <t>ما أصل اسم قرية أم صفا؟</t>
  </si>
  <si>
    <t>يرجع الاسم إلى أحد المعاني التاريخية المرتبطة بالموقع، دون وجود رواية محددة مؤكدة، لكن يُحتمل أن يكون مرتبطًا بارتفاع الأرض أو ارتباطها التاريخي ببعض الشخصيات أو المواقع.</t>
  </si>
  <si>
    <t>كيف تبدو قرية المَسْمِيَّة الصَّغِيرَة (لواء غزة، محافظة غزة) بعد القرية اليوم؟</t>
  </si>
  <si>
    <t>لم يبق من القرية أي مَعْلم من معالمها تقريباً. والموقع مغطَّى بالأعشاب البرية، والحشائش الطويلة، وأشجار الكينا المبعثرة هنا وهناك.</t>
  </si>
  <si>
    <t>كم عدد القُرَى التي تحمل أسماء عرب الرماضين في محافظة قلقيلية؟</t>
  </si>
  <si>
    <t>قريتان؛ واحدة في الشمال الشرقي والثانية في الجنوب.</t>
  </si>
  <si>
    <t>ما الصخر الغالب في تكوينات عصر البليوسين ضمن الزمن الجيولوجي الثالث؟</t>
  </si>
  <si>
    <t>الصخر الجيري الطباشيري.</t>
  </si>
  <si>
    <t>ماذا كان عدد سكان قرية دَنَّة (لواء الجليل، محافظة بيسان) في عامي 1931 و1944/45؟</t>
  </si>
  <si>
    <t>في عام 1931، كان عدد السكان إجمالاً 149 نسمة. في عام 1944/45، كان عدد السكان إجمالاً 190 نسمة. في عام 1944/45، كان عدد السكان إجمالاً 6614 نسمة.</t>
  </si>
  <si>
    <t>ما هي المستعمرات الإسرائيلية التي أُنشئت على أراضي آبِل القَمْح (لواء الجليل، محافظة صفد) بعد المستعمرات الإسرائيلية على أراضي القرية؟</t>
  </si>
  <si>
    <t>في سنة 1952، أنشأت إسرائيل مستعمرة يوفال (206294( على أراضي القرية؛ وهي تبعد نحو 1,5 كلم عن الموقع. وتقع يوفال قريباً من تخوم أراضي قرية الزُوق الفوقاني.</t>
  </si>
  <si>
    <t>كم عدد موظفي المجلس القروي في قرية حزما؟</t>
  </si>
  <si>
    <t>يعمل ضمن المجلس القروي لقرية حزما 9 موظفين دائمين.</t>
  </si>
  <si>
    <t>إلى أي مجلس قروي تتبع قرية فرعتا حاليًا؟</t>
  </si>
  <si>
    <t>تتبع قرية فرعتا مجلس قروي إماتين الذي تأسس عام 1996 ويتبع بدوره لمحافظة قلقيلية.</t>
  </si>
  <si>
    <t>ما هي أبرز الجبال والهضاب في منطقة نزلة الشيخ زيد؟</t>
  </si>
  <si>
    <t>نزلة الشيخ زيد تتمتع بتضاريس جبلية قليلة الارتفاع.</t>
  </si>
  <si>
    <t>ما مساحة أراضي قرية يبنا؟</t>
  </si>
  <si>
    <t>تبلغ مساحة أراضي قرية يبنا 59554 دونماً.</t>
  </si>
  <si>
    <t>كم كان عدد المنازل قبل نكبة عام 1948 في قرية جُبّ يوسُف (لواء الجليل، محافظة صفد)؟</t>
  </si>
  <si>
    <t>ما أسماء القرى الأربع المشار إليها بمعنى “Tetracomia”؟</t>
  </si>
  <si>
    <t>القرى هي: أفر عطا (بيت عطا)، خربة تيلحات (الطيبة)، خربة سيف (آفر حيرف)، وخر  بة بيت نصيب.</t>
  </si>
  <si>
    <t>ماذا حدث لقرية الغَزّاوِيَّة (لواء الجليل، محافظة بيسان) بعد إحتلالها وتهجير سكانها؟</t>
  </si>
  <si>
    <t>سقطت القرية في قبضة الإسرائيليين في 20 أيار/ مايو 1948، أي بعد أسبوع من احتلال لواء غولاني مدينة بيسان المجاورة. ويشير المؤرخ الإسرائيلي بِني موريس، الذي يذكرها تحت اسم 'عرب الغزاوية'، إلى أن سكانها ربما كانوا فرّوا من جرّاء سقوط بيسان. أمّا الرواية الواردة في كتاب 'تاريخ الهاغاناه' عن عملية بيسان، ففيها أن الكتيبة الرابعة من لواء غولاني 'طهّرت سهل بيت شان كله من البدو' .</t>
  </si>
  <si>
    <t>ما هي احتياجات قرية طاروسة في مجال البنية التحتية؟</t>
  </si>
  <si>
    <t>تحتاج قرية طاروسة إلى تعبيد طرق جديدة، بناء خزان مياه، وصيانة شبكة المياه والصرف الصحي.</t>
  </si>
  <si>
    <t>كم كان عدد سكان عربونة في تعداد فلسطين عام 1922؟</t>
  </si>
  <si>
    <t>136 مسلمًا.</t>
  </si>
  <si>
    <t>كيف أثرت خصائص الصخور الكلسية في الاقتصاد المحلي لجبال الخليل ورام الله؟</t>
  </si>
  <si>
    <t>ركزت فيهما صناعة الحجر نتيجة توافر الحجر الجيري.</t>
  </si>
  <si>
    <t>ما المساحة الإجمالية لأراضي عصيرة الشمالية؟</t>
  </si>
  <si>
    <t>29,442 دونماً.</t>
  </si>
  <si>
    <t>ما هي المستعمرات الإسرائيلية التي أُنشئت على أراضي دَيْر رافات (لواء القدس، محافظة القدس) بعد المستعمرات الإسرائيلية على أراضي القرية؟</t>
  </si>
  <si>
    <t>في سنة 1954، أُنشئت مستعمرة غفعت شيمش على أراضي القرية، غربيّ موقعها مباشرة.</t>
  </si>
  <si>
    <t>ما هو معدل هطول الأمطار السنوي في قرية زبدة؟</t>
  </si>
  <si>
    <t>يبلغ متوسط هطول الأمطار السنوي في قرية زبدة حوالي 600-800 ملم، وتعتبر هذه الكمية كافية لتغطية احتياجات الزراعة المعيشية في المنطقة.</t>
  </si>
  <si>
    <t>ما خصائص المناخ الصحراوي؟</t>
  </si>
  <si>
    <t>جاف، مرتفع الحرارة، متوسط حرارة فوق 20 مئوية، وأمطار أقل من 200 ملم سنويًا.</t>
  </si>
  <si>
    <t>ما هو عدد سكان قرية سلحب في عام 2017؟</t>
  </si>
  <si>
    <t>بلغ عدد سكان قرية سلحب 25 نسمة في عام 2017.</t>
  </si>
  <si>
    <t>ما هو موقع خربة زنوتة؟</t>
  </si>
  <si>
    <t>خربة زنوتة قرية فلسطينية تقع في محافظة الخليل جنوب الضفة الغربية، وتقع على بعد 20 كم جنوب مدينة الخليل.</t>
  </si>
  <si>
    <t>في أي عام تأسس المجلس القروي في وادي رحال؟</t>
  </si>
  <si>
    <t>تأسس المجلس القروي في وادي رحال عام 1996.</t>
  </si>
  <si>
    <t>ما سبب تسمية مدينة أم الفحم باسمها الحالي؟</t>
  </si>
  <si>
    <t>نسبة إلى الفحم الذي كان يُنتَج فيها وتجارة أهلها بالفحم.</t>
  </si>
  <si>
    <t>أين تنتشر تربة الكركار في فلسطين؟</t>
  </si>
  <si>
    <t>في تلال الكركار أو الحواجز الطولية في السهل الساحلي، وخاصة جنوب مدينة حيفا.</t>
  </si>
  <si>
    <t>ماذا حدث لقرية الشَيْخ مُوَنِّس (لواء اللد، محافظة يافا) بعد إحتلالها وتهجير سكانها؟</t>
  </si>
  <si>
    <t>استولت القوات الصهيونية على الشيخ مونس قبل نهاية الانتداب البريطاني في 15 أيار/ مايو 1948. ويشير المؤرخ الفلسطيني عارف العارف إلى أن القوات الصهيونية كانت، في ذلك الوقت، تسيطر على كل المنطقة الساحلية الممتدة بين حيفا وتل أبيب. وقد كانت الشيخ مونس وقرية أبو كشك المجاورة تقعان مباشرة عند تخوم تل أبيب، الأمر الذي جعلهما من أهداف الغارات منذ أوائل الحرب. ويقول المؤرخ الإسرائيلي بني موريس: 'إن عملية إخلاء المنطقة الواقعة مباشرة شمالي تل أبيب إخلاء تاماً جرت، في قسم كبير منها، جرّاء أعمال قوات الإرغون...'. ولم يحل الاتفاق، الذي عُقد سابقاً بين الهاغاناه وسكان الشيخ مونس للتهادن في المنقطة، دون اعتداء الإرغون على زعماء القرية. فقد تسللت جماعة من الإرغون إلى داخل القرية، في أواخر آذار/ مارس 1948، وخطفت خمسة من زعمائها. واستجرّ هذا الهجوم فراراً جماعياً لسكان المنطقة الساحلية المجاورة (وضمنهم سكان الشيخ مونس، في أرجح الظن) .</t>
  </si>
  <si>
    <t>كم بلغ عدد سكان مدينة يطا حسب تقديرات عام 2018؟</t>
  </si>
  <si>
    <t>حوالي 167,424 نسمة.</t>
  </si>
  <si>
    <t>ماذا حدث لقرية إجْلِيل القِبْلِيَّة (لواء اللد، محافظة يافا) بعد إحتلالها وتهجير سكانها؟</t>
  </si>
  <si>
    <t>ورد في 'تاريخ الهاغاناه' أن اجتماعاً عُقد في بيتح تكفا، في أواخر سنة 1947 أو أوائل سنة 1948، بين ممثلين عن الهاغاناه وبين مخاتير بعض القرى المجاورة، عبَّر فيه المخاتير عن 'رغبتهم في السلام'. وذُكر أن مختار إجليل القبلية كان بين المجتمعين، لكن يبدو أن الاجتماع لم يغنِ شيئاً في ضمان أمن القرية. ويقول المؤرخ الإسرائيلي بِني موريس إن سكان القرية نزحوا عنها في 3 نيسان/ أبريل 1948، خوفاً من هجوم يهودي. ويزعم 'تاريخ الهاغاناه' أنهم غادروها من جراء ضغط بعض رجال الميليشيا العرب. وفي ذلك الوقت، كانت كل المنطقة الواقعة بين تل أبيب وهيرتسليا قد أُخليت تماماً من سكانها العرب . بعد مرور فترة غير قصيرة من الحرب، أصبحت إجليل القبلية معسكر اعتقال للسجناء العرب الذين أسرتهم الهاغاناه. وقد نقل مراسل 'نيويورك تايمز' في 11 تشرين الأول/ أكتوبر، 'أن نحو نصف الـ5000 أسير عربي، الذين أسرهم الجيش الإسرائيلي منذ أيار/ مايو، محتجز في مخيم نُصب بسرعة على رمال وعَشَّة في واد صغير مجاور لهذه القرية التي كانت ذات يوم عربية.' وكان المخيم يبعد قليلاً عن طريق تل أبيب - حيفا، على بعد بضع مئات من الأمتار من البحر، وكان يشتمل على أكثر من 200 خيمة كبيرة. وقد ذكر المراسل أنه 'حتى سلطات المخيم ليست متأكدة من عدد \[السجناء\] الذين كانوا من أفراد الجيوش العربية فعلاً.' وكان في جملتهم نحو 250 فلسطينياً أُلقي القبض عليهم بعد الاستيلاء على قراهم .</t>
  </si>
  <si>
    <t>ما الأولويات التطويرية في قطاع الزراعة في قرية خاراس؟</t>
  </si>
  <si>
    <t>تشمل الأولويات:  * استصلاح 200 دونم من الأراضي الزراعية. * حفر 50 بئرًا لجمع مياه الأمطار. * إنشاء 20 حظيرة للمواشي أو برك مائية. * توفير خدمات بيطرية ومستلزمات الأعلاف والتبن. * إنشاء وتأهيل بيوت بلاستيكية للزراعة. * توفير البذور والمستلزمات الزراعية. * شقّ طرق زراعية رئيسية وطُرق داخلية لخدمة المزارعين.</t>
  </si>
  <si>
    <t>ما أبرز المعالم التاريخية التي توجد في البرج؟</t>
  </si>
  <si>
    <t>تضم البلدة بقايا حصن مربع من العهد السرسني، يُعتقد أنه كان ضمن خط دفاعي في جنوب فلسطين، إضافة إلى مقام الشيخ محمود.</t>
  </si>
  <si>
    <t>ماذا كانت تتمتع به يالو من مناخ؟</t>
  </si>
  <si>
    <t>كانت تتمتع بمناخ معتدل.</t>
  </si>
  <si>
    <t>في أي عام نشرت صحيفة الأهرام تقرير مايكل آدمز المترجم عن تدمير بيت نوبا؟</t>
  </si>
  <si>
    <t>نشرت صحيفة الأهرام تقرير مايكل آدمز المترجم عن تدمير بيت نوبا في 19 حزيران عام 1968.</t>
  </si>
  <si>
    <t>ما هي العوامل التي تؤثر على جودة الهواء في بيتونيا؟</t>
  </si>
  <si>
    <t>يعتمد مستوى تلوث الهواء في بيتونيا على القرب من المدن الصناعية والازدحام المروري، ولكن بفضل موقعها المرتفع ووجود الأشجار، يبقى الهواء نسبيًا أكثر نقاءً مقارنةً بالمناطق الحضرية الكبرى.</t>
  </si>
  <si>
    <t>ماذا كان عدد سكان قرية أُمّ عَجْرَة (لواء الجليل، محافظة بيسان) في عامي 1931 و1944/45؟</t>
  </si>
  <si>
    <t>في عام 1931، كان عدد السكان إجمالاً 242 نسمة. في عام 1944/45، كان عدد السكان إجمالاً 260 نسمة. في عام 1944/45، كان عدد السكان إجمالاً 6443 نسمة.</t>
  </si>
  <si>
    <t>حتى نهاية عام 1948، كم بلغ إجمالي عدد المستعمرات الصهيونية؟</t>
  </si>
  <si>
    <t>حوالي 304 مستعمرات.</t>
  </si>
  <si>
    <t>ما أصل تسمية القرية قديماً؟</t>
  </si>
  <si>
    <t>كانت تسمى “عين النمرود” نسبة إلى رجل قوي اسمه النمرود سكن قرب العين، ثم تحوّل الاسم إلى عين يبرود.</t>
  </si>
  <si>
    <t>بأي حرفة اشتهرت فلسطين لاستخراج الزيت؟</t>
  </si>
  <si>
    <t>حرفة عصر الزيتون واستخراج الزيت بطرق تقليدية.</t>
  </si>
  <si>
    <t>كم تبعد خربة جمرورة عن بلدة بني نعيم؟</t>
  </si>
  <si>
    <t>المسافة بين خربة جمرورة وبني نعيم تُقدّر بحوالي 10 إلى 12 كيلومترًا، وتعتمد المسافة الدقيقة على الطريق المستخدم والظروف الجغرافية.</t>
  </si>
  <si>
    <t>ما الغرض من إنشاء مستعمرات «البرج والأسوار»؟</t>
  </si>
  <si>
    <t>تثبيت الحدود المستقبلية للدولة الصهيونية.</t>
  </si>
  <si>
    <t>كيف هي حالة المباني القديمة في قرية بدرس من حيث العمران والإنشاء؟</t>
  </si>
  <si>
    <t>تضم القرية 122 مبنى قديماً، معظمها طابق واحد، نصفها بحالة جيدة، وبعضها بحالة متوسطة أو سيئة، والأسقف أغلبها مستوية، مع بعض القباب والعقود.</t>
  </si>
  <si>
    <t>ما إجمالي الإيرادات في سجلات مخماس عام 1596؟</t>
  </si>
  <si>
    <t>2,200 آقجة.</t>
  </si>
  <si>
    <t>على ماذا يعتمد تواجد المياه الجوفية في فلسطين؟</t>
  </si>
  <si>
    <t>يعتمد على التكوينات الجيولوجية المختلفة في المناطق الجبلية والتكوينات الرملية في الشريط الساحلي.</t>
  </si>
  <si>
    <t>ما هو تأثير الزيادة السكانية في كفل حارس على الخدمات العامة والبنية التحتية؟</t>
  </si>
  <si>
    <t>الزيادة السكانية في كفل حارس تسببت في ضغط على الخدمات العامة والبنية التحتية مثل المياه والكهرباء والصرف الصحي. البلدية تعمل على تحسين البنية التحتية لمواكبة النمو السكاني من خلال مشاريع جديدة في هذه المجالات.</t>
  </si>
  <si>
    <t>كيف وصفها مسح صندوق استكشاف فلسطين عام 1882؟</t>
  </si>
  <si>
    <t>وصفها كنجع صغير يقع على هضبة عالية، يحتوي على خزانات أرضية وأشجار زيتون في الشمال.</t>
  </si>
  <si>
    <t>كم كان تركيز الكلوريد في هذه الآبار عند بداية الضخ عام 1980 وبحلول عام 2010؟</t>
  </si>
  <si>
    <t>كان حوالي 250 ملجم/لتر في عام 1980 وارتفع إلى حوالي 10000 ملجم/لتر في عام 2010.</t>
  </si>
  <si>
    <t>ما معدّل النمو السنوي للسكان اليهود في الفترة 1997–2003؟</t>
  </si>
  <si>
    <t>2.02%.</t>
  </si>
  <si>
    <t>كم عدد الشركات في عورتا وما مجالاتها الأساسية؟</t>
  </si>
  <si>
    <t>حوالي ستين شركة، معظمها في التجارة والصناعات الصغيرة لإعادة التدوير.</t>
  </si>
  <si>
    <t>كيف توسعت عرابة عمرانيًا؟</t>
  </si>
  <si>
    <t>امتدّت إلى المنخفضين (الواديين) المحاذيين لتلك الربوة.</t>
  </si>
  <si>
    <t>ما هي القرية التي تحد قرية بيت دقو من الجنوب؟</t>
  </si>
  <si>
    <t>تحد قرية بيت دقو من الجنوب قرية قطنا.</t>
  </si>
  <si>
    <t>ما هي المستعمرات الإسرائيلية التي أُنشئت على أراضي الوَيْزِيَّة (لواء الجليل، محافظة صفد) بعد المستعمرات الإسرائيلية على أراضي القرية؟</t>
  </si>
  <si>
    <t>لا مستعمرات إسرائيلية على أراضي القرية. وكان الصهيونيون قد أنشأوا مستمرة محنايم (203266) في سنة 1939، على بعد 1,5 كلم إلى الجنوب الشرقي من موقع القرية.</t>
  </si>
  <si>
    <t>متى تم فصل قرية بيت الروش الفوقا إداريًا عن بيت مرسم؟</t>
  </si>
  <si>
    <t>قرر مجلس الوزراء الفلسطيني بتاريخ 19 يناير 2016 فصل قرية بيت الروش الفوقا إداريًا عن مجلس بيت مرسم، وإنشاء مجلس قروي مستقل لها</t>
  </si>
  <si>
    <t>ما هي أبرز معالم بلدة صوريف الدينية والأثرية؟</t>
  </si>
  <si>
    <t>من أبرز المعالم الدينية والأثرية في بلدة صوريف: مقام ومسجد أبو عبيدة عامر بن الجراح، خربة حنون، خربة سعد الدين، خربة عيسى، وخربة أبو غزالة.</t>
  </si>
  <si>
    <t>متى تأسست جمعية كفر قدوم الزراعية؟</t>
  </si>
  <si>
    <t>ما وسائل النقل والمواصلات المتاحة في قرية حزما عام 2010؟</t>
  </si>
  <si>
    <t>يوجد في قرية حزما باص واحد يُعرف باسم باص رقم 20، بالإضافة إلى شبكة طرق رئيسة وطريق فرعية تربط القرية بالمناطق المجاورة.</t>
  </si>
  <si>
    <t>ما هي احتياجات قرية الصرة في مجال التعليم؟</t>
  </si>
  <si>
    <t>تحتاج قرية الصرة إلى بناء مدارس جديدة للمرحلة الابتدائية والثانوية، بالإضافة إلى تأهيل المدارس الموجودة وتجهيزها.</t>
  </si>
  <si>
    <t>ما المحاصيل الزراعية الرئيسة في جيبيا؟</t>
  </si>
  <si>
    <t>تتركز زراعة جيبيا في الحبوب مثل القمح والشعير، إضافة إلى أشجار الزيتون والكروم.</t>
  </si>
  <si>
    <t>لتبع عجة أي ناحية وسنجق عام 1596؟</t>
  </si>
  <si>
    <t>ما هي التحديات التي تواجه قرية دير العسل التحتا في مجال البنية التحتية؟</t>
  </si>
  <si>
    <t xml:space="preserve">
البنية التحتية والمصادر الطبيعية
. الاتصالات: قرية دير العسل التحتا موصولة بشبكة الاتصالات وتقريبا 70% من الوحدات السكنية لديها خط هاتف.
المياه: قرية دير العسل التحتا موصولة بشبكة المياه من قبل دائرة الضفة الغربية منذ عام 1984. وتقريبا 90% من الوحدات السكنية في القرية موصولة بشبكة المياه. وتعتبر آبار الجمع وتنكات المياه المصادر البديلة لشبكة المياه. كما يوجد في القرية نبع ماء. كما يوجد خزان مياه بسعة 100م، ومع ذلك تعاني القرية من مشاكل في خدمة المياه، منها: الانقطاع الدائم للمياه، قدم شبكة المياه الموجودة، التكلفة العالية لمياه الصهاريج (التنكات)، وقلة عدد آبار الجمع.
. الكهرباء: تم وصل القرية بشبكة الكهرباء منذ عام 1984 وجميع الوحدات السكنية في القرية موصولة بالكهرباء. ومن المشاكل التي تواجهها القرية في مجال الكهرباء: ضعف التيار الكهربائي، عدم دفع فواتير الكهرباء، وعدم القدرة على عمل الصيانة اللازمة للشبكة.
. الصرف الصحي لا يوجد في قرية دير العسل التحتا شبكة صرف صحي وجميع الوحدات السكنية تستخدم الحفر الامتصاصية للتخلص من المياه العادمة.
•
جمع النفايات الصلبة : لا يوجد نظام لجمع النفايات الصلبة في القرية، ويتم التخلص من النفايات بشكل عشوائي، بحيث تتخلص كل أسرة من نفاياتها عن طريق حرقها.
خدمة المواصلات: يتنقل سكان القرية إما باستخدام الباصات العامة التابعة لشركة باصات الخطوط الأمامية، والتي تخدم عدة قرى في غرب محافظة الخليل، أو السيارات العمومية. ويوجد في القرية حوالي 2 كم طرق رئيسة معبدة وبحالة جيده، و 1.5 كم طرق داخلية غير معبدة، بالإضافة إلى 6 كم طرق زراعية غير معبدة.</t>
  </si>
  <si>
    <t>أين يقع الحوض الغربي للمياه الجوفية؟</t>
  </si>
  <si>
    <t>في النصف الغربي من الضفة الغربية ويمتد حتى جنوب فلسطين.</t>
  </si>
  <si>
    <t>كيف توزعت مساحات ملكية الأرض في قرية المالِكِيَّة (لواء الجليل، محافظة صفد) عام 1944/45 بين العرب والعام والإجمالي؟</t>
  </si>
  <si>
    <t>في عام 1944/45، كانت مساحة ملكية الأرض 7326 دونماً للعرب، و2 دونم عام، بإجمالي 7328 دونماً.</t>
  </si>
  <si>
    <t>ما هو الارتفاع الجغرافي لمدينة رهط؟</t>
  </si>
  <si>
    <t>توجد مدينة رهط على ارتفاع 222 مترًا عن سطح البحر.</t>
  </si>
  <si>
    <t>ما موقع عناتا بالنسبة لمدينة القدس؟</t>
  </si>
  <si>
    <t>تقع عناتا شمال شرق مدينة القدس على بعد حوالي 4 كم.</t>
  </si>
  <si>
    <t>ما هي المستعمرات الإسرائيلية التي أُنشئت على أراضي جِلْيا (لواء اللد، محافظة الرملة) بعد المستعمرات الإسرائيلية على أراضي القرية؟</t>
  </si>
  <si>
    <t>ما أقسام الحوض الشرقي؟</t>
  </si>
  <si>
    <t>المرتفعات الجبلية، المنحدرات الشرقية، غور الأردن والبحر الميت.</t>
  </si>
  <si>
    <t>كم عدد المدارس الحكومية في قرية سرطة/صرطة؟</t>
  </si>
  <si>
    <t>يوجد في قرية سرطة/صرطة ثلاث مدارس حكومية هي: مدرسة ذكور سرطة الثانوية، مدرسة بنات سرطة الثانوية، ومدرسة سرطة الأساسية المختلطة.</t>
  </si>
  <si>
    <t>اذكر مشروعين أنجزهما المجلس المحلي بعد تأسيسه.</t>
  </si>
  <si>
    <t>بناء مدرسة ثانوية وتعبيد بعض الطرق.</t>
  </si>
  <si>
    <t>ما الهيئات المحلية والمؤسسات العاملة في قرية مراح رباح وبعض اختصاصاتها؟</t>
  </si>
  <si>
    <t>مجلس قروي تأسس عام 1996 لتوفير البنية التحتية وإنجاز مشاريع، جمعية سيدات مراح رباح لرعاية المرأة والطفل، الجمعية الزراعية لدعم المزارعين، ونادي الرياضي للنشاطات الثقافية والرياضية.</t>
  </si>
  <si>
    <t>ماذا حدث لقرية عَيْن كارِم (لواء القدس، محافظة القدس) بعد إحتلالها وتهجير سكانها؟</t>
  </si>
  <si>
    <t>طُوِّقت عين كارم على يد وحدة عسكرية تم تشكيلها من قوى متعددة، منها إرغون تسفائي ليئومي وغدناع (وهي كتائب شبيهة الهاغاناه) وقوة الحراسة، وذلك في الأيام العشرة التي فصلت بين هدنتي الحرب (9- 18 تموز/يوليو 1948)، حين جهد الإسرائيليون لتعزيز موقعهم جنوبي شرقي القدس. ويذكر كتاب 'تاريخ حرب الاستقلال' أن القرية قُصفت أول الأمر من هضبتين مجاورتين مشرفتين عليها، سُمِّيت إحداهما - لاحقاً - جبل هرتسل. لكن بينما يزعم المؤرخ الإسرائيلي بِني موريس أن سكان القرية 'هجروها' يوم 11 تموز/ يوليو، تشير رواية الهاغاناه إلى أن ذلك حدث بعد أسبوع تقريباً. وكان ناطق إسرائيلي أعلن في 13 تموز/ يوليو أن القوات الإسرائيلية احتلت عين كارم، بينما أشار تقرير لاحق نشرته صحيفة 'نيويورك تايمز' إلى أن القرية احتُلَّت خلال الأسبوع التالي، في صبيحة 18 تموز/ يوليو. وقد نُقل عن لسان قائد منطقة القدس الإسرائيلي، في 22 تموز/ يوليو، قوله 'إن قلعة عين كارم الصليبية' احتُلَّت بين الهدنتين. ووصف مسؤولون رسميون عرب الهجوم بأنه خرق لهدنة القدس، بينما قيل إن الجيش الإسرائيلي توصل إلى اتفاق مع لجنة الهدنة تُستثنى بموجبه عين كارم من القرى التي يشملها وقف إطلاق النار الخاص بالمدينة المقدسة. بدأ الهجوم على عين كارم في الساعة الثانية من فجر 18 تموز/ يوليو، إذ اقتحم الإسرائيليون أعالي جبل رب، المشرف على القرية. وفي الساعة التاسعة صباحاً سقطت القرية 'من دون مقاومة'، بحسب ما ذكر مراسل صحيفة 'نيويورك تايمز' الذي يمضي في تقريره قائلاً إن الجيش العربي والجيش المصري المتمركزين في المنطقة 'لم يبديا مقاومة تذكر'. لكن من المستبعد جداً أن تكون وحدات أي من الجيشين (فكم بالحري كليهما) موجودة في القرية آنذاك. ومع ذلك، فقد أشار المراسل إلى أن سكان القرية، المعتبرة تقليدياً مسقط رأس يوحنا المعمدان، كانوا هجروها ولم يُطْلَق سوى بعض الطلقات النارية على 'جندي' عربي وحيد وهو يفر. ويقول موريس إن بعض سكان القرية كان هرب من عين كارم في نيسان/ أبريل، عقب مجزرة دير ياسين (قضاء القدس) التي تبعد 2,5 كلم في اتجاه الشمال الشرقي . في نهاية كانون الأول/ ديسمبر 1948، بدأت حركة هجرة اليهود الجماعية في اتجاه القدس، فاستقر نحو 150 عائلة في قرية عين كارم التي باتت تابعة لبلدية القدس الغربية الإسرائيلية .</t>
  </si>
  <si>
    <t>ماذا حدث لقرية عِراق المَنْشِيَّة (لواء غزة، محافظة غزة) بعد إحتلالها وتهجير سكانها؟</t>
  </si>
  <si>
    <t>استناداً إلى ما ذكره المؤرخ الإسرائيلي بني موريس، فإن لواء غفعاتي حاول احتلال القرية في أواخر تموز/ يوليو 1948، خلال الهدنة الثانية في الحرب، غير أنه أخفق؛ وجاء في تقرير لصحيفة 'نيويورك تايمز'، في 28 تموز/ يوليو، أن القوات الإسرائيلية كانت تهاجم المواقع التي تتركز فيها الاتصالات والعربات المصرية في عراق المنشية. وبعد ذلك بيومين، أورد تقرير للصحيفة ذاتها حدوث 'اشتباكات عنيفة نوعاً ما بين حتّا وعراق المنشية.' ويقول المؤرخ الفلسطيني عارف العارف إن القرية كانت هدفاً 'لهجمات متواصلة' خلال الهدنة الثانية، ولا سيما في 22 آب/ أغسطس. جرت محاولة كبيرة لاحتلال القرية عند انتهاء الهدنة الثانية، في بداية عملية يوآف، وذلك في 16 تشرين الأول/ أكتوبر. وهذه المرة دُحر الجيش الإسرائيلي، وبصورة حاسمة على يد القوات المصرية؛ وقد حدث ذلك بعد أن نجحت وحدة مدرعة إسرائيلية في اقتحام القرية. وجاء على لسان ناطق إسرائيلي، استشهدت صحيفة 'نيويورك تايمز' به، أنه لدى دخول هذه القوة المدرعة عراق المنشية، 'أطلق الجيش الإسرائيلي النار على القرية فقتل عدداً من المصريين، ودمّر مستودعات الذخيرة والمدافع...'. ووصف الناطق هذا الهجوم بأنه 'غارة تأديبية'، كما اعترف بخسارة ثلاث دبابات. شُن الهجوم الأخير في 27- 28 كانون الأول/ ديسمبر من جانب وحدات تابعة للواء ألكسندروني نجحت في دخول القرية، غير أنها طُردت منها مجدداً لدى وصول إمدادات مصرية. وعند نهاية الحرب، كانت القرية تقع في 'جيب الفالوجة'، وهو جيب حوصر فيه 3000 مدني فلسطيني ولواء مصري (خدم فيه الرئيس المصري الراحل جمال عبد الناصر، الذي كان آنئذ ضابطاً في الجيش المصري). ويقول موريس إنه بعد أيام من توقيع اتفاقية الهدنة بين مصر وإسرائيل، في 24 شباط/ فبراير 1949، خرقت إسرائيل شروط الاتفاقية مستخدمة الرعب والإرهاب لحمل 2000- 3000 من سكان عراق المنشية والفالوجة على الفرار. وقد ذكر وسيط الأمم المتحدة أن الجنود الإسرائيليين ضربوا المدنيين في ذاك الجيب وسلبوا ممتلكاتهم، كما أُفيد عن وقوع محاولات اغتصاب عدة. ويقول موريس إن قرار ترويع السكان لحملهم على الفرار من قراهم اتخذه قائد القطاع الجنوبي الإسرائيلي، يغآل ألون، وبموافقة رئيس الحكومة دافيد بن -- غوريون في أغلب الظن .</t>
  </si>
  <si>
    <t>متى تم إنشاء شبكة الصرف الصحي في قرية بيت حنينا البلد؟</t>
  </si>
  <si>
    <t>تم إنشاء شبكة الصرف الصحي في بيت حنينا البلد عام 2000.</t>
  </si>
  <si>
    <t>ما مصدر تمويل المشاريع المائية الفلسطينية؟</t>
  </si>
  <si>
    <t>المساعدات المالية من الدول المانحة وغيرها.</t>
  </si>
  <si>
    <t>متى تأسست مدينة رفح؟</t>
  </si>
  <si>
    <t>تأسست مدينة رفح قبل حوالي خمسة آلاف سنة.</t>
  </si>
  <si>
    <t>ما هو تاريخ تأسيس مخيم بلاطة؟</t>
  </si>
  <si>
    <t>تأسس مخيم بلاطة قبل 68 عامًا بعد النكبة، ويعتبر الآن أكبر مخيمات الضفة الغربية من حيث عدد السكان.</t>
  </si>
  <si>
    <t>أين مكث أهل مخماس عند احتلال النكسة عام 1967؟</t>
  </si>
  <si>
    <t>في المغر المحيطة بالقرية مثل مغارة الهوتة وعراك الوعر ومنطقة السهم.</t>
  </si>
  <si>
    <t>كم بلغ عدد سكان مجدل بني فاضل عام 1931؟</t>
  </si>
  <si>
    <t>310 نسمة جميعهم مسلمون.</t>
  </si>
  <si>
    <t>كم يبلغ طول جبال الجليل الأعلى من الشمال إلى الجنوب؟</t>
  </si>
  <si>
    <t>٢٥ كم.</t>
  </si>
  <si>
    <t>هل هناك تنوع طبيعي في سيلة الحارثية؟</t>
  </si>
  <si>
    <t>نعم، بين الأراضي والمزروعات.</t>
  </si>
  <si>
    <t>ما هي المشاريع التطويرية التي تم تنفيذها في بلدة صوريف؟</t>
  </si>
  <si>
    <t>من المشاريع التطويرية التي تم تنفيذها في بلدة صوريف: تعبيد الطرق الداخلية، بناء جدران استنادية، وتأهيل شبكة المياه.</t>
  </si>
  <si>
    <t>ماذا حدث لقرية قالُونيا (لواء القدس، محافظة القدس) بعد إحتلالها وتهجير سكانها؟</t>
  </si>
  <si>
    <t>كانت قالونيا أحد الأهداف الرئيسية لعملية نحشون. وقد هاجمت قوات البلماح القرية في 11 نيسان/ أبريل 1948، بحسب ما ذكر 'تاريخ الهاغاناه'. وكتب المؤرخ الإسرائيلي بِني موريس أن الوحدات المحتلة عملت طوال يومين على نسف المنازل وتسويتها بالأرض، وهذا ما أكدته تقارير الهاغاناه. كما أفادت صحيفة 'نيويورك تايمز' أن قوات الهاغاناه احتلت قالونيا في 11 نيسان/ أبريل، وأنها 'فجّرت مجموعة من المنازل، وخلّفت وراءها القرية كلها طعمة للنيران.' بالنسبة إلى تهجير سكان القرية، فإن تقارير المصادر الإسرائيلية تتباين في شأنه. إذ يزعم موريس أنهم غادروها في 2 أو 3 نيسان/ أبريل جراء هجوم شُنَّ عليها، بينما أفاد نبأ بثته إذاعة الإرغون في حينه أن سكان قالونيا غادروا قريتهم بسبب المجزرة التي وقعت في دير ياسين بتاريخ 9 نيسان/ أبريل. وكتب مراسل صحيفة 'نيويورك تايمز' أن القرويين أُجلوا في معظمهم، في حين أُمر الآخرون بإخلاء القرية قبل تدميرها . وتعتبر شهادة هاري ليفن، اليهودي الإنكليزي الذي كان يقيم في القدس، والذي رافق قوة البلماح في أثناء هجومها بتاريخ 11 نيسان/ أبريل، تعليقاً مثيراً للاهتمام على هذه المزاعم كلها. فهو يصف ما شاهده بأمّ العين قائلاً: 'فجأة بدت القرية بركاناً ثائراً، إذ ما أن أطلقت مدافعنا الشرارة الأولى حتى تحوّلت القرية، في لمحة بصر، إلى معمعة من الردود النارية... فقد أطلقوا نيران أسلحتهم في الاتجاهات كافة... فجأة دوى انفجار كأنه مزّق سفح التل؛ صيحات هلع. كان جنودنا الصداميون ولغّامونا قد وصلوا إلى المنازل... مزيد من الانفجارات... وما لبث أن قضي الأمر في غضون ثلاثين دقيقة.' وقد أحصى ليفن 14 قتيلاً، 'لكن كان ثمة أكثر من ذلك.' وحين غادر ليفن القرية 'كان اللغّامون ينسفون المنازل، فراحت الأبنية الحجرية الصلبة، وبعضها مشيَّد على الطراز المديني المتطور، تنفجر وتتهاوى بعضها في إثر بعض...' : 64-67]").</t>
  </si>
  <si>
    <t>ماذا حدث لأراضي بيت مرسم بعد ترسيم الحدود عام 1974؟</t>
  </si>
  <si>
    <t>فقدت القرية نحو 95% من أراضيها نتيجة ترسيم الحدود عام 1974، ولم يتبق لها بعد إقامة جدار الفصل سوى حوالي 3% فقط من مساحتها الأصلية</t>
  </si>
  <si>
    <t>متى احتلت إسرائيل قرية مسحة؟</t>
  </si>
  <si>
    <t>احتلت إسرائيل قرية مسحة بعد حرب الأيام الستة عام 1967.</t>
  </si>
  <si>
    <t>كيف كانت قرية دَيْر نَخّاس (لواء القدس، محافظة الخليل) بعد القرية قبل عام 1948؟</t>
  </si>
  <si>
    <t>كانت القرية مبنية على قمة تل تمتد تحته طبقة كلسية قاسية، ومشرفةً على وادي بيت جبرين من الجهة الشمالية. وكانت تقع في الجهة الجنوبية من طريق الخليل -- بيت جبرين -- المجدل العام، وتصلها عدة طرق فرعية بالقرى المجاورة. ومن الجائز أن يكون القسم الثاني من اسمها مشتقاً من كلمة ساميّة عامة تعني النحاس. في سنة 1596، كانت دير نخاس قرية في ناحية الخليل (لواء القدس)، وعدد سكانها 72 نسمة. وكانت تؤدي الضرائب على عدد من الغلال كالقمح والشعير والزيتون، بالإضافة إلى عناصر أُخرى من الإنتاج كالماعز وخلايا النحل . في أواخر القرن التاسع عشر، كانت دير نخاس قرية صغيرة جاثمة على تل شاهق، ومشرفة على وادٍ من جهة الشمال III: 258]"). وكانت تمتد بشكلها المستطيل في موازاة الطريق المؤدية إلى الخليل. وكان سكانها، وهم من المسلمين، يبنون منازلهم بالحجارة، ويرسلون أولادهم إلى مدارس القرى المتخمة. وكانوا يعتاشون من الزراعة وتربية المواشي، وينتجون أنواعاً عدة من الغلال، ولا سيما القمح والعنب والزيتون. في 1944/ 1945، كان ما مجموعه 4887 دونماً مخصصاً للحبوب، و362 دونماً مروياً أو مستخدَماً للبساتين. وكان ينبت في الوعر المحيط بالقرية الغابات والأجمات والأعشاب البرية، وكانوا يستخدمون تلك المساحات مرعى للأغنام والماعز. كما كانت دير نخاس تقع في منطقة غنية بالمواقع الأثرية؛ إذ كان ثمة في مساحة الخمسة عشر ألف دونم تقريباً، التابعة للقرية، نحو 15 موقعاً -- من جملتها القرية نفسها (التي كانت بُنيت فوق موقع أثري).</t>
  </si>
  <si>
    <t>ما المشكلة المتعلقة بتلوث المياه ونقص جودتها في فلسطين؟</t>
  </si>
  <si>
    <t>تلوث التربة والمياه جراء إلقاء المخلفات الصناعية والسوائل العادمة بشكل عشوائي، مما يفاقم تدهور جودة المياه.</t>
  </si>
  <si>
    <t>ما أبرز أسباب وأشكال تسرب التعليم؟</t>
  </si>
  <si>
    <t>تشمل الشرود الذهني، التأخر الصباحي، الغياب الجزئي أو الكلي، والانقطاع التام. وتشكل تهديدًا لنسيج المجتمع من خلال رفع الأمية والبطالة، وزيادة الاتكالية والمشكلات الاجتماعية كالجنوح والانحراف.</t>
  </si>
  <si>
    <t>ما هو أثر جدار الفصل العنصري على بلدة نعلين؟</t>
  </si>
  <si>
    <t>أدى جدار الفصل العنصري إلى مصادرة آلاف الدونمات من أراضي بلدة نعلين، خاصة المزروعة بالزيتون، وتسبب بنكسة كبيرة لقطاع الزراعة في البلدة.</t>
  </si>
  <si>
    <t>كيف تبدو قرية زِكْرِين (لواء القدس، محافظة الخليل) بعد القرية اليوم؟</t>
  </si>
  <si>
    <t>يحتوي الموقع، الذي نمت فيه الأعشاب والشجيرات والنباتات البرية الأُخرى، على بعض أشجار الزيتون والخروب. ويتسم الموقع أيضاً بالمصاطب الحجرية المبتورة التي انتشر نبات الصبّار على جزء منها. ويزرع الفلاحون الإسرائيليون بعض الأراضي المحيطة قمحاً، بينما يستخدمون الباقي مرعى للمواشي.</t>
  </si>
  <si>
    <t>من أين إلى أين يمتد انكسار البحر الميت؟</t>
  </si>
  <si>
    <t>يمتد شمالي–جنوبي من جبل الشيخ شمالًا إلى خليج العقبة جنوبًا.</t>
  </si>
  <si>
    <t>ما هي المساجد الموجودة في الرامة؟</t>
  </si>
  <si>
    <t>مسجد العمري ومسجد الأمين.</t>
  </si>
  <si>
    <t>ما هو عدد سكان مدينة دورا حسب إحصاء عام 2020؟</t>
  </si>
  <si>
    <t>بلغ عدد سكان مدينة دورا 42,174 نسمة حسب إحصاء عام 2020.</t>
  </si>
  <si>
    <t>بماذا تُستخدم التربة البازليته زراعيًا؟</t>
  </si>
  <si>
    <t>تُستخدم لزراعة أشجار الفاكهة والمحاصيل الحقلية.</t>
  </si>
  <si>
    <t>كيف توزعت مساحات ملكية الأرض في قرية قََنِّير (لواء حيفا، محافظة حيفا) عام 1944/45 بين العرب والعام والإجمالي؟</t>
  </si>
  <si>
    <t>في عام 1944/45، كانت مساحة ملكية الأرض 10826 دونماً للعرب، و50 دونم عام، بإجمالي 11331 دونماً.</t>
  </si>
  <si>
    <t>ما هي أهمية الكهرباء في حياة أهالي قرية زبوبا؟</t>
  </si>
  <si>
    <t>الكهرباء لها دور كبير في حياة أهالي قرية زبوبا، حيث كانت توفرها في البداية جمعية تعاونية محلية، ثم تم ربط القرية بشبكة الكهرباء القطرية في عام 2003، مما أدى إلى تحسن الوضع الكهربائي في القرية.</t>
  </si>
  <si>
    <t>كيف تتزوّد مساكن مخيم عين السلطان بالمياه؟</t>
  </si>
  <si>
    <t>تتزوّد من نبع مجاورة عبر الأونروا، وترتبط بشبكات المياه البلدية.</t>
  </si>
  <si>
    <t>كيف تبدو قرية الشَوْكَة التَحْتا (لواء الجليل، محافظة صفد) بعد القرية اليوم؟</t>
  </si>
  <si>
    <t>لم يبق شيء من الشوكة التحتا. وتحجب الأعشاب البرية وأشجار الكينا الأنقاض الحجرية المتناثرة من المنازل المدمَّرة، وينمو قليل من نبات الصبّار في الموقع. أمّا الأراضي المحيطة فيحرث الإسرائيليون بعضها، ويستخدمون الباقي مرعى للمواشي.</t>
  </si>
  <si>
    <t>هل هناك وجود عسكري إسرائيلي في بلدة الكوم؟</t>
  </si>
  <si>
    <t>نعم، مثل معظم مناطق الضفة الغربية، تتواجد القوات الإسرائيلية في بعض المناطق القريبة من بلدة الكوم، مما يؤثر على الحياة اليومية ويعيق حركة السكان.</t>
  </si>
  <si>
    <t>كيف كانت قرية الزُوق الفَوْقاني (لواء الجليل، محافظة صفد) بعد القرية قبل عام 1948؟</t>
  </si>
  <si>
    <t>كانت القرية قريبة من الحدود اللبنانية، في منطقة تنحدر نحو سهل الحولة جنوباً. وكان تبعد نحو كيلومتر إلى الشرق من الطريق العام الموصل من صفد وطبرية، عند تقاطع طرق فرعية كانت تصلها بكثير من القرى المجاورة. ولا يُعرف أصل القسم الأول من اسمها، الزوق، على وجه الدقة، ومن الجائز أن يكون متحدّراً من كلمة "زوق" (zuk) السريانية، التي تعني "بلدة". أمّا القسم الثاني من اسمها، الفوقاني، فلتمييزها من سمِيَّتها الزوق التحتاني، الواقعة إلى الجنوب الشرقي منها. كانت الزوق الفوقاني قرية مدوّرة الشكل ومنازلها مبنية على جانبي الطرق المتفرقة كالأشعة من مركزها. وكانت ينابيع عدة تجري إلى الشمال الغربي منها. وكان ثمة في ركنها الجنوبي طاحونة تعمل بالقوة المائية. وكان سكانها يستنبتون الزيتون على المنحدرات الواقعة في الناحيتين الشمالية والغربية للقرية، والأشجار المثمرة في الناحية الغربية. في سنة 1944، كان ما مجموعه 1286 دونماً مخصصاً للحبوب، و503 من الدونمات مروياً أو مستخدَماً للبساتين. وتشهد الأعمدة التي أعيد استعمالها، وأجزاء الحيطان، ومعصرة الزيتون، على أن الزوق الفوقاني كانت آهلة سابقاً. وثمة، في نطاق دائرة شعاعها 2 كلم، خرب وتلال عدة تشهد على جاذبية هذا الموقع للسكنى فيما مضى من الأيام.</t>
  </si>
  <si>
    <t>كم بلغ عدد سكان كشدة عام 2017؟</t>
  </si>
  <si>
    <t>حوالي 66 نسمة.</t>
  </si>
  <si>
    <t>ما المحاصيل التي تزرع في مدينة العودة؟</t>
  </si>
  <si>
    <t>تُزرع الخضروات والبطيخ وبعض الحبوب.</t>
  </si>
  <si>
    <t>كم دونمًا صادرتها إسرائيل لصالح «كوخاف يعكوف» عام 1984؟</t>
  </si>
  <si>
    <t>2,037 دونمًا.</t>
  </si>
  <si>
    <t>أي قرية كانت آخر قرى الشرق على الخط الأوسط تتبع قضاء اللد والرملة؟</t>
  </si>
  <si>
    <t>قرية بلعين.</t>
  </si>
  <si>
    <t>ما هي الأنشطة التي ينظمها مركز شباب بلاطة؟</t>
  </si>
  <si>
    <t>ينظم مركز شباب بلاطة العديد من الأنشطة الرياضية مثل كرة القدم وكرة السلة، بالإضافة إلى الأنشطة الثقافية والاجتماعية.</t>
  </si>
  <si>
    <t>من هو المهندس الذي ترعرع في المخيم وانتقل للسكن في حي الشيخ رضوان؟</t>
  </si>
  <si>
    <t>المهندس إسماعيل أبو شنب.</t>
  </si>
  <si>
    <t>ما هو تأثير الصراعات المستمرة على البنية التحتية في بيت لاهيا؟</t>
  </si>
  <si>
    <t>تعرضت بيت لاهيا لعدة هجمات وقصف أدى إلى تدمير واسع في البنية التحتية، بما في ذلك المنازل والمستشفيات والمدارس. في 29 أكتوبر 2024، قُصف مبنى سكني من 5 طوابق في بيت لاهيا، مما أدى إلى وقوع العديد من الضحايا. ​</t>
  </si>
  <si>
    <t>ما هو الوضع السياسي والإداري للنزلة الوسطى منذ عام 1967؟</t>
  </si>
  <si>
    <t>تخضع النزلة الوسطى للاحتلال الإسرائيلي منذ حرب الأيام الستة عام 1967.</t>
  </si>
  <si>
    <t>ما هو الموقع الجغرافي لخربة طانا؟</t>
  </si>
  <si>
    <t>تقع خربة طانا في الضفة الغربية، بالقرب من مستوطنة ميخورا الإسرائيلية.</t>
  </si>
  <si>
    <t>كم عدد القرى التي يشملها مجلس الكفريات؟</t>
  </si>
  <si>
    <t>سبع قرى، منها كفر زيباد.</t>
  </si>
  <si>
    <t>كم بلغ عدد سكان البلدة في تعداد عام 1945؟</t>
  </si>
  <si>
    <t>940 نسمة.</t>
  </si>
  <si>
    <t>ما ارتفاع قرية جلبون فوق مستوى سطح البحر؟</t>
  </si>
  <si>
    <t>يرتفع موقع قرية جلبون 335 مترًا عن سطح البحر.</t>
  </si>
  <si>
    <t>ما الذي يحد عربونة من الغرب؟</t>
  </si>
  <si>
    <t>الجلمة.</t>
  </si>
  <si>
    <t>ما الآثار التي عُثر عليها في كفر ثلث؟</t>
  </si>
  <si>
    <t>قطع أثرية تعود إلى العصور الهلنستية والرومانية والبيزنطية.</t>
  </si>
  <si>
    <t>من حكم مجدل يابا ما بين عامي 1162 إلى 1171؟</t>
  </si>
  <si>
    <t>"وفي ما بين عامي 1162 إلى 1171 حكم بالدوين دوق ابلين مجدل يابا كمنطقة مستقله عن مملكة القدس."</t>
  </si>
  <si>
    <t>ما الموقع الجغرافي لقرية البارد (الهاشمية) وارتفاعها عن سطح البحر؟</t>
  </si>
  <si>
    <t>تقع قرية البارد (الهاشمية) إلى الغرب من مدينة جنين، وترتفع حوالي 350 مترًا عن سطح البحر.</t>
  </si>
  <si>
    <t>ما هي كمية المطر السنوي في نابلس في سنة 2019؟</t>
  </si>
  <si>
    <t>كمية المطر السنوي في نابلس سنة 2019 هي 779.6 ملم.</t>
  </si>
  <si>
    <t>ما دور التعليم الجامعي لأهالي عرابة؟</t>
  </si>
  <si>
    <t>ارتفاع نسبة التعليم أسهم في توظيف واسع لدى المؤسسات الحكومية والأهلية.</t>
  </si>
  <si>
    <t>بماذا تكسو جبال الجليل الأعلى وما الذي يكثر فيها؟</t>
  </si>
  <si>
    <t>تكسوها الغابات وتكثر فيها الينابيع.</t>
  </si>
  <si>
    <t>أين تكثر تربة التراروسا في فلسطين؟</t>
  </si>
  <si>
    <t>بين المرتفعات الجبلية في جبال الجليل، نابلس، الكرمل، القدس، والخليل.</t>
  </si>
  <si>
    <t>ماذا كان عدد سكان قرية السِنْديانَة (لواء حيفا، محافظة حيفا) في عامي 1931   و1944/45؟</t>
  </si>
  <si>
    <t>في عام 1931 ، كان عدد السكان إجمالاً 923 نسمة. في عام 1944/45، كان عدد السكان إجمالاً 1250 نسمة. في عام 1944/45، كان عدد السكان إجمالاً 15172 نسمة.</t>
  </si>
  <si>
    <t>ما هي نسبة الأمية بين سكان دير العسل الفوقا؟</t>
  </si>
  <si>
    <t>بلغت نسبة الأمية حوالي 10.6% بين السكان.</t>
  </si>
  <si>
    <t>ما الدور السياسي لأعضاء لجنة المخيم؟</t>
  </si>
  <si>
    <t>ثلاثة من أعضائها هم أعضاء أيضاً في المجلس التشريعي الفلسطيني.</t>
  </si>
  <si>
    <t>هل توجد فعاليات ثقافية في المخيم؟</t>
  </si>
  <si>
    <t>نعم، ينظم المخيم فعاليات ثقافية وفنية لتعزيز الهوية الفلسطينية.</t>
  </si>
  <si>
    <t>كم كانت مساحة مخيم جنين عند إنشائه وإلى كم اتسعت لاحقاً؟</t>
  </si>
  <si>
    <t>كانت حوالي 372 دونماً ثم اتسعت إلى نحو 473 دونماً.</t>
  </si>
  <si>
    <t>ما أهمية قرية رأس العين من الناحية الأثرية؟</t>
  </si>
  <si>
    <t>تُعتبر قرية رأس العين من أهم المواقع الأثرية في فلسطين ومن المدن الفلسطينية التاريخية عبر الزمن.</t>
  </si>
  <si>
    <t>على ماذا يعتمد اقتصاد السهل الساحلي الشمالي؟</t>
  </si>
  <si>
    <t>على الصناعة والسياحة بفضل المناطق السياحية والأثرية مثل جامع الجزار وسور عكا.</t>
  </si>
  <si>
    <t>ما كهف عابود وماذا وُجد فيه؟</t>
  </si>
  <si>
    <t>كهف كارستي كبير فيه قطع أثرية من العصر النحاسي، البرونزي الأوسط، الحديدي، والروماني والبيزنطي والعربي المبكر.</t>
  </si>
  <si>
    <t>ما الأثر الذي وجده فيكتور جويرين في كفر الديك عام 1870؟</t>
  </si>
  <si>
    <t>آثار قرية دير سمعان الأثرية.</t>
  </si>
  <si>
    <t>كيف كانت قرية قَيْطِيَّة (لواء الجليل، محافظة صفد) بعد القرية قبل عام 1948؟</t>
  </si>
  <si>
    <t>كانت القرية مبنية على رقعة مستوية من الأرض بين نهري دان والحاصباني (وكلاهما من روافد نهر الأردن)، في القطاع الشمالي من سهل الحولة. وكانت طريق فرعية تربطها بقرية الخالصة المجاورة، التي تقع على بعد 3 كلم إلى الغرب من طريق عام يفضي إلى صفد. وكانت قيطية تنقسم إلى حارتين: حارة شرقية تقع على الضفة الغربية لنهر دان، وحارة غربية تقع على الضفة الشرقية لنهر الحاصباني وكانت منازل الحار الشرقية متجمعة بعضها إلى بعض، بينما كانت منازل الحارة الغربية متفرقة. وكان سكان قيطية في معظمهم من المسلمين، يكسبون رزقهم من الزراعة وتربية المواشي. في 1944/ 1945، كان ما مجموعه 19 دونماً مخصصاً للحمضيات والموز، و44 دونماً للحبوب، و4465 دونماً مروياً أو مستخدَماً للبساتين. وكان في القرية طاحونة حبوب على ضفة نهر دان.</t>
  </si>
  <si>
    <t>ما التجمع الذي يحد خربة الرهوة من الجهة الشرقية؟</t>
  </si>
  <si>
    <t>يحد خربة الرهوة من الجهة الشرقية تجمع الظاهرية.</t>
  </si>
  <si>
    <t>ما أبرز المعالم الأثرية التي تحتويها خربة إبزيق؟</t>
  </si>
  <si>
    <t>تحتوي على فخاريات وآثار من العصر البيزنطي والإسلامي المبكر، بالإضافة إلى آثار من العصر الحديدي والعصور الوسطى، ومقام الشيخ حزكين.</t>
  </si>
  <si>
    <t>ما هي أنواع المحاصيل الزراعية التي تزرع في قرية دير سامت؟</t>
  </si>
  <si>
    <t>تزرع في قرية دير سامت العديد من المحاصيل الزراعية، أبرزها الزيتون (على مساحة 2,440 دونمًا)، والخضروات مثل الفقوس والكوسا، بالإضافة إلى محاصيل الحبوب والبقوليات.</t>
  </si>
  <si>
    <t>هل توجد مسطحات مائية في قرية الجربا؟</t>
  </si>
  <si>
    <t>لا توجد مسطحات مائية طبيعية كبيرة مثل البحيرات أو الأنهار في قرية الجربا. ومع ذلك، تعتمد القرية على الآبار الجوفية والمصادر المائية الصغيرة للري. هناك بعض الأودية التي تحتوي على مياه في فترات الأمطار.</t>
  </si>
  <si>
    <t>كيف تُستخرج مياه حوض الجليل الغربي؟</t>
  </si>
  <si>
    <t>عن طريق الآبار والينابيع الموجودة في الحوض.</t>
  </si>
  <si>
    <t>ما هي المستعمرات الإسرائيلية التي أُنشئت على أراضي خِرْبَة البُرْج (لواء حيفا، محافظة حيفا) بعد المستعمرات الإسرائيلية على أراضي القرية؟</t>
  </si>
  <si>
    <t>في سنة 1922، أُقيمت مستعمرة بنيامينا قرب موقع القرية إلى جهة الشمال، غير أنها ليست على أراضي القرية.</t>
  </si>
  <si>
    <t>ما هي آثار العصور الإسلامية في يافا؟</t>
  </si>
  <si>
    <t>من أبرز الآثار الإسلامية في مدينة يافا جامع البحر الذي بُني في القرن السابع عشر، ويُعد من أهم المعالم الدينية في المدينة. كما توجد آثار من العهد العثماني، مثل برج الساعة الذي بُني في فترة حكم السلطان عبد الحميد الثاني، ويُعتبر من أبرز المعالم التي تمثل تاريخ المدينة خلال تلك الفترة.</t>
  </si>
  <si>
    <t>ما هي التحديات التي تواجه الزراعة في بلعا؟</t>
  </si>
  <si>
    <t>تراجع مساحة الأراضي المزروعة بسبب التوسع العمراني والبنية التحتية، بالإضافة إلى ارتفاع أسعار الأعلاف وقلة المساحات الحيوية مما أدى إلى تراجع الثروة الحيوانية.</t>
  </si>
  <si>
    <t>متى يبدأ هطول الأمطار في كفر لاقف أحيانًا؟</t>
  </si>
  <si>
    <t>من أوائل شهر تشرين الأول (أكتوبر).</t>
  </si>
  <si>
    <t>متى سقطت يافا بيد الصليبيين المماليك ومن أعاد تسميتها؟</t>
  </si>
  <si>
    <t>سقطت عام 1187 ميلادي بيد السلطان صلاح الدين الأيوبي.</t>
  </si>
  <si>
    <t>ما هي أبرز التضاريس في قرية زبدة؟</t>
  </si>
  <si>
    <t>قرية زبدة تتميز بتضاريس جبلية شديدة الارتفاع حيث تقع في منطقة جبلية شمال الضفة الغربية. وتحتوي على تلال ومنحدرات جبلية تغطي معظم المساحة، مع وجود بعض الأودية الصغيرة التي تتدفق فيها المياه خلال فصول الأمطار.</t>
  </si>
  <si>
    <t>هل تؤثر الجبال على مناخ الزاوية؟</t>
  </si>
  <si>
    <t>نعم، تسهم في برودة الشتاء وتخفف من حرارة الصيف.</t>
  </si>
  <si>
    <t>كيف يكون الطقس في أم الشقحان في الشتاء؟</t>
  </si>
  <si>
    <t>بارد وممطر.</t>
  </si>
  <si>
    <t>ماذا حدث لقرية كَفْر سابا (لواء السامرة، محافظة طولكرم) بعد إحتلالها وتهجير سكانها؟</t>
  </si>
  <si>
    <t>كانت كفر سابا إحدى القرى الواقعة شمالي تل أبيب، في منطقة مزدحمة بالمستعمرات اليهودية. وقد ذكرت صحيفة 'نيويورك تايمز' أن زعماء من كفر سابا اجتمعوا إلى زعماء المستعمرات اليهودية، في وقت مبكر من كانون الأول/ ديسمبر 1947، وأن الفريقين تعهدا بالحفاظ على السلام. لكنْ، لمّا كانت سياسة القيادة العامة للهاغاناه تقضي بوجوب إخلاء المنطقة من سكانها العرب قبل حول 15 أيار/ مايو 1948، فقد كُلِّف لواء ألكسندروني مهمة احتلال كفر سابا؛ وبناء على ذلك، هاجمت وحدات منه القرية واحتلتها في 13 أيار/ مايو؛ وذلك بحسب ما روى المؤرخ الإسرائيلي بني موريس. كما جاء في 'تاريخ الهاغاناه' أنه 'نظراً إلى طبيعة (أودية وبساتين) نُفذت العملية في ساعات النهار.' ويدعي التاريخ الرسمي للواء ألكسندروني أن المقاتلين غير النظاميين، التابعين لجيش الإنقاذ العربي والمرابطين في القرية، جعلوا سكان القرية يدفعون رسماً قبل أن غادروها. إلاّ إن سجلات جيش الإنقاذ العربي تظهر أن الوحدة المكلفة الدفاع عن كفر سابا أمرت السكان بالعودة بعد هجوم سابق قامت الهاغاناه به، وذلك قبل بضعة أيام فحسب؛ وهذا خبر يعزّزه موريس. ويقول قائد جيش الإنقاذ، فوزي القاوقجي، إن هذا الهجوم 'المباغت' وقع في 10 أيار/ مايو، وإنه صُدَّ 'منذ البداية'. ويعلق القاوقجي على ذلك قائلاً: 'أظن أن الغرض من الهجوم كان الاستطلاع واستكشاف أماكن مواقعنا وقواتنا، وأن الهدف كان قلقيلية. وقد خلّف هذا الهجوم غير المهم الذعر في صفوف سكان كفر سابا...'. في 13 أيار/ مايو، دوّن القاوقجي هجوماً آخر وقع على محور شمالي جنوبي يتجه من طولكرم إلى كفر سابا، وقال إن التقدم صُدَّ بعد أن تكبدت الهاغاناه خسائر جسيمة، وإن القتال كان لا يزال دائراً. والأرجح أن السكان فروا، أو طُردوا بعد الهجوم الثاني، وأن وصولهم إلى قلقيلية أدى -- بدوره -- إلى إخلاء البلدة موقتاً .</t>
  </si>
  <si>
    <t>ما الإجراءات المقترحة للتعويض عن نقص الموارد المائية في قطاع الري؟</t>
  </si>
  <si>
    <t>إقامة سدود وخزانات وتجهيز بدائل لتخزين مياه الأودية والفيضانات، بالإضافة إلى تبني سياسات صيانة مرنة للآبار.</t>
  </si>
  <si>
    <t>ما المناطق التي تشرف عليها قرية ياصيد من الجنوب؟</t>
  </si>
  <si>
    <t>تشرف قرية ياصيد من الجنوب على معسكر إسرائيلي على جبل عيبال وبعض مناطق نابلس الغربية وقرى نابلس الشرقية.</t>
  </si>
  <si>
    <t>كيف توزعت مساحات ملكية الأرض في قرية إسْدُود (لواء غزة، محافظة غزة) عام 1944/45 بين العرب والعام والإجمالي؟</t>
  </si>
  <si>
    <t>في عام 1944/45، كانت مساحة ملكية الأرض 32905 دونماً للعرب، و2487 دونم عام، بإجمالي 47871 دونماً.</t>
  </si>
  <si>
    <t>ماهي اهم تضاريس الخليل؟</t>
  </si>
  <si>
    <t>ان الطبيعة الجبلية هي السائدة في محافظة الخليل حيث يبلغ ارتفاع بعضها عن سطح البحر أكثر من 1032 متر</t>
  </si>
  <si>
    <t>أين يتواجد فحم الخث في فلسطين؟</t>
  </si>
  <si>
    <t>في منطقة بحيرة الحولة بكميات قليلة.</t>
  </si>
  <si>
    <t>ما هو متوسط ارتفاع قفين عن سطح البحر</t>
  </si>
  <si>
    <t>متوسط ارتفاع قفين عن سطح البحر يتراوح بين 115 مترًا إلى 125 مترًا</t>
  </si>
  <si>
    <t>. هل توجد عيادة صحية في كردلة؟</t>
  </si>
  <si>
    <t>"يتم بناء عيادة صحية."</t>
  </si>
  <si>
    <t>كيف يقارن معدل إنتاج الآبار الإسرائيلية بمعدل إنتاج الآبار الفلسطينية في نفس المنطقة؟</t>
  </si>
  <si>
    <t>يفوق معدل إنتاج الآبار الإسرائيلية معدل إنتاج الآبار الفلسطينية بشكل كبير.</t>
  </si>
  <si>
    <t>هل توجد شبكة مياه في خلة النعمان؟</t>
  </si>
  <si>
    <t>يتم تزويد خلة النعمان بالمياه من خلال شبكة عامة تابعة لدائرة مياه القدس، وتغطي 96.5% من الوحدات السكنية، بمعدل استهلاك فردي حوالي 175 لتراً يومياً.</t>
  </si>
  <si>
    <t>كم تبلغ مساحة نفوذ قرية جحر الديك؟</t>
  </si>
  <si>
    <t>تبلغ مساحة نفوذها نحو 6,200 دونم.</t>
  </si>
  <si>
    <t>كم نسبة المساحة التي كانت تشغلها بحيرة الحولة من مساحة السهل؟</t>
  </si>
  <si>
    <t>١٧٪ من مساحة سهل الحولة.</t>
  </si>
  <si>
    <t>ما نسبة الذين أنهوا دراستهم العليا؟</t>
  </si>
  <si>
    <t>11.8%.</t>
  </si>
  <si>
    <t>ماذا حدث لفهمي كنعان في معركة القسطل عام 1948؟</t>
  </si>
  <si>
    <t>أصيب ونقل إلى مستشفى بنابلس، ونجا من محاولة تسميم بحقنة.</t>
  </si>
  <si>
    <t>هل اتخذت سلطات الانتداب البريطاني إجراءات لحماية الغابات؟ وإذا لا، فما النتائج؟</t>
  </si>
  <si>
    <t>لم تتخذ أية إجراءات لحمايتها، فتراجعت الغابات بسبب التحطيب والرعي الجائر.</t>
  </si>
  <si>
    <t>ما أزمة المياه التي تعاني منها قرية حجة وموقف السكان منها؟</t>
  </si>
  <si>
    <t>تعاني قرية حجة من انقطاع طويل للمياه في فصل الصيف لندرة الكميات في المصدر وشبكة قديمة، مما يدفع السكان إلى الاعتماد على آبار جمع الأمطار وحفر الحفر الامتصاصية، رغم مخاطر تلوثها.</t>
  </si>
  <si>
    <t>ما أبرز المشكلات التي تعاني منها قُصرة حالياً؟</t>
  </si>
  <si>
    <t>نقص في إنشاء مستوصف، شبكة صرف صحي، مدرسة أساسية جديدة، تعبيد طرق داخلية، تأهيل المدخل الرئيسي، مركبة لنقل النفايات، تطوير الملعب البلدي، وإنشاء مركز دفاع مدني.</t>
  </si>
  <si>
    <t>ما الاعتداء الذي حدث في 6 ديسمبر 2020 في ياسوف؟</t>
  </si>
  <si>
    <t>قطع المستوطنون حوالي 38 شجرة زيتون معمّرة ودمروا الجدران الاستنادية.</t>
  </si>
  <si>
    <t>ما هو القطاع الاقتصادي الذي يشكل معظم النشاط الاقتصادي في قرية البقعة؟</t>
  </si>
  <si>
    <t>يشكل قطاع الزراعة حوالي 65% من النشاط الاقتصادي في قرية البقعة.</t>
  </si>
  <si>
    <t>كم ارتفع عدد السكان عام 2007؟</t>
  </si>
  <si>
    <t>إلى 5,827 نسمة.</t>
  </si>
  <si>
    <t>ما هي شبكة المواصلات في قرية سعير؟</t>
  </si>
  <si>
    <t>تتوافر في قرية سعير طرق زراعية ومعابد، لكن الطرق الرئيسية بحاجة إلى صيانة بسبب وجود نقاط التفتيش والحواجز الإسرائيلية.</t>
  </si>
  <si>
    <t>ما هي المنطقة التي تقع تحت السيطرة الإسرائيلية الكاملة في قرية مراح معلا؟</t>
  </si>
  <si>
    <t>المنطقة التي تقع تحت السيطرة الإسرائيلية الكاملة في قرية مراح معلا هي منطقة (ب).</t>
  </si>
  <si>
    <t>ما هو الموقع الجغرافي والخصائص الطبيعية لقرية المجد؟</t>
  </si>
  <si>
    <t xml:space="preserve">تقع قرية المجد على سهل ضيق غرب مدينة دورا، ويبلغ ارتفاعها 475 مترا فوق سطح البحر، ويبلغ المعدل السنوي للامطار فيها حوالي 436 ملم، اما معدل درجات الحرارة فيصل الى 16 درجة مئوية ويبلغ حوالي 61% </t>
  </si>
  <si>
    <t>ما هي المستعمرات الإسرائيلية التي أُنشئت على أراضي قَبّاعَة (لواء الجليل، محافظة صفد) بعد المستعمرات الإسرائيلية على أراضي القرية؟</t>
  </si>
  <si>
    <t>لا مستعمرات إسرائيلية على أراضي القرية. أمّا مستعمرة حتسور هغليليت (201265)، التي أُنشئت في سنة 1953، فتقع على بعد 3 كلم إلى الجنوب من موقع القرية.</t>
  </si>
  <si>
    <t>ما البنية التحتية الرئيسة المتوفرة في خَان يُونُس؟</t>
  </si>
  <si>
    <t>تضم خَان يُونُس شبكة طرق معبدة تربط أحياءها ومناطقها، وشبكة مياه عامة تغطي معظم المدينة، إضافة إلى شبكة كهرباء عامة، ومرافق صحية تضم مستشفيات ومراكز صحية، وجامعيات ومدارس حكومية وأهلية، بالإضافة إلى مطار قديم غير فعّال منذ 2000م.</t>
  </si>
  <si>
    <t>ماذا حدث لنصف أراضي قرية جلبون خلال حرب 1948؟</t>
  </si>
  <si>
    <t>احتلّ ما يزيد عن نصف أراضي قرية جلبون خلال حرب 1948.</t>
  </si>
  <si>
    <t>كيف صُنفت أراضي بلدة تقوع بموجب اتفاقية أوسلو لعام 1995؟</t>
  </si>
  <si>
    <t>صُنفت أراضي بلدة تقوع بنسبة 1.5% منطقة “أ”، و74.1% منطقة “ب”، و24.4% منطقة “ج”.</t>
  </si>
  <si>
    <t>كيف توزعت مساحة أراضي قرية بيت وزن حسب الاستخدام عام 2017؟</t>
  </si>
  <si>
    <t>توزعت مساحة أراضي قرية بيت وزن عام 2017 على النحو الآتي: 72.9% أراضٍ زراعية، 14.1% أراضٍ مبنية، 13% أراضٍ حرجية ومشاع.</t>
  </si>
  <si>
    <t>على بعد كم كيلومتر وتقع كفر عين من مدينة رام الله؟</t>
  </si>
  <si>
    <t>على بعد 25 كيلومتراً شمال غرب رام الله.</t>
  </si>
  <si>
    <t>كم تبلغ مساحة الأراضي القابلة للزراعة في قرية سرطة/صرطة؟</t>
  </si>
  <si>
    <t>تبلغ مساحة الأراضي القابلة للزراعة في قرية سرطة/صرطة حوالي 4174 دونمًا.</t>
  </si>
  <si>
    <t>أين تظهر السهول الفيضية في هضبة النقب؟</t>
  </si>
  <si>
    <t>في الأجزاء الدنيا من الأودية التي تنتهي إلى البحر المتوسط.</t>
  </si>
  <si>
    <t>كيف كانت قرية بَيْت ثُول (لواء القدس، محافظة القدس) بعد القرية قبل عام 1948؟</t>
  </si>
  <si>
    <t>كانت القرية تنهض على القمة الغربية لسلسلة جبال تمتد على محور شرقي -- غربي، وكانت تطل على السهل الساحلي في اتجاه الغرب. وكان واديان عميقان يمتدان نحو الشمال الغربي، في موازاة جانبي القرية الشمالي والجنوبي. وكانت بيت ثول تقع على بعد كيلومترين إلى الشمال من الطريق العام الممتد بين القدس ويافا، وكانت طريق فرعية تصلها به. كما كانت طرق مماثلة تصلها بست قرى مجاورة. وفي سجلات ضرائب العثمانيين التي تعود إلى سنة 1596، كانت بيت ثول تُعرف باسم بيت تون. وكانت بيت ثول قرية في ناحية القدس (لواء القدس) يبلغ عدد سكانها 66 نسمة، ويؤدون الضرائب على القمح والشعير وأشجار الزيتون والمراعي والماعز وخلايا النحل . وكانت القرية مبنية على شكل مستطيل، وتنقسم قسمين رئيسيين، أحدهما في الشرق والآخر في الغرب، يحيطان بساحة القرية حيث أُقيمت دكاكين ومسجد ومقام. كانت منازل القرية مبنية في معظمها بالحجارة، وأعيد استعمال حجارة وأعمدة بعض المواقع التي كانت آهلة قديماً في بناء أجزاء من بعض المنازل. وكان سكان بيت ثول من المسلمين، ويعمل السواد الأعظم منهم في زراعة الحبوب والخضروات والزيتون والفاكهة. وكانت أراضيهم الزراعية تمتد شمالي القرية وشرقيها وجنوبيها، وكانت بعلية في معظمها، لكن ذلك لم يحل دون أن تُستمد المياه لري بعض البساتين من نبع في الجنوب. كما كانت أشجار الزيتون تغطي مساحة دونمين من الأراضي. في 1944/ 1945، كان ما مجموعه 787 دونماً مخصصاً للحبوب، و55 دونماً مروياً أو مستخدَماً للبساتين. وكان في القرية بعض الآثار كالأعمدة وأسس الأبنية الدارسة، كما كان في جوارها أربع خرب اشتملت على كهوف كانت آهلة قديماً، وعلى أحواض وأسس أبنية.</t>
  </si>
  <si>
    <t>هل توجد آثار رومانية أو بيزنطية في الرملة؟</t>
  </si>
  <si>
    <t>نعم، مدينة الرملة تحتوي على آثار رومانية وبيزنطية، مثل آثار شارع روماني في منطقة السوق القديمة، وبقايا كنائس بيزنطية.</t>
  </si>
  <si>
    <t>في أي عام تأسس تجمع العزب الغربية؟</t>
  </si>
  <si>
    <t>كيف وصف ياقوت الحموي مدينة جنين؟</t>
  </si>
  <si>
    <t>وصفها بأنها بلدة حسنة بين نابلس وبيسان وأرض الأردن، بها عيون ومياه.</t>
  </si>
  <si>
    <t>كيف كانت قرية كَوْفَخَة (لواء غزة، محافظة غزة) بعد القرية قبل عام 1948؟</t>
  </si>
  <si>
    <t>كانت القرية تقع في بقعة رملية متموجة في النقب الشمالي. وكانت شبكة من الطرق الفرعية تربطها بالطرق العامة بين غزة وجولس، التي كانت تمر بمحاذاة الطريق العام الساحلي. وقد أسس كوفخة، في أواخر القرن التاسع عشر، نفر من سكان غزة ممن أتوا لزراعة الأراضي المجاورة. وكان ثمة مسجد معروف في المنطقة يقع وسطها، بُني أيام السلطان عبد الحميد الثاني (1876-1909). وكانت منازلها منتشرة على محور شمالي غربي -- جنوبي شرقي، ولها شكل مستطيل. وكانت تقع بمحاذاة الطرف الجنوبي لوادي أبو شنار، أحد فروع وادي هودج. وكان في كوفخة مدرسة ابتدائية، وبعض المتاجر الصغيرة. وكان سكانها من المسلمين، ويتزودون المياه للاستعمال المنزلي من بئرين داخل القرية. وكانوا يعتمدون في الزراعة على الأمطار والري معاً (من الآبار والصهاريج والخزانات التي تتجمع فيها مياه الأمطار في فصل الشتاء). وكانوا يغرسون في الجانب الشمالي من القرية أشجار الفاكهة، كالمشمش والزيتون واللوز والعنب والتين، ويزرعون الحبوب في الجوانب الأُخرى. في 1944/ 1945، كان ما مجموعه 87 دونماً مروياً أو مستخدَماً للبساتين، و7768 دونماً (من الأراضي المشاع) مخصصاً للحبوب. وكانت القرية تضم بقايا خربة كوفخة، التي تشتمل على بقايا صهاريج وأعمدة من الرخام ورأس عمود كورنثي وممرات من الفسيفساء وبعض الأواني الخزفية III: 283]").</t>
  </si>
  <si>
    <t>ما هو توزيع الايدي العاملة في بلدة بدو؟</t>
  </si>
  <si>
    <t>وقد أظهرت نتائج المسح الميداني الذي أجراه معهد أريج في عام 2010 بهدف تحقيق الدراسة الحالية، بأن توزيع الأيدي العاملة حسب النشاط الاقتصادي في بلدة بدو، ما يلي:
قطاع الوظائف، ويشكل 28% من الأيدي العاملة.
قطاع الزراعة، ويشكل 25% من الأيدي العاملة.
سوق العمل الإسرائيلي، ويشكل 25% من الأيدي العاملة.
قطاع التجارة، ويشكل 10% من الأيدي العاملة.
قطاع الخدمات، ويشكل 10% من الأيدي العاملة.
قطاع الصناعة، ويشكل 2% من الأيدي العاملة.</t>
  </si>
  <si>
    <t>من هي المنقبة التي اكتشفت الحضارة النطوفية عام 1928؟</t>
  </si>
  <si>
    <t>المنقبة دوروثي غارود هي التي اكتشفت الحضارة النطوفية عام 1928.</t>
  </si>
  <si>
    <t>كم تبلغ مساحة الاراضي الزراعية في قرية بيت امرين؟</t>
  </si>
  <si>
    <t>تبلغ مساحة قرية بيت امرين حوالي 12231 دونما منها 5588 دونم هي أراض قابلة للزراعة و276 دونما أراض سكنية</t>
  </si>
  <si>
    <t>هل توجد خدمات نقل عام داخل قرية حتا؟</t>
  </si>
  <si>
    <t>لا توجد مواصلات عامة في قرية حتا؛ ويعتمد السكان على سياراتهم الخاصة والباصات التابعة لخطوط بيت أولا ونوبا وخِرّاس.</t>
  </si>
  <si>
    <t>ما هي أنواع الحشرات التي توجد في قرية المجد؟</t>
  </si>
  <si>
    <t>في قرية المجد، توجد حشرات مثل النحل، الذباب، البعوض، الصراصير، النمل، والفراشات. تتواجد هذه الحشرات في المناطق الزراعية والحدائق.</t>
  </si>
  <si>
    <t>ما الهدف من دعوة نابليون بونابرت لليهود أثناء حملته على فلسطين؟</t>
  </si>
  <si>
    <t>هدفه كان تجميع اليهود وإعادة مجد إسرائيل الضائع في القدس.</t>
  </si>
  <si>
    <t>كيف ساهمت حركة الالتواء المحدبة في تشكيل جبال فلسطين؟</t>
  </si>
  <si>
    <t>رفعت حركة الالتواء المحدبة المنطقة، وأخذت الجبال امتداداتها في اتجاه هذه الالتواءات.</t>
  </si>
  <si>
    <t>كم عدد الأسر والوحدات السكنية في قرية جالا عام 2007؟</t>
  </si>
  <si>
    <t>بلغ عدد الأسر 40 أسرة، وعدد الوحدات السكنية 47 وحدة .</t>
  </si>
  <si>
    <t>ما هي التحديات التي تواجه الحياة البرية في علار؟</t>
  </si>
  <si>
    <t>من أبرز التحديات التي تواجه الحياة البرية التوسع العمراني، قطع الأشجار، قلة المياه، والصيد العشوائي، مما يؤثر على أعداد بعض الحيوانات والطيور.</t>
  </si>
  <si>
    <t>متى تأسس مخيم البريج؟ وما ظروف إنشائه؟</t>
  </si>
  <si>
    <t>تأسس المخيم عام 1949 بعد نكبة فلسطين، على أنقاض معسكر بريطاني قديم. أنشئ لاستيعاب اللاجئين الذين تهجروا من مدن مثل المجدل وأسدود ويافا، وكانوا يعيشون حينها في خيام وثكنات عسكرية. بدأت وكالة الغوث ببناء وحدات من الطوب والصفيح، وبلغت مساحته 528 دونمًا، تقلصت لاحقًا إلى 478.</t>
  </si>
  <si>
    <t>ما هو عدد الأشخاص العاملين في القطاع الزراعي في قرية سعير؟</t>
  </si>
  <si>
    <t>يعمل حوالي 30% من القوى العاملة في قرية سعير في القطاع الزراعي.</t>
  </si>
  <si>
    <t>ما الجهة الغربية التي تحد قرية وادي عبيد؟</t>
  </si>
  <si>
    <t>تحد قرية وادي عبيد من الغرب قرية خربة سلامة.</t>
  </si>
  <si>
    <t>ما هو الموقع الجغرافي لبلدة كفر جمال؟</t>
  </si>
  <si>
    <t>تقع كفر جمال جنوب مدينة طولكرم، وتبعد عنها حوالي 14 كم، وهي جزء من منطقة الكفريات.</t>
  </si>
  <si>
    <t>كم تبلغ مساحة أراضي عارورة اليوم؟</t>
  </si>
  <si>
    <t>حوالي 11,000 دونم.</t>
  </si>
  <si>
    <t>كيف كانت قرية تَلّ التُرْمُس (لواء غزة، محافظة غزة) بعد القرية قبل عام 1948؟</t>
  </si>
  <si>
    <t>كانت القرية قائمة على تل قليل الارتفاع في السهل الساحلي. وكان وادي المرج يمر عبر تخومها الجنوبية. وكانت طرق فرعية تربطها بالقرى المجاورة، وبطريق عام يؤدي إلى المجدل في الجنوب الغربي. واستناداً إلى سكانها، فقد أُنشئت تل الترمس منذ ما يزيد على قرن من الزمن. ويبدو أن اسمها يدل على الحياة النباتية في المنطقة المحيطة بها. كان سكانها، وجميعهم من المسلمين، يبنون منازلهم بالطوب، وعلى التل في بداية الأمر. ثم توسعت القرية إلى خارج موقعها الأصلي، في اتجاه الشرق والغرب. وكان فيها مسجد، وكانت تشارك قرية قسطينة، التي تبعد عنها نحو 1,5 كيلومتر إلى الشمال الشرقي، في مدرسة بلغ عدد التلامذة فيها 160 تلميذاً في أواسط الأربعينات. وكانت الزراعة عماد اقتصاد القرية. وكان سكانها يزرعون الحبوب والخضروات والفاكهة. في 1944/ 1945، كان ما مجموعه 154 دونماً مخصصاً للحمضيات والموز، و10328 دونماً للحبوب، و627 دونماً مروياً أو مستخدَماً للبساتين. وكان إلى جانبها خربة فيها بئر قديمة.</t>
  </si>
  <si>
    <t>كيف كانت قرية سِمْسِم (لواء غزة، محافظة غزة) بعد القرية قبل عام 1948؟</t>
  </si>
  <si>
    <t>كانت القرية تنتشر على رقعة مستوية من الأرض في السهل الساحلي، وتحيط التلال بها، وكان وادي سمسم يمتد عند تخومها الجنوبية. وكانت تقع بين الطريق العام الساحلي وطريق عام آخر مواز له يمتد من غزة إلى جولس. وكانت طرق فرعية تربطها بهذين الطريقين العامين، وبعدد من القرى المجاورة. وكان الصليبيون يسمّونها سمسم (Semsem). في سنة 1596، كانت سمسم قرية في ناحية غزة (لواء غزة)، وعدد سكانها 110 نسمات. وكانت تدفع الضرائب على القمح والشعير والفاكهة والماعز وخلايا النحل . في أواخر القرن التاسع عشر، كانت سمسم محاطة بالحدائق. وكان فيها بئر، وحوض، وبستان زيتون يقع إلى الشمال منها III: 260]"). وكانت سمسم مسقط رأس الشيخ سليمان عبد القادر ('أبو علي')، أحد قادة ثورة سنة 1936 ضد الاحتلال البريطاني. وكان للقرية شكل دائري، وتتفرع من وسطها شوارع ضيقة مستقيمة تتقاطع مع شوارع أُخرى نصف دائرية. كما كانت القرية تتشكل من حارات (أكبرها الحارة الشمالية) منفصلة بطرق تربطها بغيرها من القرى. وكانت هذه الطرق بمثابة المحاور التي امتدت القرية في موازاتها. وعند التقاء هذه المحاور (أي وسط القرية) كان ينتصب مسجد. وكان وسط القرية يحوي أيضاً مدرسة أُسست في سنة 1934 وشاركت القرية فيها قرية نجد في سنة 1947. وفي أواسط الأربعينات، بلغ عدد تلامذتها 150 تلميذاً. وكان سكان القرية من المسلمين، ومنازلها كانت مبنية بالطوب. كانت الزراعة مصدر الرزق الأساسي. وعند نهاية فترة الانتداب، كان سكان القرية يزرعون الحبوب والخضروات والفاكهة، وضمنها الحمضيات التي كانت تزرع في مساحة 240 دونماً. وكانت الزراعة تعتمد على الأمطار، وعلى الري من آبار يتراوح عمقها بين 35 و40 متراً. وكانت سمسم محاطة بأشجار الفاكهة والحدائق، إلاّ إن معظم أشجار الفاكهة كان مركَّزاً في أراضيها الجنوبية الغربية، التي كانت تصل إليها مياه السيول من الأودية. في 1944/ 1945، كان ما مجموعه 240 دونماً مخصصاً للحمضيات والموز، و12086 دونماً للحبوب، و250 دونماً مروياً أو مستخدَماً للبساتين. وكانت القرية تضم تلاً أثرياً يعرف باسم الرأس، وتحيط بها أيضاً ثلاثة مواقع أثرية أُخرى، بينها مقبرة رومانية (تعرف في الأزمنة الحديثة باسم شعفة المغور)، وفيها قبور منحوتة في الصخر.</t>
  </si>
  <si>
    <t>بأي اسم يعرف الوادي بين كفر نعمة وصفا وبيت عور التحتا؟</t>
  </si>
  <si>
    <t>يعرف باسم وادي المصلب.</t>
  </si>
  <si>
    <t>كيف يمكن الحد من تلوث المياه في كفر مالك؟</t>
  </si>
  <si>
    <t>تحسين شبكات الصرف الصحي، واستخدام أساليب ري حديثة، وتقليل استخدام المواد الكيميائية في الزراعة.</t>
  </si>
  <si>
    <t>ما متوسط هطول الأمطار السنوي في قرية جالا؟</t>
  </si>
  <si>
    <t>يبلغ متوسط هطول الأمطار السنوي في قرية جالا 565 ملم .</t>
  </si>
  <si>
    <t>متى أصبحت جنين مركزًا إداريًا في أواخر العهد العثماني؟</t>
  </si>
  <si>
    <t>أصبحت مركزًا إداريًا عام 1886.</t>
  </si>
  <si>
    <t>كيف كانت قرية الحَمْراء (لواء الجليل، محافظة صفد) بعد القرية قبل عام 1948؟</t>
  </si>
  <si>
    <t>كانت القرية، المصنّفة مزرعةً في "معجم فلسطين الجغرافي المفهرَس" (*Palestine Index Gazetteer*)، تقع على السفوح الدنيا لمرتفعات الجولان. وكانت تشرف على سهل الحولة من الجهات كلها، باستثناء الشرق، وتواجه قرية المفتخرة التي تبعد عنها نحو كيلومتر إلى الشمال الغربي. وكان وادي الدفيلة، الذي تنحدر مياه مرتفعات الجولان إليه، يمتد بين القريتين على محور شمالي شرقي -جنوبي غربي، وينعطف انعطافاً حاداً صوب الجنوب، في الأسفل من المفتخرة.</t>
  </si>
  <si>
    <t>ما ارتفاع حبلة عن مستوى سطح البحر؟</t>
  </si>
  <si>
    <t>ترتفع حبلة بنحو 160 مترًا عن مستوى سطح البحر.</t>
  </si>
  <si>
    <t>كم تبعد كفر صور عن طولكرم؟</t>
  </si>
  <si>
    <t>حوالي 10 كيلومترات.</t>
  </si>
  <si>
    <t>أين يقع مخيم قلنديا بالنسبة لمدينة القدس؟</t>
  </si>
  <si>
    <t>يقع مخيم قلنديا على بُعد 11 كيلومترًا شمال مدينة القدس.</t>
  </si>
  <si>
    <t>هل توجد خدمات صحية في قرية خرسا؟</t>
  </si>
  <si>
    <t>تفتقر قرية خرسا إلى الخدمات الصحية الأساسية مثل مراكز الطوارئ والصيدليات، ويضطر السكان للتوجه إلى مرافق صحية في دورا أو الخليل.</t>
  </si>
  <si>
    <t>متى تم تأسيس مجلس قروي بيت حنينا البلد؟</t>
  </si>
  <si>
    <t>تم تأسيس مجلس قروي بيت حنينا في عام 1999 م.</t>
  </si>
  <si>
    <t>من أين تستمدّ عكّا مياهها حتى عام 1948م؟</t>
  </si>
  <si>
    <t>من قناة ماء من نبع الكابري شمال شرق المدينة</t>
  </si>
  <si>
    <t>كيف كانت قرية المَسْمِيَّة الصَّغِيرَة (لواء غزة، محافظة غزة) بعد القرية قبل عام 1948؟</t>
  </si>
  <si>
    <t>كانت القرية، الواقعة في السهل الساحلي الجنوبي، والتي يحدها وادي الزريقة شمالاً، تمتد في موازاة الوادي في اتجاه الشمال الغربي -- الجنوب الشرقي. وكانت طريق قصيرة تربط المسمية الصغيرة بملتقى الطرق العامة المؤدية إلى المجدل (في الجنوب الغربي)، وإلى الرملة (في الشمال الشرقي)، وإلى طريق القدس -- يافا العام. وكانت تُسمى 'الصغيرة' لتمييزها من توأمها المسمية الكبيرة. وقد أنشأت القريةَ، في النصف الثاني من القرن التاسع عشر، 'حمولة' الحوراني التي كانت تقطن المسمية الكبيرة واضطرت إلى مغادرتها بسبب خلافاتها مع باقي سكانها. ولذا، فقد كانت تعرف أيضاً بمسمية الحوراني. وكان سكانها جميعهم من المسلمين. وكانوا يرسلون أبناءهم إلى مدرسة المسمية الكبيرة. وكان في القرية سبعة متاجر صغيرة لتلبية الحاجات الأساسية لسكانها. وكانوا يتزودون مياه الاستعمال المنزلي من مصدرين: أولهما الآبار الخاصة التي تتجمع مياه الأمطار فيها، وثانيهما بئر أرتوازية تقع تحت شجرة قديمة من أشجار شوك المسيح وتخص القرية كلها . كانت الزراعة عماد اقتصاد القرية، كما كانت الحبوب المحاصيل الأساسية. في 1944/ 1945، كان ما مجموعه 147 دونماً مخصصاً للحمضيات والموز، و6126 دونماً للحبوب، و7 دونمات مروية أو مستخدَمة للبساتين. وكان سكان القرية يعتمدون على مياه الأمطار لري مزروعاتهم، باستثناء بساتين الحمضيات التي كانوا يروونها من الآبار الأرتوازية. وبالإضافة إلى الزراعة، كان سكان القرية يربون المواشي والدجاج. وقد بلغ عدد هذه الحيوانات، التي كانت تشمل الخراف والماعز والأبقار والجمال والبغال، نحو 4000. وكان سكان القرية، أيضاً، يشاركون في السوق الأسبوعية التي كانت تقام كل يوم خميس في الفالوجة، كما كانوا يصدرون منتوجاتهم إلى كل من يافا والمجدل وغزة واللد والرملة والقدس والفالوجة .</t>
  </si>
  <si>
    <t>اذكر بعض الينابيع ذات التصريف الكبير غرب الضفة الغربية.</t>
  </si>
  <si>
    <t>ينابيع نابلس وسلفيت، عين كينيا، بتير، ووادي فوكين.</t>
  </si>
  <si>
    <t>كيف أثرت عوامل التعرية في تكوين الأودية في جبال فلسطين؟</t>
  </si>
  <si>
    <t>أدت إلى تكوين أودية عميقة شديدة الانحدار تتجه نحو المنخفضات الشرقية، وأودية أقل انحداراً نحو الغرب.</t>
  </si>
  <si>
    <t xml:space="preserve">كم يبلغ عدد السكان في مدينة بيت لحم حسب الديانة؟ </t>
  </si>
  <si>
    <t xml:space="preserve"> بلغ عدد السكان حسب الديانة حسب احصائيات 2017 للجهاز المركزي للإحصاء الفلسطيني في مدينة بيت لحم:
الاسلام: 
ذكور: 96989
اناث: 92162
المسيحية:
ذكور: 11574
اناث: 11591
اخرى:
ذكور: 8
اناث: 24
غير مبين:
ذكور: 228
اناث: 185
المجموع: ذكور: 108499، اناث: 103962</t>
  </si>
  <si>
    <t>كم بلغ عدد سكان القرية؟</t>
  </si>
  <si>
    <t>بلغ عدد سكان البلدة في عام 1945 1520 نسمة ويقوم مجتمع القرية من مجموعه من العائلات التي استوطنت أقسام القرية مثل ال ضمره الذين سكنوا الجهة الشمالية الشرقية من القرية وسميت حارة ال ضمرة كما امتلكوا معظم الخرب التي تحيط بالقرية مثل خربة ام البريد وام التينة وام الطواقي وام القبا والدعبوب وام الرمانة وشقيف الشيخ واقران الميرميه والمربعة والخلايل.</t>
  </si>
  <si>
    <t>ما سبب تسمية عرب الرماضين الشمالي بهذا الاسم؟</t>
  </si>
  <si>
    <t>نسبةً إلى عائلة الرماضين التي تقيم في القرية.</t>
  </si>
  <si>
    <t>كم سعر متر مكعب المياه من شبكة جيوس عام 2012؟</t>
  </si>
  <si>
    <t>بلغ سعر متر مكعب المياه عبر شبكة جيوس حوالي 1.11 شيكل عام 2012.</t>
  </si>
  <si>
    <t>كيف كانت قرية وادي الحَمَام (لواء الجليل، محافظة طبريا) بعد القرية قبل عام 1948؟</t>
  </si>
  <si>
    <t>كانت القرية تقع على الضفة الشمالية لواد يسمى بالاسم نفسه - وادي الحمام -- وتبعد نحو ثلاثة كيلومترات إلى الغرب من شاطئ بحيرة طبرية. وكانت طريق ترابية تربطها بطريق عام يؤدي إلى قرية المجدل على شاطئ البحيرة. وكان في جوار القرية حصن صغير يُعرف بقلعة الحمام، أو قلعة ابن معني. في سنة 1737، زار الرحالة الإنكليزي ريتشارد بوكوك الوادي II: 66-69]")، كما زار بوركهارت بعد نحو قرن من الزمان . وقال الاثنان أنهما شاهدا القلعة، لكن من دون أن يأتيا إلى ذكر القرية. غير أن مصادر، أتت لاحقاً، أفادت أن بدو المنطقة استقروا بالقرب من الوادي.</t>
  </si>
  <si>
    <t>ما النشاط الاقتصادي الرئيسي في قرية النبي إلياس؟</t>
  </si>
  <si>
    <t>الزراعة هي النشاط الرئيسي والأساسي في قرية النبي إلياس.</t>
  </si>
  <si>
    <t>كيف أثر المناخ على تكوين السهل الساحلي؟</t>
  </si>
  <si>
    <t>عبر تذبذب مستوى سطح البحر وتغير عوامل التعرية واختلاف قوتها.</t>
  </si>
  <si>
    <t>كم يبلغ عدد سكان قرية دير أبو مشعل وفقاً لإحصائيات عام 2012؟</t>
  </si>
  <si>
    <t>بلغ عدد سكان قرية دير أبو مشعل حوالي 3,111 نسمة في عام 2012.</t>
  </si>
  <si>
    <t>ما عناصر الخطة الاستثمارية المقترحة لتطوير قطاع المياه؟</t>
  </si>
  <si>
    <t>إعادة تأهيل البنية التحتية، وخطة عمل لتطوير مصادر مياه جديدة أو بديلة، وخفض الفاقد، واستراتيجية توعوية بيئية مائية لرفع وعي المستخدمين وحماية المياه الجوفية من التلوث.</t>
  </si>
  <si>
    <t>ما ارتفاع عين يبرود عن سطح البحر؟</t>
  </si>
  <si>
    <t>ترتفع عن سطح البحر حوالي 800 متر.</t>
  </si>
  <si>
    <t>كم عدد المباني في البلدة القديمة؟</t>
  </si>
  <si>
    <t>تتكون من 950 مبنى.</t>
  </si>
  <si>
    <t>من هو القديس الذي يُنسب إليه دير حجلة أيضاً؟</t>
  </si>
  <si>
    <t>يُسمى دير حجلة أيضاً دير القديس جراسموس نسبة إلى الراهب جراسموس الذي بناه.</t>
  </si>
  <si>
    <t>كم بلغ عدد سكان عرب الرشايدة في عام 2021؟</t>
  </si>
  <si>
    <t>2225 نسمة.</t>
  </si>
  <si>
    <t>ما المصدر الأول لتملح التربة؟</t>
  </si>
  <si>
    <t>ارتفاع مستوى الماء الباطني إلى سطح الأرض ثم تبخره وترك الأملاح.</t>
  </si>
  <si>
    <t>ما الإجراء الثاني الذي يمنع شركات النقل من دعم السياحة الفلسطينية؟</t>
  </si>
  <si>
    <t>عدم تمكين شركات النقليات والمواصلات من الوصول إلى المعابر البرية والمطارات والموانئ.</t>
  </si>
  <si>
    <t>ما هو الوضع الإداري لقرية طواس؟</t>
  </si>
  <si>
    <t>تُعد قرية طواس تجمعًا سكانيًا فلسطينيًا ضمن مجلس قروي سكة وطواس.</t>
  </si>
  <si>
    <t>في أي مدن توجد أسواق قديمة تحتفظ بطابع عربي-إسلامي قديم؟</t>
  </si>
  <si>
    <t>في القدس ونابلس والخليل وعكّا وحيفا ويافا وغيرها.</t>
  </si>
  <si>
    <t>كيف كانت قرية صَبّارين (لواء حيفا، محافظة حيفا) بعد القرية قبل عام 1948؟</t>
  </si>
  <si>
    <t>كانت القرية تقع على طرفي وادي التين، الذي يعبر القرية من الشمال إلى الجنوب. وكانت طرق فرعية تصلها بطريق حيفا -- جنين العام، وبالطريق العام الساحلي. وكان الصليبيون يدعونها صبَّاريم (Sabbarim) أو صَبَاريم (Sabarim). في أواخر القرن التاسع عشرـ كانت قرية صبارين تقع على منحدر، ومبنية بالحجارة والطين. وكانت بئر مبنية كبيرة -- يقال إنها رأس قناة قيصرية -- تقع بالقرب منها. وكان نحو 600 نسمة يعيشون في القرية، التي كانت تعدُّ 'كبيرة'، ويزرعون 55 فداناً (الفدان = 100 + 250 دونماً) II: 43]"). في العصر الحديث، بلغ عدد سكانها 1670 مسلماً و30 مسيحياً. وكان فيها مدرسة ابتدائية للبنين، وكان سكانها يتزودون المياه من الكثير من الينابيع والجداول. وكانوا يعملون أساساً في الزراعة وتربية المواشي، ويستنبتون الحبوب والخضروات والزيتون. في 1944/ 1945، كان ما مجموعه 12773 دونماً مخصصاً للحبوب، و45 دونماً مروياً أو مستخدَماً للبساتين. وكان إلى الغرب من القرية مأخذ مياه عظيم البنيان، وهو رأس القناة الرومانية العليا التي كانت تحمل المياه إلى قيصرية، وكان يستمد مياهه من الينابيع الواقعة في جوار صبارين. وقد أتاح ما نشر من مسح أثري أدلة طفيفة على قِدم القرية.</t>
  </si>
  <si>
    <t>كم كان عدد المنازل قبل نكبة عام 1948 في قرية الجُورَة (لواء القدس، محافظة القدس)؟</t>
  </si>
  <si>
    <t>ما هو نوع التعليم المتوفر في قرية رافات؟</t>
  </si>
  <si>
    <t>لا توجد مدارس أو رياض أطفال في قرية رافات، لكن هناك بعض المؤسسات التعليمية الأساسية والثانوية خارج القرية.</t>
  </si>
  <si>
    <t>ما الذي ساعد على استقرار الإنسان في موقع جنين؟</t>
  </si>
  <si>
    <t>بسبب توفر الماء والسهل والجبال والكهوف والغذاء والمأوى</t>
  </si>
  <si>
    <t>كم كان عدد سكان قرية وادي رحال عام 2007؟</t>
  </si>
  <si>
    <t>بلغ عدد السكان حوالي 1419 نسمة.</t>
  </si>
  <si>
    <t>ما أبرز المشكلات التي تواجه القطاع الزراعي في قرية حزما؟</t>
  </si>
  <si>
    <t>يواجه القطاع الزراعي في قرية حزما مشكلة إجراءات الاحتلال، والصعوبة في تنفيذ المشاريع الزراعية، واعتماد جزء كبير من السكان على الوظائف، وإهمال البعض للزراعة، إضافةً لقلة القدرة على الوصول إلى الأراضي وفعل جدار الفصل العنصري.</t>
  </si>
  <si>
    <t>ما هي المؤسسات الحكومية الموجودة في قرية روجيب؟</t>
  </si>
  <si>
    <t>لا يوجد في قرية روجيب أية مؤسسات حكومية، ولكن يوجد عدد من المؤسسات المحلية والجمعيات التي تقدم خدماتها لمختلف فئات المجتمع وفي عدة مجالات ثقافية ورياضية و غيرها منها: *مجلس قروي روجيب: تأسس عام 1994م، وتم ترخيصها لاحقا من قبل وزارة الحكم المحلي، بهدف الاهتمام بقضايا القرية وتقديم كافة الخدمات إلى سكانها، بالإضافة إلى تقديم خدمات البنية التحتية *جمعية نشاما الشبابية: تأسست عام 2006م، من قبل وزارة الشباب والرياضة، تعمل على تقديم التعليم المساند.</t>
  </si>
  <si>
    <t>ما الوضع التجاري لحبلة قبل وبعد بناء الجدار؟</t>
  </si>
  <si>
    <t>قبل الجدار كانت لحبلة وضع تجاري ممتاز لكونها ممراً يربط الشمال بالجنوب، أما بعد بناء الجدار فأصعب الوضع التجاري والصناعي فيها.</t>
  </si>
  <si>
    <t>في أي حرب سقطت كفر راعي تحت الاحتلال الإسرائيلي؟</t>
  </si>
  <si>
    <t>في حرب عام 1967.</t>
  </si>
  <si>
    <t>هل توجد مدارس في قرية خلة اللوزة؟</t>
  </si>
  <si>
    <t>نعم، توجد مدرسة حكومية مختلطة تديرها وزارة التربية والتعليم، يبلغ عدد صفوفها 10، والمعلمين 14، والطلاب 161 في عام 2008/2009.</t>
  </si>
  <si>
    <t>ما هي المشاكل والعقبات التي تواجه قطاع الصحة في قرية مادما؟</t>
  </si>
  <si>
    <t>كما يواجه قطاع الصحة في قرية مادما الكثير من المشاكل والعقبات (مجلس قروي مادما، 2013)، أهمها:
عدم توفر سيارة إسعاف.
عدم توفر أية مراكز صحية.
عدم توفر كادر صحي ومعدات طبية.
بعد المراكز الصحية عن القرية.</t>
  </si>
  <si>
    <t>كم كان عدد سكان عبسان الكبيرة حسب تعداد 1922؟</t>
  </si>
  <si>
    <t>695 نسمة.</t>
  </si>
  <si>
    <t>ما هو معدل درجة الحرارة العظمى في طولكرم في سنة 2015؟</t>
  </si>
  <si>
    <t>معدل درجة الحرارة العظمى في طولكرم سنة 2015 هو 25.7 درجة مئوية.</t>
  </si>
  <si>
    <t>ما هي المستعمرات الإسرائيلية التي أُنشئت على أراضي صَرْعَة (لواء القدس، محافظة القدس) بعد المستعمرات الإسرائيلية على أراضي القرية؟</t>
  </si>
  <si>
    <t>في سنة 1950، شُيِّدت مستعمرة تروم في الجانب الشمالي الشرقي من الموقع، على أراضي القرية. أمّا تسرعا، فقد أُقيمت في سنة 1949، عقب هدم القرية، على بعد نحو كيلومترين إلى الجنوب الغربي من الموقع ، على أراض تابعة لقرية دير آبان.</t>
  </si>
  <si>
    <t>ما هو معدل درجة الحرارة العظمى في جنين في سنة 2021؟</t>
  </si>
  <si>
    <t>معدل درجة الحرارة العظمى في جنين سنة 2021 هو 27.4 درجة مئوية.</t>
  </si>
  <si>
    <t>كم سجل عدد سكان ظهر المالح عام 2023؟</t>
  </si>
  <si>
    <t>ما أثر ذلك على وضع المخيم اليوم؟</t>
  </si>
  <si>
    <t>دفع لتصفية حالة المُقاومة داخل المُخيّم وإهماله وتهميشه، ما ضاعف مُعاناة الأهالي.</t>
  </si>
  <si>
    <t>ما تعداد قرية عين سينيا السكاني عام 1997؟</t>
  </si>
  <si>
    <t>533 نسمة</t>
  </si>
  <si>
    <t>كم مسجدًا بُني في عبسان الكبيرة خلال السنوات العشر الأخيرة؟</t>
  </si>
  <si>
    <t>18 مسجدًا.</t>
  </si>
  <si>
    <t>ماذا حدث لقرية المِرّ (لواء اللد، محافظة يافا) بعد إحتلالها وتهجير سكانها؟</t>
  </si>
  <si>
    <t>جاء في تقرير الاستخبارات العسكرية الإسرائيلية أن سكان المرّ غادروها في 3 شباط/ فبراير 1948، جرّاء حال من 'الذعر العام'. وبسبب وقوع القرية إلى الشمال الشرقي من بيتح تكفا، ووسط عدة مستعمرات يهودية أُخرى، فقد ظن سكانها أنها ستكون هدفاً محتملاً في أوائل الحرب. في أواخر سنة 1947 وأوائل سنة 1948، تعرضت القرى العربية الواقعة بين تل أبيب وحديرا لهجوم شنّته قوات الهاغاناه والإرغون معاً. غير أن صحيفة 'نيويورك تايمز' استشهدت ببيان صدر عن الجيش البريطاني في أواسط أيار/ مايو، وفحواه أن القوات اليهودية هاجمت المرّ (التي أُشير إليها خطأً باسم أنتيباتريس) في ذلك الوقت. ومن الجائز أن يكون هجوم 13 أيار/ مايو اتخذ شكل غزوة داخل منطقة المثلّث نفّذها رتلان من أرتال الإرغون، في الفترة نفسها تقريباً .</t>
  </si>
  <si>
    <t>من الذي كان وراء دخول روما في المسيحية؟</t>
  </si>
  <si>
    <t>كانت القديسة هيلانة، أم الإمبراطور قسطنطين، وراء هذا التأثير.</t>
  </si>
  <si>
    <t>ما طول الطرق الزراعية في قرية حجة وحالتها عام 2012؟</t>
  </si>
  <si>
    <t>يبلغ طول الطرق الزراعية في قرية حجة نحو 1 كم طرق معبدة صالحة للمركبات والآلات الزراعية، و2 كم طرق معبدة صالحة لمرور الدواب والإبل، و3 كم طرق ترابية غير معبدة.</t>
  </si>
  <si>
    <t>ما هي المساحة الإجمالية لأراضي قرية دير عمار؟</t>
  </si>
  <si>
    <t>تبلغ المساحة الإجمالية لأراضي قرية دير عمار حوالي 6,000 دونم.</t>
  </si>
  <si>
    <t>كم بلغ عدد سكان الظاهرية عام 1945؟</t>
  </si>
  <si>
    <t>قرابة (3760) نسمة.</t>
  </si>
  <si>
    <t>ما المستعمرتان اللتان أُقيمتا على أنقاض طنطورة ومتى؟</t>
  </si>
  <si>
    <t>كيبوتس نحشوليم عام 1948، وموشاف دور عام 1949.</t>
  </si>
  <si>
    <t>ما أثر بناء جدار الفصل العنصري على أراضي وممتلكات قرية حلحول؟</t>
  </si>
  <si>
    <t>أدى بناء جدار الفصل العنصري إلى عزل سكان حلحول عن أراضيهم الزراعية والمراعي، وقطع طرق ربط البلدة بمناطقها المحيطة، وتقييد حرية تنقل السكان.</t>
  </si>
  <si>
    <t>كيف يمكن وصف لهجة سكان النزلة؟</t>
  </si>
  <si>
    <t>سكان النزلة يمتدون من سكان مدينة جباليا ولهجتهم مميزة.</t>
  </si>
  <si>
    <t>كيف تبدو قرية كُدْنا (لواء القدس، محافظة الخليل) بعد القرية اليوم؟</t>
  </si>
  <si>
    <t>تحولت المنازل إلى حطام، وسُوِّيت بالأرض حتى اكتست بالنباتات البرية. وفي وسع المرء أن يرى الحجارة التي بُنيت بها الحيطان المحيطة بحدائق المنازل. وينبت نبات الصبّار وأشجار الخروب والزيتون في الموقع، كما تنمو أشجار السرو إلى الجنوب منه. والمنطقة مسيَّجة بأكملها، ويستعملها المزارعون الإسرائيليون مرعى للمواشي.</t>
  </si>
  <si>
    <t>ما هي ممارسات الاحتلال الاسرائيلي في بلدة بدو؟</t>
  </si>
  <si>
    <t xml:space="preserve">نالت بلدة بدو حصتها من المصادرات الإسرائيلية لصالح الأهداف الإسرائيلية المختلفة ، كان أولها بناء المستوطنات الإسرائيلية على أراضي البلدة والبؤر الاستيطانية وانتهاءا بخطة العزل العنصرية التي تسعى إسرائيل من خلالها إلى السيطرة على المنطقة الشمالية الغربية في محافظة القدس لاحتوائها على المستوطنات الإسرائيلية التي تشكل جزءا من تجمع مستوطنات جمعات زئيف الاستيطاني والذي تخطط إسرائيل لإبقائه تحت سيطرتها وذلك من خلال ضم الأراضي التي تقوم عليها هذه الكتل الاستيطانية الكبرى إلى إسرائيل داخل الجدار باعتبارها جزءا لا يتجزأ من دولة إسرائيل و قرار جيد لأمنها ومكانتها السياسية واقتصادها وديموغرافية الشعب اليهودي في أراضي إسرائيل كما صرح رئيس الوزراء الإسرائيلي الأسبق أربيل شارون عند لقائه الرئيس الأمريكي جورج بوش في الحادي عشر من شهر نيسان عام 2005. 
صادرت إسرائيل خلال سنوات احتلالها للأراضي الفلسطينية ما مساحته 813 دونما من أراضي بلدة بدو من أجل إقامة مستوطنتي هار ادار ( جفعات هار ادار ) وجفعون حداشا الإسرائيليتين . ويقطن هاتين المستوطنتين اليوم ما يزيد عن 4,500 مستوطن إسرائيلي وتعتبران جزء من تجمع مستوطنات جمعات زئيف الاستيطاني الإسرائيلي الذي يضم خمس مستوطنات إسرائيلية . كذلك شهدت بلدة بدو الاستيلاء على المزيد من أراضيها بالقوة من قبل المستوطنين الإسرائيليين لغرض إقامة البؤرة الاستيطانية الإسرائيلية "جفعات زيما". والجدير بالذكر انه خلال العقدين الماضيين، قامت إسرائيل ببناء 232 موقع استيطاني في الضفة الغربية والتي باتت تعرف فيما بعد بالبؤر الاستيطانية، وهي عبارة عن نوى لمستوطنات جديدة عادة ما تبدأ بإقامة كرفانات متنقلة على الموقع الذي يتم الاستيلاء عليه من قبل المستوطنين. وتتفرع البؤر الاستيطانية من المستوطنة الأم وعلى بعد عدة أميال منها. والجدير بالذكر أن وباء البؤر الاستيطانية الإسرائيلية كان بدايته دعوة "شارونية" للمستوطنين اليهود للاستيلاء على مواقع التلال والمرتفعات الفلسطينية للحيلولة دون تسليمها للفلسطينيين لاحقا في إطار تسوية مستقبلية بين الجانبين. ورغم أن الحكومات الإسرائيلية المتعاقبة لم تمنح تلك الظاهرة أي غطاء قانوني بالظاهر، فقد قامت بالرغم من ذلك بتوفير غطاء امني لها ولوجستي لوجودها واستمرارها، وعلى وجه التحديد بعد العام 2001 حين تولى أربيل شارون زمام الحكم وأطلق العنان لهذه البؤر، الأمر الذي أدى إلى ارتفاع ملحوظ في عدد تلك البؤر في المناطق الفلسطينية. كما دأب الجيش الإسرائيلي أيضا على مساعدة هؤلاء المستوطنين الإسرائيليين في الانتقال والاستقرار في تلك المواقع بل وتأمين الحماية لهم ومدهم بالبنية التحتية الأساسية لضمان بقائهم فيها. </t>
  </si>
  <si>
    <t>من الذي دمر مدينة بيت مرسم في عام 586 ق.م؟</t>
  </si>
  <si>
    <t>دمر "نبوخذ نصر الكلداني" مدينة بيت مرسم في عام 586 ق.م بعد أن قام بتدمير مدينة القدس.</t>
  </si>
  <si>
    <t>كم يبلغ عدد سكان قرية أم النصر؟</t>
  </si>
  <si>
    <t>وفقًا لتعداد 2017، بلغ عدد سكانها 4,737 نسمة.</t>
  </si>
  <si>
    <t>هل توجد وسائل مواصلات عامة في قرية جبة الذيب؟</t>
  </si>
  <si>
    <t>لا توجد وسائل مواصلات عامة، ويعتمد السكان على سيارات خاصة أو الدواب.</t>
  </si>
  <si>
    <t>ما الذي يحد عرب الرماضين الشمالي من الجنوب الشرقي؟</t>
  </si>
  <si>
    <t>قرية النبي إلياس.</t>
  </si>
  <si>
    <t>ما الدول العربية المجاورة التي تستمد منها بعض المصادر المائية في فلسطين التاريخية؟</t>
  </si>
  <si>
    <t>الأردن ولبنان وسوريا.</t>
  </si>
  <si>
    <t>ما القرى التي تحد قرية الزاوية من الشرق؟</t>
  </si>
  <si>
    <t>بديا ومسحة.</t>
  </si>
  <si>
    <t>أي نهر يمر في القسم الجنوبي من السهل الساحلي الشمالي وإلى أين يمتد هذا الجزء؟</t>
  </si>
  <si>
    <t>يمر نهر المقطع ويمتد هذا الجزء ليصل إلى مرج ابن عامر.</t>
  </si>
  <si>
    <t>كم عدد الجرحى الذين أصيبوا في خزاعة خلال حرب 2014؟</t>
  </si>
  <si>
    <t>أصيب 192 شخصًا في خزاعة خلال حرب 2014.</t>
  </si>
  <si>
    <t>أين يقع مخيم جنين جغرافياً بالنسبة لمدينة جنين؟</t>
  </si>
  <si>
    <t>إلى الجانب الغربي من مدينة جنين وعلى أطراف مرج بن عامر شمال الضفة الغربية.</t>
  </si>
  <si>
    <t>كيف يسهم الجدار في تقطيع أوصال الضفة الغربية؟</t>
  </si>
  <si>
    <t>يجزئها إلى مناطق محاصرة ومعزولة فيما بينها.</t>
  </si>
  <si>
    <t>ماذا حدث لقرية أبو شُوشَة (لواء حيفا، محافظة حيفا) بعد إحتلالها وتهجير سكانها؟</t>
  </si>
  <si>
    <t>في أوائل نيسان/ أبريل 1948، أغارت وحدات تابعة للكتيبة الثانية في لواء غفعاتي على قرية أبو شوشة. وجاء في 'تاريخ الهاغاناه' أن حارساً في مستعمرة يهودية قريبة قُتل على أراض تابعة للقرية، فصدرت الأوامر بالقيام 'بعملية انتقامية'. وبعد منتصف ليل 1 نيسان/ أبريل، دمرت الوحدة المهاجمة منزلاً، كما دمرت بئر القرية. وبعد انتهاء العملية، جرى تبادل إطلاق نار مع المدافعين الفلسطينيين المحليين، أُصيب خلاله جندي يهودي بجروح قاتلة. ولا يأتي 'تاريخ الهاغاناه' إلى ذكر الإصابات بين العرب . وفيما بعد، كانت أبو شوشة من أوائل قرى الجليل الأسفل التي سقطت عقب معركة مشمار هعيمك. فقد بدأت المعركة في 4 نيسان/ أبريل 1948، حين شن جيش الإنقاذ العربي هجوماً بغية احتلال كيبوتس مشمار هعيمك اليهودي. ومن المرجح أن يكون هذا الهجوم جاء بمثابة رد على الدور الذي قام به هذا الكيبوتس في الهجوم على الغُبّية التحتا. ووصفت صحيفة 'نيويورك تايمز' هذا الهجوم بأنه 'أعنف معركة دارت حتى الآن بعد أربعة أشهر ونصف شهر من القتال في فلسطين.' وقد أخفق الهجوم في تحقيق غايته. وبعد أن توقف هجوم جيش الإنقاذ العربي، جاء عرض للهدنة مع وساطة بريطانية، غير أن الهاغاناه رفضت ذلك العرض. وعوضاً من ذلك، قرر قادتها القيام بهجوم مضاد شامل لاحتلال القرى المجاورة وتدميرها. وذكرت صحيفة 'نيويورك تايمز' أن قوات الهاغاناه، التي كانت محاصَرة في مشمار هعيمك، تمكنت ليل 8 -- 9 نيسان/ أبريل من اختراق الحصار، واحتلت ثلاث قرى هي أبو شوشة وأبو زريق والنغنغية. وكانت هذه الوحدات تابعة للكتيبة الأولى في البلماح، وللواءي كرملي وألكسندروني. كتب مسؤول رفيع المستوى في الصندوق القومي اليهودي عن القرى التي احتُلت في معركة مشمار هعيمك ما يلي: 'إن جيشنا يقتحم القرى العربية بثبات، وإن سكانها خائفون ويهربون منها كالفئران.' ومع حلول 12 نيسان/ أبريل، كانت قوات البلماح قد احتلت خمس قرى حول مشمار هعيمك، وبلغ عدد القرى المحتلة عشراً مع حلول 14 نيسان/ أبريل. ويقول المؤرخ الإسرائيلي بِني موريس إن سكان هذه القرى الذين لم يفروا طُردوا منها، وإن كل قرية من هذه القرى دُمرت تدميراً منتظماً ليلة احتلالها. غير أن صحيفة 'نيويورك تايمز' أشارت إلى أن قرية أبو شوشة أُخليت ليل 11 -- 12 نيسان/ أبريل، ثم احتُلت من جديد في 12 نيسان/ أبريل. وفي أبو شوشة، نسفت الهاغاناه منازل 'عدة انتقاماً'، كما جاء في تقرير لمراسل صحيفة 'نيويورك تايمز'. وبعد احتلال القرية، سيطرت القوات الصهيونية على طريق جنين -- حيفا العام .</t>
  </si>
  <si>
    <t>أين دُفن إليعازر الكاهن وفق كوندر وكيتشنر؟</t>
  </si>
  <si>
    <t>غرب عورتا في العزير.</t>
  </si>
  <si>
    <t>ما الموارد الطبيعية التي تعتمد عليها اسكاكا؟</t>
  </si>
  <si>
    <t>تعتمد على المياه الجوفية والأمطار الموسمية، والأراضي الزراعية الصالحة التي تغطي نسبة كبيرة من مساحة البلدة.</t>
  </si>
  <si>
    <t>كم عدد الذكور في خربة الرهوة عام 2007 ضمن الفئة العمرية 15–64 سنة؟</t>
  </si>
  <si>
    <t>بلغ عدد الذكور في الفئة العمرية 15–64 سنة عام 2007 نحو أحد عشر ذكرًا.</t>
  </si>
  <si>
    <t>ما هي الجهة المسؤولة عن إدارة شبكة المياه في بيت حنينا؟</t>
  </si>
  <si>
    <t>مصلحة مياه محافظة القدس.</t>
  </si>
  <si>
    <t>ما خصائص مجموعة الكرنب الرملية؟</t>
  </si>
  <si>
    <t>تتركز في النقب وترتبط بخامات الفحم الحجري ورمل الزجاج.</t>
  </si>
  <si>
    <t>كم استمرت عملية اقتحام جنين من قبل القوات الإسرائيلية؟</t>
  </si>
  <si>
    <t>استمرت 10 أيام.</t>
  </si>
  <si>
    <t>أين تقع قرية عسلة؟</t>
  </si>
  <si>
    <t>عسلة قرية من قرى الضفة الغربية وتتبع محافظة قلقيلية،</t>
  </si>
  <si>
    <t>كم نسبة القوى العاملة التي يعملون في قطاع الزراعة في عرب الرشايدة؟</t>
  </si>
  <si>
    <t>60%.</t>
  </si>
  <si>
    <t>ما هي المعالم السياحية في أريحا؟</t>
  </si>
  <si>
    <t>تشمل تل السلطان، قصر هشام، دير قرنطل، عين السلطان، ووادي القلط.</t>
  </si>
  <si>
    <t>ما هي المستعمرات الإسرائيلية التي أُنشئت على أراضي الخُنَيْزِير (لواء الجليل، محافظة بيسان) بعد المستعمرات الإسرائيلية على أراضي القرية؟</t>
  </si>
  <si>
    <t>أُنشئت مستعمرة طيرت تسفي على أراضي قريتي الخنيزير والزرّاعة، في سنة 1937.</t>
  </si>
  <si>
    <t>ما موقع المخيم بالنسبة لمدينة الخليل؟</t>
  </si>
  <si>
    <t>يقع إلى الجنوب منها ويبعد عنها 8 كيلومترات.</t>
  </si>
  <si>
    <t>كيف كانت قرية قَطْرَة (لواء اللد، محافظة الرملة) بعد القرية قبل عام 1948؟</t>
  </si>
  <si>
    <t>كانت القرية مبنية على مرتفع من الصخر الكلسي في السهل الساحلي الأوسط، وتبعد نحو كيلومتر إلى الجنوب من وادي الصرار. وكانت وصلة تربطها بالطريق العام المؤدي إلى الرملة وسواها من المدن، كما كانت طرق فرعية تصلها ببضع قرى مجاورة. وقد عُدَّت قطرة قائمة في موقع بلدة كيدرون (Kidron) الهلنستية، والمعروفة أيضاً باسم قدرون (المكابيون الأول 15: 39). في أيام الرومان، كانت كيدرون تابعة إدارياً لناحية أزوتوس هيبينوس (Azotus Hippenus) (إسدود)، وكانت في القرن الرابع للميلاد بلدة كبيرة فيما يبدو. ولا يُعرف شيء كثير عن الموقع في العصور الإسلامية الأولى. في سنة 1596، كانت قطرة قرية في ناحية غزة (لواء غزة)، وعدد سكانها 336 نسمة. وكانت تؤدي الضرائب على عدد من الغلال كالقمح والشعير والسمسم والفاكهة، بالإضافة إلى عناصر أُخرى من الإنتاج كالماعز وخلايا النحل . في سنة 1852، زار روبنسون قطرة وقال إنها قرية كبيرة الحجم . وفي أواخر القرن التاسع عشر، كانت قطرة قرية مبنية بالطوب ومحاطة بالحدائق II: 410]"). في عهد الانتداب، كانت القرية تدعى قطرة إسلام للتفريق بينها وبين قطرة يهود، الحصن اليهودي المتاخم. وكانت مستطيلة الشكل، ومنازلها مبنية بالطوب أو بالأسمنت. وكان يتوسط قطرة مسجد وبضعة متاجر. وكان السكان في معظمهم من المسلمين. في سنة 1923، أُسست في القرية مدرسة ابتدائية مختلطة، كان يؤمها 123 صبيّاً و8 بنات في أواسط الأربعينات. وعندما امتد البناء، زمن الانتداب، على ما كان يُعدّ أرضاً زراعية، توسعت المنطقة المبنية في اتجاه الجنوب الشرقي. كانت الزراعة مورد الرزق الأساسي لسكان القرية، وذلك لوفرة مياهها الجوفية وتربتها الخصبة. فكانوا يزرعون أنواعاً من الغلال كالحبوب والخضروات والفاكهة، وكان بعضها بعلياً وبعضها الآخر مروياً بمياه الآبار الأرتوازية. وكانت البساتين والحقول المزروعة تحيط بالقرية من الجهات كافة. في 1944/ 1945، كان ما مجموعه 391 دونماً مخصصاً للحمضيات والموز، و4320 دونماً للحبوب، و215 دونماً مروياً أو مستخدَماً للبساتين؛ منها 30 دونماً حصة الزيتون. وكانت القرية الحديثة مبنية فوق موقع روماني وبيزنطي، دلَّت عليه أرضيات من الفسيفساء وأُسس أبنية وشظايا فخارية.</t>
  </si>
  <si>
    <t>ما هو تاريخ تأسيس التجمع السكاني في صرة نابلس؟</t>
  </si>
  <si>
    <t>يرجع تاريخ تأسيس التجمع السكاني الحالي في صرة نابلس إلى حوالي 1000 عام، وأصول السكان تعود إلى بئر السبع وبلاد الحجاز.</t>
  </si>
  <si>
    <t>كيف توزعت مساحات ملكية الأرض في قرية فارَة (لواء الجليل، محافظة صفد) عام 1944/45 بين العرب والعام والإجمالي؟</t>
  </si>
  <si>
    <t>في عام 1944/45، كانت مساحة ملكية الأرض 7225 دونماً للعرب، و4 دونم عام، بإجمالي 7229 دونماً.</t>
  </si>
  <si>
    <t>ما متوسط هطول الأمطار السنوي في قرية حجة، وما متوسط نسبة الرطوبة النسبية فيها؟</t>
  </si>
  <si>
    <t>يبلغ متوسط هطول الأمطار السنوي في قرية حجة نحو 581 ملم، ومتوسط نسبة الرطوبة النسبية حوالي 51%.</t>
  </si>
  <si>
    <t>في أي دولة يتركز معظم أبناء الشتات من عورتا؟</t>
  </si>
  <si>
    <t>في المملكة الأردنية الهاشمية.</t>
  </si>
  <si>
    <t>ما هو الموقع الجغرافي لخربة عبد الله اليونس؟</t>
  </si>
  <si>
    <t>تقع خربة عبد الله اليونس على هضبة عالية شمال شرق واد عيد، غربي مدينة جنين، على مسافة 16 كم منها، بارتفاع يصل إلى 170 مترًا عن مستوى سطح البحر.</t>
  </si>
  <si>
    <t>كم يبلغ عدد سكان قرية الشيخ سعد وما هي طبيعة هوياتهم؟</t>
  </si>
  <si>
    <t>يبلغ عدد السكان حوالي 2000 نسمة، نصفهم يحملون هويات زرقاء كمواطنين ثابتين في إسرائيل، والباقي يحملون بطاقات هوية فلسطينية ولكن معظمهم يمتلكون تصاريح دخول إلى إسرائيل.</t>
  </si>
  <si>
    <t>هل يوجد وادٍ قريب من خربة جمرورة؟</t>
  </si>
  <si>
    <t>نعم، وادي الجوز يمر بالقرب منها.</t>
  </si>
  <si>
    <t>أين يقع وادي جالود الرئيسي بالنسبة للقرية؟</t>
  </si>
  <si>
    <t>يقع وادي جالود الرئيسي شمال قرية جالود.</t>
  </si>
  <si>
    <t>ما الاسم الذي وردت به جلجيليا في سجلات الضرائب العثمانية عام 1596؟</t>
  </si>
  <si>
    <t>وردت باسم “جنجلية” في سجلات الضرائب العثمانية عام 1596.</t>
  </si>
  <si>
    <t>اذكر مثالين على الصخور المتحولة في حقبة ما قبل الكامبري.</t>
  </si>
  <si>
    <t>النايس والشست.</t>
  </si>
  <si>
    <t>ما هي المستعمرات الإسرائيلية التي أُنشئت على أراضي النبي رُوبِين (لواء الجليل، محافظة عكا) بعد المستعمرات الإسرائيلية على أراضي القرية؟</t>
  </si>
  <si>
    <t>أُنشئت مستعمرة شومرا إلى الغرب من موقع القرية في سنة 1949. وتقع مستعمرة إيفن مناحم، التي أُنشئت في سنة 1960، قرب موقع القرية، على تلة إلى الغرب منه. وأُنشئت مستعمرة كفار روزنفالد، التي كان اسمها الأصلي زرعيت والتي ما زالت تعرف بهذا الاسم إجمالاً، في سنة 1967 على أراضي القرية. كما أن مستعمرة شتولا، التي أُسست في سنة 1969، تقع هي أيضاً على أراضي القرية.</t>
  </si>
  <si>
    <t>ما هو عدد سكان قرية المدور تقريبًا؟</t>
  </si>
  <si>
    <t>يقترب عدد سكان قرية المدور من 550 نسمة.</t>
  </si>
  <si>
    <t>كيف كانت قرية دَلاّتَة (لواء الجليل، محافظة صفد) بعد القرية قبل عام 1948؟</t>
  </si>
  <si>
    <t>كانت القرية قائمة على السفح الأعلى لتل مرتفع نسبياً، ومبنية على خرائب موقع قديم كان يحتوي على بنى قديمة وكهوف كانت آهلة فيما مضى، وصهاريج وبرك كبيرة (أنظر الصور). وكان الموقع يُعرف أيام الصليبين باسم ديليها (Deleha). في سنة 1596، كانت دلاتة قرية في ناحية جيرة (لواء صفد)، وعدد سكانها 127 نسمة. وكانت تؤدي الضرائب على عدد من الغلال كالقمح والشعير والزيتون، بالإضافة إلى عناصر أُخرى من الإنتاج والمستغَلات كالماعز وخلايا النحل وكروم العنب ومعصرة تستعمل لعصر العنب أو الزيتون . في أواخر القرن التاسع عشر، كانت دلاتة قرية مبنية بالحجارة والطين، وعدد سكانها 100 نسمة. وقد ذكر زوار المنطقة أن القرية كانت قائمة عند أسفل تل كبير، ومحاطة ببساتين الزيتون والأراضي الزراعية I: 197]"). كما كانت محاطة بتشكيلات صخرية مؤاتية للبناء، ومنازلها متفرقة بعضها عن بعض بمسافات مريحة. وكانت الينابيع توفر المياه للاستعمال المنزلي. وكان في القرية مدرسة صغيرة، كان يؤمها 37 تلميذاً في سنة 1945. كان سكان دلاتة كلهم من المسلمين، ويعملون في الزراعة البعلية بصورة أساسية، وإنْ كان بعضهم يُعنى أيضاً بتربية المواشي وبعضهم الآخر بقطع الحطب وبيعه. وكانت الفاكهة على أنواعها، والزيتون الذي كان مغروساً في رقاع متفرقة حول القرية، أهم المحاصيل. وكانت الحبوب تزرع في الأودية المجاورة، وفي قطع أراض صغيرة عند أسافل منحدرات التلال. في 1944/ 1945 كان ما مجموعه 3651 دونماً مخصصاً للحبوب و302 من الدونمات مستخدَماً للبساتين.</t>
  </si>
  <si>
    <t>تتميز أراضيها بتربة بنية حمراء خصبة، تُعرف بتربة البحر الأبيض المتوسط، وهي مثالية لزراعة أشجار الزيتون والحمضيات</t>
  </si>
  <si>
    <t xml:space="preserve">كم يبلغ عدد السكان في بلدة بدو حسب الحالة الزوجية؟ </t>
  </si>
  <si>
    <t>بلغ عدد السكان حسب الحالة الزوجية حسب احصائيات 2017 للجهاز المركزي للإحصاء الفلسطيني في بلدة بدو:
لم يتزوج ابدا:
ذكور: 1215، اناث: 833
متزوج:
ذكور: 1391، اناث: 1444
أخرى:
ذكور: 20، اناث: 140
غير مبين:
ذكور: 0، اناث: 0
المجموع: ذكور: 2626، اناث: 2417</t>
  </si>
  <si>
    <t>على ماذا يعتمد اقتصاد قرية مرج نعجة؟</t>
  </si>
  <si>
    <t xml:space="preserve">يعتمد الاقتصاد في قرية مرج نعجة على قطاع الزراعة، حيث يستوعب 80 %من القوى العاملة، وتعتمد معظم الزراعة في قرية مرج نعجة على الينابيع والآبار الجوفية، أهم منتجات القرية الخيار والبندورة.
</t>
  </si>
  <si>
    <t>ما عدد سكان قرية عين غزال في نهاية الوجود السكاني قبل النكبة عام 1948؟</t>
  </si>
  <si>
    <t>وصل عدد سكان قرية عين غزال في 24 يوليو 1948 إلى نحو 2,517 نسمة.</t>
  </si>
  <si>
    <t>كم يبلغ عدد سكان قرية الرماضين وفقًا لإحصائيات عام 2017؟</t>
  </si>
  <si>
    <t>يبلغ عدد السكان في قرية الرماضين حوالي 4120 نسمة حسب الجهاز المركزي للإحصاء الفلسطيني لعام 2017.</t>
  </si>
  <si>
    <t>كيف تبدو قرية خِرْبَة السَرْكَس (لواء حيفا، محافظة حيفا) بعد القرية اليوم؟</t>
  </si>
  <si>
    <t>ينتشر نبات الصبّار والسنابل في أرجاء الموقع؛ ولا أثر لأي من معالم القرية أو منازلها. ويستخدم المزارعون الإسرائيليون الأراضي الواقعة قرب الموقع لتربية المواشي، ولزراعة الحمضيات.</t>
  </si>
  <si>
    <t>كم بلغ عدد سكان مجدل بني فاضل في تعداد عام 1987؟</t>
  </si>
  <si>
    <t>969 نسمة.</t>
  </si>
  <si>
    <t>كم بلغ عدد سكان قرية الفندقومية في عام 2006 وعام 2017؟</t>
  </si>
  <si>
    <t>بلغ عدد السكان حوالي 3,363 نسمة في منتصف عام 2006، وارتفع إلى 4,265 نسمة في عام 2017.</t>
  </si>
  <si>
    <t>كم عدد البيوت في المزرعة الشرقية وتطورها بين الأعوام 1945 و1998؟</t>
  </si>
  <si>
    <t>في عام 1945 كان هناك 247 بيتًا، وأصبحت في عام 1998 حوالي 750 مسكنًا، مما يعكس توسعًا في البناء والإسكان في القرية خلال هذه الفترة.</t>
  </si>
  <si>
    <t>كيف كانت خربة قيس تحت الحكم العثماني؟</t>
  </si>
  <si>
    <t>تبعت خربة قيس للإمبراطورية العثمانية في عام 1517 مع كل فلسطين، وكانت تتبع ولاية شرق بيروت. في عام 1596، ظهر اسم خربة قيس في سجلات الضرائب العثمانية، حيث دفعوا معدل ثابت للضريبة بنسبة 33.3% على المنتجات الزراعية المختلفة.</t>
  </si>
  <si>
    <t>ما هو الموقع الجغرافي لقرية دير أبو مشعل؟</t>
  </si>
  <si>
    <t>تقع قرية دير أبو مشعل في محافظة رام الله والبيرة، وترتفع عن سطح البحر حوالي 562 متراً، ويبلغ معدل هطول الأمطار السنوي حوالي 554 ملم، ومتوسط درجة الحرارة السنوي 17 درجة مئوية، ونسبة الرطوبة 61%.</t>
  </si>
  <si>
    <t>كيف كانت قرية الكَفْرَيْن (لواء حيفا، محافظة حيفا) بعد القرية قبل عام 1948؟</t>
  </si>
  <si>
    <t>كانت الكفرين تقع في رقعة فسيحة من أرض خفيفة الانحدار وذات أودية ضحلة. وقد شُيِّدت على قمة تل تحيط به أودية تفصله عن تلال مستطيلة خفيفة الانحدار، وتبعد نحو 6 كلم إلى الشمال من وادي عارة. وكان ثمة طريق فرعية تتجه نحو الشمال الغربي فتصلها بطريق حيفا - جنين العام (الموازي لمرج ابن عامر). وكانت الكفرين، أي القريتين بالعربية، تعرف عند الصليبيين باسم كافورانا (Caforana). في أواخر القرن التاسع عشر، كان عدد سكان الكفرين 200 نسمة، وكانوا يزرعون 30 فداناً ( الفدان = 100 - 250 دونماً) II: 42]"). وكانت القرية مستطيلة الشكل، مع امتداد الضلع الطويل من الشرق إلى الغرب. وقد بنى سكانها - وكانوا من المسلمين - منازلهم بالطين والأسمنت، وأقاموا مسجداً ومدرسة ابتدائية للبنين أُنشئت في نحو سنة 1888، خلال الحكم العثماني. وضمت أراضي القرية نحو عشرة من الينابيع والآبار، واعتمد اقتصادها على تربية المواشي وعلى الزراعة. وكان القمح المحصول الرئيسي. في 1944/ 1945، كان ما مجموعه 9776 دونماً مخصصاً للحبوب، و147 دونماً مروياً أو مستخدَماً للبساتين. واشتملت الكفرين على عدد من الخرب والآثار التي تنبئ عن تاريخها المديد؛ من ذلك أُسس أبنية، وقبور.</t>
  </si>
  <si>
    <t>كم كان معدل تصريف نهر الأردن تاريخيًا سنويًا؟</t>
  </si>
  <si>
    <t>حوالي 1400 مليون متر³.</t>
  </si>
  <si>
    <t>ما هي حدود الظاهرية من الغرب؟</t>
  </si>
  <si>
    <t>خربة البرج، خربة البيرة، الرماضين، خربة عتير.</t>
  </si>
  <si>
    <t>من هو مكتشف الحضارة الناطوفية في فلسطين؟</t>
  </si>
  <si>
    <t>تم اكتشاف الحضارة الناطوفية لأول مرة في عام 1928 بواسطة العالمة دوروثي غارود.</t>
  </si>
  <si>
    <t>ما التحديات الزراعية التي يواجهها السكان اليوم؟</t>
  </si>
  <si>
    <t>الحاجة لعمل مضنٍ لحراثة الأرض وجني المحاصيل وعدم إمكانية إدخال معدات تسوية الأرض.</t>
  </si>
  <si>
    <t>ما أنواع الضرائب التي دفعتها البلدة في سجلات العثمانيين؟</t>
  </si>
  <si>
    <t>دفعوا ضريبة ثابتة على القمح والشعير والمحاصيل الصيفية وأشجار الزيتون وخلايا النحل وعصر الزيتون والعنب.</t>
  </si>
  <si>
    <t>كم عدد الأسر في خربة الرهوة عام 1997؟</t>
  </si>
  <si>
    <t>بلغ عدد الأسر في خربة الرهوة عام 1997 ثلاث أسر.</t>
  </si>
  <si>
    <t>ما هي أهم المسؤوليات التي يقوم بها مجلس دير العسل الفوقا؟</t>
  </si>
  <si>
    <t>يقوم المجلس بإدارة شؤون القرية، تعبيد الطرق، بناء المدارس، تقديم خدمة المياه والكهرباء، وتقديم المساعدات الإنسانية.</t>
  </si>
  <si>
    <t>ما العائلة التي انتقلت إلى الطيبة ثم إلى كفر نعمة؟</t>
  </si>
  <si>
    <t>عائلة دار معالي.</t>
  </si>
  <si>
    <t>ما الذي يحد عبسان الجديدة شمالاً؟</t>
  </si>
  <si>
    <t>قرية القرارة.</t>
  </si>
  <si>
    <t>ما الغاية من إضافة لفظ "الشمالي" إلى اسم عرب الرماضين الشمالي؟</t>
  </si>
  <si>
    <t>لتمييزها عن عرب الرماضين الجنوبي.</t>
  </si>
  <si>
    <t>ماذا حدث لقرية ياصُور (لواء غزة، محافظة غزة) بعد إحتلالها وتهجير سكانها؟</t>
  </si>
  <si>
    <t>ذكر 'تاريخ حرب الاستقلال' أن القرية احتُلت قبل حلول الهدنة الأولى في الحرب مباشرة، أي ليل 10-11 حزيران/ يونيو 1948. وجاء في الرواية: 'اقترب موعد الهدنة -- بقيت ليلة واحدة للعمليات. وخُطط فعلاً لعمليات كثيرة في هذه الليلة، نُفّذ معظمها.' وكانت إحداها عملية تقضي بأن تستولي الكتيبة الأولى في لواء غفعاتي على ياصور. وقد شُنَّت هذه الهجمات الصغيرة، التي كانت تهدف إلى الاستيلاء على قرى أو مواقع معينة، عقب عملية براك التي بدأت في النصف الأول من أيار/ مايو. واستناداً إلى رواية الهاغاناه، فإن اسم القرية غُيِّر ليصبح حتسور. والمفترض أن يكون ذلك تم عندما أُقيمت مستعمرة هناك . والمرجح أن هذه إشارة إلى حتسور أشدود التي أُسست في سنة 1937 على أراض كانت تابعة تقليدياً لقرية البطاني الغربي، وعلى بعد أكثر من كيلومترين إلى الشمال الغربي.</t>
  </si>
  <si>
    <t>ما هو أهم المعالم الدينية الموجودة في المنشية؟</t>
  </si>
  <si>
    <t>يوجد قبر بهاء الله مؤسس الطائفة البهائية في القرية، بالإضافة إلى مسجد بني عام 1945 ومقام لأبو عتبة يعود لعام 1140م.</t>
  </si>
  <si>
    <t>إلى كم مجموعة تُقسّم الطيور حسب مكان استيطانها الأصلي؟</t>
  </si>
  <si>
    <t>تُقسّم إلى خمس مجموعات.</t>
  </si>
  <si>
    <t>ما وادي ابن حمّاد وأين يوجد حمّامه الساخن؟</t>
  </si>
  <si>
    <t>وادي ابن حمّاد يقع شمال الكرك في الجانب الأردني، وله حمّام ساخن يحمل اسمه.</t>
  </si>
  <si>
    <t>متى تم توفير خدمات المياه والكهرباء في قرية نصف جبيل؟</t>
  </si>
  <si>
    <t>تم توفير خدمات المياه والكهرباء في قرية نصف جبيل منذ ثمانينيات القرن العشرين.</t>
  </si>
  <si>
    <t>صف الحالة العمرانية في كفير وأبرز المباني التاريخية فيها.</t>
  </si>
  <si>
    <t>تتكون القرية من مبانٍ قديمة وبسيطة، منها 16 مبنى مسجلًا، أغلبها من طابق واحد، أبرز المباني قصر ذيب إرشيد وعلّية العريس، وتستخدم مواد بناء من الحجر مع تصاميم فتحات بسيطة. حالياً تم بناء منازل جديدة وحديثة الطراز.</t>
  </si>
  <si>
    <t>ما هي المناطق والأراضي التي تحيط بقرية الجبعة؟</t>
  </si>
  <si>
    <t>تحيط بها أراضي صوريف، ونحالين، ووادي فوكين، وتحتوي على خربة الحمام وخربة سناسين اللتان تحتويان على مواقع أثرية.</t>
  </si>
  <si>
    <t>ما المستوطنات التي أقيمت على أراضي كفر عقب بعد الاحتلال؟</t>
  </si>
  <si>
    <t>منطقة صناعية، قاعدة عسكرية عام 1982، ومجموعة فيلات بروح كوحاف يعكوف عام 1985.</t>
  </si>
  <si>
    <t>ما هي الموارد المائية المتاحة في مجدل الصادق</t>
  </si>
  <si>
    <t>كانت القرية تتمتع بوجود آبار ارتوازية ونهر العوجا، مما ساهم في جعل الزراعة نشطة</t>
  </si>
  <si>
    <t>ما نسبة تغذية الحوض الغربي من أراضي الضفة الغربية؟</t>
  </si>
  <si>
    <t>73% من حجم التغذية السنوية.</t>
  </si>
  <si>
    <t>ما الدور الهيدرولوجي لبحيرة طبريا في حوض نهر الأردن؟</t>
  </si>
  <si>
    <t>تفصل المجرى العلوي عن المجرى السفلي وتشكل الخزان المائي السطحي الرئيسي.</t>
  </si>
  <si>
    <t>ما الذي يحد عتيل من الغرب؟</t>
  </si>
  <si>
    <t>الخط الأخضر.</t>
  </si>
  <si>
    <t>ما الهدف الأساسي من سياسة إسرائيل الاستيطانية العنصرية حسب الفقرة؟</t>
  </si>
  <si>
    <t>إحكام الطوق على الضفة الغربية وانتزاع مساحات شاسعة من الأراضي الفلسطينية عن أصحابها.</t>
  </si>
  <si>
    <t>ماذا يُقصد بـ“الحماية” في مفهوم المحميات الطبيعية؟</t>
  </si>
  <si>
    <t>هي إصدار قوانين من قبل المؤسسات الحكومية المعنية لحماية التنوع الحيوي (النباتي والحيواني)، خاصة الأنواع المهددة أو المعرضة للانقراض أو قليلة العدد، ومنع التعديات والتلوث.</t>
  </si>
  <si>
    <t>كيف توزعت مساحات ملكية الأرض في قرية السافِرِيَّة (لواء اللد، محافظة يافا) عام 1944/45 بين العرب والعام والإجمالي؟</t>
  </si>
  <si>
    <t>في عام 1944/45، كانت مساحة ملكية الأرض 10545 دونماً للعرب، و1722 دونم عام، بإجمالي 12842 دونماً.</t>
  </si>
  <si>
    <t>ما هو النشاط الاقتصادي الرئيسي في قرية سومرة؟</t>
  </si>
  <si>
    <t>يعتمد سكان قرية سومرة بشكل رئيسي على الزراعة كمصدر للدخل.</t>
  </si>
  <si>
    <t>كيف تؤثر المسطحات المائية على الرطوبة النسبية؟</t>
  </si>
  <si>
    <t>ترفع الرطوبة النسبية في المناطق القريبة منها، فتكون أعلى في السهل الساحلي مقارنة بالجبال.</t>
  </si>
  <si>
    <t>ما هو وضع قطاع الصحة في قرية دير سامت؟</t>
  </si>
  <si>
    <t>في قرية دير سامت يوجد مرآز صحي يقدم خدمات صحية أساسية، مثل خدمات الأمومة والطفولة. كما توجد عيادة صحية تابعة لجمعية الهلال الأحمر، لكنها لا تقدم خدمات طوارئ.</t>
  </si>
  <si>
    <t>ما أبرز المشكلات التي تواجه البنية التحتية في قرية اسكاكا؟</t>
  </si>
  <si>
    <t>أبرز المشاكل التي تواجه البنية التحتية في اسكاكا هي محدودية الطرق والمواصلات بسبب الاحتلال، بالإضافة إلى قلة الخدمات الصحية والتعليمية.</t>
  </si>
  <si>
    <t>أين يصب نهر المقطع في السهل الساحلي الشمالي؟</t>
  </si>
  <si>
    <t>يصب شمال مدينة حيفا.</t>
  </si>
  <si>
    <t>كم يبلغ عدد سكان العيساوية تقريبًا؟</t>
  </si>
  <si>
    <t>يبلغ عدد سكان العيساوية أكثر من 15,000 نسمة، بينهم حوالي 2,000 طالب يتعلمون في مدارس خارج القرية.</t>
  </si>
  <si>
    <t>هل تحتوي عزبة الأشقر على مصادر مياه طبيعية؟</t>
  </si>
  <si>
    <t>لا توجد ينابيع طبيعية، وتعتمد على شبكة المياه العامة.</t>
  </si>
  <si>
    <t>بماذا كانت تُزرع أراضي يبنا في أواخر القرن التاسع عشر؟</t>
  </si>
  <si>
    <t>كانت تُزرع بالزيتون والذرة شمالي القرية وفي البساتين المجاورة.</t>
  </si>
  <si>
    <t>ما نسبة الفاقد في شبكة المياه في حوسان، وما أثر ذلك على التزويد الفعلي؟</t>
  </si>
  <si>
    <t>بلغت نسبة الفاقد في شبكة المياه في حوسان حوالي 39%، مما قلل من التزويد الفعلي للفرد إلى نحو 19 لترًا يوميًا.</t>
  </si>
  <si>
    <t>ما سبب السيول في المناطق الجنوبية من فلسطين؟</t>
  </si>
  <si>
    <t>فجائية هطول الأمطار وتراكم الرواسب السطحية.</t>
  </si>
  <si>
    <t>كم كان عدد سكان كُفَيْرِتْ من أصل الأراضي الإسرائيلية في تعداد 1967؟</t>
  </si>
  <si>
    <t>109 نسمة.</t>
  </si>
  <si>
    <t>كم حجم المياه التي تضخها إسرائيل من نهر الأردن عبر الناقل القطري؟</t>
  </si>
  <si>
    <t>حوالي 500 مليون متر مكعب.</t>
  </si>
  <si>
    <t>لماذا سُميت قرية المغراقة بهذا الاسم؟</t>
  </si>
  <si>
    <t>سُميت بهذا الاسم لأن مياه الأمطار كانت تتجمع فيها بسبب وجود وادي غزة المجاور، مما كان يؤدي إلى غرق المنطقة أحيانًا.</t>
  </si>
  <si>
    <t>ما أسماء العائلات الأساسية في الحارة الغربية في نزلة عيسى؟</t>
  </si>
  <si>
    <t>العائلات الأساسية في الحارة الغربية في نزلة عيسى هي سليمان، عبد الرحمن، قاسم، حسن، عبد العزيز (صلاح)، مسعود، وأسعد «العبد القادر».</t>
  </si>
  <si>
    <t>ما هي أنواع التربة المنتشرة في قرية قبيا؟</t>
  </si>
  <si>
    <t>التربة في قبيا هي تربة طينية خصبة، ملائمة لزراعة المحاصيل الزراعية مثل الزيتون والكروم.</t>
  </si>
  <si>
    <t>كانت عزون تتبع أي قضاء قبل تصنيف قلقيلية مركز محافظة؟</t>
  </si>
  <si>
    <t>قضاء طولكرم.</t>
  </si>
  <si>
    <t>على أي ارتفاع تقع قرية جِرَبَا عن مستوى سطح البحر؟</t>
  </si>
  <si>
    <t>ترتفع قرية جِرَبَا بنسبة تصل إلى 400 متر فوق مستوى سطح البحر.</t>
  </si>
  <si>
    <t>هل توجد أشجار مثمرة في المخيم؟</t>
  </si>
  <si>
    <t>نعم، يتم زراعة أشجار الزيتون، التين، والليمون في المنطقة.</t>
  </si>
  <si>
    <t>كم عدد المدارس الحكومية في عصيرة الشمالية؟</t>
  </si>
  <si>
    <t>ست مدارس حكومية.</t>
  </si>
  <si>
    <t>متى احتُلت قرية جلبون؟</t>
  </si>
  <si>
    <t>احتُلت قرية جلبون خلال عدوان الخامس من حزيران/يونيو 1967.</t>
  </si>
  <si>
    <t>كيف تغير وضع خربة قيس بعد تأسيس السلطة الفلسطينية؟</t>
  </si>
  <si>
    <t>بعد تأسيس السلطة الفلسطينية، أصبحت خربة قيس منطقة "أ" حسب تصنيف المناطق، وأتبعت إداريًا إلى محافظة سلفيت.</t>
  </si>
  <si>
    <t>كيف كانت قرية بَرْفِيليَة (لواء اللد، محافظة الرملة) بعد القرية قبل عام 1948؟</t>
  </si>
  <si>
    <t>كانت القرية تنتصب على حافة واد في الجزء الشرقي من السهل الساحلي الأوسط. وكانت طريق فرعية تصلها بالطريق العام المفضي إلى الرملة، وإلى غيرها من المراكز المدينية. كما كانت طرق أُخرى تصلها ببعض القرى المجاورة. وقد دُعيت بورفيليا (Porpylia) أيام الصليبيين، وكانت إقطاعة تابعة للقبر المقدس . في سنة 1596، كانت برفيلية قرية في ناحية الرملة (لواء غزة)، وعدد سكانها 44 نسمة. وكانت تؤدي الضرائب على عدد من الغلال كالقمح والشعير والسمسم والفاكهة، بالإضافة إلى عناصر أُخرى من المستغَلات كالماعز وخلايا النحل وكروم العنب . في أواخر القرن التاسع عشر، كانت برفيلية مزرعة صغيرة مبنية على منحدر، وتعلو 200 قدم عن الوادي، وكان سكانها يعنون بزراعة الزيتون III: 15]"). في العصر الحديث كان للقرية شكل مستطيل، وكانت منازلها المبنية بالطوب في معظمها متراصفة بعضها قرب بعض، تفصل أزقة ضيقة بينها. وقد امتد البناء الحديث في اتجاه الجنوب الغربي في موازاة الطريق المؤدية إلى قرية عنّابة المجاورة. وكان سكان القرية من المسلمين في معظمهم، لهم فيها مسجد وبضعة دكاكين وسطها. وكان في برفيلية مدرسة ابتدائية فتحت أبوابها في سنة 1946 لخمسين تلميذاً. وكان سكانها يعنون بزراعة الحبوب والأشجار المثمرة، ومنها التين والليمون والزيتون والعنب، التي كانت بعلية ومروية. في 1944/ 1945، كان ما مجموعه 2739 دونماً مخصصاً للحبوب، و241 دونماً مروياً أو مستخدَماً للبساتين. وكانت القرية تضم بقايا صهاريج، وطريقاً قديمة. وكان يقع إلى الشمال الغربي من القرية خربة الوسن التي كانت تضم بقايا بناء من الحجر المعقود، وأُسس أبنية دارسة ومعصرة، وصهاريج منحوتة في الصخر، ومقاماً.</t>
  </si>
  <si>
    <t>ما القُرى والبلدات التي تحدّ قرية جِرَبَا من الشمال؟</t>
  </si>
  <si>
    <t>تحدّ قرية جِرَبَا من الشمال بلدة قباطية.</t>
  </si>
  <si>
    <t>كيف تمسّك اليهود بمنطقة الجليل الأعلى في مشروع تقسيم فلسطين عام 1947؟</t>
  </si>
  <si>
    <t>ضمنوا إضافة الجليل الأعلى ومصادر المياه فيه للدولة اليهودية وفق مشروع تقسيم 1947.</t>
  </si>
  <si>
    <t>ما هي مستويات تلوث الهواء في قرية بني نعيم؟</t>
  </si>
  <si>
    <t>مستويات تلوث الهواء في بني نعيم منخفضة نسبياً بسبب الموقع الريفي.</t>
  </si>
  <si>
    <t>ما هي مساحة مخيم بلاطة؟</t>
  </si>
  <si>
    <t>تبلغ مساحته 252 دونم، وتوسعت لاحقاً حتى أصبحت 460 دونم.</t>
  </si>
  <si>
    <t>ما هو مركز الضغط المرتفع الآزوري، وأين يتمركز؟</t>
  </si>
  <si>
    <t>يتمركز فوق المحيط الأطلسي الشمالي ويتزحزح شمالًا وجنوبًا حسب الفصل.</t>
  </si>
  <si>
    <t>ما هي المستعمرات الإسرائيلية التي أُنشئت على أراضي البَطَانِي الشَرْقِي (لواء غزة، محافظة غزة) بعد المستعمرات الإسرائيلية على أراضي القرية؟</t>
  </si>
  <si>
    <t>في أي منطقة جغرافية تقع قرية بيت نوبا؟</t>
  </si>
  <si>
    <t>تقع قرية بيت نوبا في الضفة الغربية.</t>
  </si>
  <si>
    <t>كيف تصف تضاريس قرية صانور؟</t>
  </si>
  <si>
    <t>تعتبر من البلدات المرتفعة في محافظة جنين.</t>
  </si>
  <si>
    <t>متى تأسس المجلس القروي في خلة النعمان، وما هي مسؤولياته؟</t>
  </si>
  <si>
    <t>تأسس المجلس القروي في عام 1994، ويتكون من خمسة أعضاء معينين من قبل وزارة الحكم المحلي، ويتولى تقديم خدمات البنية التحتية، وتنفيذ مشاريع ودراسات خاصة بالقرية، كما يمتلك مقرًا دائمًا وسيارة خاصة لجمع النفايات مع دار صلاح والشواورة.</t>
  </si>
  <si>
    <t>كم مساحة الأراضي التي قضمها جدار الفصل العنصري؟</t>
  </si>
  <si>
    <t>7175 دونمًا.</t>
  </si>
  <si>
    <t>كيف تبدو قرية جَرِيشة (لواء اللد، محافظة يافا) بعد القرية اليوم؟</t>
  </si>
  <si>
    <t>حجبت الطرق العامة ومنازل الضواحي الموقع كله.</t>
  </si>
  <si>
    <t>ما أبرز التضاريس الموجودة في خربة جمرورة؟</t>
  </si>
  <si>
    <t>تلال ومنحدرات صخرية.</t>
  </si>
  <si>
    <t>ما هي المؤسسات التعليمية الموجودة في قرية الجاروشية؟</t>
  </si>
  <si>
    <t>يوجد في الجاروشية روضة واحدة باسم «روضة أطفال الجاروشية الحديثة» ومدرسة أساسية مختلطة باسم «مدرسة الجاروشية الأساسية المختلطة».</t>
  </si>
  <si>
    <t>كيف يبرّر العامل العلمي أهمية حماية التنوع الحيوي؟</t>
  </si>
  <si>
    <t>يُعدّ دراسة عناصر الطبيعة من الأسس الرئيسية للعلوم المختلفة (مثل العلوم الحياتية، الفسيولوجيا، العلاقات الحيوية، والهندسة)، مما يستلزم حفظ التنوع الحيوي كمصدر للمعرفة والبحث.</t>
  </si>
  <si>
    <t>ما نسبة الأراضي المزروعة بمحاصيل أخرى في قرية كفر قدوم؟</t>
  </si>
  <si>
    <t>تمثل الأراضي المزروعة بمحاصيل أخرى 5٪ من المساحة.</t>
  </si>
  <si>
    <t>كم عدد المدارس الحكومية في قرية جالا؟</t>
  </si>
  <si>
    <t>هناك مدرسة حكومية واحدة هي مدرسة جالا الابتدائية.</t>
  </si>
  <si>
    <t>ما هي أنواع النباتات والأشجار المحلية في بلدة بيت عوا؟</t>
  </si>
  <si>
    <t>من أبرز النباتات والأشجار المحلية في بلدة بيت عوا: أشجار الزيتون التي تنتشر بكثافة في الجبال المحيطة وتُعد من المحاصيل الرئيسية. كما تزرع فيها أشجار اللوز والعنب والمشمش والجوافة، إلى جانب محاصيل تقليدية مثل القمح والشعير والذرة والبقوليات، والخضروات مثل البندورة والكوسا والفقوس والخيار، بالإضافة إلى السمسم والبصل البعل، التي أثبتت نجاحها في البلدة.</t>
  </si>
  <si>
    <t>كيف تؤثر الفقر على حياة سكان المخيم؟</t>
  </si>
  <si>
    <t>الفقر يؤثر على الحياة اليومية بشكل كبير في المخيم، حيث يعاني العديد من الأسر من قلة الدخل مما يؤدي إلى صعوبة تلبية احتياجاتهم الأساسية مثل الطعام، التعليم، والرعاية الصحية.</t>
  </si>
  <si>
    <t>كيف يستفيد حاملو الهويات الفلسطينيّة والإسرائيليّة من الواقع القانوني المعقّد؟</t>
  </si>
  <si>
    <t>يحافظ حاملو الهوية الإسرائيلية على إقامتهم، ويصل حاملو الهوية الفلسطينية إلى البلدة دون تصاريح.</t>
  </si>
  <si>
    <t>ما هي أبرز المشاريع التطويرية المقررة في قرية طاروسة؟</t>
  </si>
  <si>
    <t>المشاريع التطويرية في قرية طاروسة تشمل تحسين شبكة الكهرباء والمياه، بناء مدارس جديدة، وتحسين شبكة الطرق.</t>
  </si>
  <si>
    <t>كم عدد أعضاء المجلس القروي الحالي في جورة الشمعة؟</t>
  </si>
  <si>
    <t>يتكون المجلس القروي الحالي في جورة الشمعة من سبعة أعضاء.</t>
  </si>
  <si>
    <t>اذكر أحد الجبال المعروفة في كفر نعمة.</t>
  </si>
  <si>
    <t>جبل الشبوني.</t>
  </si>
  <si>
    <t>كيف كانت قرية عرب السَمْنِيَّة (لواء الجليل، محافظة عكا) بعد القرية قبل عام 1948؟</t>
  </si>
  <si>
    <t>كانت القرية، التي عُرفت أيضاً باسم خربة الصوانة، تنتصب على تل صخري قرب الطريق الذي يربط رأس الناقورة بصفد. وكانت منازلها مبنية بالحجارة، وتربطها طريق ترابية بالطريق العام الساحلي، ومن ثم بعكا. وكان سكانها يزرعون الحبوب والتين والزيتون. في 1944/ 1945، كان 174 دونماً مخصصاً للحبوب، و22 دونماً مروياً أو مستخدَماً للبساتين.</t>
  </si>
  <si>
    <t>هل توجد أحياء متعددة في عتيل؟</t>
  </si>
  <si>
    <t>نعم، تنقسم عتيل إلى عدة حارات.</t>
  </si>
  <si>
    <t>هل توجد مصادر تلوث هواء في منطقة حمصة؟</t>
  </si>
  <si>
    <t>لا توجد مصادر تلوث هواء بارزة في المنطقة.</t>
  </si>
  <si>
    <t>ما تعريف «المواقع الاستيطانية الأخرى» وفقاً للمركز؟</t>
  </si>
  <si>
    <t>هي أراضٍ منفصلة عن مسطح بناء المستوطنة قامت عليها أعمال إنشائية غير واضحة الهدف.</t>
  </si>
  <si>
    <t>إلى أي فترة يعود كهف الدفن المكتشف في يبرود؟</t>
  </si>
  <si>
    <t>يعود كهف الدفن المكتشف في يبرود إلى الفترة الهيرودية.</t>
  </si>
  <si>
    <t>ما هي أهم الآثار التي توجد في قرية زبوبا؟</t>
  </si>
  <si>
    <t>توجد في قرية زبوبا أنقاض محلة قديمة، صهاريج منقورة في الصخر، بئر، مغر، بالإضافة إلى بقعة "تل أبي قديس" في الجزء المغتصب عام 1948.</t>
  </si>
  <si>
    <t>متى احتلت إسرائيل قرية أم لصفا؟</t>
  </si>
  <si>
    <t>احتلت إسرائيل قرية أم لصفا خلال حرب 1967.</t>
  </si>
  <si>
    <t>ما القرى والبلدات المجاورة لإمريش؟</t>
  </si>
  <si>
    <t>يحدها من الشرق كرمة، ومن الشمال خرسا، ومن الغرب الصرة، ومن الجنوب كرزة وأبو العسجا.</t>
  </si>
  <si>
    <t>ما هي النسبة المئوية للأفراد من كلا الجنسين في محافظة خانيونس الذين مستواهم التعليمي هو '  يقرأ ويكتب'؟</t>
  </si>
  <si>
    <t>النسبة المئوية هي 3%.</t>
  </si>
  <si>
    <t>ما هي العائلات التي تسكن في قرية زواتا؟</t>
  </si>
  <si>
    <t>من العائلات التي تسكن في قرية زواتا: عائلة موسى، عائلة أبو عيشة، عائلة الحسن، عائلة عدوان، وعائلات أخرى.</t>
  </si>
  <si>
    <t>ما هي أبرز المشكلات التي تواجه البنية التحتية في بلدة الزعيم؟</t>
  </si>
  <si>
    <t>تعاني بلدة الزعيم من نقص كبير في البنية التحتية والخدمات الأساسية، مما يؤثر سلبًا على حياة السكان.​</t>
  </si>
  <si>
    <t>ما العائلتان الرئيسيتان في قرية جِرَبَا؟</t>
  </si>
  <si>
    <t>تتكوّن عائلات قرية جِرَبَا من عائلتي أرشيد والعيسة فقط.</t>
  </si>
  <si>
    <t>هل انقطع استخدام اسم فلسطين عند الجغرافيين العرب ومؤرخيهم؟</t>
  </si>
  <si>
    <t>لا، استمر الاسم دون أي انقطاع حتى الوقت الحاضر.</t>
  </si>
  <si>
    <t>ما التغيير في مساحة البناء في مستوطنة معالي أدوميم بين 1996 و2009؟</t>
  </si>
  <si>
    <t>زادت من 3.008 كم² عام 1996 إلى 6.618 كم² عام 2009 بنسبة زيادة 54.5%.</t>
  </si>
  <si>
    <t>ما نسبة مساحة الأحواض في قطاع غزة؟</t>
  </si>
  <si>
    <t>3%.</t>
  </si>
  <si>
    <t>أين تتعدد السهول الداخلية الأخرى بالنسبة لسهل مرج بن عامر والبطوف؟</t>
  </si>
  <si>
    <t>في جبال فلسطين، ولكن بمساحات أصغر.</t>
  </si>
  <si>
    <t>في ثورة 1936–1939، أي فصائل كانت نشطة في كفر سابا؟</t>
  </si>
  <si>
    <t>فصائل عارف عبد الرازق وفارس العزوني</t>
  </si>
  <si>
    <t>في أي عام احتُلت قرية يتما؟</t>
  </si>
  <si>
    <t>احتُلت قرية يتما عام النكسة، أي بعد حرب 1967.</t>
  </si>
  <si>
    <t>كيف كانت قرية أُمّ عَجْرَة (لواء الجليل، محافظة بيسان) بعد القرية قبل عام 1948؟</t>
  </si>
  <si>
    <t>كانت القرية تقع في رقعة مستوية من الأرض، متدرجة الانحدار نحو الشرق. وكانت تشرف على قسم كبير من غور الأردن، من جهاتها كافة ما عدا الغرب. وكانت طريق فرعية تربطها بالطريق العام المؤدي إلى بيسان، كما كانت طرق مماثلة وأُخرى ترابية تربطها بالقرى المجاورة. وكانت منازل أم عجرة مزيجاً من المنازل والخيم، ومعظمها متقارب بعضه من بعض، في طرفها الغربي وحول ينابيع القرية. وكان بعض المنازل مبعثراً عبر أراض زراعية إلى الشرق من موقع القرية الأساسي. وكان سكانها من المسلمين. وكانت بيسان تقدم لهم شتى الخدمات، وتصرِّف في أسواقها منتوجات القرية. في 1944/ 1945، كان ما مجموعه 2688 دونماً مخصصاً للحبوب. وكانت عدة تلال تقع في أراضي أم عجرة، منها: تل الشيخ السِّماد، وهو تل مزدوج؛ خربة حج مكة؛ خربة سرسق.</t>
  </si>
  <si>
    <t>ما هي التحديات التي تواجه الثروة الحيوانية في قرية راس الفارعة؟</t>
  </si>
  <si>
    <t>تراجعت أعداد الثروة الحيوانية في قرية راس الفارعة بسبب ارتفاع أسعار الأعلاف وقلة المساحات الحيوية.</t>
  </si>
  <si>
    <t>ما أبرز المشاكل الكهربائية في جيوس؟</t>
  </si>
  <si>
    <t>تعاني جيوس من انقطاعات متكررة في الكهرباء بسبب ضعف الشبكة المحلية وارتفاع أسعار الكهرباء.</t>
  </si>
  <si>
    <t>ماذا حدث لقرية مِعار (لواء الجليل، محافظة عكا) بعد إحتلالها وتهجير سكانها؟</t>
  </si>
  <si>
    <t>في المرحلة الثاني من عملية الجيش الإسرائيلي المعروفة باسم عملية ديكل، اندفعت وحدات عسكرية إلى معار منطلقة من مناطق احتُلَّت حديثاً في الجليل الأسفل. وقد دخلت القرية وحدات من اللواء شيفع (السابع) بين 15 و18 تموز/ يوليو 1948؛ وذلك استناداً إلى المؤرخ الإسرائيلي بني موريس. وتدل رواية موريس على أن سكان القرية فرّوا منها، إمّا بسبب القصف المدفعي وإمّا تحت تأثير احتلال أجزاء كبيرة من الجليل الأسفل .</t>
  </si>
  <si>
    <t>كم يبلغ ارتفاع قرية وادي الشاجنة عن سطح البحر؟</t>
  </si>
  <si>
    <t>ترتفع قرية وادي الشاجنة 854 متراً عن مستوى سطح البحر.</t>
  </si>
  <si>
    <t>ما هي أهم المسؤوليات التي يقوم بها المجلس القروي في خشم الدرج؟</t>
  </si>
  <si>
    <t>من مسؤوليات المجلس القروي تقديم المساعدات الإنسانية، جمع النفايات، تقديم خدمات البنية التحتية مثل المياه والكهرباء.</t>
  </si>
  <si>
    <t>كم عدد رياض الأطفال في البلدة؟</t>
  </si>
  <si>
    <t>ثلاث روضات أطفال.</t>
  </si>
  <si>
    <t>ما أهم السهول الداخلية في فلسطين؟</t>
  </si>
  <si>
    <t>سهل مرج بن عامر وسهل البطوف، وعدد من السهول بين الجبال.</t>
  </si>
  <si>
    <t>أين تقع مجدل بني فاضل جغرافيًا في الضفة الغربية؟</t>
  </si>
  <si>
    <t>في الجزء الشمالي الشرقي من الضفة الغربية، وسط فلسطين.</t>
  </si>
  <si>
    <t>ما هي المستعمرات الإسرائيلية التي أُنشئت على أراضي جَبُّول (لواء الجليل، محافظة بيسان) بعد المستعمرات الإسرائيلية على أراضي القرية؟</t>
  </si>
  <si>
    <t>لا مستعمرات إسرائيلية على أراضي القرية. أمّا مستعمرة بيت يوسف، التي بُنيت في سنة 1937 على أراضي قرية زَبْعَة، فهي على بعد كيلومترين إلى الجنوب الشرقي. وثمة مزرعة، تعرف باسم دوشن، أُنشئت في سنة 1955 على أراض تابعة لقرية زبعة؛ وهي قريبة من موقع القرية.</t>
  </si>
  <si>
    <t>كم يبلغ عدد سكان قرية مادما؟</t>
  </si>
  <si>
    <t>حسب احصائيات عام 2017 بلغ عدد سكان القرية 2074 نسمة</t>
  </si>
  <si>
    <t>ما إجمالي عدد الفلسطينيين في الأراضي المحتلة عام 1948 عام 1949 ونسبتهم؟</t>
  </si>
  <si>
    <t>156,000 بنسبة 10.6%.</t>
  </si>
  <si>
    <t>ما الانتهاكات التي ذكرها لطفي بني عودة بحق خربة الراس الأحمر؟</t>
  </si>
  <si>
    <t>ذكر لطفي بني عودة مضايقات ومطاردة مستمرة، مصادرة جرارات زراعية ومعدات، تهديد المنشآت الزراعية بالهدم، وعمليات هدم وترحيل وتهجير قسري.</t>
  </si>
  <si>
    <t>جيولوجياً، فلسطين امتداد لجيولوجية أي مناطق مجاورة؟</t>
  </si>
  <si>
    <t>لجيولوجية شبه جزيرة سيناء والأردن وسوريا ولبنان.</t>
  </si>
  <si>
    <t>ما جزر خليج أم الرشراش؟</t>
  </si>
  <si>
    <t>جزيرة سنافير، جزيرة تيران، وجزيرة فرعون.</t>
  </si>
  <si>
    <t>كيف كانت قرية الصالِحِيَّة (لواء الجليل، محافظة صفد) بعد القرية قبل عام 1948؟</t>
  </si>
  <si>
    <t>كانت القرية تقع في رقعة مستوية من الأرض في سهل الحولة بالقرب من تقاطع نهر الأردن مع وادي ترعان، الذي كان يصب في بحيرة الحولة التي تبعد 4 كلم إلى الجنوب مباشرة. وكان يربطها بالقرى المجاورة شبكة من الطرق الفرعية، بنيت منازل القرية من حولها. وقد روى الرحالة الذين زاروا الصالحية، في أواخر القرن التاسع عشر، أنها قرية مبنية بالطوب على أرض زراعية في سهل مجاور لمستنقع، وعدد سكانها 90 نسمة تقريباً I: 203]"). وكان يتوسط القرية سوق صغيرة. وكان سكانها في معظمهم من المسلمين، لهم فيها مسجد ومدرسة ابتدائية للبنين. وكانت الزراعة مورد زرقهم الأساسي؛ فكانوا يزرعون الخضروات والفاكهة في الأجزاء الشرقية والشمالية من أراضي القرية. في 1944/ 1945، كان ما مجموعه 4230 دونماً مخصصاً للحبوب، و23 دونماً مروياً أو مستخدَماً للبساتين.</t>
  </si>
  <si>
    <t>كم كان عدد المنازل قبل نكبة عام 1948 في قرية حَتّا (لواء غزة، محافظة غزة)؟</t>
  </si>
  <si>
    <t>كان عدد المنازل 140.</t>
  </si>
  <si>
    <t>كيف قسمت السلطة الفلسطينية أراضي مجدل بني فاضل بعد تأسيسها؟</t>
  </si>
  <si>
    <t>قُسّمت إلى المنطقة «ب» التي تشكل نحو 18% من المساحة الكلية، والمنطقة «ج» التي تشكل النسبة المتبقية.</t>
  </si>
  <si>
    <t>كيف يؤثر الطقس في المنية على التضاريس؟</t>
  </si>
  <si>
    <t>تقع المنية على ارتفاع 760 مترًا فوق سطح البحر، ويبلغ المعدل السنوي للأمطار فيها حوالي 414 ملم، مع معدل درجات حرارة يصل إلى 17 درجة مئوية. هذه الظروف المناخية تؤثر على التربة والتضاريس، حيث تسهم الأمطار في تشكيل الأودية وتآكل التربة، بينما تؤدي درجات الحرارة المعتدلة إلى نمو نباتات تتكيف مع البيئة الجبلية.</t>
  </si>
  <si>
    <t>هل توجد طيور مميزة تعيش في بيتونيا؟</t>
  </si>
  <si>
    <t>نعم، تشتهر بيتونيا بوجود العصافير، الحساسين، والحمام البري، إضافة إلى بعض الطيور المهاجرة التي تزور المنطقة في مواسم معينة.</t>
  </si>
  <si>
    <t>متى احتل البريطانيون عكّا تحت الانتداب؟</t>
  </si>
  <si>
    <t>في 4 فبراير 1918م</t>
  </si>
  <si>
    <t>كم عدد رياض الأطفال في قرية خاراس عام 2009 ومن تشرف عليها؟</t>
  </si>
  <si>
    <t>يضم قطاع رياض الأطفال في قرية خاراس روضتين هما:  1. روضة أطفال خاراس التابعة لجمعية خاراس الخيرية (5 صفوف، 150 طفلًا). 2. روضة الزيتون التابعة لجمعية تنمية المرأة الريفية (3 صفوف، 90 طفلًا).</t>
  </si>
  <si>
    <t>ما الجهات التي تحد ترمسعيا من الشرق؟</t>
  </si>
  <si>
    <t>تحّد ترمسعيا من الشرق بلدة المغير وخربة أبو فلاح والمزرعة .</t>
  </si>
  <si>
    <t>ما مساحة الأراضي المزروعة بالحمضيات في مجدل الصادق؟</t>
  </si>
  <si>
    <t>تبلغ مساحة الأراضي المزروعة بالحمضيات 2,387 دونماً.</t>
  </si>
  <si>
    <t>كم ترتفع قرية زبدة عن سطح البحر ؟</t>
  </si>
  <si>
    <t>قرية زبدة تقع على ارتفاع حوالي 800 متر فوق سطح البحر، مما يساهم في طقسها المعتدل مقارنة بالمنطقة المحيطة.</t>
  </si>
  <si>
    <t>بموجب أي اتفاقية قُسِمت أراضي عين شبلي إلى منطقتي (ب) و(ج)؟</t>
  </si>
  <si>
    <t>بموجب اتفاقية أوسلو الثانية المؤقتة الموقعة في 28 سبتمبر 1995.</t>
  </si>
  <si>
    <t>ما نوع المناخ السائد في أبو ديس؟</t>
  </si>
  <si>
    <t>يسود البلدة مناخ متوسطي، يتميز بصيف حار وجاف وشتاء بارد وماطر، مع تساقط أمطار سنوية تتراوح بين 400 و500 ملم.</t>
  </si>
  <si>
    <t>ما هي اللجنة الشعبية العاملة في مخيم العزة ومتى تأسست؟</t>
  </si>
  <si>
    <t>اللجنة الشعبية للخدمات، تأسست عام 1997 بواسطة منظمة التحرير الفلسطينية.</t>
  </si>
  <si>
    <t>ما هو الهيكل الإداري لبلدة كفر جمال؟</t>
  </si>
  <si>
    <t>تُدار كفر جمال من قبل مجلس قروي مكوَّن من عدد من الأعضاء، ويتبع إدارياً لوزارة الحكم المحلي في محافظة طولكرم.</t>
  </si>
  <si>
    <t>اذكر شخصية بارزة من أبناء قباطية.</t>
  </si>
  <si>
    <t>من أبناء قباطية البارزين القائد الفلسطيني خالد نزال الذي يُعد أحد رموز المقاومة</t>
  </si>
  <si>
    <t>اذكر اثنين من الأودية الصحراوية التي تصل إلى الجزء الجنوبي من وادي عربة.</t>
  </si>
  <si>
    <t>وادي اليتيم ووادي المهتدي (من الشرق)، ووادي الحياني ووادي البياني (من الغرب).</t>
  </si>
  <si>
    <t>كم كان عدد المنازل قبل نكبة عام 1948 في قرية البَطَانِي الغَرْبِي (لواء غزة، محافظة غزة)؟</t>
  </si>
  <si>
    <t>من احتل سبسطية في نهاية القرن الخامس ق.م وجعلها عاصمة للولاية؟</t>
  </si>
  <si>
    <t>الإمبراطورية الفارسية.</t>
  </si>
  <si>
    <t>ما هي المناطق التي تحدّه من الجهات الأربع؟</t>
  </si>
  <si>
    <t>حده من الشرق خط الهدنة، ومن الغرب مخيم النصيرات، ومن الشمال وادي غزة، ومن الجنوب مخيم المغازي،</t>
  </si>
  <si>
    <t>ماذا حدث لقرية خِرْبَة الدامُون (لواء حيفا، محافظة حيفا) بعد إحتلالها وتهجير سكانها؟</t>
  </si>
  <si>
    <t>ليس ثمة تاريخ لاحتلال هذه القرية. لكن المرجح، نظراً إلى موقعها، أن تكون احتُلّت قبيل سقوط حيفا أو بعده مباشرة، أي في أواخر نيسان/ أبريل 1948. فبعد سقوط حيفا، جهّزت الهاغاناه عدداً كثيراً من قواتها لاحتلال القرى المجاورة، من أجل تعزيز سيطرتها على المدينة. ومع أن قرية الطيرة صمدت حتى تموز/ يوليو، إلاّ إنها هوجمت بعنف في الأسبوع الأخير من نيسان/ أبريل، فتم إجلاء النساء والأطفال آنذاك. وجاء في تقرير نشرته صحيفة 'نيويورك تايمز' أنه بينما كانت قرية الطيرة تتعرض لهجوم، في 26 نيسان/ أبريل 1948، كانت القوات اليهودية تهاجم 'قرية أُخرى في الجوار.' وخربة الدامون، التي هي أقرب القرى إلى الطيرة، والتي لا تُذكر في المصادر الأُخرى، هي في أرجح الظن المقصودة بهذا التقرير .</t>
  </si>
  <si>
    <t>ما هي أنواع الحشرات التي توجد في مرج نعجة؟</t>
  </si>
  <si>
    <t>في مرج نعجة، توجد حشرات مثل النحل، الذباب، البعوض، الصراصير، النمل، والفراشات. تتواجد هذه الحشرات في المناطق الزراعية والمناطق ذات النباتات الكثيفة.</t>
  </si>
  <si>
    <t>ما هو أصل تسمية قرية صور باهر وكيف تطور اسمها عبر الزمن؟</t>
  </si>
  <si>
    <t>يعود سبب تسمية القرية لسببين الأول نسبة إلى السر الباهر الّذي عقده سيدنا عمر عندما نزل عن دابته، وأجلس الخادم وسميت بالسر الباهر ومع الأيام أصبحت صور باهر. والسبب الثّاني لوجود سور جميل باهر فسميت صور باهر.</t>
  </si>
  <si>
    <t>كم بلغت الكميات المفقودة بسبب جفاف الآبار الفلسطينية حتى نهاية عام 2010؟</t>
  </si>
  <si>
    <t>حوالي 110 مليون متر مكعب.</t>
  </si>
  <si>
    <t>لماذا تُعد محمية أم التوت من أغنى محميات الضفة الغربية بالتنوع الحيوي؟</t>
  </si>
  <si>
    <t>لأنها تحتوي على غطاء نباتي متنوع، ومجموعة كبيرة من الكائنات والطيور والزواحف.</t>
  </si>
  <si>
    <t xml:space="preserve"> متى احتلت اسكاكا من قبل إسرائيل؟</t>
  </si>
  <si>
    <t>عام 1967، خلال حرب النكسة.</t>
  </si>
  <si>
    <t>ما هي المعالم الجغرافية التي تحدد منطقة رأس العامود؟</t>
  </si>
  <si>
    <t>يمكن حصر منطقة رأس العامود داخل المنطقة الممتدة ما بين سلوان الوسطى غربًا، جبل الزيتون شمالًا، طريق بيت لحم القديم ووادي قدوم شرقًا، ووادي النار (نهر كدرون) جنوبًا.</t>
  </si>
  <si>
    <t>ما هي أنواع الحياة البرية التي توجد في دير غسانة؟</t>
  </si>
  <si>
    <t>تتمتع دير غسانة بحياة برية متنوعة، حيث توجد العديد من الحيوانات البرية مثل الأرانب البرية، والذئاب، وبعض الطيور المحلية. كما تتواجد بعض الزواحف مثل السحالي.</t>
  </si>
  <si>
    <t>ما هو توزيع الايدي العاملة في قرية المجد؟</t>
  </si>
  <si>
    <t>وقد أظهرت نتائج المسح الميداني لتوزيع الأيدي العاملة حسب النشاط الاقتصادي في قرية المجد ، ما يلي :
سوق العمل الإسرائيلي ، ويشكل % 20 % من الأيدي العاملة .
قطاع الزراعة ، ويشكل % 30 % من الأيدي العاملة .
قطاع الموظفين ويشكل 20 % من الأيدي العاملة .
قطاع التجارة ، ويشكل % 10 % من الأيدي العاملة .
قطاع الخدمات ، ويشكل % 10 % من الأيدي العاملة .
قطاع الصناعة ، ويشكل % 10 % من الأيدي العاملة .</t>
  </si>
  <si>
    <t>ما المعادن التي تشتمل عليها تكوينات صخور حقبة ما قبل الكامبري في فلسطين؟</t>
  </si>
  <si>
    <t>تشتمل على معادن الفلدسبار والبارايت والكوارتز والأورثوكليس والبلاجوكليس.</t>
  </si>
  <si>
    <t>ما هو ارتفاع كفر مالك عن سطح البحر؟</t>
  </si>
  <si>
    <t>ترتفع القرية حوالي 780 مترًا فوق سطح البحر.​</t>
  </si>
  <si>
    <t>ما هي نوع التربة في قرية عمورية ؟</t>
  </si>
  <si>
    <t>خصبة بفعل التربية الجبلية الغنية</t>
  </si>
  <si>
    <t>نسبةً لأي عشائر أُطلق اسم “طوبا الزنغرية” على طوبا الزنغرية؟</t>
  </si>
  <si>
    <t>سُميت طوبا الزنغرية نسبةً لعشائر الزنغرية والهيب.</t>
  </si>
  <si>
    <t>ما الذي يربط قرية أم التوت بالطريق الرئيسي؟</t>
  </si>
  <si>
    <t>طريق محلي معبد يصلها بالطريق الرئيسي بطول 7.5 كم.</t>
  </si>
  <si>
    <t>ما هو عدد سكان قرية دار صلاح حسب إحصائيات عام 2007؟</t>
  </si>
  <si>
    <t>بلغ عدد سكان قرية دار صلاح حوالي 3,373 نسمة، منهم 1,658 ذكرًا و1,715 أنثى، موزعين على 685 أسرة و625 وحدة سكنية.</t>
  </si>
  <si>
    <t>كم كمية المياه المشتراة من شركة ميكوروت سنوياً؟</t>
  </si>
  <si>
    <t>84,2 مليون متر مكعب.</t>
  </si>
  <si>
    <t>ما الصخور المتحولة التي توجد في فلسطين ومن أي أصل جاءت؟</t>
  </si>
  <si>
    <t>صخور متحولة عن صخور رسوبية، ومن أنواعها الشست والبيوتايت شست.</t>
  </si>
  <si>
    <t>هل توجد آثار تاريخية في بلدة الكوم؟</t>
  </si>
  <si>
    <t>بلدة الكوم، مثل الكثير من القرى الفلسطينية، تحتوي على آثار قديمة تعود إلى العصور الإسلامية. وعلى الرغم من قلة التنقيب الأثري في المنطقة، إلا أن البلدة تحافظ على بعض المباني القديمة التي تعكس التاريخ الغني لهذه المنطقة.</t>
  </si>
  <si>
    <t>ما هي أسباب تدمير يالو؟</t>
  </si>
  <si>
    <t>كان تدميرها جزءًا من خطة الاحتلال الإسرائيلي لتدمير القرى الفلسطينية بعد احتلال 1967.</t>
  </si>
  <si>
    <t>ماذا حدث لقرية عَمْقا (لواء الجليل، محافظة عكا) بعد إحتلالها وتهجير سكانها؟</t>
  </si>
  <si>
    <t>على الرغم من أن الهاغاناه بدأت الهجوم على القرى الفلسطينية الساحلية منذ كانون الأول/ ديسمبر 1947، فإن القتال لم يصل إلى عمقا فوراً. وبدأ سكان القرى المجاورة لعمقا اللجوء إليها في أيار/ مايو 1948، لكن القرية ذاتها لم تهاجَم إلاّ في 10--11 تموز/ يوليو، خلال المرحلة الأولى من عملية ديكل. إذ تقدمت الوحدات الإسرائيلية شرقاً بعد انتهاء الوقف الأول لإطلاق النار، وقصفت القرية بالمدفعية. وكانت هذه الوحدات مستمدة من اللواء شيفع (السابع) ومن الكتيبة الأولى في لواء كرملي. وكانت عمقا من أوائل القرى التي تم احتلالها في المنطقة. ويقول المؤرخ الإسرائيلي بِني موريس إنها كانت القرية الدرزية الوحيدة في الجليل الغربي التي قُصفت وهُجِّر سكانها. والأرجح أن يكون السكان غادروا في معظمهم القرية في إبّان القصف المدفعي. لكن يبدو أن بعضهم بقي في المكان. ويعزو المؤرخ الفلسطيني نافذ نزال إلى شهود عيان قولهم إن قصف عمقا استمر حتى الوقف الثاني لإطلاق النار، وإن امرأة أُصيبت بجروح في القرية، في وقت متأخر هو 31 تموز .</t>
  </si>
  <si>
    <t>كم كان عدد المنازل قبل نكبة عام 1948 في قرية السَمُّوعي (لواء الجليل، محافظة صفد)؟</t>
  </si>
  <si>
    <t>كان عدد المنازل 39.</t>
  </si>
  <si>
    <t xml:space="preserve"> كيف أثرت التوغلات العسكرية الإسرائيلية على وادي السلقا؟</t>
  </si>
  <si>
    <t>أدت إلى تجريف الأراضي الزراعية، تدمير البنية التحتية، واستشهاد وإصابة العديد من السكان.</t>
  </si>
  <si>
    <t>كيف نشأ اسم «كفر عقب»؟</t>
  </si>
  <si>
    <t>سُميت «كفير» نسبة لرجل تأخر عند البئر، و«عقب» بمعنى بَقي، فصار الاسم «كفير عقب»، وتحول مع الزمن إلى «كفر عقب».</t>
  </si>
  <si>
    <t>ما هو الاسم الذي يطلقه السكان على القسم الأعلى الغربي من منطقة رأس العامود؟</t>
  </si>
  <si>
    <t>يطلق السكان على القسم الأعلى الغربي من منطقة رأس العامود اسم "رأس العامود".</t>
  </si>
  <si>
    <t>كم يبلغ حجم التصريف الكلي للأودية في فلسطين سنويًا؟</t>
  </si>
  <si>
    <t>نحو 110 مليون متر مكعب.</t>
  </si>
  <si>
    <t>ما الهدف من إجراءات سلطات الاحتلال بعد عام 1967؟</t>
  </si>
  <si>
    <t>إضعاف بنية الاقتصاد الفلسطيني ودمجه في الاقتصاد الإسرائيلي.</t>
  </si>
  <si>
    <t>ما هو عدد سكان قرية راس الفارعة حسب التعداد العام للسكان عام 2017؟</t>
  </si>
  <si>
    <t>بلغ عدد سكان قرية راس الفارعة حوالي 1,250 نسمة حسب التعداد العام للسكان الذي أُجري عام 2017.</t>
  </si>
  <si>
    <t>أين كانت تقع معظم الأراضي الزراعية المطرية في فلسطين قبل عام 1948؟</t>
  </si>
  <si>
    <t>في المرتفعات الجبلية وشمال النقب، واعتمدت زراعتها أساساً على الأمطار.</t>
  </si>
  <si>
    <t>ما هي المستعمرات الإسرائيلية التي أُنشئت على أراضي دَيْر أيُّوب (لواء اللد، محافظة الرملة) بعد المستعمرات الإسرائيلية على أراضي القرية؟</t>
  </si>
  <si>
    <t>لا مستعمرات إسرائيلية على أراضي القرية. أمّا مستعمرة مفو حورون التي أُسست في سنة 1970، فتقع شمالي موقع القرية.</t>
  </si>
  <si>
    <t>متى أعلنت سلطة الحدائق الوطنية الإسرائيلية تخصيص أراضي قلعة مجدل الصادق كحديقة وطنية؟</t>
  </si>
  <si>
    <t>أعلنت ذلك مطلع عام 2021.</t>
  </si>
  <si>
    <t>ما المقصود بقرى الكراسي وكيف ترتبط قرية كور بهذا المفهوم؟</t>
  </si>
  <si>
    <t>قرى الكراسي هي القرى التي اتخذها شيوخ الإقطاع مقرًا لحكمهم خلال الحكم العثماني، حيث بنوا فيها قلاعًا وقصورًا لإدارة المناطق المحيطة. تُعد كور إحدى قرى الكراسي المهمة إذ كانت مركز مشيخة آل الجيوسي الذين حكموا 25 قرية من منطقتها</t>
  </si>
  <si>
    <t>ماذا حدث لقرية دَيْر أيُّوب (لواء اللد، محافظة الرملة) بعد إحتلالها وتهجير سكانها؟</t>
  </si>
  <si>
    <t>هاجمت القوات الصهيونية دير أيوب قبل أشهر عدة من الاستيلاء عليها فعلاً. ففيما وصفته 'نيويورك تايمز' بأنه 'هجوم انتقامي آخر شنّه اليهود'، أغار خمسة وعشرون رجلاً على القرية في 21 كانون الأول/ ديسمبر 1947؛ وذلك استناداً إلى مختار القرية. وقد ألقى المهاجمون القنابل على ثلاثة منازل، لكن لم يُبلَّغ وقوع إصابات. وبعد ستة أسابيع تقريباً، أي في 7 شباط/ فبراير 1948، دخلت القوات البريطانية القرية ودمرت منزلين. وجاء في بلاغ بريطاني نقلته صحيفة 'فلسطين' أن المنزلين كانا يستعملان لإطلاق النار على القوافل اليهودية المارة قرب القرية . استناداً إلى 'تاريخ الهاغاناه'، فإن القرية احتُلَّت ثلاث مرات في أثناء المعارك التي دارت حول اللطرون في أيار/ مايو وحزيران/ يونيو 1948؛ ذلك بأن سلسلة من العمليات شُنَّت، عقب عملية نحشون، لاحتلال القرى الواقعة على المشارف الغربية للقدس وتدميرها، والسيطرة على نتوء اللطرون الاستراتيجي. سقطت دير أيوب أول مرة في 16 أيار/ مايو 1948، في إطار عملية مكابي. وقد تم هذا السقوط على يد لواء هرئيل التابع للبلماح. ويبدو أن وحدات هذا اللواء انسحبت في وقت لاحق، فاحتُلَّت القرية ثانية من قِبَل قوة قوامها وحدات من لواء غفعاتي ومن اللواء شيفع (السابع)، في أواخر أيار/ مايو؛ وكان ذلك في إطار عملية بن -- نون التي هدفت إلى احتلال اللطرون. وفي المرة الثانية هذه، دخلت القوات الإسرائيلية القرية 'بلا مقاومة'، غير أنها انسحب منها فوراً تحت وابل من النيران. أمّا المؤرخ الإسرائيلي بني موريس فلا يذكر سوى أن دير أيوب أُخليت من سكانها جرّاء الهجوم عليها في نيسان/ أبريل 1948. وهذه المعلومة وإنْ لم تكن مناقضة للروايات الرسمية الإسرائيلية، فهي توحي بأن القرية تنقَّلت بين أيدي المتحاربين أكثر من مرة قبل نهاية الحرب. ومن الجائز أن تكون جرت محاولة أُخرى لاحتلال القرية في أثناء الهجوم الرابع على اللطرون (عملية يورام) ليل 8 -- 9 حزيران/ يونيو. لكن يبدو أنها ظلّت خارج نطاق الاحتلال في فترة الهدنة الثانية. وقد بلّغت مصادر الجيش العربي صحيفة 'نيويورك تايمز'، في 15 آب/ أغسطس، أن إسرائيل أرادت أن تحتل دير أيوب (خرقاً لاتفاقية الهدنة)، وأن الهجوم الإسرائيلي صُدَّ. وآل الآمر بالقرية إلى الوقوع قرب خطوط الهدنة التي رُسمت في سنة 1949 .</t>
  </si>
  <si>
    <t>كيف غيّر الإسكندر الكبير وضع سبسطية بعد احتلالها؟</t>
  </si>
  <si>
    <t>جعلها مستعمرة يونانية تضُمُّ مختلف المجموعات البشرية والأعراق والثقافات.</t>
  </si>
  <si>
    <t>كيف يؤثر نقص الكهرباء على استخدام الأجهزة المنزلية في وادي الكلاب؟</t>
  </si>
  <si>
    <t>يستخدمون مولد كهرباء صغير لساعتين فقط لتشغيل التلفاز أو الغسالة.</t>
  </si>
  <si>
    <t>ما الظواهر الجوية المصاحبة للمنخفض عند تأثيره على فلسطين؟</t>
  </si>
  <si>
    <t>رياح سريعة، عواصف رعدية وبرق، وتساقط أمطار.</t>
  </si>
  <si>
    <t>أين تقع عورتا بالنسبة لمدينة نابلس؟</t>
  </si>
  <si>
    <t>تقع عورتا إلى الجنوب الشرقي من مدينة نابلس على بعد 8 كم.</t>
  </si>
  <si>
    <t>ما هو أثر الاحتلال الإسرائيلي على أراضي خلة النعمان؟</t>
  </si>
  <si>
    <t>تم مصادرة 136 دونماً من الأراضي في خلة النعمان بين عامي 2002 و2003 لأغراض بناء جدار الفصل العنصري، كما تم مصادرة أراض إضافية لبناء معبر مزموريا والطرق المؤدية إليه.</t>
  </si>
  <si>
    <t>أين توجد التربات الفيضية في فلسطين؟</t>
  </si>
  <si>
    <t>توجد في السهول الساحلية والداخلية، وفي مجاري الأودية والأنهار.</t>
  </si>
  <si>
    <t>ما هو دور الينابيع في بلدة بيت حنينا؟</t>
  </si>
  <si>
    <t>الينابيع في بيت حنينا كانت تُستخدم في الماضي كمصادر للمياه العذبة لأغراض الشرب والزراعة. كما أنها ساعدت في ري الأراضي الزراعية في المنطقة، وخاصة في فصل الصيف عندما تكون الأمطار قليلة.</t>
  </si>
  <si>
    <t>ما أنواع التربة في المناطق الجبلية؟</t>
  </si>
  <si>
    <t>التربة الحمراء، البازلتية، والسوداء الفاتحة.</t>
  </si>
  <si>
    <t>ما هي نسبة الأشخاص المتعلمين في قرية سعير؟</t>
  </si>
  <si>
    <t>من مجموع السكان المتعلمين في قرية سعير، حوالي 25.9% لديهم شهادة دراسات ابتدائية، 29.8% إعدادية، 21.5% ثانوية، و6.8% لديهم دراسات عليا.</t>
  </si>
  <si>
    <t>ما أهم مشكلة بنيوية يشكو منها سكان مخيم دير عمار؟</t>
  </si>
  <si>
    <t>غياب نظام صرف صحي، مما يستدعي استخدام الحفر الامتصاصية.</t>
  </si>
  <si>
    <t>ما القرى التي تحد كفر الديك من الجنوب؟</t>
  </si>
  <si>
    <t>قرى بني زيد الغربية.</t>
  </si>
  <si>
    <t>كم رأساً من الأغنام يربى في قرية جبة الذيب؟</t>
  </si>
  <si>
    <t>يُربى في قرية جبة الذيب حوالي 17,500 رأس من الأغنام.</t>
  </si>
  <si>
    <t>ما هو عدد سكان خربة المجد في عام 1961 وفقًا لتعداد الأردن؟</t>
  </si>
  <si>
    <t>بلغ عدد سكان خربة المجد 466 نسمة في عام 1961 حسب تعداد الأردن.</t>
  </si>
  <si>
    <t>ما مجموعة القرى التي تنتمي إليها عورتا جغرافيًا؟</t>
  </si>
  <si>
    <t>واحدة من قرى “المشاريق” أو “مشاريق البيتاوي” أو “مشاريق نابلس”.</t>
  </si>
  <si>
    <t>ما هي الأشجار المثمرة التي تشتهر بها شوفة؟</t>
  </si>
  <si>
    <t>تزرع أشجار الزيتون واللوز</t>
  </si>
  <si>
    <t>كيف يمر جدار الفصل العنصري على أراضي عانين؟</t>
  </si>
  <si>
    <t>يمر من الجهة الغربية إلى الجنوب الغربي بانحراف نحو الجنوب، محيطًا بعانين من ثلاث جهات.</t>
  </si>
  <si>
    <t>ما مواقع إنتاج الملح والبوتاس التي استغلها اليهود؟</t>
  </si>
  <si>
    <t>الملح في عتليت، والبوتاس من البحر الميت.</t>
  </si>
  <si>
    <t>ما أبرز المعالم الجغرافية في محيط بلدة البرج؟</t>
  </si>
  <si>
    <t>تقع البلدة على تل بارز، وتحيط بها كهوف صخرية وخنادق منحوتة في الصخر، مما يعطيها طابعًا جبليًا أثريًا.</t>
  </si>
  <si>
    <t>كم عدد سكان قرية عسلة عام 2019؟</t>
  </si>
  <si>
    <t>قدر عدد سكان عسلة عام 2019 بـ 1151 نسمة</t>
  </si>
  <si>
    <t>ما هي مساحة أراضي قرية سنجل؟</t>
  </si>
  <si>
    <t>تبلغ مساحة أراضي قرية سنجل حوالي 14,200 دونم.</t>
  </si>
  <si>
    <t>كم تبلغ نسبة حاملي درجة البكالوريوس في عقابا؟</t>
  </si>
  <si>
    <t>حوالي 3.1%.</t>
  </si>
  <si>
    <t>كيف كانت قرية العُبَيْدِيَّة (لواء الجليل، محافظة طبريا) بعد القرية قبل عام 1948؟</t>
  </si>
  <si>
    <t>كانت القرية تنهض على تل صغير مستدير الشكل، يقع على الضفة الغربية لنهر الأردن، ويبعد 2,5 كلم إلى الجنوب من بحيرة طبرية، وكيلومتراً واحدة إلى الجنوب من المكان الذي يفرغ فيه وادي الفجّاس مياهه في نهر الأردن. وكانت طريق فرعية تربطها بقرية سمخ على الطرف الجنوبي لبحيرة طبرية. ومن الجائز أن تكون العبيدية شُيِّدت على أنقاض بلدة بيت شمس الكنعانية (يشوع 19: 22). وقد قيل لعالم الكتاب المقدس الأميركي إدوارد روبنسون، في أثناء رحلته إلى فلسطين في أواسط القرن التاسع عشر، إن العبيدية واحدة من عدة قرى واقعة جنوبي بحيرة طبرية . وقد وصف مؤلفو كتاب 'مسح فلسطين الغربية' (*The Survey of Western Palestine* )، في سنة 1881، العبيدية بأنها قرية يسكنها 200 نسمة من السكان المسلمين، وبأنها تقوم على تل مستدير الشكل ومجاور لنهر الأردن I: 360]"). ولمّا كانت القرية تقع عند منعطف حاد من منعطفات النهر، فقد جاء شكلها مطابقاً لسمة السطح هذه؛ فامتدت على محور شمالي - جنوبي في موازاة ضفة النهر، واتخذت شكلاً مستطيلاً ضيقاً في طرفها الجنوبي. وكانت منازل القرية مبنية بالطوب في معظمها، ومسقوفة بالقصب المغطى بطبقة من الطين. وكان سكان القرية من المسلمين. وفي العهد العثماني أُنشىء في القرية مدرسة ابتدائية، ظلَّت تعمل أيام الانتداب البريطاني. وكان في العبيدية طاحونة تشغِّلها مياه تُجَرّ إليها بواسطة قناة مرفوعة. وكانت الزراعة عماد اقتصاد القرية؛ كما كانت أراضيها الزراعية تمتد بين موقع القرية وبين الطريق التي تصلها بقرية سمخ. وكانت زراعة الحبوب والخضروات تحتل المساحة الكبرى من أراضي القرية، بينما كان شجر النخيل يكثر في المنطقة الواقعة شمالي القرية. في سنة 1944/ 1945، كان ما مجموعه 1349 دونماً مخصصاً للحبوب، 1014 دونماً مروياً أو مستخدَماً للبساتين.</t>
  </si>
  <si>
    <t>كم كان عدد سكان قرية سلحب في عام 1596؟</t>
  </si>
  <si>
    <t>كان عدد سكان قرية سلحب في عام 1596 يتألف من ثمانية أسر واثنين من العزاب.</t>
  </si>
  <si>
    <t>ما الذي تقرره الرؤية بالنسبة لمصادر المياه داخل قطاع غزة؟</t>
  </si>
  <si>
    <t>أن تكون هناك سيادة فلسطينية كاملة ودائمة وسيطرة فعلية على كل مصادر المياه داخل قطاع غزة.</t>
  </si>
  <si>
    <t>ما هي المستعمرات الإسرائيلية التي أُنشئت على أراضي المَزار (لواء حيفا، محافظة حيفا) بعد المستعمرات الإسرائيلية على أراضي القرية؟</t>
  </si>
  <si>
    <t>في سنة 1947، أُنشئت مستعمرة عين كرميل على بعد كيلومتر إلى الغرب من القرية. ويقع بعض أبنيتها الآن في أراضي القرية.</t>
  </si>
  <si>
    <t>ما هو توزيع الأيدي العاملة في مدينة بيت لحم حسب القطاعات الاقتصادية؟"</t>
  </si>
  <si>
    <t>الاقتصاد يعتمد اقتصاد مدينة بيت لحم على قطاع الموظفين الذي يضم 30% من الأيدي العاملة فيها، كما تزدهر فيها مجموعة من القطاعات التي تتوزع على النحو التالي:[٧] قطاع الخدمات يضم حوالي 25% من الأيدي العاملة في المدينة. قطاع التجارة يضم حوالي 23% من الأيدي العاملة في المدينة. قطاع الصناعة يضم حوالي 18% من الأيدي العاملة في المدينة. قطاع الزراعة يضم حوالي 1% من الأيدي العاملة في المدينة.</t>
  </si>
  <si>
    <t>ما ارتفاعها عن سطح البحر في الوصف الإضافي؟</t>
  </si>
  <si>
    <t>400 متر.</t>
  </si>
  <si>
    <t>ما الأصل التاريخي لجامع يبنا الكبير؟</t>
  </si>
  <si>
    <t>كان جامع يبنا الكبير بالأصل كنيسة، ثم جُدد ورُمم في عهد الأمير بشتاك وبُنيت له مئذنة عام 737هـ/1337م.</t>
  </si>
  <si>
    <t>أين تقع قرية أم خالد جغرافيًا؟</t>
  </si>
  <si>
    <t>تقع على تل من الحجر الرملي في السهل الساحلي الفلسطيني، على بُعد أقل من كيلومترين من شاطئ البحر الأبيض المتوسط.</t>
  </si>
  <si>
    <t>أين تختلط المظاهر الجبلية بالهضبية في فلسطين؟</t>
  </si>
  <si>
    <t>في كثير من الأحيان يختلط المظهر الجبلي بالمظهر الهضبي ضمن التضاريس الوسطى.</t>
  </si>
  <si>
    <t>كيف كانت قرية سَجَدْ (لواء اللد، محافظة الرملة) بعد القرية قبل عام 1948؟</t>
  </si>
  <si>
    <t>كانت القرية مبنية في منطقة كثيرة التلال عند الطرف الشرقي للسهل الساحلي الأوسط. وكانت طريق فرعية تربطها بطريق عام يمر شماليها، ويصل غزة بالطريق العام الممتد بين الرملة والقدس. وكانت سجد من أوائل القرى التي انتفعت من بناء شبكة سكة الحديد في فلسطين. ففي آب/ أغسطس 1892، افتُتح خط بين يافا والقدس، بنته شركة سكة حديد فرنسية للحكومة العثمانية؛ وكان للقطار محطة في سجد . والأرض التي كان سكان سجد يحرثونها كانت، أصلاً، للسلطان عبد الحميد، لكن الحكومة العثمانية انتزعتها منه في سنة 1908، وصنَّفتها في جملة أراضي الجفتلك التي تمتلكها الحكومة وتؤجرها للقرويين لآجال طويلة. في أوائل الثلاثينات، لجأت حكومة الانتداب إلى المحكمة في محاولة منها لتثبت أن ليس للمستأجرين أي حق وراثي في الاستمرار في استئجار الأرض (ولا يعني ذلك شيئاً، في هذه الحال، أكثر من دفع بعض رسوم التسجيل والضرائب عليها) . ويبدو أن دعوى الحكومة قامت، وهذا ما يفسّر تصنيف أراضي القرية كلها 'أراضي مشاع' في إحصاء سنة 1945. كان سكان القرية كلهم من المسلمين. ولم يكن في سجد مدرسة خاصة بها، لكن سكانها بدأوا في العام الدراسي 1945/ 1946 يرسلون أولادهم إلى مدرسة قرية قزازة المجاورة، والواقعة جنوبي شرقي سجد. وكانت منازل القرية مبنية بمواد مستعملة، مستمدة من بقايا مواقع كانت آهلة قديماً في الموقع نفسه.</t>
  </si>
  <si>
    <t>في أي اتجاه تقع قرية بير الباشا بالنسبة إلى مدينة جنين؟</t>
  </si>
  <si>
    <t>تقع قرية بير الباشا جنوب غربي مدينة جنين.</t>
  </si>
  <si>
    <t>كيف يختلف مخيم قدورة عن الأحياء الأخرى في رام الله؟</t>
  </si>
  <si>
    <t>يعاني من الإهمال ونقص الخدمات رغم كونه جزءاً من مسؤوليات البلدية، فتبدو بناياته وأسفلت شوارعه أقل جودة.</t>
  </si>
  <si>
    <t>ما مسار طريق أواسط آسيا الذي مر عبر فلسطين؟</t>
  </si>
  <si>
    <t>يربط شرق آسيا والهند عبر أواسط آسيا والسلسلة الجبلية مروراً ببحر الأورال وقزوين إلى البحر الأسود والبحر المتوسط ثم الجناح الأفريقي جنوباً.</t>
  </si>
  <si>
    <t>ما المؤسسات التعليمية الموجودة في القرية؟</t>
  </si>
  <si>
    <t>مدرسة ابتدائية وإعدادية وثانوية.</t>
  </si>
  <si>
    <t>ما طبيعة مناخ إقليم النقب وكم يتراوح معدل هطول الأمطار فيه؟</t>
  </si>
  <si>
    <t>مناخ شبه صحراوي، يتراوح هطول الأمطار بين ٥٠ و٢٠٠ ملم سنوياً في وسطه وجنوبه، ويصل إلى نحو ٣٠٠ ملم في شماله.</t>
  </si>
  <si>
    <t>ما هي أبرز التهديدات التي تواجه محمية أم التوت؟</t>
  </si>
  <si>
    <t>ارتفاع أعداد الماشية، واستغلال المنطقة بدون ضوابط بيئية قد يؤدي لفقدان التنوع الحيوي.</t>
  </si>
  <si>
    <t>ما قيمة الناتج المحلي الإجمالي لفلسطين عام 1994؟</t>
  </si>
  <si>
    <t>2,84 مليار دولار.</t>
  </si>
  <si>
    <t>كم عدد الوحدات السكنية الموجودة في قرية روجيب؟</t>
  </si>
  <si>
    <t>يبلغ عدد الوحدات السكنية 869 وحدة سكنية</t>
  </si>
  <si>
    <t>ماذا كان عدد سكان قرية أبو شُوشَة (لواء اللد، محافظة الرملة) في عامي 1931 و1944/45؟</t>
  </si>
  <si>
    <t>في عام 1931، كان عدد السكان إجمالاً 627 نسمة. في عام 1944/45، كان عدد السكان إجمالاً 870 نسمة. في عام 1944/45، كان عدد السكان إجمالاً 9425 نسمة.</t>
  </si>
  <si>
    <t>كم كان عدد سكان قرية سفارين في عام 1987؟</t>
  </si>
  <si>
    <t>بلغ عدد سكان قرية سفارين في عام 1987 حوالي 650 نسمة.</t>
  </si>
  <si>
    <t>كيف كانت قرية السَوالِمَة (لواء اللد، محافظة يافا) بعد القرية قبل عام 1948؟</t>
  </si>
  <si>
    <t>كانت القرية مبنية على رقعة أرض مستوية نسبياً، مع انحدار طفيف من الشمال إلى الجنوب. وكانت تحدّ أراضيها الضفة الشمالية لنهر العوجا، الذي يجري على بعد نحو 2 كلم جنوبي الموقع. وقد أنشأ قرية السوالمة عرب السوالمة، وهم من البدو الرحَّل الذين يعود تاريخ وجودهم في فلسطين إلى ما قبل الحكم العثماني. وكانوا يحلّون بالموقع موسمياً فحسب، في أثناء طور مخصوص من أطوار دورة ترحالهم السنوية، إلاّ إنهم أخذوا يستقرون بالتدريج على نحو دائم في منازل بنوها بالطوب. في سنة 1946 أنشأ سكان القرية، الذين كانوا كلهم من المسلمين، مدرسة ابتدائية، بلغ عدد التلامذة الذين تسجلوا فيها في البداية 31 تلميذاً. وكان السكان يزرعون الحمضيات في الأجزاء الغربية من أراضي القرية، وأيضاً -- بصورة خاصة -- في الأجزاء الجنوبية حيث كان الكثير من الآبار التي استمدوا منها مياه الري. في 1944/ 1945، كان ما مجموعه 894 دونماً مخصصاً للحمضيات والموز، و4566 للحبوب، و191 دونماً مروياً أو مستخدَماً للبساتين. وكانت الغابات تغلب على النواحي الشمالية من أراضي القرية.</t>
  </si>
  <si>
    <t xml:space="preserve"> هي أهم المظاهر الطبيعية في زواتا؟</t>
  </si>
  <si>
    <t>تتميز بتلالها المرتفعة، والسهول الزراعية الخصبة، والينابيع الطبيعية مثل عين القرية وعين موسى.</t>
  </si>
  <si>
    <t>كيف توزعت مساحات ملكية الأرض في قرية السَوافِير الشرقية (لواء غزة، محافظة غزة) عام 1944/45 بين العرب والعام والإجمالي؟</t>
  </si>
  <si>
    <t>في عام 1944/45، كانت مساحة ملكية الأرض 13200 دونماً للعرب، و103 دونم عام، بإجمالي 13831 دونماً.</t>
  </si>
  <si>
    <t>كم عدد الدونمات في أواخر القرن التاسع عشر المخصصة ل مروياً أو مستخدَماً للبساتين</t>
  </si>
  <si>
    <t>355 دونماً</t>
  </si>
  <si>
    <t>كيف تقسم قرية بيت عينون جغرافيًا؟</t>
  </si>
  <si>
    <t>تقسم قرية بيت عينون إلى قسمين: قسم قبل الشارع الالتفافي الإسرائيلي رقم 60 يتبع مدينة الخليل، وقسم بعد الشارع الالتفافي يتبع قرية سعير.</t>
  </si>
  <si>
    <t>كم عدد المساجد في كفر زيباد؟</t>
  </si>
  <si>
    <t>ثلاثة مساجد.</t>
  </si>
  <si>
    <t>ماذا حدث لقرية كَفْر عانَة (لواء اللد، محافظة يافا) بعد إحتلالها وتهجير سكانها؟</t>
  </si>
  <si>
    <t>كانت كفر عانة واحدة من مجموعة القرى الواقعة شرقي يافا، والتي احتُلّت في سياق عملية حَميتس التي نفذتها قوات الهاغاناه (أنظر بيت دجن، قضاء يافا). وكانت الغاية من هذا الهجوم عزل يافا، وتمهيد الطريق أمام الهاغاناه للاستيلاء عليها. وقد نفذت هذا الهجوم وحدات اختيرت من ثلاثة ألوية في الهاغاناه، وبدأته بعد أربعة أيام من هجوم عصابة الإرغون الجبهي على يافا نفسها. ومن المرجح أن تكون كفر عانة سقطت يوم سقوط قرية ساقية المجاورة، على يد لواء ألكسندروني يوم 29 نيسان/ أبريل . بعد مضي نحو أربعة أشهر، في 13 أيلول/ سبتمبر، كانت كفر عانة إحدى أربع عشرة قرية أدرجها، في قائمة التدمير، رئيس الحكومة الإسرائيلية دافيد بن -- غوريون، الذي طلب الإذن الرسمي في ذلك من الحكومة. ولا يبين موريس هل مُنح الإذن أم لا، لكنه يذكر أن القرى سُوِّيت بالأرض بُعَيْد ذلك. وفي وقت لاحق من ذلك الشهر، عُيِّنت كفر عانة موقعاً لإنشاء مستعمرة للمهاجرين اليهود الجدد .</t>
  </si>
  <si>
    <t>ماذا نفذ مجلس قروي جالا عام 2004؟</t>
  </si>
  <si>
    <t>أنشأ مجلس قروي جالا شبكة كهرباء في القرية بتمويل من مؤسسة رافد وأجرى دراسة ميدانية إضافية.</t>
  </si>
  <si>
    <t>ما هي مصادر المياه السطحية المتاحة في عوريف؟</t>
  </si>
  <si>
    <t xml:space="preserve"> يوجد نبع صغير إلى الشرق القرية</t>
  </si>
  <si>
    <t>متى تأسست جمعية قبلان التعاونية للتنمية الريفية؟</t>
  </si>
  <si>
    <t>تأسست عام 2006م.</t>
  </si>
  <si>
    <t>كم يبلغ طول وادي عربة وعرضه؟</t>
  </si>
  <si>
    <t>يبلغ طوله نحو ١٦٠ كم، ويتراوح عرضه بين ٩ و٢٥ كم.</t>
  </si>
  <si>
    <t>ما المرافق الخدمية الصحية الموجودة في حارس، وإلى أين يتوجه المرضى عند الحاجة؟</t>
  </si>
  <si>
    <t>تحتوي حارس على مركز صحي حكومي وعيادة طبيب عام حكومية وصيدلية خاصة، ويُحول المرضى عند عدم توفر الخدمات إلى مستشفى ياسر عرفات الحكومي في مدينة سلفيت على بعد حوالي 15 كيلومترًا.</t>
  </si>
  <si>
    <t>ما خصائص أشجار البلوطيات السنديانية؟</t>
  </si>
  <si>
    <t>كبيرة، معمّرة، موجودة في مناطق تزيد أمطارها عن 350 ملم.</t>
  </si>
  <si>
    <t>ما هو مسار وادي القلط؟</t>
  </si>
  <si>
    <t>مسار وادي القلط هو مسار طويل يبدأ من السفوح الشرقية لجبال القدس، تحديدًا عند عين الفوار، وينزل برفقة المياه الجارية والطبيعة الخلابة والكهوف الأثرية في أعالي الجبال حتى دير القلط الأثري، بطول يصل إلى 18 كم.</t>
  </si>
  <si>
    <t>ما يحدّ عراق بورين من الجنوب؟</t>
  </si>
  <si>
    <t>قريتا بورين ومادما.</t>
  </si>
  <si>
    <t>ما المعدل السنوي لتساقط الأمطار في يطا؟</t>
  </si>
  <si>
    <t>589 ميليمتراً.</t>
  </si>
  <si>
    <t>ما نسبة أراضي عراق بورين المصنفة منطقة “ج”؟</t>
  </si>
  <si>
    <t>40%.</t>
  </si>
  <si>
    <t>ما الفترة الزمنية لمرحلة البدايات من مراحل الاستعمار الصهيوني؟</t>
  </si>
  <si>
    <t>من عام 1870 حتى عام 1918.</t>
  </si>
  <si>
    <t>متى استشهد عز الدين القسام وأين؟</t>
  </si>
  <si>
    <t>استشهد في 15-11-1935 في غابة يعبد، قضاء جنين.</t>
  </si>
  <si>
    <t>أين توجد تربة اللوس في فلسطين؟</t>
  </si>
  <si>
    <t>في شمال النقب وجنوب السهل الساحلي.</t>
  </si>
  <si>
    <t>كيف يؤثر التوسع العمراني على البيئة في قرية بدو؟</t>
  </si>
  <si>
    <t>التوسع العمراني يؤدي إلى تدمير المواطن الطبيعية وتدهور الأراضي الزراعية.</t>
  </si>
  <si>
    <t>كيف كانت تحصنات بوابة سبسطية الغربية؟</t>
  </si>
  <si>
    <t>محصنة ببرجين دائريين قطر كلٍ منهما 14 متراً.</t>
  </si>
  <si>
    <t>كم عدد مصانع الصابون في يافا عامي 1871–1872؟</t>
  </si>
  <si>
    <t>11 مصنع صابون.</t>
  </si>
  <si>
    <t>ما أهمية الصخرة التي تقوم عليها عراق بورين؟</t>
  </si>
  <si>
    <t>توفر موقعًا دفاعيًا وأفادتها في إنشاء عراق بورين القديمة.</t>
  </si>
  <si>
    <t>أين تقع قرية البويرة؟</t>
  </si>
  <si>
    <t>تقع قرية البويرة في محافظة الخليل، وهي تقع إلى الشرق من مدينة الخليل في الضفة الغربية.</t>
  </si>
  <si>
    <t>ما نسبة السكان اليهود من إجمالي سكان فلسطين بعد حرب حزيران 1967؟</t>
  </si>
  <si>
    <t>63%.</t>
  </si>
  <si>
    <t>ما أهمية التضاريس في تحديد استخدامات الأراضي في فلسطين؟</t>
  </si>
  <si>
    <t>التضاريس عامل مهم في تحديد الاستخدامات المختلفة للأراضي.</t>
  </si>
  <si>
    <t>ماذا كان عدد سكان قرية الدّلْهَمِيَّة (لواء الجليل، محافظة طبريا) في عامي 1931 و1944/45؟</t>
  </si>
  <si>
    <t>في عام 1931، كان عدد السكان إجمالاً 240 نسمة. في عام 1944/45، كان عدد السكان إجمالاً 410 نسمة. في عام 1944/45، كان عدد السكان إجمالاً 2852 نسمة.</t>
  </si>
  <si>
    <t>​كم يبلغ عدد سكان قرية جالا حاليًا؟​</t>
  </si>
  <si>
    <t>يبلغ عدد سكان جالا حوالي 470 نسمة، مع وجود نحو 120 شابًا بينهم.​</t>
  </si>
  <si>
    <t>متى دخلت كفر ثلث ضمن الإمبراطورية العثمانية؟</t>
  </si>
  <si>
    <t>ما الفاصل بين كتلة جبال الجليل الأعلى وكتلة جبال الجليل الأدنى؟</t>
  </si>
  <si>
    <t>وادي الشاغور ووادي مجد الكروم.</t>
  </si>
  <si>
    <t>ما متوسط هطول الأمطار السنوي في فلسطين؟</t>
  </si>
  <si>
    <t>3,2 مليار متر مكعب.</t>
  </si>
  <si>
    <t>ما هي حالة نظام الصرف الصحي في مخيم قلنديا؟</t>
  </si>
  <si>
    <t>معظم المنازل في المخيم متصلة بنظام الصرف الصحي المصمم أصلاً لتصريف النفايات السائلة فقط، وهو غير ملائم لاحتياجات اللاجئين. نظرًا لأن السكان يقومون بأنفسهم بربط عقاراتهم بالنظام، فإن ذلك يؤدي غالبًا إلى تسرب المياه العادمة.</t>
  </si>
  <si>
    <t>ما هي أبرز المعالم الأثرية في خربة عتير؟</t>
  </si>
  <si>
    <t>تضم معصرة قديمة، مغاور قبور، وتيجان أعمدة.</t>
  </si>
  <si>
    <t>ما هي المستعمرات الإسرائيلية التي أُنشئت على أراضي عَرَب الفُقَراء (لواء حيفا، محافظة حيفا) بعد المستعمرات الإسرائيلية على أراضي القرية؟</t>
  </si>
  <si>
    <t>يحتل بعض الأحياء الشمالية الغربية من مستعمرة حديرا الموقع. ومن جملة هذه الأحياء ضاحية صغيرة تعرف باسم نفي حييم.</t>
  </si>
  <si>
    <t>أين تظهر صخور الزمن الجيولوجي الرابع في النقب؟</t>
  </si>
  <si>
    <t>تظهر في الجزء الشمالي الغربي من الهضبة، وتحديداً في السهل الساحلي للنقب.</t>
  </si>
  <si>
    <t>كم تبلغ مساحة أراضي عين البيضا؟</t>
  </si>
  <si>
    <t>تبلغ مساحة القرية الإجمالية 15 ألف دونم</t>
  </si>
  <si>
    <t>ما نسبة الأراضي الزراعية من مساحة في قرية أوصرين؟</t>
  </si>
  <si>
    <t>تشكل الأراضي الزراعية القابلة للزراعة حوالي 1500 دونم من إجمالي مساحة القرية.</t>
  </si>
  <si>
    <t>متى سُلّمت مدينة أم الفحم لإحتلال الأسرائيلي بموجب اتفاقية الهدنة مع الأردن؟</t>
  </si>
  <si>
    <t>عام 1949 بموجب اتفاقية رودس.</t>
  </si>
  <si>
    <t>كم عدد روضات الأطفال في حبلة ومن يديرها؟</t>
  </si>
  <si>
    <t>يوجد في حبلة ثلاث روضات للأطفال، وهي روضات خاصة.</t>
  </si>
  <si>
    <t>ما العامل الرئيسي في انجراف التربة في المناطق الرطبة؟</t>
  </si>
  <si>
    <t>المياه الجارية في الأودية والأنهار.</t>
  </si>
  <si>
    <t>من يملك أراضي جمرورة وكيف تم تسجيل ملكيتها؟</t>
  </si>
  <si>
    <t>إن أراضي جمرورة هي ملك لجميع أهالي بلدة تفوح دون استثناء، ومتوارثة جيلا عن جيل منذ العهد العثماني وتحديداً في تشرين ثاني عام 1890م، وسجلت هذه الأراضي بأسماء 28 شخصاً من أهالي البلدة لدى الدوائر الرسمية العثمانية، وفقا للمصادر التركية والأرشيف التركي، ومصادق عليها من وزارة الخارجية التركية ومن سفارة فلسطين في تركيا، بالإضافة إلى ذلك يمتلك الأهالي كواشين (طابو) من الدوائر الفلسطينية وسندات ضرائب</t>
  </si>
  <si>
    <t>كيف يؤثر المناخ على التنوع البيولوجي في قرية بير نبالا؟</t>
  </si>
  <si>
    <t>المناخ المعتدل والممطر في فصل الشتاء يساعد على دعم التنوع البيولوجي في المنطقة، حيث يوفر الظروف المثالية لزراعة العديد من النباتات المحلية ويشجع على وجود أنواع مختلفة من الحيوانات البرية.</t>
  </si>
  <si>
    <t>ما الطرق المقترح تعبيدها في قرية حجة لتسهيل حركة السكان؟</t>
  </si>
  <si>
    <t>يُقترح تعبيد الطريق الرئيسي الممتد بين قريتي عبوش وحجة بطول 4 كم، والطريق الممتد بين قرية حجة وفرعتا بطول 4 كم، والطرق الداخلية بطول 11 كم، لتطوير حركة المواصلات الداخلية وربط القرية بالمناطق المجاورة.</t>
  </si>
  <si>
    <t>كيف يمكن وصف الحياة البرية في قرية قبيا؟</t>
  </si>
  <si>
    <t>الحياة البرية في قبيا تشمل الطيور البرية مثل النسور والحجل، بالإضافة إلى الثدييات الصغيرة كالأرانب.</t>
  </si>
  <si>
    <t>لماذا يضطر المقدسيون للسكن في عناتا؟</t>
  </si>
  <si>
    <t>للحفاظ على الهوية المقدسية وتجنب تراخيص البناء الباهظة داخل القدس.</t>
  </si>
  <si>
    <t>أي أجزاء من المنخفضات الشرقية تقع فوق مستوى سطح البحر؟</t>
  </si>
  <si>
    <t>سهل الحولة والجزء الجنوبي من وادي عربة.</t>
  </si>
  <si>
    <t>كم تبلغ مساحة المنطقة العمرانية في قرية وادي الشاجنة؟</t>
  </si>
  <si>
    <t>تشكل المساحة العمرانية حوالي 300 دونم من أراضي القرية.</t>
  </si>
  <si>
    <t>هل توجد مشاريع قيد التنفيذ لتحسين البنية التحتية في كفل حارس؟​</t>
  </si>
  <si>
    <t>نعم، هناك مشاريع قيد التنفيذ تهدف إلى تحسين البنية التحتية في البلدة، مثل مشروع القاعة متعددة الأغراض، ومشاريع تطوير البنية التحتية الأخرى التي تهدف إلى تحسين مستوى الخدمات المقدمة للمواطنين.</t>
  </si>
  <si>
    <t>ما هي المشاكل التي يعاني منها قطاع التعليم في قرية شيوخ العروب؟</t>
  </si>
  <si>
    <t>يعاني قطاع التعليم في قرية شيوخ العروب من نقص في المدارس الثانوية، حيث يضطر الطلاب إلى الذهاب إلى القرى المجاورة، مما يشكل عبئًا على الطلاب وأسرهم.</t>
  </si>
  <si>
    <t>ما هو مناخ قرية القبيبة (القدس)؟</t>
  </si>
  <si>
    <t>تشتهر القبيبة بمناخها البارد خلال فصل الصيف ومناظرها الطبيعية، ويبلغ المعدل السنوي للأمطار فيها حوالي 601.5 ملم، أما معدل درجات الحرارة يصل إلى 16 درجة مئوية، ويبلغ معدل الرطوبة نحو 60.4%.</t>
  </si>
  <si>
    <t>ما هي الحالة التعليمية في دير جرير؟</t>
  </si>
  <si>
    <t>دير جرير تضم العديد من المدارس التي توفر التعليم الابتدائي والإعدادي والثانوي، حيث يولي سكان القرية أهمية كبيرة للتعليم.</t>
  </si>
  <si>
    <t>ما نسبة القوى العاملة في سوق العمل داخل الخط الأخضر؟</t>
  </si>
  <si>
    <t>كيف تختلف درجات الحرارة في تموز حسب التضاريس؟</t>
  </si>
  <si>
    <t>30 °م على السواحل، 18 °م في جبال الجليل الأعلى، 25 °م في جبال نابلس والقدس والخليل، 35 °م في بيسان.</t>
  </si>
  <si>
    <t>إلى أي قضاء كانت تتبع قرية بيت نوبا قبل عام 1948؟</t>
  </si>
  <si>
    <t>كانت قرية بيت نوبا تتبع قضاء الرملة قبل عام 1948.</t>
  </si>
  <si>
    <t>بعد التقاء الروافد الثلاثة، على بعد كم كيلومتر شمال منطقة الحولة يتشكل نهر الأردن؟</t>
  </si>
  <si>
    <t>على بعد حوالي 15 كيلومترًا شمال منطقة الحولة.</t>
  </si>
  <si>
    <t>من أنشأ وبنى مخيّم سلواد؟</t>
  </si>
  <si>
    <t>بنت مخيّم سلواد الحكومة الكندية.</t>
  </si>
  <si>
    <t>من يسيطر أمنياً وإدارياً على المنطقة (ج)؟</t>
  </si>
  <si>
    <t>تحت السيطرة الإسرائيلية الكاملة أمنياً وإدارياً.</t>
  </si>
  <si>
    <t>ما البيوت الأثرية في البلدة؟</t>
  </si>
  <si>
    <t>بيوت قديمة من العصر الروماني مبنية بطريقة الأقواس المعقودة من الطين والقش قبل نحو 200 عام.</t>
  </si>
  <si>
    <t>كم تبلغ مساحة الأراضي التابعة لقرية حوارة وفق تصنيف الاستخدامات لعام 2014؟</t>
  </si>
  <si>
    <t>بلغت مساحة الأراضي الكلية المخصصة لقرية حوارة عام 2014 حوالي 7,793 دونمًا، منها 6,493 دونمًا أراضٍ مفتوحة، و282 دونمًا مستوطنات وقواعد عسكرية، و202 دونم أراضٍ صناعية وتجارية، و605 دونم أراضٍ زراعية دائمة، و735 دونم أراضٍ زراعية موسمية، و649 دونم أراضٍ مفتوحة إضافية، و10 دونمات مملوكة للمياه الدائمة.</t>
  </si>
  <si>
    <t>ما المناطق المائية التي ضُمَّت إلى فلسطين داخل الحدود السياسية؟</t>
  </si>
  <si>
    <t>سهل الحولة وبحيرة طبرية ومنابع نهر الأردن العليا.</t>
  </si>
  <si>
    <t>ماذا كان عدد سكان قرية قِيسارْيَة (لواء حيفا، محافظة حيفا) في عامي 1931   و1944/45؟</t>
  </si>
  <si>
    <t>في عام 1931 ، كان عدد السكان إجمالاً 706 نسمة. في عام 1944/45، كان عدد السكان إجمالاً 1120 نسمة. في عام 1944/45، كان عدد السكان إجمالاً 31786 نسمة.</t>
  </si>
  <si>
    <t>من أي عائلة ينحدر جميع سكان ظهر المالح؟</t>
  </si>
  <si>
    <t>من عائلة الخطيب.</t>
  </si>
  <si>
    <t xml:space="preserve">ما هي أبرز العادات والتقاليد في عراق بورين؟
</t>
  </si>
  <si>
    <t>الاحتفال بالمناسبات الوطنية والدينية، والتعاون المجتمعي في الأعمال الزراعية.</t>
  </si>
  <si>
    <t>ما هي التحديات التي تواجه الكعابنة وبدو الجهّالين اليوم؟</t>
  </si>
  <si>
    <t>يواجهون التهجير القسري من قبل الاحتلال الإسرائيلي، بالإضافة إلى صعوبات في الحفاظ على نمط حياتهم البدوي في ظل الضغوط السياسية والاجتماعية.</t>
  </si>
  <si>
    <t>هل المناخ في بلدة بيت عوا يشهد تغيرات موسمية كبيرة؟</t>
  </si>
  <si>
    <t>نعم، تشهد بلدة بيت عوا تغيرات موسمية واضحة، إذ يكون الصيف معتدلًا إلى حار، حيث تتراوح درجات الحرارة بين 25 و41 درجة مئوية. أما في الشتاء، فتتراوح درجات الحرارة بين 0 و20 درجة، وتتعرض البلدة لرياح شرقية شديدة وأمطار غزيرة، مع ندرة في تساقط الثلوج بسبب قرب ارتفاعها من مستوى سطح البحر.</t>
  </si>
  <si>
    <t>كم بلغت نسبة البطالة في قطاع غزة بعد جائحة كورونا؟</t>
  </si>
  <si>
    <t>48%.</t>
  </si>
  <si>
    <t>متى تأسست بلدة بيتا؟</t>
  </si>
  <si>
    <t>تأسست بلدة بيتا منذ آلاف السنين، وتُعد من القرى القديمة في فلسطين.</t>
  </si>
  <si>
    <t>كم بلغ عدد سكان قرية فراسين في تعداد 1945؟</t>
  </si>
  <si>
    <t>بلغ عدد سكان قرية فراسين نحو 20 نسمة عام 1945.</t>
  </si>
  <si>
    <t>كم ارتفع عدد سكان كُفَيْرِتْ في تعداد عام 1931؟</t>
  </si>
  <si>
    <t>154 مسلمًا في 28 منزلًا.</t>
  </si>
  <si>
    <t>ما هي أبرز الطيور التي تمر بقرية سيريس خلال هجرتها؟</t>
  </si>
  <si>
    <t>تمر بقرية سيريس خلال هجرتها طيور مثل عصفور الشمس الفلسطيني، الهدهد، أبو زريق، نقار الخشب السوري، عقاب الثعابين، العوسق، الحدأة السوداء، واللقلق الأبيض.</t>
  </si>
  <si>
    <t>ما هو الارتفاع التقريبي لمدينة الزهراء عن سطح البحر؟</t>
  </si>
  <si>
    <t>ارتفاع مدينة الزهراء حوالي 25 مترًا عن سطح البحر.</t>
  </si>
  <si>
    <t>كيف تعتمد بيتونيا على المياه في الزراعة والاستهلاك المنزلي؟</t>
  </si>
  <si>
    <t>تعتمد البلدة على مياه الآبار والمياه القادمة من شبكات التوزيع المحلية، بالإضافة إلى مياه الأمطار التي تُجمع في الآبار القديمة والخزانات.</t>
  </si>
  <si>
    <t>ما اسم المستعمرة اليهودية التي أُنشئت عام 1925 على أراضي كفريتا؟</t>
  </si>
  <si>
    <t>مستعمرة “كفار آتا” (Kfar Ata).</t>
  </si>
  <si>
    <t>كم كان عدد المنازل قبل نكبة عام 1948 في قرية تبْصُر (لواء السامرة، محافظة طولكرم)؟</t>
  </si>
  <si>
    <t>كان عدد المنازل 218.</t>
  </si>
  <si>
    <t>ما نسبة التبخر من مياه الأمطار في فلسطين؟</t>
  </si>
  <si>
    <t>ما عدد مناشير الحجر والطوب في حبلة؟</t>
  </si>
  <si>
    <t>يوجد في حبلة 3 مناشير للحجر والشايش، و3 معامل للطوب، و6 محال لمواد البناء.</t>
  </si>
  <si>
    <t>هل توجد شبكة كهرباء في خربة قيس؟</t>
  </si>
  <si>
    <t>لا توجد معلومات محددة في المصادر المتاحة حول وجود شبكة كهرباء في خربة قيس.</t>
  </si>
  <si>
    <t>ما هو موقع خشم الكرم بالنسبة لمدينة يطا؟</t>
  </si>
  <si>
    <t>تقع خشم الكرم شرق مدينة يطا.</t>
  </si>
  <si>
    <t>كم عدد سكان قرية زواتا في عام 2017؟</t>
  </si>
  <si>
    <t>بلغ عدد سكان قرية زواتا في عام 2017 حوالي 4,209 نسمة.</t>
  </si>
  <si>
    <t>ما موقع قرية اللبن الشرقية الجغرافي بالنسبة لمدينة نابلس؟</t>
  </si>
  <si>
    <t>تقع اللبن الشرقية جنوب مدينة نابلس بحوالي 22 كم.</t>
  </si>
  <si>
    <t>كيف توزعت مساحات ملكية الأرض في قرية أبو الفَضْل (لواء اللد، محافظة الرملة) عام 1944/45 بين العرب والعام والإجمالي؟</t>
  </si>
  <si>
    <t>في عام 1944/45، كانت مساحة ملكية الأرض 2717 دونماً للعرب، و153 دونم عام، بإجمالي 2870 دونماً.</t>
  </si>
  <si>
    <t>من كان المحرك الأول وراء تغيير الحدود ؟</t>
  </si>
  <si>
    <t>الصهاينة بيد بريطانية.</t>
  </si>
  <si>
    <t>كم بلغ عدد السكان عام 2019؟</t>
  </si>
  <si>
    <t>7,314 نسمة.</t>
  </si>
  <si>
    <t>كم تتراوح أبعاد جبال الجليل الأدنى بين الشمال والجنوب؟</t>
  </si>
  <si>
    <t>بين ١٠ كم و١٥ كم.</t>
  </si>
  <si>
    <t>كم كان عدد سكان قرية حوسان حسب التعداد العام لعام 2007؟</t>
  </si>
  <si>
    <t>بلغ عدد سكان قرية حوسان في تعداد عام 2007 حوالي 5,551 نسمة، منهم 2,609 ذكور و2,942 إناث.</t>
  </si>
  <si>
    <t>ما هو الموقع الجغرافي لخلة الدار؟</t>
  </si>
  <si>
    <t>تقع خلة الدار في محافظة الخليل، إلى الجنوب من مدينة الخليل.</t>
  </si>
  <si>
    <t>ماذا كان عدد سكان قرية خِرْبَة المَنارَة (لواء حيفا، محافظة حيفا) في عامي 1931 \ و1931 \؟</t>
  </si>
  <si>
    <t>ما هو نوع المناخ في بلدة الظاهرية؟</t>
  </si>
  <si>
    <t>مناخ انتقالي ما بين شبه الصحراوي ومناخ حوض البحر الأبيض المتوسط.</t>
  </si>
  <si>
    <t>ما القرية التي تحدّ قلنديا من الغرب؟</t>
  </si>
  <si>
    <t>الجديرة.</t>
  </si>
  <si>
    <t>بأي موسم تشتهر قرية أم التوت زراعيًا؟</t>
  </si>
  <si>
    <t>تشتهر بموسم "الحلفريقة"، حيث تُزرع فيها سنابل القمح ويُشمّ في نيسان رائحة حرقها.</t>
  </si>
  <si>
    <t>أين تقع قرية عابود بالنسبة لمدينة رام الله؟</t>
  </si>
  <si>
    <t>تقع غرب مدينة رام الله.</t>
  </si>
  <si>
    <t>ما هي الخدمات العامة المتوفرة في قرية الصرة؟</t>
  </si>
  <si>
    <t>تتوفر في قرية الصرة خدمات أساسية مثل الكهرباء، شبكة مياه جديدة، وتوفير خدمات النظافة.</t>
  </si>
  <si>
    <t>كم كان عدد سكان البلدة عام 1945 ميلادي؟</t>
  </si>
  <si>
    <t>بلغ عددهم 1,520 نسمة.</t>
  </si>
  <si>
    <t>ما هي المسافة التي تفصل مدينة رهط عن بئر السبع؟</t>
  </si>
  <si>
    <t>تتفصل مدينة رهط عن بئر السبع بحوالي 11 كيلومترًا.</t>
  </si>
  <si>
    <t>ماذا حدث لقرية خِرْبَة سَعْسَع (لواء حيفا، محافظة حيفا) بعد إحتلالها وتهجير سكانها؟</t>
  </si>
  <si>
    <t>كانت خربة سعسع تقع في منطقة تم احتلال بعض قراها في الأسابيع الأولى من الحرب. إلاّ إن الاستيلاء على معظم القرى المجاورة تم بعد سقوط حيفا، في الأسبوع الأخير من نيسان/ أبريل 1948. ولئن ظلّت القرية غير محتلة حتى آخر نيسان/ أبريل، فمن الأرجح أن تكون احتُلّت وقت سعت وحدات الهاغاناه لإحكام قبضتها على حيفا .</t>
  </si>
  <si>
    <t>كم كان عدد المنازل قبل نكبة عام 1948 في قرية تَلّ الشَوْك (لواء الجليل، محافظة بيسان)؟</t>
  </si>
  <si>
    <t>ما البعد الاستراتيجي لموقع عناتا؟</t>
  </si>
  <si>
    <t>تربط منطقة الشمال بمدينة القدس وتعد مركزاً تجارياً لتبادل البضائع.</t>
  </si>
  <si>
    <t>كم دونماً صادرت إسرائيل من أراضي الاتحاد لبناء المستوطنات؟</t>
  </si>
  <si>
    <t>صادرت إسرائيل 858 دونماً من أراضي الاتحاد لبناء مستوطنات.</t>
  </si>
  <si>
    <t>هل يوجد منابع مائية في عراق المنشية؟</t>
  </si>
  <si>
    <t>نعم، كان يوجد في القرية عدة آبار للمياه الجوفية.</t>
  </si>
  <si>
    <t>كم عدد الآبار الإنتاجية الإسرائيلية الموجودة في الضفة الغربية؟</t>
  </si>
  <si>
    <t>يوجد 37 بئرًا إنتاجيًا إسرائيليًا.</t>
  </si>
  <si>
    <t>ما هو الدور الاقتصادي الأساسي لسكان النصارية؟</t>
  </si>
  <si>
    <t>يعتمد سكان النصارية بشكل أساسي على الزراعة، حيث يشكل هذا القطاع حوالي 50% من القوى العاملة.</t>
  </si>
  <si>
    <t>ما هي المسطحات المائية في بلدة بديا؟</t>
  </si>
  <si>
    <t>بلدة بديا تقع في منطقة لا تحتوي على مسطحات مائية كبيرة مثل البحيرات أو الأنهار. لكن توجد بعض الأودية الصغيرة التي تحتوي على مياه جارية في فصل الشتاء. كذلك، يعتمد السكان على بعض الآبار لجمع المياه وتوزيعها للاستخدام المنزلي والزراعي.</t>
  </si>
  <si>
    <t>كيف تتم اداارة النفايات الصلبة في قرية مرج نعجة؟</t>
  </si>
  <si>
    <t>يعتبر "مجلس الخدمات المشترك للتخطيط والتطوير في أريحا والأغوار" الجهة الرسمية المسئولة عن إدارة النفايات الصلبة الناتجة عن المواطنين والمنشآت التجارية في القرية، والتي تتمثل حاليا بجمع النفايات والتخلص منها. ونظراً لكون عملية إدارة النفايات الصلبة مكلفة، تم فرض رسوم شهرية على المنتفعين من خدمة جمع ونقل النفايات مقدارها 15 شيكلا/شهريا. وبالرغم من عملية جباية هذه الرسوم، إلا أنها تعتبر غير كافية لإدارة جيدة للنفايات الصلبة حيث لا يتم تحصيل سوى 70% من هذه الرسوم (مجلس قروي مرج نعجة، 2011).
ينتفع معظم سكان قرية مرج نعجة من خدمة إدارة النفايات الصلبة، حيث يتم جمع النفايات الناتجة عن المنازل والمؤسسات والمحلات التجارية والساحات العامة في أكياس بلاستيكية، ليتم بعد ذلك جمعها من قبل المجلس بواقع مرتين في الأسبوع، ونقلها بواسطة سيارة النفايات التي يملكها مجلس الخدمات المشترك إلى مكب توفلان الإسرائيلي والذي يقع على أراضي محافظة أريحا، والذي يبعد 15 كم عن التجمع، حيث يتم التخلص من النفايات في هذا المكب عن طريق دفنها وحرقها. وتجدر الإشارة هنا إلى أن النفايات المنزلية والنفايات الطبية والنفايات الصناعية يتم جمعها معا. ويعود ذلك إلى عدم وجود نظام خاص لفصلها وجمعها (مجلس قروي مرج نعجة، 2011).
تم تنفيذ المشروع بالتعاون مع مجموعة الهيدرولوجيين الفلسطينيين (PHG) واتحاد لجان العمل الزراعي (UAWC) وبدعم من سلطة المياه الفلسطينية ووزارة الزراعة الفلسطينية وبتمويل من التعاون الايطالي.
يقع مكب توفلان شمال مستوطنة ياقيت في محافظة أريحا، تم إنشاء المكب في التسعينات كمشروع خاص، ولم يشمل تصميمه البنية التحتية اللازمة لمنع تسرب العصارة الناتجة من النفايات والتي تقوم بتلويث المياه الجوفية أو منع انبعاث الغازات الدفيئة. يخدم المكب حاليا المستوطنات الإسرائيلية الواقعة في محافظة أريحا والأغوار بالإضافة إلى مستوطنة أربيل ومنطقة برقان الصناعية (2011 ,BTSELEM). يعد مكب توفلان من أهم مصادر تلويث البيئة الفلسطينية وذلك بسبب أن المصانع الإسرائيلية تتخلص من نفاياتها الخطرة في المكب، مع العلم أنه لا يوجد حاليا أية خطة لإعادة تأهيله أو توسعته.
أما فيما يتعلق بكمية النفايات الناتجة من القرية، فيبلغ معدل إنتاج الفرد اليومي من النفايات في القرية ما يعادل 0.7 كغم، وبالتالي تقدر كمية النفايات الصلبة الناتجة يوميا عن سكان القرية بما يقارب 0.5 طن يوميا والتي تعادل 175 طنا سنويا (وحدة أبحاث المياه والبيئة- أريج، 2012).</t>
  </si>
  <si>
    <t>متى وقعت الرامة جنين تحت الاحتلال الإسرائيلي؟</t>
  </si>
  <si>
    <t>كم يبلغ متوسط دخل الفرد الشهري في كفر عين؟</t>
  </si>
  <si>
    <t>حوالي 1,800 شيكل.</t>
  </si>
  <si>
    <t>كم يبلغ معدل هطول الأمطار في السهل الساحلي الشمالي؟</t>
  </si>
  <si>
    <t>حوالي 600 ملم.</t>
  </si>
  <si>
    <t>ما معدل الرطوبة النسبية في قرية هندازة؟</t>
  </si>
  <si>
    <t>يبلغ معدل الرطوبة النسبية في قرية هندازة حوالي 60.4%.</t>
  </si>
  <si>
    <t>من أين ينبع الخط الرئيسي المغذي لقطنة؟</t>
  </si>
  <si>
    <t>من خزان في مستوطنة جفعات هارأدار.</t>
  </si>
  <si>
    <t>ما المساحة الإجمالية لحوض نهر الأردن وكم منها يقع في فلسطين التاريخية؟</t>
  </si>
  <si>
    <t>مساحته الإجمالية حوالي 43 500 كيلومتر مربع، منها 12 000 كيلومتر مربع في فلسطين التاريخية.</t>
  </si>
  <si>
    <t>ما هي المستعمرات الإسرائيلية التي أُنشئت على أراضي السَنَْبَرِيَّة (لواء الجليل، محافظة صفد) بعد المستعمرات الإسرائيلية على أراضي القرية؟</t>
  </si>
  <si>
    <t>كانت مستعمرة معيان باروخ (207294) قد أُنشئت على أراضي القرية في سنة 1947، شمالي الموقع مباشرة. أمّا مستعمرة دفنه (210292)، التي أُنشئت في سنة 1939، فتقع على بعد نحو 3 كلم إلى الشرق من القرية. وتقع مستعمرة يوفال (206294)، التي أُنشئت في سنة 1952 على أراضي قرية آبل القمح المدمَّرة (قضاء صفد)، على بعد نحو كيلومتر شمالي غربي الموقع.</t>
  </si>
  <si>
    <t>ما هي المستعمرات الإسرائيلية التي أُنشئت على أراضي الخِصاص (لواء غزة، محافظة غزة) بعد المستعمرات الإسرائيلية على أراضي القرية؟</t>
  </si>
  <si>
    <t>طغت بلدة أشكلون الإسرائيلية على موقع القرية.</t>
  </si>
  <si>
    <t>ماذا عُثر عليه في الركن الشمالي الغربي من مخماس؟</t>
  </si>
  <si>
    <t>عمود مبنٍ داخل جدار وحجرَي عتبة باب يحمل أحدهما ثلاثة صلبان داخل دوائر والآخر نقشاً مقطوعاً إلى نصفين.</t>
  </si>
  <si>
    <t>ما الدولة التي تشكلت في الأردن بعد انضمام الضفة الغربية؟</t>
  </si>
  <si>
    <t>تشكّلت المملكة الأردنية الهاشمية.</t>
  </si>
  <si>
    <t>كم بلغ عدد سكان قرية يانون عام 2017؟</t>
  </si>
  <si>
    <t>بلغ عدد سكان قرية يانون حوالي 92 نسمة جميعهم مسلمون.</t>
  </si>
  <si>
    <t>ما هي المستعمرات الإسرائيلية التي أُنشئت على أراضي أُم الزِينات (لواء حيفا، محافظة حيفا) بعد المستعمرات الإسرائيلية على أراضي القرية؟</t>
  </si>
  <si>
    <t>في سنة 1949، أنشأ الصهيونيون مستعمرة إليكيم في الطرف الجنوبي لموقع القرية.</t>
  </si>
  <si>
    <t>أين تقع بلدة ترقوميا بالنسبة لمدينة الخليل؟</t>
  </si>
  <si>
    <t>تقع بلدة ترقوميا شمال غرب مدينة الخليل على بعد 12 كيلومترًا .</t>
  </si>
  <si>
    <t>ما حدود قرية عين قينيا من الجهات الأربع؟</t>
  </si>
  <si>
    <t>شرقاً مدينة رام الله، شمالاً المزرعة القبلية، غرباً الجانية ودير إبزيع، وجنوباً عين عريك وبيتونيا.</t>
  </si>
  <si>
    <t>كيف توزعت مساحات ملكية الأرض في قرية الجَمّاسِين الغربي (لواء اللد، محافظة يافا) عام 1944/45 بين العرب والعام والإجمالي؟</t>
  </si>
  <si>
    <t>في عام 1944/45، كانت مساحة ملكية الأرض 529 دونماً للعرب، و714 دونم عام، بإجمالي 1365 دونماً.</t>
  </si>
  <si>
    <t>كم ارتفاع عبسان الكبيرة عن سطح البحر؟</t>
  </si>
  <si>
    <t>ترتفع عبسان الكبيرة 75 متراً عن سطح البحر.</t>
  </si>
  <si>
    <t>إلى أي قضاء تنتمي قرية بير الباشا؟</t>
  </si>
  <si>
    <t>تنتمي قرية بير الباشا إلى قضاء جنين.</t>
  </si>
  <si>
    <t>ما هي المستعمرات الإسرائيلية التي أُنشئت على أراضي خِرْبَة الشُونَة (لواء حيفا، محافظة حيفا) بعد المستعمرات الإسرائيلية على أراضي القرية؟</t>
  </si>
  <si>
    <t>لا مستعمرات إسرائيلية على أراضي القرية. لكن مستعمرة بنيامينا (145214)، التى أُنشئت في سنة 1922 جنوبي الموقع، تمدّدت بحيث بات بعض أبنيتها قريباً جداً من التخوم الأصلية لأراضي القرية. وكانت قد دُمجت في مستعمرة نحالات جابوتنسكي (التي سميت بهذا الاسم تيمناً بفلاديمير جابوتنسكي، مؤسس الصهيونية التصحيحية) في سنة 1946 .</t>
  </si>
  <si>
    <t>ما هي التضاريس في بلدة بديا؟</t>
  </si>
  <si>
    <t>بلدة بديا تتميز بتضاريس جبلية ووعرة، حيث توجد العديد من التلال والجبال التي تشكل جزءًا كبيرًا من منطقة الضفة الغربية. تحتوي البلدة على مناطق منخفضة وأودية تجري بها السيول في فصل الشتاء. التضاريس تساعد في تصريف مياه الأمطار لكنها قد تسبب صعوبة في الزراعة في بعض الأماكن.</t>
  </si>
  <si>
    <t>كيف يتنقل سكان جالا في حال عدم وجود مواصلات رسمية؟</t>
  </si>
  <si>
    <t>يستخدمون سيارات الأجرة من بلدة بيت أمر المجاورة.</t>
  </si>
  <si>
    <t>ما أبرز الأعمال التي قام بها المعلم عبد الرحمن عبد الله مصبح من قلنديا؟</t>
  </si>
  <si>
    <t>خدم في بناء خطوط الحديد العثمانية وعاد ليبني منازل ودوراً في القدس وقلنديا، وعُرف بحُسن القراءة والكتابة وأدّى فريضة الحج عدة مرات.</t>
  </si>
  <si>
    <t>كم تبلغ مساحة الغابات والمراعي في جيوس؟</t>
  </si>
  <si>
    <t>تبلغ مساحة الغابات والجروف نحو 26 دونمًا، والمراعي 14,099 دونمًا، من بينها 667 دونم ساحات بلاستيكية و1,401 دونم مزروعة بالمواشي والبقول وغيرها.</t>
  </si>
  <si>
    <t>كم كان عدد المنازل قبل نكبة عام 1948 في قرية المَزار (لواء حيفا، محافظة حيفا)؟</t>
  </si>
  <si>
    <t>ما أسماء العزب الغربية؟</t>
  </si>
  <si>
    <t>عزبة المدور، عزبة الأشقر، عزبة سلمان، وعزبة جلعود.</t>
  </si>
  <si>
    <t>ما هي المستعمرات الإسرائيلية التي أُنشئت على أراضي إجْلِيل الشَمالِيَّة (لواء اللد، محافظة يافا) بعد المستعمرات الإسرائيلية على أراضي القرية؟</t>
  </si>
  <si>
    <t>تقع غِليل يام، التي أُسست في سنة 1943 على ما كان تقليدياً من أراضي القرية، إلى الشرق من موقع القرية.</t>
  </si>
  <si>
    <t>ما المؤسسات المحلية القائمة في قرية حوسان وأعوام تأسيسها؟</t>
  </si>
  <si>
    <t>تضم قرية حوسان عدة مؤسسات محلية منها:  * جمعية حوسان الزراعية (تأسست عام 2005). * النادي الرياضي بحوسان (تأسس عام 1973). * النادي النسوي (تأسس عام 2003). * جمعية حوسان الخيرية التعاونية (تأسست عام 2001). * جمعية تنمية الشباب (تأسست عام 2003).</t>
  </si>
  <si>
    <t>ما أبرز الصناعات التي تشملها الصناعة السياحية في الضفة الغربية؟</t>
  </si>
  <si>
    <t>التطريز، خشب الزيتون، الصدف، الزجاج، والخزف.</t>
  </si>
  <si>
    <t>ما هي كمية المطر السنوي في نابلس في سنة 2023؟</t>
  </si>
  <si>
    <t>كمية المطر السنوي في نابلس سنة 2023 هي 788.8 ملم.</t>
  </si>
  <si>
    <t>ما الحلول الممكنة للحد من تلوث الهواء في قرية علار؟</t>
  </si>
  <si>
    <t>من الحلول الممكنة للحد من تلوث الهواء في قرية علار زيادة المساحات الخضراء، وزراعة الأشجار في المناطق المفتوحة، وتشجيع استخدام وسائل النقل الصديقة للبيئة لتحسين جودة الهواء.</t>
  </si>
  <si>
    <t>كيف كانت قرية القُبَيْبَة (لواء القدس، محافظة الخليل) بعد القرية قبل عام 1948؟</t>
  </si>
  <si>
    <t>كانت القرية تنتصب على قمة تل في السفوح الغربية لجبال الخليل، وكان وادي غفر يمتد على طول السفح الغربي للتل. وكانت طريق فرعية تصلها بطريق الخليل -- بيت جبرين -- المجدل العام، الذي يمر من جهة الشمال الشرقي. كما كانت طرق أُخرى تصلها بالقرى المتاخمة. وقد عُدَّت القبية قائمة في موقع ديرلكوبيب (Deirelcobebe) نفسه؛ وهي قرية كانت معروفة أيام الصليبيين. في سنة 1596، كانت القبيبة قرية في ناحية غزة (لواء غزة)، وعدد سكانها 182 نسمة. وكانت تؤدي الضرائب على القمح والسمسم والأشجار المثمرة والماعز وخلايا النحل . في أواخر القرن التاسع عشر، كانت القبيبة قرية كبيرة مبنية بالطوب، وتقع على تلال متدرجة قريبة من أحد السهول ومحاطة بمنطقة صخرية قاحلة III: 258]"). وكان سكانها من المسلمين، ومنازلها مبنية بالحجارة والطين، ومصطفة على جوانب شوارع ضيقة تتشعب من المركز. وكان في القرية مدرسة ومسجد وبضعة دكاكين صغيرة. وكان سكانها يستمدون مياه الشرب من بئرين تقعان إلى الشمال الغربي والجنوب الغربي من موقعها. في 1944/ 1945، كان ما مجموعه 8109 من الدونمات مخصصاً للحبوب. كان تل الدوير، وهو موقع بلدة لخيش القديمة، مجاوراً للقرية من جهة الجنوب الغربي. وقد خُربت هذه البلدة ونُهبت وأُعيد بناؤها مرات عدة في أثناء تاريخها المديد. نقب البريطانيون تل الدوير خلال الفترة من سنة 1932 إلى سنة 1938. ثم نقب علماء الآثار الإسرائيليون فيها منذ سنة 1966 إلى سنة 1968، ومنذ سنة 1973 إلى سنة 1985. وموقعها موقع أثري بقي آهلاً بصورة متقطعة منذ العصر الحجري النحاسي (الألف الخامس قبل الميلاد) حتى العهد الفارسي (أواخر القرن الرابع قبل الميلاد). وقد ذُكرت مدينة لخيش الكنعانية في رسائل تل العمارنة (التي يعود تاريخها إلى القرن الرابع عشر قبل الميلاد). والمنطقة المحيطة بالقبيبة غنية بدلائل تشير إلى وجود موقع كان آهلاً قديماً؛ فبالإضافة إلى تل الدوير وموقع القرية نفسه، كان ثمة خمسة عشر موقعاً أثرياً، على الأقل، في رقعة الـ 12000 دونم من الأراضي التابعة لها.</t>
  </si>
  <si>
    <t>ما مساحة مدينة جنين؟</t>
  </si>
  <si>
    <t>تصل إلى 21,000 دونم.</t>
  </si>
  <si>
    <t>أي مستوطنة أقيمت على جزء من أراضي قرية فراسين ومتى تأسست؟</t>
  </si>
  <si>
    <t>أقامت إسرائيل مستوطنة “حرميش” على أجزاء من أراضي قرية فراسين عام 1984.</t>
  </si>
  <si>
    <t>على أي ارتفاع عن سطح البحر تقع كفر الديك؟</t>
  </si>
  <si>
    <t>390 متراً.</t>
  </si>
  <si>
    <t>كيف توزعت مساحات ملكية الأرض في قرية الدَوايمَة (لواء القدس، محافظة الخليل) عام 1944/45 بين العرب والعام والإجمالي؟</t>
  </si>
  <si>
    <t>في عام 1944/45، كانت مساحة ملكية الأرض 60560 دونماً للعرب، و25 دونم عام، بإجمالي 60585 دونماً.</t>
  </si>
  <si>
    <t>ما سبب تسمية القرية بـ"بيت عينون"؟</t>
  </si>
  <si>
    <t>سميت القرية نسبة إلى وجود عين ماء تصب من أعالي الجبال في المنطقة.</t>
  </si>
  <si>
    <t>أين يقع وادي القف؟</t>
  </si>
  <si>
    <t>شمال غرب الخليل.</t>
  </si>
  <si>
    <t>من أين تستمد هذه الأودية والسيول مياهها؟</t>
  </si>
  <si>
    <t>من السفوح الشمالية والغربية.</t>
  </si>
  <si>
    <t>ما معنى اسم "يوطه" الذي كانت تُعرف به يطا؟</t>
  </si>
  <si>
    <t>"يوطه" تعني الأرض المنبسطة.</t>
  </si>
  <si>
    <t>ما ارتفاع البلدة وفق وصف جديد؟</t>
  </si>
  <si>
    <t>500 متر عن سطح البحر.</t>
  </si>
  <si>
    <t>كيف يؤثر المناخ على الزراعة في اسكاكا؟</t>
  </si>
  <si>
    <t>المناخ في اسكاكا معتدل، حيث يكون مناسبا للزراعة الزراعية المختلفة مثل الزيتون، التين، اللوز، والقمح. ومع ذلك، يمكن أن تؤثر الظروف الجوية في بعض الأحيان على المحاصيل، خصوصاً في فترات الجفاف.</t>
  </si>
  <si>
    <t>هل تأثرت العقربانية بالحروب والنزاعات في المنطقة؟</t>
  </si>
  <si>
    <t>نعم، تأثرت البلدة بالنزاعات الإسرائيلية الفلسطينية المستمرة. كانت جزءًا من المناطق التي شهدت مواجهات وصراعات بين الجيش الإسرائيلي والفلسطينيين خلال فترات متعددة.</t>
  </si>
  <si>
    <t>ما اسم المسجد القديم في يبرود وما يميزه؟</t>
  </si>
  <si>
    <t>يسمى المسجد القديم في يبرود "مسجد الشيخ صالح"، ويتميز باحتوائه على أعمدة قديمة جداً يُعتقد أنها مأخوذة من كنائس وأبنية مسيحية قديمة.</t>
  </si>
  <si>
    <t>ما طول وعرض جبال نابلس–الكرمل؟</t>
  </si>
  <si>
    <t>يصل طولها من الشمال إلى الجنوب إلى ٦٥ كم، وعرضها من الشرق إلى الغرب إلى ٥٥ كم.</t>
  </si>
  <si>
    <t>هل يعاني سكان المخيم من مشاكل صحية؟</t>
  </si>
  <si>
    <t>نعم، بعض المنازل لم تدخلها أشعة الشمس منذ إنشاء المخيم، مما يسبب الرطوبة المرتفعة التي تؤثر سلباً على صحة السكان.</t>
  </si>
  <si>
    <t>كم تبعد قرية مسحة عن مدينة سلفيت؟</t>
  </si>
  <si>
    <t>تبعد قرية مسحة عن مدينة سلفيت 15 كم.</t>
  </si>
  <si>
    <t>كم بلغ عدد سكان كفر ثلث في تعداد عام 1922؟</t>
  </si>
  <si>
    <t>643 نسمة جميعهم مسلمون.</t>
  </si>
  <si>
    <t>ماذا كانت تحتوي يالو من آثار قديمة؟</t>
  </si>
  <si>
    <t>كانت تحتوي على معاصر زيتون ومدافن منقورة في الصخر.</t>
  </si>
  <si>
    <t>ما هي الجبال الموجودة بقرية الطيبة ؟</t>
  </si>
  <si>
    <t>تل الطيبة (المرتفع الرئيسي) يُعتبر أعلى نقطة في القرية، ويقع إلى الجنوب الغربي منها. يُستخدم لأغراض زراعية ورعوية، وله أهمية استراتيجية نظرًا لإشرافه على المناطق المحيطة. تل الرأس يقع إلى الشمال الشرقي من القرية، وهو من المرتفعات المعروفة بين السكان المحليين، خاصة كموقع تاريخي وزراعي.</t>
  </si>
  <si>
    <t>ما الأسباب التي دفعت البابا لدعوة احتلال الشرق؟</t>
  </si>
  <si>
    <t>رأى البابا أن احتلال الشرق يشكل حلاً للمشاكل السياسية والاجتماعية والاقتصادية في أوروبا.</t>
  </si>
  <si>
    <t>ما هي القرى المجاورة لعزبة شوفة؟</t>
  </si>
  <si>
    <t>يحيط بعزبة شوفة عدد من القرى، من أبرزها: شوفة، سفارين، كفر اللبد، جبارة، وعتيل، وجميعها تقع ضمن محافظة طولكرم في شمال الضفة الغربية.</t>
  </si>
  <si>
    <t>ما المنشآت التي مُنعت من البناء في ظهر المالح؟</t>
  </si>
  <si>
    <t>المدرسة والمسجد.</t>
  </si>
  <si>
    <t>ماذا كان عدد سكان قرية الخالِصَة (لواء الجليل، محافظة صفد) في عامي 1944/45 و1944/45؟</t>
  </si>
  <si>
    <t>في عام 1944/45، كان عدد السكان إجمالاً 1840 نسمة. في عام 1931، كان عدد السكان إجمالاً 1369 نسمة. في عام 1944/45، كان عدد السكان إجمالاً 11280 نسمة.</t>
  </si>
  <si>
    <t>ما الآثار الرومانية الموجودة في كفر اللبد؟</t>
  </si>
  <si>
    <t>أنقاض مبانٍ وصهاريج منقورة في الصخر ومدافن قديمة.</t>
  </si>
  <si>
    <t>ما الذي قامت به سلطات الاحتلال في حيّ يبنا عام 1971؟</t>
  </si>
  <si>
    <t>شقّت شارعاً بعرض 150 متر واقتلعَت الأشجار وهدمت منازل.</t>
  </si>
  <si>
    <t>ما نتيجة مشروع تحسين بلدي الأخير؟</t>
  </si>
  <si>
    <t>عمل مشروع تحسين بلدي أجري مؤخراً على تحسين الطرق في المخيم بصورة كبيرة.</t>
  </si>
  <si>
    <t>ما هي أبرز العائلات التي تقطن مخيم قلنديا؟</t>
  </si>
  <si>
    <t>تقطن في المخيم العديد من العائلات، منها: آل عبد القادر، آل حزين، آل تايه، حماد، طينة، مطير، يعقوب، زايد، عساف، آل ساريس، الخطيب، فيالة، حمد، آل جحاجحة، وأبو لطيفة.​</t>
  </si>
  <si>
    <t>ما هي المستعمرات الإسرائيلية التي أُنشئت على أراضي دَنَّة (لواء الجليل، محافظة بيسان) بعد المستعمرات الإسرائيلية على أراضي القرية؟</t>
  </si>
  <si>
    <t>اين يقع مخيم خانيونس ؟</t>
  </si>
  <si>
    <t>مخيم خان يونس هو أحد المخيمات الفلسطينية للاجئين ويقع في جنوب قطاع غزة في فلسطين. يُعد مخيم خان يونس من أكبر وأقدم المخيمات في قطاع غزة، ويحده من الشمال مدينة خان يونس، ومن الجنوب تحده الحدود مع مصر.</t>
  </si>
  <si>
    <t>كم كان عدد سكان خربة الرهوة وفق تعداد 1997؟</t>
  </si>
  <si>
    <t>بلغ عدد سكان خربة الرهوة عام 1997 نحو 36 نسمة.</t>
  </si>
  <si>
    <t>ما هي العائلات الرئيسية التي تتألف منها باقة الشرقية؟</t>
  </si>
  <si>
    <t>تتألف باقة الشرقية من عائلات مثل: عمر، النصرالله، ساعد، جابر، بواقنه، جانم، عودة، أشقر، خلف، كتاني، حوراني، سليط، أبو غليون، حسين، مجادلة، واعمر.</t>
  </si>
  <si>
    <t>ما ارتفاع جبل المشارف في جبال القدس؟</t>
  </si>
  <si>
    <t>٨١٩ م.</t>
  </si>
  <si>
    <t>ما هي اتجاهات تحرك المياه الجوفية في فلسطين؟</t>
  </si>
  <si>
    <t>تنحدر المياه الجوفية نحو الشرق والغرب والشمال الشرقي.</t>
  </si>
  <si>
    <t>كيف عملت الرياح على تشكيل الرواسب الرملية في السهل الساحلي؟</t>
  </si>
  <si>
    <t>شكّلت الرواسب القريبة من الشاطئ وفي الفترات الدافئة عصفت بها الرياح مكونة رواسب اللوس الداخلية.</t>
  </si>
  <si>
    <t>أين تقع بلدة السموع وما هو ارتفاعها عن سطح البحر؟</t>
  </si>
  <si>
    <t>تقع السموع جنوب مدينة الخليل على بعد 18 كم، وترتفع حوالي 725 مترًا عن سطح البحر.</t>
  </si>
  <si>
    <t>ما اسم السوق الذي يقام في مخيم المغازي ومتى يفتح أبوابه؟</t>
  </si>
  <si>
    <t>السوق العام يفتح أبوابه يوم الأحد من كل أسبوع.</t>
  </si>
  <si>
    <t>على ماذا يعتمد الإنتاج الزراعي في عبسان الجديدة؟</t>
  </si>
  <si>
    <t>على مياه الأمطار التي تهطل بكميات متوسطة.</t>
  </si>
  <si>
    <t>كم عدد المدارس الموجودة في الفريديس وما هي بعض أسمائها؟</t>
  </si>
  <si>
    <t>تضم الفريديس عدة مدارس منها: مدرسة الشاملة-الفريديس، مدرسة الشافعي الابتدائية، مدرسة الصديق الابتدائية، مدرسة الفاروق الابتدائية القديمة والجديدة، ومدرسة الظهرات الشاملة، ومدرسة الظهرات للتعليم الخاص.</t>
  </si>
  <si>
    <t>كم يبلغ عدد السكان في قرية مرج نعجة حسب الفئات العمرية؟</t>
  </si>
  <si>
    <t>بلغ عدد السكان حسب الفئات العمرية حسب احصائيات 2017 للجهاز المركزي للإحصاء الفلسطيني في قرية مرج نعجة: 
من 0-4 سنوات: 121 نسمة
من 5-9 سنوات: 110 نسمة
من 10-14 سنة: 99  نسمة
من 15-19 سنة: 86 نسمة
من 20-24 سنة: 74 نسمة
من 25-29 سنة: 78 نسمة
من 30-34 سنة: 45 نسمة
من 35-39 سنة: 39 نسمة
من 40-44 سنة: 48 نسمة
من 45-49 سنة: 37 نسمة
من 50-54 سنة: 34 نسمة
من 55-59 سنة: 24 نسمة
من 60-64 سنة: 11 نسمة
من 65 وفوق: 22 نسمة
غير مبين: 1163 نسمة</t>
  </si>
  <si>
    <t>ما نسبة السكان الذين يجيدون القراءة والكتابة في جالا؟</t>
  </si>
  <si>
    <t>بلغت نسبة من يجيدون القراءة والكتابة 17.8%.</t>
  </si>
  <si>
    <t>ما اسم المستوطنة التي تأسست على أراضي ملبس وتعتبر أول مستوطنة زراعية صهيونية حديثة؟</t>
  </si>
  <si>
    <t>بتاح تكفا.</t>
  </si>
  <si>
    <t>من أين جاء اسم الجاروشية؟</t>
  </si>
  <si>
    <t>يقال إن الاسم جاء من وجود جاروشة قمح كبيرة كانت تستخدم لطحن الحبوب، وكان الناس يطلقون اسم (الجاروشة) على المنطقة ثم تطور إلى الجاروشية.</t>
  </si>
  <si>
    <t>على ماذا يعتمد الاقتصاد في قرية القبيبة (الرملة)؟</t>
  </si>
  <si>
    <t>تعتبر الحياة الإقتصادية في القرية والمتمثلة في الزراعة والصناعة والتجارة هي العمود الفقري لاقتصاد القرية والدعامة الأساسية لقوتها وتماسكها ودعيم العرقت الاجتماعية وتطورها وتعمل على تحقيق أواصر التعاون ولتكافل بين جميع أهل القرية وبالرغم من اختلاف أصولهم ومنابعهم التي جاءوا منها .  لذلك نجد اختلاف أعمال أهل القرية فمنهم أعداد كبيرة اشتغلت في الزراعة ومنهم من اشتعغل بالصناعة ومنهم من اتجه ال التجارة وايضا" من عمل في حرف أخرى مختلفة ولكن هذه الحرف تظل نسبة المشتغلين بها قليلة جدا" بالمقارنة مع الزراعة وهو عمل غالبية سكان القرية</t>
  </si>
  <si>
    <t>كم تبلغ نسبة البطالة في عناتا؟</t>
  </si>
  <si>
    <t>ما هي الأحداث التاريخية الرئيسية التي مرت بها قرية صور باهر منذ عام 1967؟</t>
  </si>
  <si>
    <t>حتلت القرية كما مدينة القدس خلال عدوان الخامس من حزيران/ يونيو 1967، وهي حتى اليوم تعاني من اعتداءات جيش الاحتلال، والمستوطنين في المستوطنات التي أقيمت على أراضي القرية بالإضافة للجدار العازل الذي يقضم أراضي من القرية وينجم عنها اعتداءات يومية من قبل جيش الاحتلال.</t>
  </si>
  <si>
    <t>إلى أي اتجاهات تتجه مياه الأودية والسيول أساسًا؟</t>
  </si>
  <si>
    <t>نحو الشرق والغرب.</t>
  </si>
  <si>
    <t>ما هي المستعمرات الإسرائيلية التي أُنشئت على أراضي ياقُوق (لواء الجليل، محافظة طبريا) بعد المستعمرات الإسرائيلية على أراضي القرية؟</t>
  </si>
  <si>
    <t>في سنة 1943، أُنشئت مستعمرة حقوق (196254) على بعد كيلومترين إلى الجنوب الشرقي من موقع القرية؛ ويشغل بعض أبنية هذه المستعمرة، اليوم، قسماً من أراضي القرية.</t>
  </si>
  <si>
    <t>كم تبلغ مساحة أراضي عتيل؟</t>
  </si>
  <si>
    <t>7337 دونماً.</t>
  </si>
  <si>
    <t>في أي عام سقطت عمورية تحت الاحتلال الإسرائيلي؟</t>
  </si>
  <si>
    <t>عام 1967.</t>
  </si>
  <si>
    <t>هل يمكن زراعة أتربة المناطق الجافة إذا توفرت المياه؟ ولماذا؟</t>
  </si>
  <si>
    <t>نعم، لأن المواد المعدنية اللازمة للنباتات موجودة، وتطور المادة العضوية تدريجيًا مع التكرار.</t>
  </si>
  <si>
    <t>كم بلغ عدد سكان عزبة الطبيب عام ٢٠٢٠؟</t>
  </si>
  <si>
    <t>٢٧٣ نسمة.</t>
  </si>
  <si>
    <t>ما الذي يحد عرب الرماضين الشمالي من الغرب والشمال الغربي؟</t>
  </si>
  <si>
    <t>أراضي الفلسطينية المحتلة عام 1948.</t>
  </si>
  <si>
    <t>كيف تؤثر ملوحة التربة على الزراعة في مدينة العودة؟</t>
  </si>
  <si>
    <t>تؤثر ملوحة التربة سلبًا على بعض المحاصيل، حيث تُضعف نموها وتقلل الإنتاج، خاصة في المناطق القريبة من البحر.</t>
  </si>
  <si>
    <t>كم بلغ إجمالي ما دفعه سكان عربونة من ضريبة في تعداد 1596؟</t>
  </si>
  <si>
    <t>4500 أكجة.</t>
  </si>
  <si>
    <t>كيف تسعى سلطة المياه لضمان تنمية اقتصادية وتطور مستدام؟</t>
  </si>
  <si>
    <t>من خلال تحقيق التوازن بين كميات المياه المتوفرة (كماً ونوعاً) واحتياجات الشعب الفلسطيني للحاضر والمستقبل ضمن أدوات تنظيمية تضمن بيئة صحية.</t>
  </si>
  <si>
    <t>ما معدل التدفق السنوي لوادي قانا؟</t>
  </si>
  <si>
    <t>حوالي 12.8 مليون متر³.</t>
  </si>
  <si>
    <t>كم يبلغ طول فلسطين من الشمال إلى الجنوب؟</t>
  </si>
  <si>
    <t>420 كيلومترًا.</t>
  </si>
  <si>
    <t>ما طول وادي القرن ومساحة حوضه، وما حالته بالنسبة للجريان؟</t>
  </si>
  <si>
    <t>يطول ٤٢ كم، ومساحة حوضه ١٣٧ كم²، وهو دائم الجريان.</t>
  </si>
  <si>
    <t>أين توجد تربة الرندزينا بالنسبة للمواقع الجبلية في فلسطين؟</t>
  </si>
  <si>
    <t>تتواجد في إقليم المرتفعات الجبلية وترافق التربة الحمراء في بعض المواقع.</t>
  </si>
  <si>
    <t>ما القرار الذي اتُخذ بشأن قرية وادي الريم في 21 مارس 2005؟</t>
  </si>
  <si>
    <t>في 21 مارس 2005، قرر رئيس الوزراء الفلسطيني أحمد قريع إلغاء لجنة مشاريع قرية وادي الريم وضمها إلى مجلس بلدي سعير.</t>
  </si>
  <si>
    <t>ما هو وضع القطاع الصحي في دار صلاح؟</t>
  </si>
  <si>
    <t>تحتوي دار صلاح على عيادة طبية عامة وأخرى خاصة، بالإضافة إلى وجود صيدلية واحدة، وتعاني من نقص في مرافق الطوارئ وغياب مراكز صحية متخصصة.</t>
  </si>
  <si>
    <t>ماذا حدث لقرية مَسِيل الجِزْل (لواء الجليل، محافظة بيسان) بعد إحتلالها وتهجير سكانها؟</t>
  </si>
  <si>
    <t>على الرغم من غياب المعلومات المحددة عن احتلال القرية، فإنه يمكن الافتراض أنها احتُلّت وقت سقوط القرى الواقعة قرب نهر الأردن في منطقة بيسان. وقد اجتاح لواء غولاني معظم هذه القرى في أواخر أيار/ مايو 1948. ولعل سكانها طُردوا إلى شرق الأردن، كما حدث مع غيرهم من سكان المنطقة .</t>
  </si>
  <si>
    <t>ما هي المصالح التجارية الموجودة في القرية؟</t>
  </si>
  <si>
    <t>يوجد في الحي 53 مصلحة تجارية، من بينها أربعة محال، ومخبز،
ومحلان للخضار، وأربعة صالونات حلاقة وأربع صيدليات.
غالبية المصالح (28) هي مصالح صغيرة - حتى 40 مترا مربعا
للمصلحة، و17 مصلحة أكبر- 41-200 متر مربع، أما بقية المصالح
فتزيد مساحتها عن 200 متر مربع</t>
  </si>
  <si>
    <t>مم تتكون كتلة جبال الجليل الأدنى؟</t>
  </si>
  <si>
    <t>مجموعة من السلاسل المتوازية.</t>
  </si>
  <si>
    <t>بكم انخفض عدد سكان الضفة الغربية بين عامي 1949 و1952، ولماذا؟</t>
  </si>
  <si>
    <t>انخفض بحوالي 32,000 نسمة بسبب هجرة أعداد كبيرة للعمل في الأردن والدول المجاورة.</t>
  </si>
  <si>
    <t>ما هي الأنشطة الاقتصادية الرئيسية التي يمارسها سكان شوفة؟</t>
  </si>
  <si>
    <t>يعمل سكان شوفة في الزراعة فهي مصدر دخل مهم حيث يزرعون الدفيئات الزراعية والأراضي الأخرى كما يعمل جزء منهم في تربية الحيوانات كالأغنام والدواجن، ويعمل جزء منهم في سلك الوظائف الحكومية، كما هناك عدد من سكان القرية يعملون كعمال.</t>
  </si>
  <si>
    <t>ما هو الاسم العبري لقرية دير الأسد؟</t>
  </si>
  <si>
    <t>الاسم العبري لقرية دير الأسد هو דֵיר אֶל-אַסַד.</t>
  </si>
  <si>
    <t>ما تباين وعورة قاع الحوض الشمالي وكيف تأثرت بترسبات نهر الأردن؟</t>
  </si>
  <si>
    <t>تقل وعورته شمالاً وتزداد جنوباً نتيجة ترسبات نهر الأردن.</t>
  </si>
  <si>
    <t>كم يُقدّر عدد سكان بيت قاد الشمالي حتى نهاية عام 2024؟</t>
  </si>
  <si>
    <t>يُقدّر بحوالي 650 نسمة.</t>
  </si>
  <si>
    <t>كم مساحة الأبنية والمنازل من مجمل أراضي عجة؟</t>
  </si>
  <si>
    <t>960 دونمًا.</t>
  </si>
  <si>
    <t>كيف تبدو قرية الغابِسِيَّة (لواء الجليل، محافظة عكا) بعد القرية اليوم؟</t>
  </si>
  <si>
    <t>لم يبق من معالمها اليوم سوى المسجد؛ وهو بناء حجري له قبة، وأبواب ذات قناطر، ونوافذ، وقناطر مزخرفة في الداخل. والمسجد مهجور، ويتساقط من قبته غلافها الأسمنتي، وتغطي سطحه الأعشاب البرية. أمّا بقايا المنازل المدمَّرة والجلالي الزراعية ومقبرة القرية، فيمكن رؤيتها وسط غابة كثيفة من شجر السرو زُرعت في موقع القرية، وعلى قسم من أراضيها. وينمو نبات الصبّار أيضاً في الموقع. وتستخدم مستعمرة نتيف هَشَيَّرا الأراضي المجاورة، التي لا تغطيها الأحراج، لأغراض زراعية.</t>
  </si>
  <si>
    <t>ما هي النسبة المئوية للأفراد من كلا الجنسين في محافظة قلقيلية الذين مستواهم التعليمي هو '  ابتدائي'؟</t>
  </si>
  <si>
    <t>النسبة المئوية هي 12.2%.</t>
  </si>
  <si>
    <t>بماذا سُمّيت قرية جورة الشمعة؟</t>
  </si>
  <si>
    <t>سُميت قرية جورة الشمعة نسبة إلى امرأة كانت تُسمى «الشمعة»، وقد بُنيت القرية على تلة تحمل اسم «جورة الشمعة».</t>
  </si>
  <si>
    <t>كيف يتباين شكل حوض بئر السبع ومستوى مناسيب أرضيته؟</t>
  </si>
  <si>
    <t>يضيق شرقاً ويتسع غرباً وشمال غرب، وتغطي أرضيته رسوبيات رملية، وترتفع بين +١٥٠ و+٤٥٠ م.</t>
  </si>
  <si>
    <t>كيف كانت قرية المَنْصُورَة (لواء اللد، محافظة الرملة) بعد القرية قبل عام 1948؟</t>
  </si>
  <si>
    <t>كانت القرية قائمة على رقعة مستوية من الأرض في السهل الساحلي الأوسط. وكانت شبكة من الطرق الفرعية تتقاطع فيها، وتجتاز إحداها قرية عاقر ثم تلتقي الطريق العام المؤدي إلى الرملة. وكان خط سكة الحديد، الممتد بين يافا والقدس، يمر على بعد كيلومتر إلى الشرق منها. وقد مرّ إدوارد روبنسون بالقرية في سنة 1838، ووصفها بأنها 'صغيرة' III: 21]"). في أواخر القرن التاسع عشر، كانت المنصورة قرية متوسطة الحجم، مبنية بالطوب II: 408]"). وفي عهد الانتداب، صُنِّفت المنصورة مزرعةً في 'معجم فلسطين الجغرافي المفهرَس' (*Palestine Index Gazetteer*)، وكانت منازلها المبنية بالطوب أو بالأسمنت تمتد في موازاة الطريق المؤدية إلى عاقر. وكان سكانها في معظمهم من المسلمين، ويرسلون أولادهم إلى مدارس الرملة والقرى المجاورة. كانت الزراعة البعلية أهم موارد الرزق عند سكان القرية، الذين كانوا يعتنون أساساً بزراعة الحبوب، إضافة إلى الخضروات والفاكهة. وكانت بساتين الحمضيات والزيتون تتركز في جانبي القرية الشرقي والغربي. في 1944/ 1945، كان ما مجموعه 2113 دونماً مخصصاً للحبوب.</t>
  </si>
  <si>
    <t>في أي سنة تأسست بلدة قبلان؟</t>
  </si>
  <si>
    <t>تأسست قبلان عام 1596م.</t>
  </si>
  <si>
    <t>ما القرية التي تحدّ حبلة من الشمال؟</t>
  </si>
  <si>
    <t>تحدّ حبلة من الشمال قرية عرب الرماضين الجنوبي.</t>
  </si>
  <si>
    <t>متى اعترفت الحكومة الإسرائيلية بمركز قيصرية الريفي؟</t>
  </si>
  <si>
    <t>عام 1977.</t>
  </si>
  <si>
    <t>ما هي العلاقة الإدارية بين مخيم قلنديا وقرية قلنديا المجاورة؟</t>
  </si>
  <si>
    <t>بالرغم من التقارب الجغرافي بين مخيم وقرية قلنديا، إلا أن المخيم يُدار من قبل وكالة الأونروا، في حين تُدار القرية من قبل مجلس قروي يتبع للسلطة الفلسطينية.</t>
  </si>
  <si>
    <t>ما هو تأثير الاحتلال على تاريخ يالو؟</t>
  </si>
  <si>
    <t>الاحتلال دمر تاريخ يالو ودمر المعالم الأثرية والثقافية في القرية.</t>
  </si>
  <si>
    <t>كيف أثر ضيق الشوارع والمساحات على الأطفال؟</t>
  </si>
  <si>
    <t>حُرموا من أماكن للعب واضطروا للعب في الأزقة معرضين حياتهم للخطر.</t>
  </si>
  <si>
    <t>ما هي النسبة المئوية للأفراد من كلا الجنسين في محافظة رفح الذين مستواهم التعليمي هو '   اعدادي'؟</t>
  </si>
  <si>
    <t>النسبة المئوية هي 38.4%.</t>
  </si>
  <si>
    <t>ما هي خصائص التربة في المناطق المرتفعة في فرعون</t>
  </si>
  <si>
    <t>التربة في المناطق المرتفعة تكون صخرية وقليلة الخصوبة مقارنة بالتربة السهول</t>
  </si>
  <si>
    <t>في أي سنة هجرية وُثق عقد زواج في كفر نعمة يدل على قدمها؟</t>
  </si>
  <si>
    <t>عام 954 هـ.</t>
  </si>
  <si>
    <t>لماذا تم إنشاء المخيم عين الحلوة ؟</t>
  </si>
  <si>
    <t>بهدف إيواء نحو 15 ألف لاجئ فلسطيني تم تهجيرهم من قرى الجليل</t>
  </si>
  <si>
    <t>كم مساحة الأراضي البعلية في الضفة الغربية؟</t>
  </si>
  <si>
    <t>1470 كم².</t>
  </si>
  <si>
    <t>بماذا يتسم الانكساران اللذان امتدا إلى عمق البحر عند رأس الكرمل؟</t>
  </si>
  <si>
    <t>الأول يقابل خليج حيفا، والثاني يقابل خليج عكا بعمق يصل إلى 200 متر.</t>
  </si>
  <si>
    <t>أين تقع مجموعة ينابيع ترابة وما يميز مياهها عن مياه الفشخة؟</t>
  </si>
  <si>
    <t>تقع جنوب مجموعة الفشخة بعدة كيلومترات، ومياهها أقل تركيزًا في الأملاح مقارنة بالفشخة.</t>
  </si>
  <si>
    <t>كيف كانت قرية ياقُوق (لواء الجليل، محافظة طبريا) بعد القرية قبل عام 1948؟</t>
  </si>
  <si>
    <t>كانت القرية تنهض على تل متعرِّج في جبال الجليل الشرقي الأسفل. وكان هذا التل يمتد على محور جنوبي شرقي -- شمالي غربي، ويشرف على بحيرة طبرية. وكانت طريق غير معبَّدة تربط ياقوق بقرية الشونة، أقرب القرى إليها، كما كانت طريق ترابية تربطها بالطريق الواصل بين طبرية والمغار. ومن الجائز أن تكون القرية بُنيت فوق أنقاض حُقُّوق (حفرة) الكنعانية، المذكورة في العهد القديم من الكتاب المقدس (يشوع 19: 34). وقد عُرفت أيام الرومان باسم هوكوكا (Hucuca). في سنة 1596، كانت ياقوق قرية في ناحية جيرة (لواء صفد)، وعدد سكانها 396 نسمة. وكانت تؤدي الضرائب على عدد من الغلال كالقمح والشعير والزيتون، بالإضافة إلى عناصر أُخرى من الإنتاج والمستغَلات كالماعز وخلايا النحل ومعصرة كانت تستعمل لعصر الزيتون أو العنب . في أواخر القرن التاسع عشر، كانت ياقوق تتألف من نحو عشرين منزلاً حجرياً، وتقع عند أسفل تل. وكان عدد سكانها يقدر بمئتي نسمة في سنة 1875 I: 364]"). في 1944/ 1945، كان ما مجموعه 1010 من الدونمات مخصصاً للحبوب، و24 دونماً مروياً أو مستخدَماً للبساتين. وكان في القرية موقع أثري يحتوي على قبور منحوتة في الصخر، وبقايا أعمدة، وصهاريج. ومن الدلائل على قدم القرية أجزاء أعمدة استُعمل بعضها في أبنية القرية، وقبور منقورة في الصخر تعود إلى القرنين الأول والثاني للميلاد.</t>
  </si>
  <si>
    <t>إلى أي خزان جوفي تنتمي بيت لاهيا؟</t>
  </si>
  <si>
    <t>الخزان الجوفي الساحلي.</t>
  </si>
  <si>
    <t>ما السبب الرئيس لهجرة اللاجئين إلى مخيم المغازي؟</t>
  </si>
  <si>
    <t>فرارهم من الأعمال العدائية المصاحبة للحرب العربية الإسرائيلية عام 1948.</t>
  </si>
  <si>
    <t>ما هو الارتفاع الدقيق لزواتا عن سطح البحر؟</t>
  </si>
  <si>
    <t>ترتفع عن سطح البحر بنحو 460 مترًا.</t>
  </si>
  <si>
    <t>كيف كانت قرية السَوامير (لواء حيفا، محافظة حيفا) بعد القرية قبل عام 1948؟</t>
  </si>
  <si>
    <t>كانت القرية تنهض على المنحدرات الغربية السفلى لجبل الكرمل. في سنة 1596، كانت السوامير قرية في ناحية شفا (لواء اللجون)، وعدد سكانها سبع عشرة نسمة، يؤدون الضرائب على عدد من الغلال كالقمح والشعير، بالإضافة إلى عناصر أُخرى من الإنتاج كالماعز وخلايا النحل . صُنِّفت السوامير مزرعةً في 'معجم فلسطين الجغرافي المفهرَس' *(Palestine Index Gazetteer)* زمن الانتداب. وفي موقع البلدة جملة بقايا أثرية، منها أُسس أبنية دارسة وحجارة بناء منحوتة وكهوف وقبور وبئر.</t>
  </si>
  <si>
    <t>في أي عام بُني جدار الفصل العنصري حول قطنة؟</t>
  </si>
  <si>
    <t>2004م.</t>
  </si>
  <si>
    <t>ما أبرز التحديات الصحية التي تواجه سكان إمريش؟</t>
  </si>
  <si>
    <t>أبرزها تدمير أحد المراكز الصحية من قبل قوات الاحتلال، وافتقار القرية للمرافق الطبية المتقدمة، مما يضطر السكان للتنقل للعلاج خارج البلدة.</t>
  </si>
  <si>
    <t>ما درجة الحرارة المتوسطة في مناطق تربة الكركار؟</t>
  </si>
  <si>
    <t>حوالي 19 مئوية.</t>
  </si>
  <si>
    <t>كيف يعاني الفلسطينيون على حواجز الظاهرية؟</t>
  </si>
  <si>
    <t>كما ويعاني الفلسطينييون من أشكالاً شتى من الإذلال والتعطيل وتقييد حرية التنقل في بلادهم على الحواجز الإسرائيلية.</t>
  </si>
  <si>
    <t>ما الحالة الجوية السائدة في منطقة البحر المتوسط خلال الشتاء؟</t>
  </si>
  <si>
    <t>ضغط جوي منخفض وتكون منخفضات جوية متحركة شرقًا.</t>
  </si>
  <si>
    <t>ما هي الجهة المسؤولة عن إدارة شؤون قرية راس الفارعة وتقديم الخدمات فيها؟</t>
  </si>
  <si>
    <t>تتولى لجنة مشاريع راس الفارعة، وهي مؤسسة تابعة للحكم المحلي، إدارة شؤون القرية وتقديم الخدمات الأساسية مثل الكهرباء وخدمات النفايات، بالإضافة إلى إدارة المشاريع المقدمة للمنطقة.</t>
  </si>
  <si>
    <t>من هو الشيخ الشهيد الذي ترعرع في مخيم الشاطئ وأسّس الجمعية الإسلامية على مدخله الشمالي؟</t>
  </si>
  <si>
    <t>الشيخ الشهيد أحمد ياسين.</t>
  </si>
  <si>
    <t>كم دونمًا من الأراضي المفلحة فصلها العائق الإضافي عن عزون عتمة؟</t>
  </si>
  <si>
    <t>حوالي 2,000 دونم.</t>
  </si>
  <si>
    <t>ماذا حدث لقرية الخِصَاص (لواء الجليل، محافظة صفد) بعد إحتلالها وتهجير سكانها؟</t>
  </si>
  <si>
    <t>كانت الخصاص هدفاً لهجمة من نوع اضرب واهرب شنّتها الهاغاناه في الأسابيع الأولى من الحرب. ففي 18 كانون الأول/ ديسمبر 1947، أغار أفراد من القوة الضاربة للهاغاناه على القرية تحت جنح الظلام، فجالوا في أنحاء القرية وأطلقوا نيران أسلحتهم ورموا القنابل ونسفوا منازل عدة. وقد قُتل من جرّاء الغارة اثنا عشر مدنياً (منهم 4 أطفال)؛ وهذا استناداً إلى الأرقام التي يوردها المؤرخ الإسرائيلي بني موريس. وذكر تقرير أوردته صحيفة 'نيويورك تايمز' أن عدد القتلى كان 10، بينهم 5 أطفال، وأضاف أن بعض الضحايا دفنوا تحت أنقاض منازلهم. (أنكرت الهاغاناه أول الأمر مقتل الأطفال، لكن ناطقاً باسمها أقر بذلك لاحقاً). وجاء في رواية الصحيفة أن الهجوم كان انتقاماً لمقتل رجلين من شرطة المستعمرات اليهودية في منطقة صفد . ويذكر موريس أن عدداً من ضباط استخبارات الهاغاناه المحليين ومن القادة المدنيين عارض العملية 'الانتقامية' المخطط لها، غير أن قائد البلماح يغآل ألون وافق عليها. وبعد بضعة أيام قال ناطق باسم الهاغاناه إن أحد المنازل التي نُسفت كان قاعدة للقوات السورية واللبنانية. وأضاف: 'إنه لمن المؤسف حقاً إن يكون الأطفال نياماً في هذا المركز العسكري الصغير الحجم، وأن يكونوا ذهبوا ضحايا غارة كهذه.' وقد جرى تقويم الهجوم على الخصاص في اجتماع رفيع المستوى لبعض المسؤولين الصهيونيين، من عسكريين ومدنيين، في 1 - 2 كانون الثاني/ يناير 1948. ويلخص بني موريس ما يبدو أنه كان رأي الأكثرية في ذلك الاجتماع (الذي حضره رئيس الوكالة اليهودية دافيد بن - غوريون، وموشيه دايان الذي كان يومها خبيرا مبتدئاً، نسبياً، بالشؤون العربية): 'مهما يكن استعمال القوة كريها فهو، وإنْ اشْتُطّ به، مثمر في المدى الطويل' . واستناداً إلى موريس، فإن سكان الخصاص فروا من قريتهم بتاريخ 25 أيار/ مايو 1948، في نهاية عملية يفتاح (أنظر آبل القمح، قضاء صفد)، بعد نحو خمسة أشهر من هجوم الهاغاناه. وقد نسب تقرير للاستخبارات الإسرائيلية تفرُّق شملهم إلى حملة الحرب النفسية التي شُنَّت في أثناء هذه العملية. لكن نزوحهم كان جزئياً، فيما يبدو، لأن بعض السكان مكثوا في منازلهم لمدة تزيد على العام بعد ذلك، إلى أن طردهم الجيش الإسرائيلي منها بالقوة. ففي منتصف ليلة 5 حزيران/ يونيو 1949، أحاطت شاحنات الجيش بالقرية وأُكره السكان على الصعود إليها 'بالرفس والشتائم والإهانة'؛ وذلك استناداً إلى كلام أحد أعضاء الكنيست من مبام، يستشهد موريس به. وقال السكان أنهم 'أُجبروا على تهديم منازلهم بأيديهم'، وأنهم عوملوا معاملة 'البهائم'. ثم أُفرغوا من الشاحنات على سفح تل تسوطه الشمس في جوار قرية عكبرة، وتُركوا هناك 'تائهين في البرية عطاشاً جياعاً.' وقد عاشوا هناك في أوضاع مزرية لأعوام كثيرة بعد ذلك، مثلهم في ذلك مثل سكان قريتين أُخريين (قدّيتا والجاعونة)، على الأقل طُردوا في أوضاع مشابهة .</t>
  </si>
  <si>
    <t>ما المصدر الوحيد للمياه في قطاع غزة عام 2010؟</t>
  </si>
  <si>
    <t>المياه الجوفية من الآبار.</t>
  </si>
  <si>
    <t>كم بلغ عدد سكان مخماس عام 1922؟</t>
  </si>
  <si>
    <t>361 نسمة.</t>
  </si>
  <si>
    <t>كيف تبدو قرية بِير سالِم (لواء اللد، محافظة الرملة) بعد القرية اليوم؟</t>
  </si>
  <si>
    <t>تحتل مستعمرة نيتسر سيريني الموقع اليوم. وقد زالت منازل القرية كلها، لكن خزان المياه القديم ما زال قائماً. ولا يزال قائماً على أراضي القرية أيضاً بضع شجرات صنوبر قديمة.</t>
  </si>
  <si>
    <t>ما هي الموارد الطبيعية المتوفرة في كفر مالك؟</t>
  </si>
  <si>
    <t>المياه الجوفية، الأراضي الزراعية الخصبة، والأحجار الجيرية.</t>
  </si>
  <si>
    <t>متى حل الإسكندر الكبير محل الإمبراطورية الفارسية في سبسطية؟</t>
  </si>
  <si>
    <t>عام 333 ق.م.</t>
  </si>
  <si>
    <t>اين تقع القندقومية؟</t>
  </si>
  <si>
    <t>تقع قرية الفندقومية جنوب مدينة جنين، وتتبع محافظة جنين في الضفة الغربية.</t>
  </si>
  <si>
    <t>بين أي دائرتي عرض تقع فلسطين؟</t>
  </si>
  <si>
    <t>بين دائرتي عرض 29°30′ و33°15′ شمال خط الاستواء.</t>
  </si>
  <si>
    <t>ما اثر التضاريس على نوعية المياه الجوفية  في قفين؟</t>
  </si>
  <si>
    <t>التضاريس تؤثر بشكل كبير على نوعية المياه الجوفية حيث تزداد المياه الجوفية في المناطق المنخفضة</t>
  </si>
  <si>
    <t>ما هو المناخ السائد في عزبة الأشقر؟</t>
  </si>
  <si>
    <t>يسودها مناخ متوسطي معتدل.</t>
  </si>
  <si>
    <t>ما مساحة سهل طوباس وأين يقع؟</t>
  </si>
  <si>
    <t>مساحته ١٢ كم، ويقع في محافظة طوباس.</t>
  </si>
  <si>
    <t>ما هو أصل سكان دير العسل الفوقا؟</t>
  </si>
  <si>
    <t>يرجع أصل سكان دير العسل الفوقا إلى قبيلة شمر من الجزيرة العربية.</t>
  </si>
  <si>
    <t>ما إنتاج الكرز السنوي تقديرياً بالطن؟</t>
  </si>
  <si>
    <t>بين 800 و1,200 طن.</t>
  </si>
  <si>
    <t>ما صور انجراف التربة في المناطق الجافة وشبه الجافة؟</t>
  </si>
  <si>
    <t>انجراف بفعل الرياح، وانجراف بفعل سيول الأودية الفصلية والفجائية.</t>
  </si>
  <si>
    <t>كيف توزعت مساحات ملكية الأرض في قرية السَنَْبَرِيَّة (لواء الجليل، محافظة صفد) عام 1944/45 بين العرب والعام والإجمالي؟</t>
  </si>
  <si>
    <t>في عام 1944/45، كانت مساحة ملكية الأرض 2284 دونماً للعرب، و198 دونم عام، بإجمالي 2532 دونماً.</t>
  </si>
  <si>
    <t>ما موقع خربة الحارة الفوقا بالنسبة لمخماس؟</t>
  </si>
  <si>
    <t>تقع خربة الحارة الفوقا في الطرف الشمالي من مخماس.</t>
  </si>
  <si>
    <t>على أي ارتفاع تقع قرية بيت مقدوم فوق سطح البحر؟</t>
  </si>
  <si>
    <t>تقع قرية بيت مقدوم على ارتفاع 400 متر فوق سطح البحر.</t>
  </si>
  <si>
    <t>كم عدد المدارس الحكومية والخاصّة في قرية حزما عام 2010/2011؟</t>
  </si>
  <si>
    <t>يوجد في قرية حزما أربع مدارس حكومية تديرها وزارة التربية والتعليم، ومدرستان خاصتان مختلطتان.</t>
  </si>
  <si>
    <t>كيف أثرت الحروب على بلدة الكوم؟</t>
  </si>
  <si>
    <t>تأثرت بلدة الكوم بالصراعات التي شهدتها فلسطين. بعد النكبة عام 1948، واحتلال إسرائيل للضفة الغربية في عام 1967، عانت البلدة من تهجير جزء من سكانها نتيجة النزاع المستمر.</t>
  </si>
  <si>
    <t>ما القرى التي تحد المزرعة القبلية من الجنوب؟</t>
  </si>
  <si>
    <t>عين قينيا والجانية.</t>
  </si>
  <si>
    <t>هل توجد مصادر مياه طبيعية في عين شلبي؟</t>
  </si>
  <si>
    <t>تعتمد على آبار أو مصادر خارجية للمياه.</t>
  </si>
  <si>
    <t>من هم السكان الأصليون لبيت أولا وما هي الحضارات التي مرت عليها؟</t>
  </si>
  <si>
    <t>أول من سكنها هم العرب الكنعانيون، وقد مرت عليها حضارات الرومان واليهود والبيزنطيين واليونان، وأصبحت ذات طابع عربي إسلامي منذ الفتوحات الإسلامية في عهد الخليفة عمر بن الخطاب.</t>
  </si>
  <si>
    <t>ما هو معبر الكرامة؟</t>
  </si>
  <si>
    <t>معبر الكرامة هو المعبر الحدودي بين الضفة الغربية والأردن، ويقع قرب أريحا.</t>
  </si>
  <si>
    <t>اذكر ثلاثة من أشهر عائلات قطنة.</t>
  </si>
  <si>
    <t>عائلة الفقيه البواية، عائلة الزغاري، عائلة الحايك.</t>
  </si>
  <si>
    <t>ما التهديدات التي تواجه الحياة البرية في طوباس؟</t>
  </si>
  <si>
    <t>تتعرض الحياة البرية لتهديدات مثل الصيد الجائر، والتوسع العمراني، والتلوث البيئي، مما يؤثر على التوازن الطبيعي في المنطقة.</t>
  </si>
  <si>
    <t>ماذا كان عدد سكان قرية كَفْر سَبْت (لواء الجليل، محافظة طبريا) في عامي 1931   و1944/45؟</t>
  </si>
  <si>
    <t>في عام 1931 ، كان عدد السكان إجمالاً 340 نسمة. في عام 1944/45، كان عدد السكان إجمالاً 480 نسمة. في عام 1944/45، كان عدد السكان إجمالاً 9850 نسمة.</t>
  </si>
  <si>
    <t>ما هي الأشجار المحلية التي تنمو في الزرقاء؟</t>
  </si>
  <si>
    <t>من الأشجار المحلية في الزرقاء، يمكن العثور على أشجار الزيتون، الطلح، الأكاسيا، والنخيل.​</t>
  </si>
  <si>
    <t>ماذا أثبت الخبراء عن مشروع تجفيف الحولة بعد تنفيذه؟</t>
  </si>
  <si>
    <t>ثبت أنهم ارتكبوا خطأً فادحاً أدى لمشاكل بيئية وعسيرة.</t>
  </si>
  <si>
    <t>ما هو الوضع الصحي في قرية القبيبة (القدس) من حيث وجود مستشفيات وعيادات طبية؟</t>
  </si>
  <si>
    <t>في القرية عيادة رعاية صحية أولية حكومية من المستوى الثاني، كما يوجد العديد من العيادات الطبية الخاصة وعيادات طب الأسنان.</t>
  </si>
  <si>
    <t>ما أنواع الصخور اللينة نسبيًا في كفر نعمة؟</t>
  </si>
  <si>
    <t>دولوميت مع قليل من المارل.</t>
  </si>
  <si>
    <t>كيف كانت قرية هَرّاوِي (لواء الجليل، محافظة صفد) بعد القرية قبل عام 1948؟</t>
  </si>
  <si>
    <t>كانت القرية تنهض على قمة جبل في الجليل الشرقي الأعلى، وتشرف على سهل الحولة. وكانت درب جبلية، ذات اتجاه شمالي غربي، تمرّ بها وتصلها بقرية قدس. وكانت الغابات كثيرة في المنطقة المحيطة بالقرية. أمّا منازلها فكانت متجمهرة إجمالاً على شكل دائري، وإن كان بعضها الأحدث عهداً بات يُشيَّد في اتجاه الشرق. كان سكان هراوي يتحدّرون من قبيلة عرب الحمدون البدوية. وقد ظلّ قوم منهم يرحلون شتاءً نحو الأراضي المنخفضة، المتاخمة لسهل الحولة، حيث كانوا يرعون مواشيهم. وكانوا يعملون في الزراعة أيضاً، إذ خصصوا في 1944/ 1945 ما مجموعه 551 دونماً من الأرض لزراعة الحبوب. وتكثر الأدلة في القرية على أنها كانت آهلة فيما مضى، ولا سيما أيام البيزنطيين. وتضم الخرائب القديمة أسس حيطان، وأرضيات مرصَّعة بالفسيفساء، ومعصرة للخمر، ونقوشاً باليونانية.</t>
  </si>
  <si>
    <t>كيف توزعت مساحات ملكية الأرض في قرية النَبِي يُوشَع (لواء الجليل، محافظة صفد) عام 1944/45 بين العرب والعام والإجمالي؟</t>
  </si>
  <si>
    <t>في عام 1944/45، كانت مساحة ملكية الأرض 3616 دونماً للعرب، و1 دونم عام، بإجمالي 3617 دونماً.</t>
  </si>
  <si>
    <t>لماذا يعتبر شجر الجميز مهماً في بيت لاهيا؟</t>
  </si>
  <si>
    <t>لتحمله الجفاف، كثرة إنتاجه، وتاريخه العريق في المكان.</t>
  </si>
  <si>
    <t>بما تمتاز البلدة القديمة من الناحية المعمارية؟</t>
  </si>
  <si>
    <t>بنظام معماري رائع يضم مبانٍ أثرية وتاريخية وقناطر وأزقة وأسواق قديمة.</t>
  </si>
  <si>
    <t>أعطِ مثالًا على عمل إرهابي قام به مستوطن ضد التجمعات الفلسطينية.</t>
  </si>
  <si>
    <t>العملية الإرهابية التي قام بها غولدشتاين ضد المصلين في الحرم الإبراهيمي عام 1994.</t>
  </si>
  <si>
    <t>كم يبعد موقع كفر سابا عن مركز قضاء طولكرم؟</t>
  </si>
  <si>
    <t>16 كيلومتراً باتجاه الجنوب الغربي</t>
  </si>
  <si>
    <t>هل كانت يالو محاطة بالأراضي الزراعية؟</t>
  </si>
  <si>
    <t>نعم، كانت محاطة بالأراضي الزراعية الخصبة والمياه الجوفية.</t>
  </si>
  <si>
    <t>ما اسم المستوطنة التي أقامها الاحتلال على أراضي قراوة بني حسان؟</t>
  </si>
  <si>
    <t>مستوطنة نيطافيم.</t>
  </si>
  <si>
    <t>ما هو تطور مخيم بلاطة منذ النكبة؟</t>
  </si>
  <si>
    <t>تطور المخيم عبر سنوات ما بعد النكبة، وتضاعف عدد سكانه عدة مرات، ليغدو الآن أكبر مخيمات الضفة الغربية قاطبة من حيث عدد السكان، والذين تجاوز عددهم حاليا 27,500 لاجئ مسجل.</t>
  </si>
  <si>
    <t>كيف أثرت مظاهر السطح في تضاريس جبال النقب؟</t>
  </si>
  <si>
    <t>منحتها مظهراً تضاريسياً مميزاً وزادت وعورتها بظهور ظاهرات جيومورفولوجية ناتجة عن عوامل التعرية.</t>
  </si>
  <si>
    <t>ما الحدث العسكري المرتبط بالسيطرة على أم الرشراش؟</t>
  </si>
  <si>
    <t>احتُلّت في 10 مارس 1949 ضمن عملية "عوفيدا"، وكانت آخر حملة إسرائيلية في النكبة.</t>
  </si>
  <si>
    <t>ماذا حدث لسكان خربة بيرين في حرب عام 1948؟</t>
  </si>
  <si>
    <t>هجرت القوات الإسرائيلية سكان خربة بيرين.</t>
  </si>
  <si>
    <t>ما هي الخدمات التعليمية المتوفرة في قرية زيتا جماعين؟</t>
  </si>
  <si>
    <t>توفر قرية زيتا جماعين مدرستين حكوميتين: مدرسة زيتا جماعين الأساسية المختلطة ومدرسة زيتا جماعين الثانوية المختلطة.</t>
  </si>
  <si>
    <t>ما هو مسجد الجزار وما هي مميزاته؟</t>
  </si>
  <si>
    <t>مسجد الجزار هو أكبر مسجد في عكا، بُني عام 1781م على يد أحمد باشا الجزار. يتميز بقبته الخضراء وقاعاته الواسعة وأعمدته الرخامية. يُعتبر من أبرز المعالم الإسلامية في المدينة، ويعكس العمارة العثمانية التقليدية.</t>
  </si>
  <si>
    <t>منذ أي عام أصبحت عجول تحت الاحتلال الإسرائيلي؟</t>
  </si>
  <si>
    <t>ما اسم الجامع الرئيسي في يبنا؟</t>
  </si>
  <si>
    <t>يسمى الجامع الرئيسي في يبنا "جامع يبنا الكبير".</t>
  </si>
  <si>
    <t>لماذا كان لموقع يافا أهمية استراتيجية عبر التاريخ؟</t>
  </si>
  <si>
    <t>نظراً لموقعها على البحر المتوسط، كانت يافا بوابة فلسطين للعالم، حيث ربطت التجارة بين مصر وبلاد الشام، وكانت طريقاً مفضلاً للغزوات الحربية.</t>
  </si>
  <si>
    <t>ما هو اثر بناء الجدار العنصري الاسرائيلي على بلدة بدو؟</t>
  </si>
  <si>
    <t xml:space="preserve">كان لخطة العزل العنصرية الإسرائيلية والمتمثلة ببناء الجدار اثر سلبي على بلدة بدو. فبحسب ما ورد بالتعديل الأخير لمخطط جدار العزل العنصري الذي تم نشره على الصفحة الالكترونية لوزارة الدفاع الإسرائيلية في الثلاثين من شهر نيسان من العام 2007 ، تبين أن الجدار يمتد بطول 4 كم على أراضي بلدة بدو ويعزل 1,644 دونما ( 30.7 % من مساحة بلدة بدو الكلية ) من الجهة الشمالية الشرقية للبلدة . وتشمل الأراضي المعزولة المناطق المفتوحة والأراضي الزراعية في البلدة التي تشكل مصدر دخل للعديد من العائلات الفلسطينية في البلدة والأراضي الفلسطينية التي تقوم عليها المستوطنات الإسرائيلية وجزء من المنطقة العمرانية في البلدة </t>
  </si>
  <si>
    <t>كم تبلغ مساحة الاراضي الزراعية في قرية المجد؟</t>
  </si>
  <si>
    <t>تبلغ مساحة قرية المجد حوالي 4,000 دونم، منها 3,188 دونما أراض زراعية منها 500 دونم أراض زراعية غير مستغلة نتيجة نقص المياه، نقص التمويل اللازم للاستثمار في الزراعة، وقلة العائد الاقتصادي من الزراعة. وهناك 500 دونم من الأراضي قابلة للاستصلاح.</t>
  </si>
  <si>
    <t>كم تبلغ كمية مياه الصرف الصحي المنتجة في جورة الشمعة سنويًا؟</t>
  </si>
  <si>
    <t>تُقدَّر كمية مياه الصرف الصحي المنتجة بحوالي 33,580 مترًا مكعبًا سنويًا.</t>
  </si>
  <si>
    <t>ما المنشآت التعليمية التي كانت في بيت نوبا قبل عام 1967 ومتى تأسست؟</t>
  </si>
  <si>
    <t>كان فيها مدرسة للبنين تأسست عام 1922 ومدرسة للبنات تأسست عام 1967.</t>
  </si>
  <si>
    <t>ما هو عدد سكان عين سينيا؟</t>
  </si>
  <si>
    <t xml:space="preserve"> وقد أظهر التعداد الأردني لعام 1961 أن عدد سكان القرية بلغ 431 نسمة.</t>
  </si>
  <si>
    <t>ما القرى المحيطة بكفر لاقف من الجهة الجنوبية؟</t>
  </si>
  <si>
    <t>دير استيا وقانا.</t>
  </si>
  <si>
    <t>بأي الجهات تحيط إسرائيل بالضفة الغربية؟</t>
  </si>
  <si>
    <t>إسرائيل من الغرب والشمال والجنوب، ونهر الأردن من الشرق.</t>
  </si>
  <si>
    <t>كم كان عدد سكان عابود عام 1967؟</t>
  </si>
  <si>
    <t>1043 نسمة.</t>
  </si>
  <si>
    <t>كم عدد سكان المخيم الذين يعيشون في ظروف غير صحية؟</t>
  </si>
  <si>
    <t>نسبة كبيرة من السكان تعيش في ظروف صحية غير مناسبة بسبب الازدحام.</t>
  </si>
  <si>
    <t>ما مشاريع إنشاء المراكز المهنية والثقافية المقترحة في قرية حجة؟</t>
  </si>
  <si>
    <t>يُقترح بناء مركز إعمار مدني يخدم التنمية المحلية، وإنشاء مركز تدريب مهني للناشئة، وتأسيس مكتبة عامة مجهزة بالكتب والقرطاسية، بالإضافة إلى بناء ملعب بلدية للأنشطة الرياضية الشبابية.</t>
  </si>
  <si>
    <t>ماذا حدث لقرية الشَوْكَة التَحْتا (لواء الجليل، محافظة صفد) بعد إحتلالها وتهجير سكانها؟</t>
  </si>
  <si>
    <t>تذكر المصادر الإسرائيلية أن سكان الشوكة التحتا فرُّوا في 14 أيار/ مايو 1948، خوفاً من هجوم صهيوني؛ ذلك بأن صفد كانت سقطت قبل بضعة أيام، فزاد سقوطها في ذعر السكان. وجاء سقوط صفد في سياق عملية يفتاح (أنظر آبل القمح، قضاء صفد)، التي كان الهدف منها الاستيلاء على الجليل الشرقي واقتلاع سكانه من قراهم .</t>
  </si>
  <si>
    <t>اذكر ثلاثة أنواع من الأشجار المعمرة في القرية.</t>
  </si>
  <si>
    <t>البلوط، السنديان، الخروب.</t>
  </si>
  <si>
    <t>على أي مساحة يقع الخزان الساحلي في قطاع غزة؟</t>
  </si>
  <si>
    <t>على كامل مساحة قطاع غزة.</t>
  </si>
  <si>
    <t>ما نسبة العاطلين عن العمل في القرية؟</t>
  </si>
  <si>
    <t>حوالي 60%.</t>
  </si>
  <si>
    <t>ما نوع الأراضي الزراعية في قرية جالا؟</t>
  </si>
  <si>
    <t>أراضٍ جبلية خصبة، حيث يتم زراعة العنب والفواكه الأخرى.</t>
  </si>
  <si>
    <t>كم عدد العصور في حقبة الميزوزوي في فلسطين وما هي؟</t>
  </si>
  <si>
    <t>ثلاثة عصور: الترياسي، الجوراسي، الكريتاسي.</t>
  </si>
  <si>
    <t>هل توجد آثار تاريخية في مخيم البريج أو في محيطه؟</t>
  </si>
  <si>
    <t>لا توجد آثار معروفة داخل المخيم نفسه، لكنه أُقيم على أنقاض معسكر بريطاني سابق، وهو ما يعطيه طابعاً تاريخياً غير رسمي. أما المنطقة المحيطة بالمخيم، وخاصة مدينة غزة والمناطق الجنوبية، فتحتوي على عدد من المعالم الأثرية، ولكنها غالباً ما تكون خارج متناول سكان المخيم بسبب الأوضاع الأمنية والاقتصادية.</t>
  </si>
  <si>
    <t>كم قدّر فيكتور جويرين عدد سكان عارورة عام 1870؟</t>
  </si>
  <si>
    <t>بين 350 و400 نسمة.</t>
  </si>
  <si>
    <t>ما أبرز معوقات قطاع التعليم في قرية حجة؟</t>
  </si>
  <si>
    <t>تتمثل أبرز معوقات التعليم في وجود نقص في مساحة الفصول الدراسية، وعدم توفر مدارس إعدادية وثانوية داخل القرية، وصعوبة تنقل الطلاب إلى مدارس قريبة مثل نوبا.</t>
  </si>
  <si>
    <t>بماذا يُستخدم موقع السجن حالياً؟</t>
  </si>
  <si>
    <t>مركز شبابي ورياضي باسم الشهيد صلاح خلف (أبو إياد).</t>
  </si>
  <si>
    <t>ما هي التضاريس التي تتميز بها قرية بدو؟</t>
  </si>
  <si>
    <t>تتميز بتضاريس جبلية، حيث تقع على تلة صخرية مرتفعة، كما يمر طريق تاريخي من الرملة إلى النبي صموئيل عبر أراضي القرية، مما يضيف إلى أهميتها الجغرافية والتاريخية.</t>
  </si>
  <si>
    <t>كم تبلغ نسبة اللاجئين من اللد من سكان المخيم؟</t>
  </si>
  <si>
    <t>17%.</t>
  </si>
  <si>
    <t>ما الجهة المشرفة على مسجدي الرباط وأبو بكر الصديق؟</t>
  </si>
  <si>
    <t>وزارة الأوقاف.</t>
  </si>
  <si>
    <t>كم عدد الجنود الإسرائيليين الذين قُتلوا أثناء المعركة؟</t>
  </si>
  <si>
    <t>23 جندياً.</t>
  </si>
  <si>
    <t>ما هو نسبة الايدي العاملة من السكان في قرية المجد؟</t>
  </si>
  <si>
    <t>أظهرت بيانات التعداد العام للسكان والمساكن لعام 2007 ، أن هناك 400 شخصا من السكان كانوا نشيطين اقتصاديا منهم 83.3 % يعملون ) . وكان هناك 970 شخصا من السكان غير نشيطين اقتصاديا منهم 61.1 % من الطلاب ، و 28.83 % من المتفرغين لأعمال المنزل ، و 10.1 % غير قادرين على العمل ) .</t>
  </si>
  <si>
    <t>لماذا تحتاج الرمال والكثبان الرملية إلى الريّ لزراعتها؟</t>
  </si>
  <si>
    <t>لنفاذيتها العالية للمياه التي تمنع احتجاز الرطوبة.</t>
  </si>
  <si>
    <t>ما العوامل التي تحد من استغلال الموارد في مدينة العودة؟</t>
  </si>
  <si>
    <t>قلة المياه وملوحتها تحد من الاستغلال.</t>
  </si>
  <si>
    <t>ما هو معدل درجة الحرارة العظمى في نابلس في سنة 2021؟</t>
  </si>
  <si>
    <t>معدل درجة الحرارة العظمى في نابلس سنة 2021 هو 24.6 درجة مئوية.</t>
  </si>
  <si>
    <t>ما مساحة حوض وادي السلقا؟</t>
  </si>
  <si>
    <t>34.5 كم².</t>
  </si>
  <si>
    <t>كم تبلغ مساحة الأراضي البعلية في الضفة الغربية بعد عام 1967؟</t>
  </si>
  <si>
    <t>ما أسماء مساجد عبوين؟</t>
  </si>
  <si>
    <t>مسجد عبوين الكبير، ومسجد عبوين القديم، ومسجد الفاروق.</t>
  </si>
  <si>
    <t>ماذا كان عدد سكان قرية زِكْرِين (لواء القدس، محافظة الخليل) في عامي 1931 و1944/45؟</t>
  </si>
  <si>
    <t>في عام 1931، كان عدد السكان إجمالاً 726 نسمة. في عام 1944/45، كان عدد السكان إجمالاً 960 نسمة. في عام 1944/45، كان عدد السكان إجمالاً 17195 نسمة.</t>
  </si>
  <si>
    <t>ما هي الجهة الجغرافية التي تقع فيها الحفاصي بالنسبة لطولكرم؟</t>
  </si>
  <si>
    <t>تقع الحفاصي شرق مدينة طولكرم، ضمن نطاق بلدة كفر اللبد.</t>
  </si>
  <si>
    <t>ماذا كان عدد سكان قرية عَرَب الصَفا (لواء الجليل، محافظة بيسان) في عامي 1931 و1944/45؟</t>
  </si>
  <si>
    <t>في عام 1931، كان عدد السكان إجمالاً 540 نسمة. في عام 1944/45، كان عدد السكان إجمالاً 650 نسمة. في عام 1944/45، كان عدد السكان إجمالاً 12518 نسمة.</t>
  </si>
  <si>
    <t>أي الأحواض هو الأعلى تغذية بالمياه؟</t>
  </si>
  <si>
    <t>حوض نهر الأردن بتغذية تصل إلى 1270 مليون م³ سنويًا.</t>
  </si>
  <si>
    <t>كيف صُنفت اللطرون في معجم فلسطين الجغرافي خلال الانتداب البريطاني؟</t>
  </si>
  <si>
    <t>صُنفت كمزرعة تابعة لقضاء الرملة.</t>
  </si>
  <si>
    <t>ما الشجرة التي تكثر على سفوح جبل عيبال المطلّة على البلدة؟</t>
  </si>
  <si>
    <t>أشجار الزيتون.</t>
  </si>
  <si>
    <t>في أي خزانات تقع غالبية الآبار الفلسطينية وما أثر ذلك على تأثرها بالجفاف؟</t>
  </si>
  <si>
    <t>تقع في خزانات ضحلة سريعة التأثر بحوادث الجفاف.</t>
  </si>
  <si>
    <t>ما هي أهم الآثار التاريخية الموجودة في قرية مسلية؟</t>
  </si>
  <si>
    <t>من أهم الآثار في قرية مسلية آثار رومانية وبيزنطية وإسلامية، وتم اكتشاف كنيسة رومانية قديمة وسط القرية، بالإضافة إلى كهوف أثرية.</t>
  </si>
  <si>
    <t>ما متوسط درجة الحرارة في فصل الشتاء في قرية زبدة؟</t>
  </si>
  <si>
    <t>في فصل الشتاء، يتراوح متوسط درجة الحرارة بين 7 و14 درجة مئوية، مما يجعل الطقس باردًا إلى حد ما، مع بعض الأيام التي يمكن أن تشهد انخفاضًا أكبر.</t>
  </si>
  <si>
    <t>كم تبلغ مساحة أراضي قرية كفر قود؟</t>
  </si>
  <si>
    <t>تبلغ مساحة أراضيها 5463 دونمًا.</t>
  </si>
  <si>
    <t>ما المناخ المرتبط بالتربة الرمادية؟</t>
  </si>
  <si>
    <t>جاف، أمطاره 100 ملم، وحرارته 22 مئوية.</t>
  </si>
  <si>
    <t>ما الأسماء المتعددة التي تعرف بها كُفَيْرِتْ؟</t>
  </si>
  <si>
    <t>"إكفيرت"، "الكُفيرات"، و"كُفَيْرِتْ".</t>
  </si>
  <si>
    <t>ما أبرز التحديات التي يعاني منها مخيم دير البلح حالياً؟</t>
  </si>
  <si>
    <t>انقطاع الكهرباء، ارتفاع الفقر والبطالة، الكثافة السكانية العالية، تلوث إمدادات المياه، وانتشار القوارض والحشرات.</t>
  </si>
  <si>
    <t>كم تبعد عابود هوائياً عن مدينة يافا؟</t>
  </si>
  <si>
    <t>حوالي 40 كيلومتراً.</t>
  </si>
  <si>
    <t>ما الجزء من أراضي عنزة المغطى ببساتين الزيتون؟</t>
  </si>
  <si>
    <t>يُغطّي بساتين الزيتون ربع مساحة أراضي عنزة.</t>
  </si>
  <si>
    <t>كم يبلغ عدد سكان قرية جفنا؟</t>
  </si>
  <si>
    <t>يبلغ عدد سكان جفنا حوالي 2000 نسمة</t>
  </si>
  <si>
    <t>ما هي النسبة المئوية للأفراد من كلا الجنسين في محافظة قلقيلية الذين مستواهم التعليمي هو ' امي'؟</t>
  </si>
  <si>
    <t>متى تأسست بلدية صوريف؟</t>
  </si>
  <si>
    <t>تأسست بلدية صوريف في عام 1997.</t>
  </si>
  <si>
    <t xml:space="preserve">ما هي حدود قرية الطيبة؟ </t>
  </si>
  <si>
    <t xml:space="preserve">يحدها من الشرق أراضي دير جرير وأراضي العوجا، ومن الشمال دير جرير، ومن الغرب عين يبرود وأراضي سلواد، ومن الجنوب رمون. </t>
  </si>
  <si>
    <t>ما التفسير الثاني لأصل تسمية “لاقف” المتعلق بالضيافة؟</t>
  </si>
  <si>
    <t>أن أهالي القرية كانوا يلقفون الضيف لقفا بمعنى يرحبون به ويكرمونه.</t>
  </si>
  <si>
    <t>ما أبرز المناطق التي ينحدر منها سكان عسكر الجديد؟</t>
  </si>
  <si>
    <t>معظمهم من اللد ويافا والقرى المحيطة بهما.</t>
  </si>
  <si>
    <t>كم عدد المدارس في عتيل؟</t>
  </si>
  <si>
    <t>خمس مدارس.</t>
  </si>
  <si>
    <t>كيف كانت قرية بيار عَدَس (لواء اللد، محافظة يافا) بعد القرية قبل عام 1948؟</t>
  </si>
  <si>
    <t>كانت القرية تقع في بقعة من السهل الساحلي الأوسط، وعرة ومنحدرة نحو الجنوب الغربي. وكان الطريق العام الساحلي وخط سكة الحديد يمران على بعد 2,5 كلم و1,5 كلم، على التوالي، إلى الشرق منها. وكان بعض الطرق الفرعية يصلها بالقرى المجاورة. ولعل اسمها يشير الى حُفَر التخزين الجوفية المنقورة في الصخر، التي وُجدت في القرية، والتي كانت تُستعمل لتخزين العدس. في أواخر القرن التاسع عشر، كانت بيار عدس قرية مبنية بالطوب، وكان ثمة بئر في الركن الشرقي منها II: 251]"). كانت منازل بيار عدس تتجمع بعضها قرب بعض. وقد أُقيمت المنازل الجديدة، عندما بُنيت في أواخر عهد الانتداب، إلى الجنوب الشرقي من المنازل القديمة. وكان سكان القرية في معظمهم من المسلمين، ويستنبتون في أراضيها الحمضيات وغيرها من الأشجار المثمرة، فضلاً عن الحبوب والخضروات. في 1944/ 1945، كان ما مجموعه 1604 من الدونمات مخصصاً للحمضيات والموز، و3413 دونماً للحبوب، و181 دونماً مروياً أو مستخدَماً للبساتين. وكان سكان القرية يتزودون المياه الضرورية للزراعة من الآبار، فضلاً عن مياه الأمطار. وكان ثمة بقايا بناء روماني - بيزنطي على الجانبين الشمالي والشمالي الغربي من القرية.</t>
  </si>
  <si>
    <t>ما مشكلة التجهيزات الصناعية الفلسطينية؟</t>
  </si>
  <si>
    <t>جلب معظمها من الخارج مما يرفع سعرها أو يخضعها لقيود مالية وإدارية.</t>
  </si>
  <si>
    <t>لمن باع سكان ملبس أراضيهم؟</t>
  </si>
  <si>
    <t>باعوها لأنطون الطيان وسليم القصار، ومن ثم بيعت للمستوطنين اليهود.</t>
  </si>
  <si>
    <t>ما البلدة التي تحد كُفَيْرِتْ جنوبًا؟</t>
  </si>
  <si>
    <t>عرابة.</t>
  </si>
  <si>
    <t>كم نسبة الرطوبة في قرية زبدة ؟</t>
  </si>
  <si>
    <t>نسبة الرطوبة في قرية زبدة تختلف وفقًا للموسم والظروف المناخية السائدة. في فصل الشتاء، تتراوح نسبة الرطوبة عادة بين 60% و 80% بسبب الأمطار والطقس الرطب. أما في فصل الصيف، فيمكن أن تنخفض نسبة الرطوبة إلى حوالي 40% أو أقل، خاصة في الأيام الجافة والحارة.</t>
  </si>
  <si>
    <t>كم تبلغ مساحة أراضي عقابا حسب المقطع الثاني؟</t>
  </si>
  <si>
    <t>نحو 8,068 دونماً.</t>
  </si>
  <si>
    <t>كيف كانت قرية عَرَب ظَهْرَة الضُمَيْرِي (لواء حيفا، محافظة حيفا) بعد القرية قبل عام 1948؟</t>
  </si>
  <si>
    <t>كانت القرية تنتشر على تلال رملية تمتد مسافة نحو 5 كيلومترات إلى الجنوب الشرقي من قيسارية، وتشرف على الأراضي الموحلة من السهول المحيطة بوادي المَفْجَر. في 1944/ 1945، كان ما مجموعه 263 دونماً من أراضيها مخصصاً للحبوب.</t>
  </si>
  <si>
    <t>ما هو المصدر الرئيسي للمياه في مدينة رفح؟</t>
  </si>
  <si>
    <t>تعتمد مدينة رفح على المياه الجوفية كمصدر رئيسي للري والشرب.</t>
  </si>
  <si>
    <t>كيف تبدو قرية النَبِي يُوشَع (لواء الجليل، محافظة صفد) بعد القرية اليوم؟</t>
  </si>
  <si>
    <t>سُيِّج الموقع بالأسلاك الشائكة وغطته الأنقاض، بحيث بات الوصول إليه عسيراً. لكن بقي بعض معالم من القرية بادياً للعيان: بقايا المنازل، أضرحة في مقبرة القرية، مقام النبي يوشع. وقد سلم من العطب قُبّتا المقام، والمدخل المقنطر المفضي إلى القسم الرئيسي منه؛ إلاّ إن الحيطان الحجرية للغرف الملحقة به متصدِّعة، ومجمع المباني كله مهمل وتنمو النباتات البرية من السقف، وتحيط أشجار التين ونبات الصبّار بموقع القرية. أمّا الأراضي المستوية المحيطة بالموقع، فيستعملها المزارعون الإسرائيليون لزراعة التفاح، بينما باتت الأجزاء المنحدرة مرعى للمواشي أو غابات.</t>
  </si>
  <si>
    <t>ما نوع المحاصيل الحقلية التي تُزرع في بيت لاهيا؟</t>
  </si>
  <si>
    <t>تُزرع في بيت لاهيا مجموعة من المحاصيل الحقلية، أبرزها: القمح، الشعير، الذرة، البطاطا، والبصل، حيث تُعد هذه المحاصيل من أهم مكونات الزراعة في المنطقة، وتُساهم بشكل كبير في الاكتفاء الذاتي والغذائي لسكان شمال قطاع غزة.</t>
  </si>
  <si>
    <t>ما معدل النمو السنوي للسكان في فلسطين خلال الفترة من 1883 إلى 1914؟</t>
  </si>
  <si>
    <t>1.26% سنويًا.</t>
  </si>
  <si>
    <t>ما النشاط الاقتصادي الرئيسي لسكان قرية فلامية؟</t>
  </si>
  <si>
    <t>يعتمد سكان قرية فلامية أساسًا على الزراعة.</t>
  </si>
  <si>
    <t>كم عدد معاصر الزيتون في عانين؟</t>
  </si>
  <si>
    <t>معصرتا زيتون حديثتان.</t>
  </si>
  <si>
    <t>كيف تنتقل التربة من مكان لآخر؟</t>
  </si>
  <si>
    <t>قد تُنقل التربة من مكان إلى آخر بواسطة عوامل التعرية.</t>
  </si>
  <si>
    <t>ما هو الهدف من بناء الشارع الالتفافي المحاذي لمسار جدار الفصل العنصري في المدخل الشمالي لمدينة بيت لحم، وما هي الآثار المترتبة على ذلك؟</t>
  </si>
  <si>
    <t>رفضت المحكمة العليا الإسرائيلية في الثالث من شهر شباط من العام 2005 ، التماسا قدمته 18 عائلة فلسطينية من مدينتي بيت لحم وبيت جالا ، ضد بناء شارع التفافي محاذ لمسار جدار الفصل العنصري في المدخل الشمالي لمدينة بيت لحم ، بالقرب من منطقة مسجد بلال بن رباح ( قبر راحيل ) . ويمتد الشارع الالتفافي من معبر جيلو ( معبر 300 ) إلى مسجد بلال بن رباح ( قبر راحيل ) ، الأمر الذي يسهل من حركة وصول المستوطنين اليهود إلى منطقة قبر راحيل . وبعد أسبوع من صدور قرار المحكمة العليا الإسرائيلية ، صرحت ميريام أداني ، مؤسسة
ومديرة صندوق " خيفر راحيل " إن قرار المحكمة هو " خطوة أولى نحو إقامة تجمع يهودي حول منطقة قبر
راحيل " . ( صحيفة الجير وساليم بوست ، 11 شباط / فبراير ، 2005 ) .</t>
  </si>
  <si>
    <t>كم ارتفاع عبسان الكبيرة بحسب الإحداثيات المحلية؟</t>
  </si>
  <si>
    <t>78 متراً.</t>
  </si>
  <si>
    <t>ما نسبة الأراضي الصخرية وغير القابلة للاستخدام الزراعي في خربة أبو فلاح عام 2007؟</t>
  </si>
  <si>
    <t>كانت نسبة الأراضي الصخرية وغير القابلة للزراعة في خربة أبو فلاح عام 2007 تُعادل 1 %.</t>
  </si>
  <si>
    <t>ما القطاعات الاقتصادية الرئيسية في قرية مراح رباح ونسبتها؟</t>
  </si>
  <si>
    <t>قطاع الصناعة 46%، الزراعة 31%، التجارة 15%، والموظفون 8%.</t>
  </si>
  <si>
    <t>كيف تبدو قرية خِرْبَة الدامُون (لواء حيفا، محافظة حيفا) بعد القرية اليوم؟</t>
  </si>
  <si>
    <t>لم يبق منها اليوم سوى بناء واحد يستعمل سجناً. وتنمو في الموقع نباتات الصبّار وبعض أشجار الفاكهة، كالرمان واللوز. والمنطقة مغطاة بالأحراج، ويستخدمها الإسرائيليون متنزَّهاً.</t>
  </si>
  <si>
    <t>كيف تبدو قرية جُسَيْر (لواء غزة، محافظة غزة) بعد القرية اليوم؟</t>
  </si>
  <si>
    <t>ما زال منزل أسمنتي واحد مسطَّح السقف قائماً وسط بستان من الخوخ. ولواجهته نافذتان مستطيلتان، ومدخل مستطيل وسطه. ويشاهَد حطام المنازل بين الحشائش الطويلة والأعشاب البرية. وثمة الآن مكب للنفايات في الموقع، إضافة إلى بعض الأبنية التابعة لإحدى المستعمرتين المجاورتين. أمّا الأراضي المجاورة فمزروعة.</t>
  </si>
  <si>
    <t>أي مدينة تشكّل قلب مركز الديانات السماوية الثلاث، وما أهم موقعين دينيين فيها؟</t>
  </si>
  <si>
    <t>القدس، وأهم موقعين دينيين فيها هما كنيسة القيامة والمسجد الأقصى.</t>
  </si>
  <si>
    <t>ما هي كرزة؟</t>
  </si>
  <si>
    <t>قرية فلسطينية من بلدات قضاء الخليل.</t>
  </si>
  <si>
    <t>بماذا يتميز سطح الأرض في جبال الجليل الأعلى؟</t>
  </si>
  <si>
    <t>وعورته وكثرة الصخور المتناثرة.</t>
  </si>
  <si>
    <t>ما الموانئ الطبيعية المهمة في السهل الساحلي الشمالي؟</t>
  </si>
  <si>
    <t>ميناءا حيفا وعكا الطبيعيان.</t>
  </si>
  <si>
    <t>ما المشاريع التطويرية التي نفذها مجلس قروي حوسان منذ عام 2002 حتى 2009؟</t>
  </si>
  <si>
    <t>نفّذ مجلس قروي حوسان:  1. مشروع تأهيل الطرق الداخلية عام 2008 بتمويل برنامج الأمم المتحدة الإنمائي. 2. مشروع إعادة تأهيل وبناء سلسلات حجرية عام 2009 بتمويل مؤسسة إنقاذ الطفل.</t>
  </si>
  <si>
    <t>ما هي المواقع الأثرية المهمة في برقة؟</t>
  </si>
  <si>
    <t>تشمل قبة القبيبات، قبة بايزيد التي تحتوي على بئر ماء، ومنطقة المسوعدية التي تمر منها سكة القطار الحجازية القديمة.</t>
  </si>
  <si>
    <t>ماهي مصادر المياه في قرية بيتين؟</t>
  </si>
  <si>
    <t>تشرب القرية من بئر نبع وعين ماء إلا أن الماء فيهما يشح في فصل الصيف مما دعاهم إلى جمع مياه الأمطار في آبار خاصة</t>
  </si>
  <si>
    <t>متى تأسست مستعمرة محانيم على أراضي خربة المنطار الشرقية، وماذا كان وضعها الاقتصادي؟</t>
  </si>
  <si>
    <t>تأسست مستعمرة محانيم عام 1898 على أراضي خربة المنطار الشرقية، وكانت عاجزة اقتصادياً.</t>
  </si>
  <si>
    <t>ما اتجاه الرياح عند تمركز المنخفض فوق جزيرة قبرص؟</t>
  </si>
  <si>
    <t>تكون شرقية دافئة وجافة، ثم تتحول إلى جنوبية، ثم جنوبية غربية، ثم غربية وشمالية غربية.</t>
  </si>
  <si>
    <t>كم بلغت تقديرات السكان في عبسان الكبيرة عام 2005 م؟</t>
  </si>
  <si>
    <t>19,344 نسمة.</t>
  </si>
  <si>
    <t>ما المقصود بالجريان السطحي؟</t>
  </si>
  <si>
    <t>هو المياه الجارية في الأودية بمختلف أنواعها نتيجة للأمطار.</t>
  </si>
  <si>
    <t>كم كان عدد المنازل قبل نكبة عام 1948 في قرية خُبَّيْزَة (لواء حيفا، محافظة حيفا)؟</t>
  </si>
  <si>
    <t>كان عدد المنازل 42.</t>
  </si>
  <si>
    <t>كيف توزع التحصيل العلمي لسكان قرية حزما حسب تعداد 2007؟</t>
  </si>
  <si>
    <t>من بين المتعلمين في قرية حزما عام 2007، بلغت نسبة الذين يستطيعون القراءة والكتابة دون شهادة نحو 24.3%، وأنهى 31.3% المرحلة الابتدائية، و23.9% المرحلة الإعدادية، و10.8% المرحلة الثانوية، ونحو 15% التعليم العالي والفوق جامعي.</t>
  </si>
  <si>
    <t>ما العامل الرئيسي وراء نسبة البطالة في عابود؟</t>
  </si>
  <si>
    <t>ممارسات الاحتلال الإسرائيلي.</t>
  </si>
  <si>
    <t>اذكر ثلاث خِرَب تحيط بقطنة.</t>
  </si>
  <si>
    <t>خربة البويرة وخربة الكفيرة وخربة بيت شباب.</t>
  </si>
  <si>
    <t>كم كان عدد سكان عجة عام 1922؟</t>
  </si>
  <si>
    <t>كم عدد المساجد في حبلة وما أسماؤها؟</t>
  </si>
  <si>
    <t>تحتوي حبلة على خمسة مساجد: مسجد شرحبيل بن حسنة، مسجد حبلة القديم، مسجد الخلفاء الراشدين، مسجد الشيخة مريم، ومسجد عمر بن الخطاب.</t>
  </si>
  <si>
    <t>ما الأسباب التي قلصت المساحات المزروعة في البلدة؟</t>
  </si>
  <si>
    <t>التوسع العمراني وبناء البنية التحتية وفتح الشوارع.</t>
  </si>
  <si>
    <t>ماذا كانت تسمى يالو في العصر الكنعاني؟</t>
  </si>
  <si>
    <t>آيلون</t>
  </si>
  <si>
    <t>ما موقع مخيم الشاطئ بين المخيمات الفلسطينية من حيث الحجم والكثافة السكانية؟</t>
  </si>
  <si>
    <t>يجمع مخيم الشاطئ بين كونه ثالث أكبر المخيمات الفلسطينية وأكثفها سكاناً.</t>
  </si>
  <si>
    <t>ما القرية الواقعة جنوب قرية الزاوية؟</t>
  </si>
  <si>
    <t>القرية الواقعة جنوب قرية الزاوية هي رافات، وهي قرية فلسطينية تابعة أيضًا لمحافظة سلفيت.</t>
  </si>
  <si>
    <t>ما هي المسافة الأفقية بين قرية رافات ومدينة رام الله؟</t>
  </si>
  <si>
    <t>تقع قرية رافات على بعد 7.5 كيلومترًا من مدينة رام الله.</t>
  </si>
  <si>
    <t>ما هو الوضع الحالي لخربة عتير؟</t>
  </si>
  <si>
    <t>أصبحت معزولة بالكامل بعد بناء الجدار العازل.</t>
  </si>
  <si>
    <t>كيف توزعت مساحات ملكية الأرض في قرية نُورِس (لواء السامرة، محافظة جنين) عام 1944/45 بين العرب والعام والإجمالي؟</t>
  </si>
  <si>
    <t>في عام 1944/45، كانت مساحة ملكية الأرض 6247 دونماً للعرب، و9 دونم عام، بإجمالي 6256 دونماً.</t>
  </si>
  <si>
    <t>كم ارتفاع بلدة عرّابة عن مستوى سطح البحر؟</t>
  </si>
  <si>
    <t>حوالي 400 متر.</t>
  </si>
  <si>
    <t>إلى متى استمر بقاء الأفرنج في بلاد الشام بعد معركة حطين؟</t>
  </si>
  <si>
    <t>بقي الأفرنج بين كر وفر في بلاد الشام حتى عام 1291 م.</t>
  </si>
  <si>
    <t>ما هي أنواع التلوث في المياه في قرية بيت أمرين؟</t>
  </si>
  <si>
    <t>تلوث المياه في بيت أمرين يعود غالباً إلى الاستخدام المفرط للأسمدة والمبيدات في الزراعة، بالإضافة إلى بعض التلوث الناتج عن مخلفات الصرف الصحي.</t>
  </si>
  <si>
    <t>كيف توزعت مساحات ملكية الأرض في قرية المَزار (لواء حيفا، محافظة حيفا) عام 1944/45 بين العرب والعام والإجمالي؟</t>
  </si>
  <si>
    <t>في عام 1944/45، كانت مساحة ملكية الأرض 4432 دونماً للعرب، و856 دونم عام، بإجمالي 7976 دونماً.</t>
  </si>
  <si>
    <t>كيف كانت قرية جَبُّول (لواء الجليل، محافظة بيسان) بعد القرية قبل عام 1948؟</t>
  </si>
  <si>
    <t>كانت جبول تنهض على تل في طرف وادي بيسان، مشرفة على وادي يُبلى إلى الجنوب الغربي، ويمتد وادي العشّة عبر أراضيها الواقعة إلى الجنوب. وكانت طريق فرعية تربطها بطريق بيسان -- أريحا العام، وتربطها طرق أُخرى بالقرى المجاورة. وربما كان الموقع يُعرف في العهد الروماني باسم جِبول (Gebul)، أو على الأرجح جِبولا (Gebula). وأشار الصليبيون إليه باسم جِبول أيضاً، المستمد ربما من الكلمة العبرية التي تعني 'الحدود'. في سنة 1596، كانت جَبّول مزرعة تدفع الضرائب إلى الحكومة . وفي نهاية القرن التاسع عشر، كانت قرية جبول تقع في أرض منخفضة، ومنازلها مبنية بالحجارة والطين II: 84]"). وكان لها شكل دائري، ومنازلها المحاطة بالأراضي الزراعية تنتشر انتشار أشعة الدائرة من مركزها. وكانت شبكة من الأزقة تنطلق من وسطها، وتتصل بالطرق التي تربط القرية بغيرها من القرى. وكان في جبول، التي سكانها كلهم من المسلمين، مسجد صغير فيه مقام تعلوه قبة، ويقع إلى الجنوب من منازلها. كما كان فيها عدد من المتاجر. وكان سكانها يعتمدون، في الغالب، على بيسان وعلى قرية كوكب الهوا لأغراض التعليم والعناية الصحية والتجارة، وغيرها من الخدمات. وكان ثمة نبع، إلى الشرق منها، يمدها بالمياه. وكان سكانها يزرعون الحبوب والخضروات والفاكهة في أراضيهم، التي كانت مياه الأمطار ترويها. في 1944/ 1945، كان ما مجموعه 4367 دونماً مخصصاً للحبوب، و5 دونمات مروية أو مستخدَمة للبساتين. وكانت المرتفعات قرب القرية تُستخدم مرعى للمواشي.</t>
  </si>
  <si>
    <t>ما هي أهمية عين سامية في كفر مالك؟</t>
  </si>
  <si>
    <t>تُعتبر من أشهر الينابيع في رام الله، وكانت مصدرًا رئيسيًا للمياه حتى عام 1963.​</t>
  </si>
  <si>
    <t>كيف يتعامل سكان خربة الرهوة مع نقص المياه في فصل الصيف؟</t>
  </si>
  <si>
    <t>يعانون نقص المياه في الصيف ويضطرون لتخزين الماء في صهاريج.</t>
  </si>
  <si>
    <t>كم تبلغ مساحة مخيم نور شمس؟</t>
  </si>
  <si>
    <t>0.21 كيلومتر مربع (210 دونمًا).</t>
  </si>
  <si>
    <t>ما مساحة أرض مخيم جنين الحالية بالوحدات المربعة؟</t>
  </si>
  <si>
    <t>0.42 كيلومتر مربع.</t>
  </si>
  <si>
    <t>كيف كانت قرية وَعْرَة السَرِّيس (لواء حيفا، محافظة حيفا) بعد القرية قبل عام 1948؟</t>
  </si>
  <si>
    <t>كانت القرية مبنية على قمة تل يقابل جبل الكرمل من جهتي الغرب والجنوب الغربي، وقريبة من طريق عام يؤدي إلى حيفا.</t>
  </si>
  <si>
    <t>متى تأسس مخيم العزة وما مساحته عند التأسيس؟</t>
  </si>
  <si>
    <t>تأسس عام 1950 على مساحة 20 دونمًا.</t>
  </si>
  <si>
    <t>ما نسبة الحاصلين على شهادة دبلوم وما فوق في قرية جبة الذيب؟</t>
  </si>
  <si>
    <t>بلغت نسبة الحاصلين على شهادة دبلوم وما فوق 2.4%.</t>
  </si>
  <si>
    <t>لماذا لا تولي إسرائيل اهتمامًا بخزان غزة الساحلي؟</t>
  </si>
  <si>
    <t>لأنه يقع في نهاية اتجاه سريان المياه الجوفية وأي ممارسات فلسطينية لا تؤثر سلبًا على الجانب الإسرائيلي.</t>
  </si>
  <si>
    <t>كم كان عدد سكان القبية عام 1922 و1945؟</t>
  </si>
  <si>
    <t>بلغ عدد السكان حوالي 600 نسمة في عام 1922، وزاد إلى 1960 نسمة في عام 1945.</t>
  </si>
  <si>
    <t>كيف تبدو قرية عِراق المَنْشِيَّة (لواء غزة، محافظة غزة) بعد القرية اليوم؟</t>
  </si>
  <si>
    <t>غُرست غابة من شجر الكينا في الموقع، وثمة إشارتان بالعبرية والإنكليزية تعرّف هذه الغابة بأنها "غابة مرغولين للسلام" (Margolin Peace Forest). ولم يبق من القرية سوى آثار شوارعها، مع بعض نبات الصبّار المبعثر. ويستغل المزارعون الإسرائيليون قسماً من الأراضي المجاورة.</t>
  </si>
  <si>
    <t>ما حجم مياه الصرف الصحي الناتجة يوميًا في حوسان، وكم يبلغ نصيب الفرد منها؟</t>
  </si>
  <si>
    <t>يُنتج سكان قرية حوسان ما يقارب 85 مترًا مكعبًا من مياه الصرف الصحي يوميًا، أي ما يقدّر نحو 15.2 مترًا مكعبًا للفرد.</t>
  </si>
  <si>
    <t>ما القسم الأول من جبال فلسطين الوسطى؟</t>
  </si>
  <si>
    <t>جبال الخليل والقدس.</t>
  </si>
  <si>
    <t>ما نسبة زراعة الزيتون من إجمالي الأراضي الزراعية في الضفة وغزة؟</t>
  </si>
  <si>
    <t>54%.</t>
  </si>
  <si>
    <t>كم بلغت مساحة الأراضي الفلسطينية المصادرة في الضفة الغربية وقطاع غزة عام 1990، وما كان أغلبها؟</t>
  </si>
  <si>
    <t>حوالي 2.8 مليون دونم، أغلبها من الأراضي الزراعية الصالحة للزراعة.</t>
  </si>
  <si>
    <t>ما هي المستعمرات الإسرائيلية التي أُنشئت على أراضي البَرِّيَّة (لواء اللد، محافظة الرملة) بعد المستعمرات الإسرائيلية على أراضي القرية؟</t>
  </si>
  <si>
    <t>ثمة في الوقت الحاضر مستعمرتان إسرائيليتان على أراضي القرية، هما: عزاريا التي أُسست في سنة 1949، وبيت خشمونئي التي أُسست في سنة 1972. أمّا كفار شموئيل، التي أُسست في سنة 1950 على أراضي تابعة لقرية عنّابة المدمَّرة (قضاء الرملة)، فتقع على بعد نحو 4 كلم إلى الشرق من الموقع.</t>
  </si>
  <si>
    <t>كيف أثرت اتفاقيات أوسلو على تصنيف أراضي بيت عور الفوقا؟</t>
  </si>
  <si>
    <t>بعد اتفاقيات أوسلو عام 1995، تم تصنيف 12.1% من أراضي القرية كمنطقة "ب"، بينما تم تصنيف 87.9% كمنطقة "ج".</t>
  </si>
  <si>
    <t>تحت أي حكم أصبحت الضفة الغربية بعد عام 1948؟</t>
  </si>
  <si>
    <t>تحت الحكم الأردني.</t>
  </si>
  <si>
    <t>ما أنواع التربة السائدة في أم الخير؟</t>
  </si>
  <si>
    <t>تربة صخرية فقيرة، قليلة العمق وغير ملائمة للزراعة المكثفة.</t>
  </si>
  <si>
    <t>ماذا كان عدد سكان قرية سُحْماتا (لواء الجليل، محافظة عكا) في عامي 1931 و1944/45؟</t>
  </si>
  <si>
    <t>في عام 1931، كان عدد السكان إجمالاً 796 نسمة. في عام 1944/45، كان عدد السكان إجمالاً 1130 نسمة. في عام 1944/45، كان عدد السكان إجمالاً 17056 نسمة.</t>
  </si>
  <si>
    <t>كم عدد خيول وحمير وبغال القرية؟</t>
  </si>
  <si>
    <t>لا توجد خيول في قرية حلحول، في حين بلغ عدد الحمير والبغال نحو 10 رؤوس.</t>
  </si>
  <si>
    <t>بماذا ترتبط مجموعة جبل سكوبس (الكريتاسي الأعلى)؟</t>
  </si>
  <si>
    <t>ترتبط بخامات الفوسفات والصخر الزيتي واليورانيوم في جنوب فلسطين.</t>
  </si>
  <si>
    <t>كيف تؤثر الأنشطة الاقتصادية على المجتمع في بلعين؟</t>
  </si>
  <si>
    <t>في أي محافظة تقع بلدة ترمسعيا؟</t>
  </si>
  <si>
    <t>تقع بلدة ترمسعيا في محافظة رام الله والبيرة .</t>
  </si>
  <si>
    <t>كيف تبدو قرية الجَلَدِيَّة (لواء غزة، محافظة غزة) بعد القرية اليوم؟</t>
  </si>
  <si>
    <t>لم يبق في الموقع سوى بعض أشجار النخيل والخروب والتين. أمّا الأراضي المجاورة فيستغلها المزارعون الإسرائيليون.</t>
  </si>
  <si>
    <t>كم مساحة حوض وادي الحسى؟</t>
  </si>
  <si>
    <t>729 كم².</t>
  </si>
  <si>
    <t>ما معنى كلمة "عنزة" في اللغة العربية؟</t>
  </si>
  <si>
    <t>تعني "المكان المرتفع".</t>
  </si>
  <si>
    <t>ما هي المستعمرات الإسرائيلية التي أُنشئت على أراضي خربة الضُهَيْرِيََّة (لواء اللد، محافظة الرملة) بعد المستعمرات الإسرائيلية على أراضي القرية؟</t>
  </si>
  <si>
    <t>ما هي أبرز الآثار والمواقع التاريخية الموجودة في النزلة الغربية؟</t>
  </si>
  <si>
    <t>توجد في النزلة الغربية بقايا فخارية تعود للعصر الروماني والبيزنطي، وضريح الشيخ خليل المبني من حجارة قديمة، وشظايا فخارية تعود للعهد الإسلامي والعصور الوسطى.</t>
  </si>
  <si>
    <t>كم عدد خلايا النحل والدواجن في قرية حجة عام 2010؟</t>
  </si>
  <si>
    <t>بلغ عدد خلايا النحل نحو 27,000 خلية، وعدد الدواجن اللاحمة نحو 209 طائرًا، وعدد الدواجن البيّاضة نحو 1,000 طائر.</t>
  </si>
  <si>
    <t>ما التدبير التعليمي للصفوف من الأول حتى الرابع في مخماس؟</t>
  </si>
  <si>
    <t>تم دمج الذكور والإناث في مدرسة واحدة لتلك الصفوف.</t>
  </si>
  <si>
    <t>كيف كانت قرية جَرَش (لواء القدس، محافظة القدس) بعد القرية قبل عام 1948؟</t>
  </si>
  <si>
    <t>كانت القرية قائمة على السفح الغربي الأدنى لأحد الجبال، ومحاطة بأودية من الجنوب والغرب والشمال، وتربطها طريق فرعية تخترق قرية سُفلى المجاورة بطريق القدس -- بيت لحم العام. كما تربطها طريق فرعية أُخرى بدير آبان، كبرى القرى المتاخمة. في أواخر القرن التاسع عشر، وُصفت جرش بأنها قرية مبنية على رقعة أرض ناتئة فوق التل، وقد غرست دونها أشجار الزيتون III: 25]"). وكانت القرية مستطيلة الشكل، ومنازلها مبنية في معظمها بالحجارة. وكان البناء فيها يمتد أصلاً على محور شمالي غربي -- جنوبي شرقي. لكن، عند نهاية فترة الانتداب، امتدت الأبنية الجديدة في اتجاه الجنوب الشرقي، في موازاة الطريق المؤدية إلى سُفلى. وفي تلك الفترة صنَّف 'معجم فلسطين الجغرافي المفهرَس' (*Palestine Index Gazetteer*) جرش مزرعةً. وكان سكانها من المسلمين، لهم فيها مقام يدعونه مقام الشيخ أحمد؛ وهو أحد مشايخ الدين المحليين. وكان في القرية دكاكين عدة، إلاّ إن السكان اعتمدوا على قرية دير آبان المجاورة لتلبية حاجاتهم الأُخرى، مثل الخدمات الإدارية والطبّية. وكانوا يتزودون المياه للاستخدام المنزلي من آبار عدة، ومن نبع مجاور. كانت المزروعات بعلية، وكان السكان يزرعون الحبوب في غور الوادي، وأشجار الزيتون والكرمة في المنحدرات. وكانت الأعشاب والأشجار البرية تغطي مساحات واسعة من سفوح الجبل وقممه، ولا سيما إلى الشرق من القرية؛ وقد استخدمت هذه المناطق مرعى للمواشي، ومصدراً لحطب المواقد. في 1944/ 1945، كان ما مجموعه 1355 دونماً مخصصاً للحبوب، و5 دونمات مروية أو مستخدَمة للبساتين. وكانت تقع في الجانب الشرقي من القرية خربة سيرا، المعدودة من قرى العهد المملوكي/ العثماني .</t>
  </si>
  <si>
    <t>في البحر المتوسط قرب قرية قيسارية.</t>
  </si>
  <si>
    <t>ما أشهر النباتات الطبية في فلسطين؟</t>
  </si>
  <si>
    <t>الزعتر، الجعدة، البابونج، الشيح، القيصوم، كيس الراعي، النرجس الأبيض.</t>
  </si>
  <si>
    <t>كم تبعد قلنديا عن مدينة القدس؟</t>
  </si>
  <si>
    <t>11 كيلومتراً.</t>
  </si>
  <si>
    <t>ما القرية التي تحدّ جلجيليا من الجنوب؟</t>
  </si>
  <si>
    <t>تحدّ جلجيليا من الجنوب قرية سلواد.</t>
  </si>
  <si>
    <t>ما أصل تسمية قرية حزما حسب الرواية التاريخية المتداولة؟</t>
  </si>
  <si>
    <t>سُميت قرية حزما بهذا الاسم نسبةً إلى صفة الحزم والقوة التي كانت تتميز بها منذ العصور القديمة.</t>
  </si>
  <si>
    <t>ما هو عدد سكان الفريديس تقريبًا في عام 2021؟</t>
  </si>
  <si>
    <t>وصل عدد سكان الفريديس في عام 2021 إلى حوالي 13,748 نسمة.</t>
  </si>
  <si>
    <t>هل تأسس مجلس قروي خاص لقرية فحمة الجديدة مستقل عن مجلس قرية فحمة؟</t>
  </si>
  <si>
    <t>نعم، تأسس مجلس قروي خاص بقرية فحمة الجديدة منفصلًا عن مجلس قرية فحمة.</t>
  </si>
  <si>
    <t>​ما هو أصل سكان قرية جالا؟​</t>
  </si>
  <si>
    <t>استقرت عشيرة العمارين البدوية في جالا عام 1952 بعد نزوحهم من منطقة عرب الجبارات قرب قرية بيت جبرين.</t>
  </si>
  <si>
    <t>ما هو نوع التربة السائدة في منطقة فرعون</t>
  </si>
  <si>
    <t>التربة السائدة في منطقة فرعون هي التربة الرملية والطينية</t>
  </si>
  <si>
    <t>كيف تبدو قرية القُبَيْبَة (لواء اللد، محافظة الرملة) بعد القرية اليوم؟</t>
  </si>
  <si>
    <t>تختلط الأنقاض وحيطان المنازل المتداعية بأبنية المستعمرتين الإسرائيليتين اللتين أقيمتا في الموقع. ويستعمل ما كان حوضاً للماء مكبَّاً للنفايات. وما زال بعض المنازل قائماً. أحد المنازل -- ويقيم فيه سكان يهود -- مبني بالحجارة؛ وهو متوسط الحجم وتبرز العوارض التي تدعم سقفه المسطح من خلال حيطانه الخارجية. ويستعمل منزل آخر مطعماً. ولا يزال قسم من المدرسة، وهي بناء متطاول مستطيل النوافذ والأبواب، قائماً. وثمة سياج من الصبّار وشجر الجميز وبضع شجرات نخيل في الطرف الجنوبي من الموقع.</t>
  </si>
  <si>
    <t>كم تبلغ مساحة أراضي القرية الكلية والمساحة المبنية فيها؟</t>
  </si>
  <si>
    <t>مساحة أراضيها الكلية 11,488 دونمًا، والمساحة المبنية 563 دونمًا.</t>
  </si>
  <si>
    <t>ما قيود البناء المفروضة على سكان عناتا من قبل الاحتلال؟</t>
  </si>
  <si>
    <t>يسمح بالبناء فقط ضمن 150 متراً من شارع شرقي ملاصق لطريق المستوطنين وفصلهما جدار.</t>
  </si>
  <si>
    <t>كم كان عدد المنازل قبل نكبة عام 1948 في قرية الناعِمَة (لواء الجليل، محافظة صفد)؟</t>
  </si>
  <si>
    <t>كان عدد المنازل 174.</t>
  </si>
  <si>
    <t>ما نسبة طلبات حفر الآبار أو تأهيلها التي رفضها الاحتلال الإسرائيلي منذ عام 1999؟</t>
  </si>
  <si>
    <t>حوالي 60 %.</t>
  </si>
  <si>
    <t>ما الشواهد الأثرية التي عُثر عليها في قرية أم صفا؟</t>
  </si>
  <si>
    <t>بقايا خزفية من العصور البيزنطية، وآثار تعود للعصور الصليبية، الأيوبية، المملوكية، والعثمانية المبكرة.</t>
  </si>
  <si>
    <t>هل توجد غابات أو مناطق خضراء في زواتا؟</t>
  </si>
  <si>
    <t>يوجد بعض المناطق المزروعة بأشجار الزيتون والتين، ولكن لا توجد غابات كثيفة.</t>
  </si>
  <si>
    <t>كم كان عدد المنازل قبل نكبة عام 1948 في قرية كُدْنا (لواء القدس، محافظة الخليل)؟</t>
  </si>
  <si>
    <t>ما الموقع الإداري والجغرافي لقرية حلحول بالنسبة لمدينة الخليل؟</t>
  </si>
  <si>
    <t>تقع قرية حلحول ضمن محافظة الخليل على بعد حوالي 6 كيلومترات شمال مدينة الخليل.</t>
  </si>
  <si>
    <t>ما هي المرافق الصحية المتوفرة في قرية سنجل؟</t>
  </si>
  <si>
    <t>تتوفر في قرية سنجل عيادة طبية واحدة، مركز للرعاية الصحية الأولية، ومستشفى صغير في بلدة طوباس القريبة.</t>
  </si>
  <si>
    <t>ما أسماء المستوطنات الإسرائيلية القائمة على أراضي قرية حوارة ومساحة كل منها؟</t>
  </si>
  <si>
    <t>أُقيمت مستوطنة "يتسهار" عام 1975 على 1,544 دونمًا من أراضي حوارة، ومستوطنة "بَسغوت زئيف" عام 1985 على 89 دونمًا، ومستوطنة "بَسغوت عمير" عام 1985 على 385 دونمًا.</t>
  </si>
  <si>
    <t>هل تتأثر منطقة أم سلمونة بالظواهر المناخية المتطرفة مثل العواصف أو موجات الحر؟</t>
  </si>
  <si>
    <t>تعاني من درجات حرارة مرتفعة صيفًا، وأمطار معتدلة شتاءً.</t>
  </si>
  <si>
    <t>ما هو النشاط الاقتصادي الرئيسي في قرية سعير؟</t>
  </si>
  <si>
    <t>النشاط الاقتصادي الرئيسي في قرية سعير يعتمد على الزراعة، حيث يزرع السكان الزيتون، الحمضيات، والخضروات.</t>
  </si>
  <si>
    <t>كيف كانت قرية دَيْر الهَوَا (لواء القدس، محافظة القدس) بعد القرية قبل عام 1948؟</t>
  </si>
  <si>
    <t>كانت القرية تنهض على قمة جبل عال، مشرفة على مساحات شاسعة من الأراضي في الغرب والشمال والجنوب. وكانت طريق فرعية تربطها بطريق فرعية أُخرى تفضي إلى بيت لحم، وتمر على بعد عدة كيلومترات شمالي شرقي القرية. كما كانت طرق ترابية تصلها بالقرى المجاورة. في أواخر القرن التاسع عشر، كانت دير الهوا تقوم على إحدى هضاب سلسلة جبال تشرف على واد عميق شمالاً. وكانت القرية تتألف آنذاك من بضعة منازل عالية، وقد صُنِّفت مزرعةً في 'معجم فلسطين الجغرافي المفهرَس' (*Palestine Index Gazetteer* ) III: 24]"). وكان شكل القرية العام كالمستطيل، مع تمدد الأبنية الحديثة على محور شمالي غربي -- جنوبي شرقي يتلاءم وطوبوغرافية الأرض. وكانت منازلها مبنية بالحجارة أو بالطين، ومتراصفة بعضها قرب بعض، وتفصل أزقة ضيقة بينها. كان سكان القرية، وجميعهم من المسلمين، يصلّون في مسجد يقع في الركن الغربي للقرية، ويحافظون على مقام الشيخ سليمان؛ وهو وليّ من المنطقة. وكان السكان يتزودون مياه الشرب من بئرين تقع إحداهما إلى الجنوب الشرقي من القرية والأُخرى إلى الغرب منها. وكانت أراضي القرية الزراعية جبليّة في معظمها، باستثناء قعر الوادي الذي كان يُزرع حبوباً وقد غُرست الأشجار المثمرة، كالتفاح والزيتون والتين واللوز، على السفوح؛ وجميعها محاصيل بعلية. في 1944/ 1945، كان ما مجموعه 1565 دونماً مخصصاً للحبوب، و58 دونماً مروياً أو مستخدَماً للبساتين. وكانت دير الهوا قائمة في موقع أثري؛ وقد استُخدم بعض الحجارة والأعمدة من الأبنية التي كانت قائمة ذات يوم في هذا الموقع لتشييد منازل القرية.</t>
  </si>
  <si>
    <t>ما الجهة التي تتولى إدارة قرية وادي عبيد؟</t>
  </si>
  <si>
    <t>تُدار قرية وادي عبيد بواسطة مجلس قروي مشترك مع قرية خربة سلامة.</t>
  </si>
  <si>
    <t>هل توجد خدمات صحية في خربة عبد الله اليونس؟</t>
  </si>
  <si>
    <t>لا توجد عيادة طبية في خربة عبد الله اليونس، وفي حال المرض، يتعين على السكان قطع مسافة تصل إلى 25 كم للوصول إلى مدينة جنين لتلقي العلاج.</t>
  </si>
  <si>
    <t>كيف يحصل طلبة مخيم المغازي على التعليم الثانوي؟</t>
  </si>
  <si>
    <t>المدارس الثانوية مشتركة بين طلبة مخيم المغازي وطلبة دير البلح.</t>
  </si>
  <si>
    <t>ما الحد الغربي لجبال الجليل؟</t>
  </si>
  <si>
    <t>يحدها من الغرب السهل الساحلي لجبال الجليل.</t>
  </si>
  <si>
    <t>كيف توزعت مساحات ملكية الأرض في قرية اللَطْرُون (لواء اللد، محافظة الرملة) عام 1944/45 بين العرب والعام والإجمالي؟</t>
  </si>
  <si>
    <t>في عام 1944/45، كانت مساحة ملكية الأرض 7724 دونماً للعرب، و134 دونم عام، بإجمالي 8376 دونماً.</t>
  </si>
  <si>
    <t>ما أقسام المنخفضات الشرقية من الشمال إلى الجنوب؟</t>
  </si>
  <si>
    <t>١. سهل الحولة  
٢. بحيرة طبريا  
٣. منطقة الأغوار (يجري فيها نهر الأردن)  
٤. البحر الميت  
٥. وادي عربة</t>
  </si>
  <si>
    <t>متى تبدأ المرحلة الرابعة من مراحل الاستعمار الصهيوني وتمتد إلى متى؟</t>
  </si>
  <si>
    <t>تبدأ من عام 1967 وتمتد حتى الوقت الحاضر.</t>
  </si>
  <si>
    <t>لماذا تُعد أم التوت منطقة ذات أهمية رعوية؟</t>
  </si>
  <si>
    <t>بسبب كثافة الغطاء النباتي ووفرة الأعشاب، مما يجذب أعدادًا كبيرة من الماشية.</t>
  </si>
  <si>
    <t>كم بلغ عدد سكان قرية وادي الريم حسب تعداد 2017؟</t>
  </si>
  <si>
    <t>بلغ عدد سكان قرية وادي الريم حوالي 224 نسمة.</t>
  </si>
  <si>
    <t>كيف تبدو قرية بَرَّة قِيسارْيَة (لواء حيفا، محافظة حيفا) بعد القرية اليوم؟</t>
  </si>
  <si>
    <t>تتجمع في إحدى ساحات مستعمرة أور عكيفا أكوام من الأنقاض والحجارة، من بقايا آخر مجموعة من المنازل (التي تم تدميرها قبيل زيارة فريق الباحثين). ولا يزال جذع شجرة كينا، كانت مزروعة في القرية، قائماً في الموقع. وعلى الرغم من أن أكثرية عائلات القرية تسكن الآن الضفة الغربية، فقد بقي في القرية بضع عائلات (منها عائلة المختار السابق) شيّدت منازل جديدة تبعد نحو نصف كيلومتر إلى الشمال من الموقع الأساسي. أمّا الأراضي المحيطة بالموقع فقد امتدت المستعمرة إليها، أو بُنيت عليها منازل السكان الأصليين الجديدة، أو أصبحت بساتين حمضيات.</t>
  </si>
  <si>
    <t>كم كان عدد سكان قرية المنصورة في عام 1931؟</t>
  </si>
  <si>
    <t>بلغ عدد سكان المنصورة عام 1931 حوالي 688 نسمة.</t>
  </si>
  <si>
    <t>كيف كانت قرية الدَوايمَة (لواء القدس، محافظة الخليل) بعد القرية قبل عام 1948؟</t>
  </si>
  <si>
    <t>كانت القرية تنتشر على قمة تل صخري عريض، في الجهة الغربية من جبال الخليل. وكانت تشرف على وادي قبيبة من الشمال، وتطل على مشهد جبال عالية من الشرق. ومع أن المنطقة، في مجملها، تنحدر بصورة عامة نحو السهل الساحلي الجنوبي، إلاّ إن ذلك لم يكن يبدو بوضوح من داخل القرية، لأن التلال الواقعة إلى الغرب منها كانت تحجب منظر السهل. وكانت طريق فرعية تصل الدوايمة بقرية إدنا في الشمال الشرقي، كما كانت طريق فرعية أُخرى تصلها بقرية القبيبة في الشمال الغربي، ثم تفضي إلى طريق الفالوجة -- بيت جبرين العام. قدر بعض العلماء أن الدوايمة تقع في موقع بَصْقَة المذكور في العهد القديم (يشوع 15: 39). وفي أواخر القرن التاسع عشر، كانت الدوايمة تنهض على تل صخري تمتد دونه بساتين الزيتون. وثمة على تل آخر أعلى منه، إلى جهة الغرب، مقام تعلوه قبة بيضاء III: 258]"). كان سكان الدوايمة من المسلمين، لهم فيها مقامات عدة، أهمها مقام لشيخ يدعى علي. وكان لهذا المقام فناء واسع وبعض الغرف وقاعة كبيرة للصلاة، وكان محاطاً بأشجار التين والخروب ونبات الصبّار. وكان هذا المقام يجتذب الزوار من القرى المجاورة . وكان في وسط القرية مسجد يقوم بأمره أصحاب الطريقة الخلوتية، من طرق المتصوفين، المنسوبة إلى الشيخ عمر الخلوتي الذي توفي سنة 1397 . وقد وسع سكان القرية المسجد وجدّدوه في الثلاثينات، وأضافوا إليه مئذنة شامخة . كانت القرية على شكل نجمة؛ وهو ما أتاح للبناء أن يتمدَّد في الاتجاهات كلها، ولا سيما إلى الشمال الشرقي والشمال الغربي على جوانب الطريقين المشار إليهما أعلاه. وكانت المتاجر تنتشر داخل الأحياء المجاورة لمركز القرية، التي كانت منازلها مبنية بالحجارة والطين ويفصل بعضها عن بعض دروب وأزقة ضيقة. أمّا منازلها الأقدم عهداً، فكانت متجمعة بعضها قرب بعض، ولكل مجموعة من المنازل حوش مشترك؛ وهو فناء كبير تجد النساء فيه متسعاً للقيام بأعمالهن المنزلية، ويلعب الأولاد فيه، وتجتمع العائلات فيه مساءً وفي المناسبات الخاصة. ومع تمدد القرية أخذ السكان يبنون منازل جديدة خارج وسطها المركزي. وكانت هذه المنازل الجديدة أوسع مساحة، وتبنى بحجارة مطلية بالكلس الأبيض. وكان لبعضها حيطان حجرية سميكة تدعى الجِداري (من جِدار). كما كانت هذه المنازل متفرقة بعضها عن بعض، ولم يكن لها حوش مشترك. إلاّ إن تصميم المنازل الجديدة لم يختلف عما كان عليه تصميم المنازل القديمة؛ فقد كان لكل منها طبقتان؛ طبقة علوية لأفراد العائلة، وطبقة سفلية للمواشي. أما منازل القرويين الأثرياء، فكانت تتألف من 'فناء واسع يحيط به غرف للجلوس والنوم والمؤونة، وحظيرة للحيوانات.' . كان في الدوايمة مدرسة ابتدائية فتحت أبوابها في سنة 1937 . وكان السكان يستمدون قسماً من مياه الشرب من آبار تتجمع مياه الأمطار فيها. وفي الأربعينات، حفر سكانها ثلاث آبار إضافية وأنشأوا، خلال الفترة نفسها، صهاريج عدة لتجميع مياه الأمطار . كانت المزروعات البعلية عماد اقتصاد الدوايمة. واشتملت المحاصيل الأساسية على أنواع عدة من الحبوب، ولا سيما القمح والشعير والذرة؛ هذا فضلاً عن الخضروات والفاكهة كالتين والعنب. في 1944/ 1945، كان ما مجموعه 21191 دونماً مخصصاً للحبوب، و1206 دونمات مروية أو مستخدَمة للبساتين. وكانت أشجار كثيرة، منها السنديان والسويد، تنبت في الوعر المحيط بالقرية. كانت تربية المواشي ذات أهمية أيضاً لاقتصاد القرية. فقد كان في الدوايمة 27 عشيرة ، وكانت كل عشيرة تملك بين 200 و300 رأس ماعز أو غنم، وبعض الإبل والبقر . وكان سكان القرية يرعون مواشيهم في مساحات واسعة من أرض مجاورة غير مزروعة. بالإضافة إلى الزراعة وتربية المواشي، اشتغل السكان بالغزل وحياكة الخيم والأكياس لتخزين الحبوب. كما اشتغلوا بدباغة جلود الحيوانات وصنع السلال لبيعها في السوق . وكان في الدوايمة ما بين ثلاثين وخمسين متجراً صغيراً، وعشرة قصابين، وطاحونتا قمح. وقد اكتسب اقتصاد القرية مزيداً من الدينامية في سنة 1944 مع إقامة سوق الجمعة الأسبوعية؛ إذ جذبت هذه السوق سكان القرى والمدن الأُخرى، كبيت جبرين والخليل وغزة، الذين كانوا يتاجرون بالغلال والثياب والمعجنات وغيرها من السلع. وكانت هذه السوق تُعقد على أرض بيادر القرية، وكان السكان يدعونها سوق البرَّيْن لأنها تجمع، بحسب ما كانوا يعتقدون، بين تجارة الجبال وتجارة السهول . كانت الدوايمة مبنية فوق موقع أثري. وكان يحيط بها، فضلاً عن ذلك، بعض الخرب؛ الأمر الذي يوحي بأن المنطقة كانت آهلة بكثافة في الماضي.</t>
  </si>
  <si>
    <t>ما العوامل التي أثرت في تكوين السهل الساحلي؟</t>
  </si>
  <si>
    <t>العامل الجيولوجي، العامل الجيومورفولوجي، والمناخ.</t>
  </si>
  <si>
    <t>كم عدد المدارس الابتدائية للبنين والبنات في عربونة؟</t>
  </si>
  <si>
    <t>مدرستان ابتدائيتان؛ واحدة للبنين وأخرى للبنات.</t>
  </si>
  <si>
    <t>ما هو الاسم الذي كانت تعرف به دير الأسد في العصور القديمة؟</t>
  </si>
  <si>
    <t>كانت تعرف دير الأسد في العصور القديمة باسم بيت عناة الكنعانية.</t>
  </si>
  <si>
    <t>ما هو المناخ السائد في النزلة الشرقية؟</t>
  </si>
  <si>
    <t>يسود القرية مناخ متوسطي معتدل، يتميز بصيف حار وجاف، وشتاء بارد وماطر.</t>
  </si>
  <si>
    <t>من كان معظم سكان قرية اللطرون قبل عام 1948؟</t>
  </si>
  <si>
    <t>كان معظم سكان قرية اللطرون من المسيحيين.</t>
  </si>
  <si>
    <t>نحو أين ينحدر الحوض الشرقي في الضفة الغربية؟</t>
  </si>
  <si>
    <t>نحو المنخفضات الشرقية.</t>
  </si>
  <si>
    <t>كم كان عدد المنازل قبل نكبة عام 1948 في قرية صَفُّورِيَّة (لواء الجليل، محافظة الناصرة)؟</t>
  </si>
  <si>
    <t>كان عدد المنازل 747.</t>
  </si>
  <si>
    <t>ما أبرز معاناتي مخيم الأمعري من الناحية العمرانية؟</t>
  </si>
  <si>
    <t>الاكتظاظ وسوء شبكات الصرف الصحي والمياه.</t>
  </si>
  <si>
    <t>ما معدل إنتاج الفرد اليومي من النفايات الصلبة في قرية خاراس؟</t>
  </si>
  <si>
    <t>يُنتج الفرد في قرية خاراس نحو 0.7 كغم من النفايات الصلبة يوميًا.</t>
  </si>
  <si>
    <t>أي نموذج قد تصبح عليه العزبة إذا غاب الدعم والمساندة؟</t>
  </si>
  <si>
    <t>قد تصبح كعزبة أبو البصل وغيرها التي تهدمت.</t>
  </si>
  <si>
    <t>كيف يؤثر ارتفاع النمو السكاني في الزرقاء على الموارد الطبيعية؟</t>
  </si>
  <si>
    <t>ارتفاع النمو السكاني يزيد من الضغط على الموارد الطبيعية مثل المياه والطاقة، مما يتطلب تحسين إدارة الموارد.</t>
  </si>
  <si>
    <t>ماذا كان عدد سكان قرية السَمُّوعي (لواء الجليل، محافظة صفد) في عامي 1931 و1944/45؟</t>
  </si>
  <si>
    <t>في عام 1931، كان عدد السكان إجمالاً 213 نسمة. في عام 1944/45، كان عدد السكان إجمالاً 310 نسمة. في عام 1944/45، كان عدد السكان إجمالاً 15135 نسمة.</t>
  </si>
  <si>
    <t>ماذا حدث لقرية دَيْر سُنَيْد (لواء غزة، محافظة غزة) بعد إحتلالها وتهجير سكانها؟</t>
  </si>
  <si>
    <t>لا يمكن تحديد اليوم الذي احتُلَّت دير سنيد فيه بالضبط. لكن الاستيلاء عليها تم، في أرجح الظن، في أواخر تشرين الأول/ أكتوبر، أو في أوائل تشرين الثاني/ نوفمبر 1948. وكانت القرية قُصفت من الجو عند بداية عملية يوآف في 15-16 تشرين الأول/ أكتوبر؛ وذلك استناداً إلى المؤرخ الإسرائيلي بِني موريس. وجاء في تقرير نشرته صحيفة 'نيويورك تايمز' أن القرية 'قُصفت بعنف' مرة أُخرى في 21 تشرين الأول/ أكتوبر. وخلال المراحل الأخيرة من تلك العملية، أي في نهاية تشرين الأول/ أكتوبر، تقدم الجيش الإسرائيلي على طول الطريق الساحلي بعد انسحاب القوات المصرية فاحتل المجدل، وهي مدينة تقع إلى الشمال من دير سنيد، في 4 تشرين الثاني/ نوفمبر . كانت القرية شهدت أيضاً قتالاً في المراحل الأولى من الحرب، يوم اشتبكت القوات المصرية والإسرائيلية للسيطرة على القرية وعلى مستعمرة ياد مردخاي القريبة منها، وذلك بُعيد 15 أيار/ مايو 1948. وجاء في مذكرات الرئيس المصري الراحل جمال عبد الناصر، الذي كان ضابطاً ذا رتبة متدنية آنئذ، أنه أمضى ليل 20 أيار/ مايو في مستشفى غزة العسكري، حيث كانت 'الأسرّة حولي كلها مليئة بجرحى معركة دير سنيد التي ما تزال مستمرة.' وقد انتقد عبد الناصر خطط القيادة المصرية في دير سنيد، غير أن المعركة انتهت بنصر مصري 'بعد تضحيات جسيمة ورغم كل العقبات التي واجهتها قواتنا.' وقد شارك في معركة دير سنيد أيضاً، وضمن الكتيبة التاسعة في الجيش المصري، عبد الحكيم عامر الذي كان زميلاً لعبد الناصر وأصبح لاحقاً القائد العام للقوات المصرية المسلحة. واستشهدت صحيفة 'نيويورك تايمز' بقول وزارة الدفاع المصرية إنه كان ثمة 'مستعمرة يهودية حصينة' قرب القرية التي دخلتها القوات المصرية في 20 أيار/ مايو 1948، بعد هجوم بالطيران والمدفعية والمشاة .</t>
  </si>
  <si>
    <t>في أي المنطقتين تنتشر المستوطنات والطرق الالتفافية حسب الفقرة؟</t>
  </si>
  <si>
    <t>في الضفة الغربية والقدس الشرقية.</t>
  </si>
  <si>
    <t>أين تقع مدينة الظاهرية؟</t>
  </si>
  <si>
    <t>الظاهرية هي مدينة فلسطينية تقع جنوب مدينة الخليل على طريق الخليل- بئر السبع.</t>
  </si>
  <si>
    <t>كيف أثرت النكبة عام 1948 على سكان بلدة الزعيم؟</t>
  </si>
  <si>
    <t>بعد نكبة 1948، هُجِّر سكان قرية رافات (قرب الرملة)، وانتقلوا إلى المنطقة الحالية التي أصبحت لاحقًا بلدة الزعيم، حيث استقروا هناك وأسّسوا البلدة عام 1952.</t>
  </si>
  <si>
    <t>كيف يكون الطقس في الصيف في ام الشقحان؟</t>
  </si>
  <si>
    <t>حار وجاف.</t>
  </si>
  <si>
    <t>ما القرى والأراضي التي تحد قرية خاراس من الجهات الأربع؟</t>
  </si>
  <si>
    <t>يحد قرية خاراس من الغرب الخط الأخضر، ومن الجنوب قرية نوبا، ومن الشمال قرية صوريف، ومن الشرق قرية حلحول.</t>
  </si>
  <si>
    <t>ما الذي يحد عزموط من الشمال؟</t>
  </si>
  <si>
    <t>قرية الباذان.</t>
  </si>
  <si>
    <t>ما هي المستعمرات الإسرائيلية التي أُنشئت على أراضي فَرْديسْيا (لواء السامرة، محافظة طولكرم) بعد المستعمرات الإسرائيلية على أراضي القرية؟</t>
  </si>
  <si>
    <t>لا مستعمرات إسرائيلية على أراضي القرية. أمّا مستعمرة شاعر إفرايم (150188)، التي بُنيت في سنة 1953 إلى الشمال من موقع القرية، وعلى أراض كانت تابعة تقليدياً لقرية فرعون، فهي قريبة من أراضي فرديسيا.</t>
  </si>
  <si>
    <t>ما هي مساحة قرية الجاروشية بالدونمات؟</t>
  </si>
  <si>
    <t>تبلغ مساحة القرية حوالي 1400 دونم.</t>
  </si>
  <si>
    <t>متى هدمت قوات الاحتلال عدداً من آبار كفر راعي؟</t>
  </si>
  <si>
    <t>في شهر شباط (فبراير) 2010.</t>
  </si>
  <si>
    <t>ما السبب في قدرة أهل مخماس على تقديم هذه المساعدات؟</t>
  </si>
  <si>
    <t>وضعهم الاقتصادي الجيد ودخلهم المالي من المغتربين.</t>
  </si>
  <si>
    <t>ماذا تضم البلدة القديمة في القدس من معالم؟</t>
  </si>
  <si>
    <t>مئات الأماكن المقدسة والمواقع الأثرية والمعالم الثقافية والحضارية.</t>
  </si>
  <si>
    <t>ما هي أنواع الأشجار الشائعة في سيلة الحارثية؟</t>
  </si>
  <si>
    <t>الزيتون والحمضيات والتين.​</t>
  </si>
  <si>
    <t>كيف تبيع إسرائيل المياه للفلسطينيين؟</t>
  </si>
  <si>
    <t>عبر شركات مائية إسرائيلية مثل شركة ميكوروت.</t>
  </si>
  <si>
    <t>ما موقع قرية ام خالد بالنسبة للطرق والمسطحات المائية؟</t>
  </si>
  <si>
    <t>تقع قرب شاطئ البحر المتوسط، ويحدها من الجنوب طريق طولكرم-نتانيا، ومن الشرق طريق حيفا–يافا.</t>
  </si>
  <si>
    <t>كم طن نفايات تُنتَج يوميًا؟</t>
  </si>
  <si>
    <t>نحو 30 طنًا يوميًا.</t>
  </si>
  <si>
    <t>على أي مساحة تأسس المخيم عند إنشائه؟</t>
  </si>
  <si>
    <t>على مساحة 0.25 كيلومتر مربع (240 دونماً).</t>
  </si>
  <si>
    <t>ما نسبة الضريبة المفروضة على المحاصيل والأنشطة الزراعية في كُفَيْرِتْ عام 1596؟</t>
  </si>
  <si>
    <t>كم كان عدد المنازل قبل نكبة عام 1948 في قرية سارِيس (لواء القدس، محافظة القدس)؟</t>
  </si>
  <si>
    <t>كان عدد المنازل 114.</t>
  </si>
  <si>
    <t>ما المؤسسات الاجتماعية والصحية في عانين؟</t>
  </si>
  <si>
    <t>نادي رياضي، مجلس نسوي، مجلس قروي، وعيادة صحية.</t>
  </si>
  <si>
    <t>ما هي المؤسسات التعليمية في قرية مرج نعجة؟</t>
  </si>
  <si>
    <t>فيما يتعلق بمؤسسات التعليم الاساسية والثانوية في قرية مرج نعجة في العام الدراسي 2010/2011 فيوجد في القرية مدرسة واحدة حكومية مختلطة وهي مدرسة مرج نعجة الثانوية المختلطة يتم ادارتها من قبل وزارة التربية والتعليم العالي الفلسطينية لا يوجد في القرية اية رياض للاطفال (مديريرة التربية والتعليم - اريحا 2011)</t>
  </si>
  <si>
    <t>ما هي أبرز المواقع الأثرية في دير غزالة؟</t>
  </si>
  <si>
    <t>تحتوي القرية على بقايا آثار دير قديم، وبعض القبور المحفورة في الصخر، بالإضافة إلى أنقاض أبنية قديمة وأساسات حجرية منتشرة في محيط البلدة.</t>
  </si>
  <si>
    <t>ما القرى والنطاقات المجاورة لحارس من الجهات الأربع؟</t>
  </si>
  <si>
    <t>تحيط بحارس من الشمال قرية ديراستيا، ومن الشرق كفل حارس، ومن الجنوب الغربي بروقين وكفر الديك، ومن الغرب قراوة بني حسان.</t>
  </si>
  <si>
    <t>ما هي المستعمرات الإسرائيلية التي أُنشئت على أراضي مِعار (لواء الجليل، محافظة عكا) بعد المستعمرات الإسرائيلية على أراضي القرية؟</t>
  </si>
  <si>
    <t>أُسست مستعمرة سيغف إلى الشرق من معار في سنة 1953. كما أُنشئت ياعد في سنة 1975 في الجهة الشمالي الشرقية للقرية، وفي سنة 1980 أُنشئت منوف. وتقوم هذه المستعمرات كلها على أراضي القرية. أمّا مستعمرة يوفاليم، التي أُنشئت في سنة 1982 على أراض كانت تابعة تقليدياً لقرية سخنين المجاورة، فتقع على بعد نحو 2 كلم إلى الشرق من الموقع.</t>
  </si>
  <si>
    <t>على أي قطاع يعتمد اقتصاد عرب الرماضين الجنوبي بشكل رئيس؟</t>
  </si>
  <si>
    <t>قطاع الزراعة.</t>
  </si>
  <si>
    <t>كم تبعد قرية عين غزال عن القدس ويافا؟</t>
  </si>
  <si>
    <t>تبعد قرية عين غزال حوالي 93 كم عن القدس و94 كم عن يافا.</t>
  </si>
  <si>
    <t>إلى أي عمق يضيق السهل الساحلي عند جبال الجليل قبالة الجليل بالقرب من رأس الناقورة؟</t>
  </si>
  <si>
    <t>يضيق ليصل عمقه إلى 8 كم.</t>
  </si>
  <si>
    <t>متى احتلت القوات الصهيونية قرية الجلمة (حيفا) وما هي خطة الهاغاناه المرتبطة بذلك؟</t>
  </si>
  <si>
    <t>تم الاحتلال وتهجير أهالي الجلمة في أواخر أبريل وأوائل مايو 1948، ضمن خطة دالت التي أسندت السيطرة على الطريق بين حيفا والجلمة إلى لواء كرملي.</t>
  </si>
  <si>
    <t>ما معنى كلمة "عور" في السريانية، وما الصلة بين بيت عور الفوقا وبيت عور التحتا؟</t>
  </si>
  <si>
    <t>كلمة "عور" تعني التبن والهشيم بالسريانية، وبيت عور الفوقا وبيت عور التحتا يشيران إلى الجيب الفوقاني والجيب التحتاني، وهما تسميتان متقابلتان.</t>
  </si>
  <si>
    <t>ما مدى تأثير التلوث البيئي على الهواء في طوباس؟</t>
  </si>
  <si>
    <t>تعتبر مستويات تلوث الهواء في طوباس منخفضة نسبيًا مقارنة بالمدن الصناعية، إلا أن هناك بعض مصادر التلوث مثل عوادم المركبات، والأنشطة الزراعية التي تستخدم المبيدات، بالإضافة إلى تأثير المستوطنات المجاورة على البيئة.</t>
  </si>
  <si>
    <t>اذكر ثلاثة من الشخصيات البارزة المنحدرة من مخيم عسكر.</t>
  </si>
  <si>
    <t>الكاتب والناشط محمد قطناني، والرياضي حسام عاطف بدران، والسياسي رضوان أبو عياش.</t>
  </si>
  <si>
    <t>ما هي أنواع التربة المنتشرة في منطقة عكابة؟</t>
  </si>
  <si>
    <t>تربة المنطقة طينية وصخرية، وهي مناسبة للزراعة.</t>
  </si>
  <si>
    <t>متى بدأت حركة التنقل التجاري والعسكري في فلسطين؟</t>
  </si>
  <si>
    <t>منذ فجر التاريخ.</t>
  </si>
  <si>
    <t>هل يتم استغلال الموارد الطبيعية في عنبتا بشكل مستدام؟</t>
  </si>
  <si>
    <t>يتم استغلال الموارد الطبيعية بشكل متوازن في الغالب، لكن قد يواجه المزارعون تحديات بسبب تغيرات المناخ وندرة المياه.</t>
  </si>
  <si>
    <t>ماذا كان عدد سكان قرية خِرْبَة لِدْ (لواء حيفا، محافظة حيفا) في عامي 1931 و1944/45؟</t>
  </si>
  <si>
    <t>في عام 1931، كان عدد السكان إجمالاً 451 نسمة. في عام 1944/45، كان عدد السكان إجمالاً 640 نسمة. في عام 1944/45، كان عدد السكان إجمالاً 13572 نسمة.</t>
  </si>
  <si>
    <t>ما هي مصادر تزويد المدينة بالمياه، وما معدل استهلاك الفرد منها؟</t>
  </si>
  <si>
    <t>يتم تزويد سكان المدينة بالمياه من عدة مصادر تقع ضمن حوض عمان – الزرقاء، وحوض الأزرق المائي. ويبلغ صافي التزويد المائي في المحافظة 31.8 مليون متر مكعب وبمعدل استهلاك الفرد الواحد 110 لتر يوميا وبلغ إجمالي كميات المياه المباعة للمشتركين حوالي 14.6 مليون متر مكعب، كما بلغ عدد المشتركين بشبكة المياه في العام 2003 حوالي 102809 مشترك.</t>
  </si>
  <si>
    <t>ما مساحة الأراضي الزراعية في قرية نحالين؟</t>
  </si>
  <si>
    <t>تبلغ مساحة الأراضي الزراعية في قرية نحالين حوالي 10,130 دونماً.</t>
  </si>
  <si>
    <t>ما هي الخدمات الصحية في حي الشيخ جراح؟</t>
  </si>
  <si>
    <t>يوجد في حي الشيخ جراح مركز الحياة الطبي، بالإضافة إلى العديد من العيادات الصحية الخاصة.</t>
  </si>
  <si>
    <t>ما سادس استعمال مسموح في المحميات الطبيعية؟</t>
  </si>
  <si>
    <t>الصيد التقليدي المنظم.</t>
  </si>
  <si>
    <t>كيف هو توزيع الفئات العمرية في قرية خرسا؟</t>
  </si>
  <si>
    <t>تشكل الفئة العمرية تحت 15 سنة حوالي 41%، والفئة من 15 إلى 64 سنة حوالي 56%، والفئة فوق 64 سنة حوالي 3%.</t>
  </si>
  <si>
    <t>بموجب أي اتفاقية صُنفت معظم أراضي قرية تعنك ضمن منطقة “C”؟</t>
  </si>
  <si>
    <t>بموجب اتفاق أوسلو الموقع عام 1993 صُنفت معظم أراضي قرية تعنك ضمن منطقة “C”.</t>
  </si>
  <si>
    <t>كم تبلغ مساحة الأراضي الصالحة للزراعة في قرية حوارة عام 2014؟</t>
  </si>
  <si>
    <t>بلغت مساحة الأراضي الصالحة للزراعة في قرية حوارة عام 2014 حوالي 7,793 دونمًا، منها 605 دونمات مزروعة بأشجار دائمة و735 دونمًا مزروعة بموسمية، إضافة إلى بيوت بلاستيكية تغطي 10 دونمات.</t>
  </si>
  <si>
    <t>ما هو المقام التاريخي الموجود في بلدة الزعيم؟</t>
  </si>
  <si>
    <t>يوجد في البلدة مقام الشيخ عنبر، الذي يُعتقد أنه من نسل الهكارين، ويُعد من المواقع الأثرية القليلة في الزعيم.</t>
  </si>
  <si>
    <t>ما أبرز المعالم الأثرية في كشدة؟</t>
  </si>
  <si>
    <t>تل الحمة وأنقاض أبنية.</t>
  </si>
  <si>
    <t>كيف توزعت مساحات ملكية الأرض في قرية عَمْقا (لواء الجليل، محافظة عكا) عام 1944/45 بين العرب والعام والإجمالي؟</t>
  </si>
  <si>
    <t>في عام 1944/45، كانت مساحة ملكية الأرض 6060 دونماً للعرب، و8 دونم عام، بإجمالي 6068 دونماً.</t>
  </si>
  <si>
    <t>كيف تبدو قرية صَلْحَة (لواء الجليل، محافظة صفد) بعد القرية اليوم؟</t>
  </si>
  <si>
    <t>المعلم الوحيد الباقي هو بناء طويل (ربما كان مدرسة) ذو نوافذ كثيرة عالية. أمّا الموقع نفسه فبات أرضاً مستوية، محروثة في معظمها. وقد غرس المزارعون الإسرائيليون شجر التفاح في معظم الأراضي المجاورة.</t>
  </si>
  <si>
    <t>ما هي المؤسسات الحكومية في بلدة بيرنبالا؟</t>
  </si>
  <si>
    <t>يوجد في بلدة بير نبالا القليل من المؤسسات الحكومية، منها: مكتب بريد. كما يوجد عدة مؤسسات محلية وجمعيات تقدم خدماتها لمختلف فئات المجتمع وفي عدة مجالات ثقافية ورياضية وغيرها (مجلس محلي بير نبالا، 2010)، منها:
مجلس محلي بير نبالا: تأسس عام 1960م، من قبل أهالي بلدة بيرنبالا، وحاليا مسجل في وزارة الحكم المحلي، بهدف الاهتمام بقضايا البلدة وتقديم كافة الخدمات إلى سكانها.
نادي بير نبالا الرياضي: تأسس عام 2006م، من قبل وزارة الشباب والرياضة، يقوم بالعديد من النشاطات الرياضية، الثقافية، الاجتماعية.
جمعية بير نبالا الخيرية: تأسست عام 1985م، من قبل اتحاد الجمعيات الخيرية، بهدف تقديم مساعدات وعمل دورات خياطة وتوعية للسيدات.
جمعية القدس للتراث الفلسطيني: تأسست عام 2006م، تقوم بتقديم دورات تطريز وخياطة.</t>
  </si>
  <si>
    <t>ما ارتفاع قرية جبل المكبر عن مستوى سطح البحر؟</t>
  </si>
  <si>
    <t>ترتفع قرية جبل المكبر 800 متر عن مستوى سطح البحر.</t>
  </si>
  <si>
    <t>ما الأولويات التطويرية في قطاع الصحة لقرية حوارة؟</t>
  </si>
  <si>
    <t>تتمثل الأولويات في بناء وتجهيز مرافق صحية جديدة في البلدة، وإعادة تأهيل المرافق الصحية القائمة، وشراء الأجهزة والمعدات الطبية للعيادات.</t>
  </si>
  <si>
    <t>من رست عليه الأرض في أول مزاد علني؟</t>
  </si>
  <si>
    <t>رست على نائب القنصل البريطاني وحاخام يافا حاييم أمزالغ.</t>
  </si>
  <si>
    <t>ما مسار القسم الجنوبي من الحدود الشرقية مع الأردن؟</t>
  </si>
  <si>
    <t>يربط بين أكثر النقاط انخفاضًا بين البحر الأحمر والبحر الميت مرورًا بوادي عربة.</t>
  </si>
  <si>
    <t>أين يتواجد النحاس في فلسطين وكيف يُستغل؟</t>
  </si>
  <si>
    <t>يتواجد في وادي المنيعة جنوب النقب ويُستغل اقتصاديًا.</t>
  </si>
  <si>
    <t>كم عدد الأسر والوحدات السكنية في قرية حوسان عام 2007؟</t>
  </si>
  <si>
    <t>بلغ عدد الأسر في قرية حوسان 1,195 أسرة، بينما بلغ عدد الوحدات السكنية 1,028 وحدة.</t>
  </si>
  <si>
    <t>ما هي ابرز الاماكن الاثرية في قرية مادما؟</t>
  </si>
  <si>
    <t>كما يوجد العديد من الاماكن والمناطق الاثرية في القرية منها: مقام سلمان الفارسي، وجبل سليمان الفارسي، منطقة الخسفة، ومنطقة ملش.</t>
  </si>
  <si>
    <t>متى بدأت الدراسة في مدرسة عبوين الأساسية؟</t>
  </si>
  <si>
    <t>عام 2006–2007.</t>
  </si>
  <si>
    <t>لماذا سمي جبل المكبر بالجبل الثوري؟</t>
  </si>
  <si>
    <t>سمي الجبل الثوري لوجود ضريح المجاهد الإسلامي أبي ثور بالقرب منه.</t>
  </si>
  <si>
    <t>أين يمر القسم الأوسط من الحدود الشرقية مع الأردن؟</t>
  </si>
  <si>
    <t>يمر وسط البحر الميت.</t>
  </si>
  <si>
    <t>ماذا حدث لقرية ياجُور (لواء حيفا، محافظة حيفا) بعد إحتلالها وتهجير سكانها؟</t>
  </si>
  <si>
    <t>احتُلَّت ياجور في جملة ما احتُلّ من القرى المجاورة لحيفا، بعد سقوط المدينة مباشرة. فبعد أن شنّت الهاغاناه هجوماً واسعاً على بلد الشيخ، وهي قرية كبيرة تقع إلى الشمال الشرقي من ياجور مباشرة، قرر السكان ألاَّ ينتظروا هجوماً مماثلاً عليهم. ويذكر المؤرخ الإسرائيلي بني موريس أن السكان نزحوا عن القرية في 24 أو 25 نيسان/ أبريل 1948، بعد مرور يومين على احتلال حيفا. وأوردت صحيفة 'نيويورك تايمز' نبأ وقوع هجوم عسكري مباشر على القرية في الوقت نفسه. وكتب مراسل الصحيفة نفسها أن ياجور احتُلّت في جملة القرى 'المتحكمة' في المشارف الشرقية لحيفا، في 24 نيسان/ أبريل، لـ ـ'إقامة منطقة واقية، وحماية حيفا من الهجمات المضادة.' وبعد احتلال هذه القرية وجهت الهاغاناه أنظارها شمالاً، نحو عكا .</t>
  </si>
  <si>
    <t>كيف كانت قرية المَزار (لواء حيفا، محافظة حيفا) بعد القرية قبل عام 1948؟</t>
  </si>
  <si>
    <t>كانت القرية مبنية على المنحدرات الغربية السفلى لجبل الكرمل، وتشرف على السهل الساحلي الضيق، وعلى البحر الأبيض المتوسط. وكان ثلث أراضي القرية يقع في جبل الكرمل، والباقي في السهل الساحلي. وكان الطريق العام الساحلي يمرّ بمحاذاة طرفها الغربي، في حين كانت قلعة الصليبيين في عتليت تقع على بعد كيلومترين ونصف كيلومتر فحسب إلى الشمال من القرية. وقد سميت القرية بهذا الاسم، في أرجح الظن، تكريماً للأشخاص الكثيرين الذين قتلوا ودفنوا هناك في أثناء محاربة الصليبيين. وكان شكل القرية أشبه بالمربع. كما كان سكانها، وهم من المسلمين، يتزودون مياه الاستخدام المنزلي من نبع يقع جنوبي شرقي القرية. كان اقتصاد المزار يعتمد على الزراعة وتربية المواشي. وكانت الحبوب المحاصيل الرئيسية، لكن الخضروات وأشجار الفاكهة كانت تُزرع فيها أيضاً. في 1944/ 1945، كان ما مجموعه 5 من الدونمات مخصصاً للحمضيات والموز، و3750 دونماً للحبوب، و473 دونماً مروياً أو مستخدَماً للبساتين؛ منها 100 دونم مغروسة بأشجار الزيتون. وقد احتوى الموقع على مصنوعات أثرية، كبعض الشظايا الفخارية، والقبور المنقورة في الصخر، والحجارة المنحوتة.</t>
  </si>
  <si>
    <t>كم تبلغ المسافة بين قرية أم التوت ومدينة جنين؟</t>
  </si>
  <si>
    <t xml:space="preserve">تبلغ حوالي 7 كم. </t>
  </si>
  <si>
    <t>ما هو  الموقع الجغرافي والفلكي لفلسطين؟</t>
  </si>
  <si>
    <t>تقع فلسطين غرب قارة آسيا على الشاطئ الشرقي للبحر الأبيض المتوسط. وتقع
بين دائرتي عرض 2ْ9.30 و 3ْ3.15 شمال خط الاستواء. وبين خطي طول 3ْ4.15
و 35.40 شْرق غرينتش.</t>
  </si>
  <si>
    <t>ما الحالة الجوية بعد تحرك المنخفض نحو العراق وشمال إيران؟</t>
  </si>
  <si>
    <t>فترة استقرار مؤقتة، تنخفض خلالها الحرارة ليلاً وتصفو السماء.</t>
  </si>
  <si>
    <t>متى أصبحت عينابوس تحت الحكم الأردني؟</t>
  </si>
  <si>
    <t>بعد حرب 1948 واتفاقيات الهدنة عام 1949.</t>
  </si>
  <si>
    <t>كيف تأثّر الإنتاج الزراعي الفلسطيني بالعلاقات الاقتصادية الدولية في الثلاثينات وأربعة وأربعينات؟</t>
  </si>
  <si>
    <t>تراجع الإنتاج وحجم الصادرات بسبب الكساد العالمي، بينما زادت مساحات الخضراوات لخدمة القوات البريطانية في الحرب العالمية الثانية.</t>
  </si>
  <si>
    <t>من كانت أكبر مجزرة في الضفة الغربية منذ الانتفاضة الثانية؟</t>
  </si>
  <si>
    <t>مجزرة مخيّم طولكرم في 3 أكتوبر 2024، وهي أول استخدام للطيران الحربي الإسرائيلي في الضفة منذ الانتفاضة.</t>
  </si>
  <si>
    <t>ما لون التربة الحمراء (التيراروزا) ومما تنشأ؟</t>
  </si>
  <si>
    <t>لونها أحمر إلى بني، وتنشأ من غسل مياه الأمطار للجير والدولوميت وتركيز أكاسيد الحديد والألمنيوم.</t>
  </si>
  <si>
    <t>هل تتوفر في سيلة الحارثية مياه للري؟</t>
  </si>
  <si>
    <t>نعم، تتوفر في سيلة الحارثية مصادر مياه للري، تعتمد على الآبار الجوفية ومياه الأمطار، وتُستخدم بشكل أساسي لري الأراضي الزراعية والخضروات في مواسم الزراعة.</t>
  </si>
  <si>
    <t>إلى أين وصلت غزوات الإسكندر المقدوني بعد فلسطين وما الذي حدث له بعد ذلك؟</t>
  </si>
  <si>
    <t>أكمل غزواته حتى وصل إلى مشارف الهند ثم عاد وتوفي في الطريق.</t>
  </si>
  <si>
    <t>ما هي أهم المحاصيل الزراعية التي تشتهر بها المقعورة؟</t>
  </si>
  <si>
    <t>تشتهر المقعورة بزراعة الزيتون والعنب.</t>
  </si>
  <si>
    <t>كم بلغ عدد سكان اللطرون عام 1945؟</t>
  </si>
  <si>
    <t>بلغ عددهم حوالي 190 نسمة.</t>
  </si>
  <si>
    <t>ما هي الرؤية المستقبلية لمؤسسة روابي؟</t>
  </si>
  <si>
    <t>الرؤية المستقبلية لمؤسسة روابي هي تحقيق التنمية الاقتصادية، وحماية البيئة، وتعزيز التعليم والثقافة والفنون لضمان استدامة المدينة وازدهارها على المدى البعيد.</t>
  </si>
  <si>
    <t>ما هي التحديات التي تواجه شبكة المياه في مخيم قلنديا خلال فصل الصيف؟</t>
  </si>
  <si>
    <t>تعاني شبكة المياه من انقطاعات طويلة خلال فصل الصيف بسبب الهيمنة الإسرائيلية على مصادر المياه الفلسطينية، حيث تضطر محافظة القدس لشراء المياه من شركة "ميكوروت" الإسرائيلية، بالإضافة إلى ارتفاع نسبة الفاقد في الشبكة بسبب قِدمها وتلفها.</t>
  </si>
  <si>
    <t>هل التربة الرملية منتشرة في مدينة العودة؟</t>
  </si>
  <si>
    <t>نعم، التربة الرملية منتشرة.</t>
  </si>
  <si>
    <t>كم بلغت مساحة أراضي يبرود عام 1945؟</t>
  </si>
  <si>
    <t>بلغت مساحة أراضي يبرود 2431 دونماً عام 1945.</t>
  </si>
  <si>
    <t>ما هي الأنشطة الاقتصادية الرئيسية في قرية دير رازح؟</t>
  </si>
  <si>
    <t>الأنشطة الاقتصادية في قرية دير رازح تشمل الزراعة، حيث تزرع الخضروات والبقوليات والأشجار المثمرة مثل الزيتون والعنب، بالإضافة إلى تربية الثروة الحيوانية مثل الأغنام والماعز.</t>
  </si>
  <si>
    <t>كم بلغ عدد سكان عبسان الكبيرة عام 2004 م؟</t>
  </si>
  <si>
    <t>17,862 نسمة.</t>
  </si>
  <si>
    <t>ما المزروعات المناسبة للتربة الرملية بعد معالجتها؟</t>
  </si>
  <si>
    <t>أنواع معينة من الخضروات وخاصة البصل والبطاطس.</t>
  </si>
  <si>
    <t>هل توجد محاجر أو مصادر للمعادن في بيتونيا؟</t>
  </si>
  <si>
    <t>نعم، يوجد في بيتونيا بعض المحاجر التي تُستخدم لاستخراج الحجر الجيري المستخدم في البناء والصناعات المختلفة.</t>
  </si>
  <si>
    <t>ما هي النباتات التي تنبت الآن في موقع قرية عرب الضمايرة؟</t>
  </si>
  <si>
    <t>تنبت هناك الحشائش، نبات الصبار، وشجر الأثل، وتغلب الكثبان الرملية على الموقع.</t>
  </si>
  <si>
    <t>كم تبلغ مساحة أراضي قرية بدرس، وهل تعرضت لمصادرات؟</t>
  </si>
  <si>
    <t>تبلغ مساحة أراضي بدرس حوالي 9200 دونم، وتم مصادرة جزء كبير منها لصالح جدار الضم والتوسع الإسرائيلي.</t>
  </si>
  <si>
    <t>كم عدد المساجد في عبسان الجديدة؟</t>
  </si>
  <si>
    <t>ما هو أثر الاحتلال الإسرائيلي على أراضي خربثا المصباح؟</t>
  </si>
  <si>
    <t>تم تصنيف أراضي خربثا المصباح بعد اتفاق أوسلو إلى مناطق "ب" و"ج"، حيث تقع معظم أراضيها تحت السيطرة الإسرائيلية، وتم مصادرة أكثر من 61 دونمًا لصالح مستوطنة بيت هورون.</t>
  </si>
  <si>
    <t>ماذا لاحظ فيكتور جورين حول مكانة كُفَيْرِتْ عام 1870؟</t>
  </si>
  <si>
    <t>كانت أقل أهمية من قرية يعبد المجاورة.</t>
  </si>
  <si>
    <t>ما معدل التدفق السنوي لوادي المقطع؟</t>
  </si>
  <si>
    <t>حوالي 3.6 مليون متر³.</t>
  </si>
  <si>
    <t>كيف يمكن وصف المناخ في أم الخير؟</t>
  </si>
  <si>
    <t>مناخها شبه صحراوي جاف، حار صيفًا وبارد شتاءً، مع أمطار موسمية خفيفة.</t>
  </si>
  <si>
    <t>ما هي احتياجات قرية زيف في مجال البنية التحتية؟</t>
  </si>
  <si>
    <t>تحتاج قرية زيف إلى شق وتعبيد الطرق، إصلاح شبكة المياه، تركيب شبكة صرف صحي، وبناء خزان مياه جديد.</t>
  </si>
  <si>
    <t>ماذا كان عدد سكان قرية إجْلِيل القِبْلِيَّة (لواء اللد، محافظة يافا) في عامي 1931   و1944/45؟</t>
  </si>
  <si>
    <t>في عام 1931 ، كان عدد السكان إجمالاً 305 نسمة. في عام 1944/45، كان عدد السكان إجمالاً 680 نسمة. في عام 1944/45، كان عدد السكان إجمالاً 15207 نسمة.</t>
  </si>
  <si>
    <t>بعد اتفاقيات عام 1995، كم نسبة أراضي عرب الرشايدة المصنفة كمحمية طبيعية؟</t>
  </si>
  <si>
    <t>83%.</t>
  </si>
  <si>
    <t>إلى أي مستعمرة ضُمّت بعض أراضي قيسارية عام 1940؟</t>
  </si>
  <si>
    <t>كيبوتس سدوت يام.</t>
  </si>
  <si>
    <t>أين تُحتجز معظم مياه وادي غزة؟</t>
  </si>
  <si>
    <t>داخل الأراضي التي تحتلها إسرائيل منذ عام 1948م.</t>
  </si>
  <si>
    <t>كيف تبدو قرية دَيْر الشَيْخ (لواء القدس، محافظة القدس) بعد القرية اليوم؟</t>
  </si>
  <si>
    <t>مقام الشيخ سلطان بدر واحد من أبنية القرية القليلة المتبقية، وهو بناء أبيض ذو قبّتين ومداخل مقنطرة وفناء. وقد تحول اليوم إلى موقع سياحي إسرائيلي. وتغطي الأعشاب البرية ركام الحجارة المتناثرة غربي المقام. وينبت الصبّار وكثير من شجر الزيتون على مداميك المصاطب شرقي القرية وغربيها. ولا تزال أنقاض المنازل والمصاطب المبعثرة في أنحاء الموقع بادية للعيان.</t>
  </si>
  <si>
    <t>هل توجد أودية في مدينة العودة؟</t>
  </si>
  <si>
    <t>لا توجد أودية معروفة فيها.</t>
  </si>
  <si>
    <t>ما موقع قرية كفر لاقف في الضفة الغربية؟</t>
  </si>
  <si>
    <t>تقع قرية كفر لاقف على الشارع العام الرابط بين نابلس وقلقيلية في الضفة الغربية.</t>
  </si>
  <si>
    <t>كم كان عدد المنازل قبل نكبة عام 1948 في قرية الرِيحانِيَّة (لواء حيفا، محافظة حيفا)؟</t>
  </si>
  <si>
    <t>ما الذي يحد قرية فلامية من الجنوب والجنوب الشرقي؟</t>
  </si>
  <si>
    <t>يحد قرية فلامية من الجنوب وجنوب شرقها قرية جيوس.</t>
  </si>
  <si>
    <t>على ماذا اعتمد سكان عقابا قديماً في معيشتهم؟</t>
  </si>
  <si>
    <t>اعتمد سكان عقابا قديماً بشكل رئيسي على الزراعة.</t>
  </si>
  <si>
    <t>كم عدد العائلات التي تقطن خربة وادي الكلاب؟</t>
  </si>
  <si>
    <t>تقطنها نحو سبع عائلات حسب زيارة مسؤولي بلدية الخليل.</t>
  </si>
  <si>
    <t>كم بلغ عدد سكان مخيم البريج على مر السنين؟</t>
  </si>
  <si>
    <t xml:space="preserve">بلغ عدد السكان وفق إحصاءات 1995 حوالي 23820 نسمة داخل المخيم و 14990 نسمة خارج المخيم. بلغ عدد السكان وفق إحصاءات1997 حوالي 25,158 بلغ عدد السكان وفق إحصاءات2005 حوالي34,951 بلغ عدد السكان وفق إحصاءات2007 حوالي37,352 بلغ عدد سكانه عام 1967م حوالي 12800 نسمة وبلغ عام 1987م حوالي 16700 نسمة، يبلغ عدد سكان المخيم 30000 شخص عام 1996. يبلغ عدد سكان البريج 38000 نسمة </t>
  </si>
  <si>
    <t>ما هي مصادر المياه الرئيسية في بيت لحم؟</t>
  </si>
  <si>
    <t>تعتمد بيت لحم على الينابيع والآبار الجوفية، بالإضافة إلى برك سليمان التاريخية.</t>
  </si>
  <si>
    <t>ما أبرز المؤسسات والخدمات في أوصرين؟</t>
  </si>
  <si>
    <t>تضم قرية أوصرين عددًا من المؤسسات والخدمات الأساسية، أبرزها مسجدان، ومدرستان ثانويتان منفصلتان للبنين والبنات. كما يوجد فيها جمعية خيرية تُشرف على روضة أطفال، ومركز خياطة، وعيادة طبية، مما يسهم في تلبية احتياجات السكان التعليمية والصحية والاجتماعية.</t>
  </si>
  <si>
    <t>متى بدأت الخلافة الإسلامية تعاني من الضعف ؟</t>
  </si>
  <si>
    <t>أواخر القرن الرابع الهجري/العاشر الميلادي.</t>
  </si>
  <si>
    <t>ما الأسباب وراء تسمية القرية بـ "المزرعة" في العصور الوسطى؟</t>
  </si>
  <si>
    <t>حملت الاسم في العصور الوسطى كما ذكر الدباغ في كتابه وذلك لسببين: أولا: لخصوصيتها الزراعية والاهتمام بالزراعة. ثانيا: لوجود مزرعة لشخص كانت في مدخل القرية وتحديدا في منطقة (تحت التينة)</t>
  </si>
  <si>
    <t>كيف تؤثر المستوطنات على التقسيم السياسي في بيتا؟</t>
  </si>
  <si>
    <t>تُعاني البلدة من مصادرة أراضٍ من قبل سلطات الاحتلال لإقامة المستوطنات، ما يؤثر على الحدود السياسية والإدارية للبلدة.</t>
  </si>
  <si>
    <t>ما هو معدل درجة الحرارة العظمى في طولكرم في سنة 2019؟</t>
  </si>
  <si>
    <t>معدل درجة الحرارة العظمى في طولكرم سنة 2019 هو 25.3 درجة مئوية.</t>
  </si>
  <si>
    <t>كم تبعد الظاهرية عن البحر الميت؟</t>
  </si>
  <si>
    <t>تبعد الظاهرية 28 كم عن البحر الميت.</t>
  </si>
  <si>
    <t>ماذا حدث لقرية اللَجُّون (لواء السامرة، محافظة جنين) بعد إحتلالها وتهجير سكانها؟</t>
  </si>
  <si>
    <t>تذكر الرواية الإسرائيلية الرسمية أن اللجون احتُلَّت قبل الأول من حزيران/ يونيو 1948 بوقت قصير، عقب 'تطهير' وادي بيسان، وقبل الهجوم الإسرائيلي (الفاشل) على جنين. ففي تلك الفترة، كان لواء غولاني قد استولى على بضع قرى مجاورة لجنين، ومنها اللجون التي دخلتها القوات الإسرائيلية فجر 30 أيار/ مايو، استناداً إلى تقرير صحافي نشرته 'نيويورك تايمز'. فقد تقدمت طوابير إسرائيلية عدة نحو منطقة المثلث، يومها، واستولت على جملة قرى شمالي جنين. ومن الجائز أن تكون الكتيبة الرابعة من لواء غولاني طردت سكان القرية فوراً، وذلك تماشياً مع عادتها خلال عملياتها السابقة في وادي بيسان. كانت تقارير 'نيويورك تايمز' السابقة ذكرت أن القرية هوجمت واحتُلَّت في أواسط نيسان/ أبريل، في إبان المعارك التي دارت حوالي مستعمرة مشمار هعيمك (أنظر أبو شوشة، قضاء حيفا). كما ذكر قائد جيش الإنقاذ العربي وقوع هجوم في 13 نيسان/ أبريل، حين حاولت القوات اليهودية 'أن تصل إلى تقاطع الطرق في اللجون بعملية التفاف.' ويبدو أن الهجوم أخفق. وذكرت 'نيويورك تايمز' أن 12 شخصاً قتلوا في هذا الهجوم، وأن 15 آخرين جرحوا. وأضافت الصحيفة أن اللجون احتُلَّت لاحقاً، في 17 نيسان/ أبريل، بعد مرور اثني عشر يوماً على انطلاق الهجوم من هذه القرية على مشمار هعيمك. وجاء في رواية 'نيويورك تايمز' أن 'اللجون هي أهم المواقع التي استولى عليها اليهود، الذين ذهب بهم هجومهم إلى احتلال عشر قرى جنوبي مشمار هعيمك وشرقيها.' وأضاف التقرير أن الهاغاناه أجلت النساء والأولاد عن القرية، ونسفت 27 مبنى في اللجون والقرى المجاورة. لكن يُفهم من المصادر العسكرية العربية أن القرية لم تُحتل في ذلك الوقت؛ إذ يقول قائد جيش الإنقاذ العربي، فوزي القاوقجي، إن الهجمات استؤنفت في الشهر التالي، في 6 أيار/ مايو، عندما هاجمت قوات الهاغاناه مواقع جيش الإنقاذ في منطقة اللجون. وقد صَدَّ فوج اليرموك وغيره من وحدات جيش الإنقاذ المهاجمين، فارتدوا على أعقابهم. لكن القاوقجي ذكر، بعد مرور يومين، أن قوات الهاغاناه كانت 'تحاول عزل اللجون عن طولكرم تمهيداً للاستيلاء على اللجون وجنين...'. وفي معرض تلخيص القاوقجي للوضع العسكري في فلسطين في 8 أيار/ مايو، أشار إلى 'نشاط كثيف'، وإلى "وجود تجمعات \[للهاغاناه\] كاملة التسليح والتجهيز شمالي جنين'، وإلى وجود 'قتال عنيف في منطقة عارة'، أي على بعد نحو 12 كيلومتراً إلى الجنوب الغربي من اللجون. ولا يُعرف على وجه التحديد هل كان اللجون وقعت تحت سيطرة الهاغاناه في ذلك الوقت، أم أنها صمدت ثلاثة أسابيع أُخرى، مثلما هو مذكور في كتاب 'تاريخ حرب الاستقلال'. في أوائل أيلول/ سبتمبر، خلال الهدنة الثانية، حدّد مسؤول من الأمم المتحدة خط الهدنة الدائمة في المنطقة باللجون؛ وذلك استناداً إلى تقارير صحافية. وقد أقيمت منطقة عرضها نحو 450 متراً على كلا جانبي الخط، سمح للعرب واليهود فيها بأن يجنوا غلالهم .</t>
  </si>
  <si>
    <t>كم عدد المشاريع التي قدّمت إلى لجنة المياه المشتركة خلال الفترة 1996–2008؟</t>
  </si>
  <si>
    <t>417 مشروعاً.</t>
  </si>
  <si>
    <t>ما هي الموارد الطبيعية في الزرقاء؟</t>
  </si>
  <si>
    <t>الزرقاء غنية بالموارد الطبيعية مثل الصخور الجيرية والمواد المعدنية كالجبس والطين.​</t>
  </si>
  <si>
    <t>ما هي القطاعات الاقتصادية الرئيسية التي يعتمد عليها سكان السموع؟</t>
  </si>
  <si>
    <t>تعتمد حوالي 30% من القوى العاملة في السموع على سوق العمل الإسرائيلي، و20% على الزراعة، و20% على الخدمات، و15% على الوظائف الحكومية، و15% على التجارة.</t>
  </si>
  <si>
    <t>كيف كان تأثير نهر العوجا على الحياة في قرية الخيرية؟</t>
  </si>
  <si>
    <t>كان نهر العوجا مصدرًا مهمًا للمياه في المنطقة، حيث ساهم في توفير مياه الري للزراعة وساعد في ازدهار الزراعة في قرية الخيرية. كما كان النهر موطنًا للعديد من الكائنات الحية، مما جعله عنصرًا أساسيًا في النظام البيئي المحلي.</t>
  </si>
  <si>
    <t>كيف تُقسم تربة فلسطين بناءً على الرطوبة؟</t>
  </si>
  <si>
    <t>إلى تربة رطبة، وتربة شبه رطبة، وتربة جافة.</t>
  </si>
  <si>
    <t>كم تبعد عربونة عن مدينة جنين؟</t>
  </si>
  <si>
    <t>9 كيلومترات شمالاً.</t>
  </si>
  <si>
    <t>بعد نكبة 1948 واتفاقيات الهدنة 1949، تحت حكم أي دولة أصبحت عربونة؟</t>
  </si>
  <si>
    <t>الحكم الأردني.</t>
  </si>
  <si>
    <t>إلى أي قبيلة يعود أصل سكان قرية جبة الذيب الأصليين؟</t>
  </si>
  <si>
    <t>يعود أصل سكان قرية جبة الذيب إلى البدو الرحل من قبيلة بني حرب في الجزيرة العربية.</t>
  </si>
  <si>
    <t>بماذا تُعتبر عزبة أبو آدم بحسب بيانات الجهاز المركزي للإحصاء الفلسطيني؟</t>
  </si>
  <si>
    <t>أصغر التجمعات السكانية في فلسطين.</t>
  </si>
  <si>
    <t>كم بلغ عدد سكانها عام 2020؟</t>
  </si>
  <si>
    <t>10,066 نسمة.</t>
  </si>
  <si>
    <t>ما الاستخدام الذي توجد له بعض المستنقعات في الجزء الغربي من السهل الساحلي لجبل الكرمل؟</t>
  </si>
  <si>
    <t>تُستخدم المستنقعات في تربية الأسماك.</t>
  </si>
  <si>
    <t>أي منطقة من مناطق الضفة الغربية تخضع للولاية الإسرائيلية حصراً؟</t>
  </si>
  <si>
    <t>المنطقة (ج).</t>
  </si>
  <si>
    <t>كم عدد رؤوس الأبقار والأغنام والماعز والدواجن وخلايا النحل في قرية حدب الفوار عام 2007؟</t>
  </si>
  <si>
    <t>بلغ عدد رؤوس الأبقار 0، والأغنام 115 رأسًا، والماعز 18 رأسًا، والدواجن اللاحمة 540 طائرًا، والدواجن البيّاضة 340 طائرًا، وخلايا النحل 20 خلية.</t>
  </si>
  <si>
    <t>ما القبائل العربية التي استوطنت فلسطين وأنشأت مدنًا مثل القدس والخليل ونابلس؟</t>
  </si>
  <si>
    <t>القبائل الكنعانية.</t>
  </si>
  <si>
    <t>كم عدد المنازل في النزلة الغربية وفق تعداد عام 1931؟</t>
  </si>
  <si>
    <t>كان عدد المنازل في النزلة الغربية 13 منزلاً عام 1931.</t>
  </si>
  <si>
    <t>ما المناشط التي تقوم بها الجمعيات النسائية في عصيرة الشمالية؟</t>
  </si>
  <si>
    <t>أنشطة خيرية وتعليمية وصحية.</t>
  </si>
  <si>
    <t>كيف توزعت مساحات ملكية الأرض في قرية خربة أم بُرْج (لواء القدس، محافظة الخليل) عام 1944/45 بين العرب والعام والإجمالي؟</t>
  </si>
  <si>
    <t>في عام 1944/45، كانت مساحة ملكية الأرض 13079 دونماً للعرب، و4 دونم عام، بإجمالي 13083 دونماً.</t>
  </si>
  <si>
    <t>ما متوسط درجة الحرارة السنوية ونسبة الرطوبة النسبية في قرية حدب الفوار؟</t>
  </si>
  <si>
    <t>يصل متوسط درجة الحرارة السنوية في قرية حدب الفوار إلى حوالي 16 درجة مئوية، بينما تبلغ نسبة الرطوبة النسبية حوالي 61%.</t>
  </si>
  <si>
    <t>اذكر مدناً استقرَّت فيها شعوب البحر (بولستا) في فلسطين.</t>
  </si>
  <si>
    <t>غزة وعسقلان وأسدود وعقرون وجت.</t>
  </si>
  <si>
    <t>2650 نسمة.</t>
  </si>
  <si>
    <t>ماذا يعني اسم قرية كوبر؟</t>
  </si>
  <si>
    <t>يعني اسم قرية كوبر «المكان الذي يوجد فيه الجبس» بسبب احتوائها على رواسب جبس وفيرة.</t>
  </si>
  <si>
    <t>ما هي مصادر المياه في بيرزيت؟</t>
  </si>
  <si>
    <t>يوجد عين الفوار، عين عبيد، عين السقي، عين الجمل ، عين الدير، عين العقبان، عين الغراب، عين الدلوب، عين المشيدة، عين المزراب، عين الدباغة ، عين السهل ، عين بئر العلق، عين المرج وعين المدورة</t>
  </si>
  <si>
    <t>ما أثر المرتفع الآزوري على مناخ فلسطين في الشتاء؟</t>
  </si>
  <si>
    <t>يسمح بتكون كتل هوائية دافئة تتحرك شمالًا وتلتقي بكتل باردة فتتأثر بها فلسطين.</t>
  </si>
  <si>
    <t>ما هي المصادر الرئيسية للمياه في قرية سومرة؟</t>
  </si>
  <si>
    <t>تعتمد قرية سومرة على المياه التي يتم جمعها من الأمطار عبر التنكات والمياه الجوفية.</t>
  </si>
  <si>
    <t>ما هو ارتفاع قرية الطيبة عن سطح البحر؟</t>
  </si>
  <si>
    <t>يبلغ ارتفاع قرية الطيبة حوالي 150 إلى 200 متر عن سطح البحر، ما يجعلها منطقة معتدلة من حيث الطقس.</t>
  </si>
  <si>
    <t>ما مركز البرامج النسائية في مخيم عقبة جبر؟</t>
  </si>
  <si>
    <t>مركز برامج نسائية واحد يقدّم خدمات تمكينية وتدريبية.</t>
  </si>
  <si>
    <t>كم تبلغ نسبة القوى العاملة في قطاع الصناعة في بيت حنينا البلد؟</t>
  </si>
  <si>
    <t>تبلغ نسبة القوى العاملة التي تعمل في قطاع الصناعة 1% .</t>
  </si>
  <si>
    <t>كم يبلغ عدد سكان الطور وما هو التركيب الديني لهم؟</t>
  </si>
  <si>
    <t>يبلغ عدد سكان الطور حوالي 25 ألف نسمة، وغالبية السكان مسلمون، بالإضافة إلى حوالي 80 عائلة مسيحية تعيش في الحي.</t>
  </si>
  <si>
    <t>ما السبب في تفاوت كمية المياه المتوفرة بين مناطق فلسطين؟</t>
  </si>
  <si>
    <t>اختلاف كمية الأمطار بين المناطق وتفاوتها من عام لآخر.</t>
  </si>
  <si>
    <t>من القائد الذي حقق النصر الإسلامي في معركة اليرموك؟</t>
  </si>
  <si>
    <t>خالد بن الوليد في معركة اليرموك عام ١٥هـ.</t>
  </si>
  <si>
    <t>لماذا أصبح مجرى نهر الأردن في الأغوار متعرجاً؟</t>
  </si>
  <si>
    <t>لانحدار الأرض البطيء سمح للنهر بالالتواء والتعرج.</t>
  </si>
  <si>
    <t>كم عدد سكان الضفة الغربية عام 2017 وعدد محافظاتها؟</t>
  </si>
  <si>
    <t>2.9 مليون نسمة في 11 محافظة.</t>
  </si>
  <si>
    <t>كم دونماً زرع أهل مجدل الصادق بالموز؟</t>
  </si>
  <si>
    <t>زرعوا الموز على مساحة 94 دونماً.</t>
  </si>
  <si>
    <t>ما دور لجنة الزكاة في قرية كفر قدوم؟</t>
  </si>
  <si>
    <t>تشرف على العيادة الصحية والمشاريع التأهيلية وتساعد الأسر المحتاجة.</t>
  </si>
  <si>
    <t>ما هو وضع الاتصالات الهاتفية في جوريش؟</t>
  </si>
  <si>
    <t>تُغطِّي شبكة الهاتف الأرضي 30% من الوحدات السكنية، وتعمل عبر مقسم آلي محلي، في حين لا توجد خدمات إنترنت ثابتة سريعة.</t>
  </si>
  <si>
    <t>كيف كانت قرية مُغَلِّس (لواء القدس، محافظة الخليل) بعد القرية قبل عام 1948؟</t>
  </si>
  <si>
    <t>كانت القرية تنتصب على قمة تل متطاول، ممتدة من الشرق إلى الغرب، وكان يحيط بها واد ضحل. وكانت مغلس تشرف على امتداد السهل الساحلي غرباً، وتواجه السلسلة العريضة لجبال القدس شرقاً. وبالقرب منها تمر طريق فرعية كانت من قبل ممراً للقوافل بين بيت جبرين والرملة؛ وهذه الطريق كانت تصلها بهذين المركزين. في سنة 1596، كان مغلس قرية في ناحية غزة (لواء غزة)، وعدد سكانها 424 نسمة. وكانت تؤدي الضرائب على عدد من الغلال كالقمح والشعير والفاكهة، بالإضافة إلى عناصر أُخرى من الإنتاج كالماعز وخلايا النحل . وكان سكان القرى المجاورة يقصدون مغلس لاستقاء المياه من بئر فيها، اعتقدوا أنها تذوّب حصى الكلى. كان سكان القرية، وهم من المسلمين، يعتمدون في تحصيل رزقهم على الزراعة البعلية، ولا سيما الحبوب. كما كانوا يزرعون الخضروات والفاكهة. في 1944/ 1945، كان ما مجموعه 7277 دونماً مخصصاً للحبوب، و88 دونماً مروياً أو مستخدَماً للبساتين؛ منها 55 دونماً حصة الزيتون. وكان ثمة، فضلاً عن القرية نفسها المبنية في موقع أثري، موقعان آخران -- خربة غَلُّوس وخربة سَمْرا -- يحتويان على مصنوعات أثرية.</t>
  </si>
  <si>
    <t>كم عدد طلاب المدرسة الأساسية للذكور؟</t>
  </si>
  <si>
    <t>156 طالباً.</t>
  </si>
  <si>
    <t>ما نسبة الفئة العمرية أقل من 15 عامًا في بلدة تقوع حسب تعداد 2007؟</t>
  </si>
  <si>
    <t>تشكل نسبة الفئة العمرية أقل من 15 عامًا في بلدة تقوع حوالي 52.5%.</t>
  </si>
  <si>
    <t>ما هي أبرز المحاصيل الزراعية في قرية الصرة؟</t>
  </si>
  <si>
    <t>أبرز المحاصيل الزراعية في قرية الصرة هي الزيتون، اللوزيات، المشمش، التين، والتفاح، بالإضافة إلى الحبوب والخضروات.</t>
  </si>
  <si>
    <t>ما التكوينات التي نتجت عن انحصار البحر المتوسط غرباً بعد عصر البليوستوسين؟</t>
  </si>
  <si>
    <t>تكوينات صخور الكركار والتربة الحمراء وتشكّل الحواجز الرملية الطولية.</t>
  </si>
  <si>
    <t>كيف تبدو قرية الدامُون (لواء الجليل، محافظة عكا) بعد القرية اليوم؟</t>
  </si>
  <si>
    <t>تغطي الأشواك ونبات الصبّار وأشجار الزيتون والصنوبر الموقع، ويتبعثر حوله ركام من الحجارة. أمّا البناء الذي كان في الماضي يحمي مصدر المياه الرئيسي (وهو نبع) وينظم جريانها، فمهمل ومتداع في مواضع عدة. ولا تزال المقبرة قائمة، غير أن بعض الشواهد متداع. أمّا مستعمرة يسعور، فإنها تستخدم الأراضي المحيطة بالموقع، ولا سيما الأراضي في وادي عكا لأغراض زراعية.</t>
  </si>
  <si>
    <t>كم كان عدد المنازل قبل نكبة عام 1948 في قرية بَيْت دَرَاس (لواء غزة، محافظة غزة)؟</t>
  </si>
  <si>
    <t>ما المشروع الذي أنشئ لنقل مياه بحيرة طبريا؟</t>
  </si>
  <si>
    <t>مشروع المياه القطري.</t>
  </si>
  <si>
    <t>ما الأجزاء الطبوغرافية التي يتكون منها السهل الساحلي الفلسطيني؟</t>
  </si>
  <si>
    <t>الشريط الساحلي، الشريط الأوسط، والشريط الداخلي.</t>
  </si>
  <si>
    <t>في أي عام احتلت قرية عسلة؟</t>
  </si>
  <si>
    <t>كم تبعد عكّا عن القدس، وإلى أي اتجاه؟</t>
  </si>
  <si>
    <t>حوالي 181 كيلومتراً إلى الشمال الغربي</t>
  </si>
  <si>
    <t>كم كان عدد سكان عراق بورين عام 1922 حسب إحصاء الانتداب البريطاني؟</t>
  </si>
  <si>
    <t>81 نسمة، جميعهم مسلمون.</t>
  </si>
  <si>
    <t>كيف توزعت مساحات ملكية الأرض في قرية السِنْديانَة (لواء حيفا، محافظة حيفا) عام 1944/45 بين العرب والعام والإجمالي؟</t>
  </si>
  <si>
    <t>في عام 1944/45، كانت مساحة ملكية الأرض 9706 دونماً للعرب، و864 دونم عام، بإجمالي 15172 دونماً.</t>
  </si>
  <si>
    <t>أي مادة في اتفاقية أوسلو قدمت نظاماً جديداً للموافقات على المشاريع المتعلقة بالمياه؟</t>
  </si>
  <si>
    <t>المادة 40.11.</t>
  </si>
  <si>
    <t>كيف تؤثر النباتات المحلية على البيئة في علار؟</t>
  </si>
  <si>
    <t>تساعد النباتات المحلية مثل الزيتون والتين والزعتر في الحفاظ على التوازن البيئي، حيث تمنع انجراف التربة وتوفر موائل طبيعية للطيور والحشرات المفيدة.</t>
  </si>
  <si>
    <t>كم تبلغ مساحة الأراضي المغطاة بالأشجار المثمرة في قرية حلحول؟</t>
  </si>
  <si>
    <t>تبلغ مساحة الأراضي المزروعة بالأشجار المثمرة في قرية حلحول 10,120 دونمًا لأشجار الزيتون، وما مجموعه 1,997 دونمًا لأشجار أخرى مثل اللوز والعنب والجوز والفواكه المتنوعة.</t>
  </si>
  <si>
    <t>إلى أي محافظة تتبع عزبة جلعود إدارياً؟</t>
  </si>
  <si>
    <t>متى تأسست قرية أم النصر؟</t>
  </si>
  <si>
    <t>تم إنشاؤها عام 1997 كموقع سكني للبدو شمال قطاع غزة.</t>
  </si>
  <si>
    <t>ما هي أبرز التحديات التي تواجه زواتا بسبب الاحتلال الإسرائيلي؟</t>
  </si>
  <si>
    <t>شق طريق استيطاني يحد من التمدد العمراني ويمنع الاستفادة من الأراضي المحيطة.</t>
  </si>
  <si>
    <t>كيف كانت قرية نُورِس (لواء السامرة، محافظة جنين) بعد القرية قبل عام 1948؟</t>
  </si>
  <si>
    <t>كانت القرية مبنية على طرفي واد ضحل، أدنى من سفح جبل المزار الشديد الانحدار (أنظر المزار، قضاء جنين). وكان خط سكة الحديد، الذي يصل حيفا بسمخ، والذي يتصل في نهايته بخط سكة حديد الحجاز، يمر شمالي شرقي القرية. وكانت طريق ترابية بأعلى الجبل وتصلها بقرية المزار، بينما كانت طريق أُخرى تصلها بقرية زرعين. وتشير مصادر الصليبيين إليها باسم نورث (Nurith). وفي المنطقة المحيطة بنورس، انتصرت جيوش مماليك مصر على المغول في معركة عين جالوت الفاصلة (سنة 1260). في سنة 1596، كانت نورس قرية في ناحية جنين (لواء اللجون)، وعدد سكانها 88 نسمة. وكانت تؤدي الضرائب على عدد من الغلال كالقمح والشعير والزيتون، بالإضافة إلى عناصر أُخرى من الإنتاج كالماعز وخلايا النحل . في أوائل القرن التاسع عشر، لاحظ الرحالة البريطاني بكنغهام أن القرية كانت محاطة بشجر الزيتون . وفي أواخر القرن التاسع عشر، وُصفت نورس بأنها قرية صغيرة مبنية على أرض صخرية تحجب معظم القرية؛ وكانت ترتفع نحو 185 متراً عن أحد الأودية II: 86]"). وكان شكل القرية الحديثة مستطيلاً، يمتد على محور شمالي شرقي -- جنوبي غربي. وكانت منازلها مبنية في معظمها بالطين والأسمنت. وقد امتد بناء المنازل صوب الغرب على جانبي الطريق التي كانت تصل نورس بزرعين. كان سكان نورس من المسلمين، لهم فيها مسجد وسوف صغيرة في وسطها. وكان في القرية أيضاً مدرسة ابتدائية، أُسست في سنة 1888 أيام العثمانيين. وكان ثمة عيون ماء عدة شمالي القرية، أشهرها عين جالوت (أو جالود)؛ وهي من أكبر عيون الماء في فلسطين. وكانت مياه العين تستخدم في المنازل وفي ري بساتين القرية. في 1944/ 1945، كان ما مجموعه 4 من الدونمات مخصصاً لزراعة الحمضيات والموز، و2935 دونماً للحبوب، و243 دونماً مروياً أو مستخدَماً للبساتين؛ منها 40 دونماً مزروعاً شجر زيتون. ولم تُجْرَ أية دراسة حتى الآن للآثار القديمة التي ظهرت في القرية؛ ومنها تابوت حجري.</t>
  </si>
  <si>
    <t>ما فلسفة خطة دروبلس التي أعدها قسم الاستيطان في الوكالة اليهودية؟</t>
  </si>
  <si>
    <t>تقوم على تقطيع أوصال التجمعات الفلسطينية عبر إقامة 22 كتلة استيطانية تركز على المدن والقرى الكبيرة لعزلها ومنع امتدادها الجغرافي وضمان عدم قيام دولة فلسطينية مستقبلية.</t>
  </si>
  <si>
    <t>ما نسبة الذين أنهوا المرحلة الابتدائية في جيوس عام 2017؟</t>
  </si>
  <si>
    <t>بلغت نسبة الذين أنهوا المرحلة الابتدائية في جيوس 24.9% عام 2017.</t>
  </si>
  <si>
    <t>من المسؤول عن جمع النفايات الصلبة في قرية حوارة وما الرسوم المفروضة على ذلك؟</t>
  </si>
  <si>
    <t>يتولى مجلس بلدية حوارة جمع النفايات الصلبة، ويُقّدم ذلك مقابل رسوم شهرية تبلغ 100 شيكل لكل وحدة سكنية.</t>
  </si>
  <si>
    <t>ماذا حدث لقرية بِير مَعِين (لواء اللد، محافظة الرملة) بعد إحتلالها وتهجير سكانها؟</t>
  </si>
  <si>
    <t>باحتلال هذه القرية في 15 - 16 تموز/ يوليو 1948، سيطرت القوات الإسرائيلية على طريق رام الله - اللطرون العام؛ وهذا كان هدف المرحلة الثانية من عملية داني بعد الاستيلاء على اللد والرملة. ويروي 'تاريخ حرب الاستقلال' أن الوحدات التي اشتركت في الاستيلاء على القرية كانت مؤلفة من فصيلتين من الكتيبتين الأولى والثانية في لواء يفتاح. وفي هجوم مضاد شُنَّ بعد ظهر 16 تموز/ يوليو، تكبَّد الجيش العربي الأردني خسائر جسيمة عندما حاول، بلا طائل، استنقاذ قريتي سلبيت وبرفيلية المجاورتين. وفي اليوم التالي، نقلت وكالة إسوشييتد برس أن القوات الإسرائيلية المرابطة في قريتي بير معين والبرج أخضعت طريق اللطرون - رام الله العام لنيران أسلحتها الخفيفة .</t>
  </si>
  <si>
    <t>ما مدى انتشار التعليم بين سكان اسكاكا؟</t>
  </si>
  <si>
    <t>يحرص سكان اسكاكا على تعليم أبنائهم، حيث يوجد مدارس أساسية مختلطة في القرية، إضافة إلى نسبة تعليم جيدة بين الشباب.</t>
  </si>
  <si>
    <t>ما هي المستعمرات الإسرائيلية التي أُنشئت على أراضي القَبُو (لواء القدس، محافظة القدس) بعد المستعمرات الإسرائيلية على أراضي القرية؟</t>
  </si>
  <si>
    <t>في سنة 1950، أُنشئت مستعمرة مفو بيتار على أراضي القرية.</t>
  </si>
  <si>
    <t>ماذا كان عدد سكان قرية كَوْفَخَة (لواء غزة، محافظة غزة) في عامي 1931 و1944/45؟</t>
  </si>
  <si>
    <t>في عام 1931، كان عدد السكان إجمالاً 317 نسمة. في عام 1944/45، كان عدد السكان إجمالاً 500 نسمة. في عام 1944/45، كان عدد السكان إجمالاً 8569 نسمة.</t>
  </si>
  <si>
    <t>ما نوع التربة السائدة في المزرعة القبلية؟</t>
  </si>
  <si>
    <t>تربة طينية-رملية خصبة مناسبة لزراعة الأشجار المثمرة</t>
  </si>
  <si>
    <t>ما التجمع السكاني التابع لقرية هندازة الذي يتمتع بمجلس قروي مستقل؟</t>
  </si>
  <si>
    <t>تجمع ظهرة الندى هو التجمع التابع لقرية هندازة الذي يتمتع بمجلس قروي مستقل.</t>
  </si>
  <si>
    <t>ابرز الجبال في خربة طانا؟</t>
  </si>
  <si>
    <t>جبل حمصة وجبل العاطوف وجبل ابو الريش</t>
  </si>
  <si>
    <t>ما هو التوزيع العمري للسكان في دير أبو مشعل؟</t>
  </si>
  <si>
    <t>تشكل الفئة العمرية تحت 15 سنة حوالي 43% من السكان، والفئة بين 15 و64 سنة حوالي 53%، والفئة فوق 65 سنة حوالي 4%.</t>
  </si>
  <si>
    <t>هل تأثرت خشم الكرم بالمستوطنات الإسرائيلية؟</t>
  </si>
  <si>
    <t>نعم، تأثرت خشم الكرم بشكل مباشر بالمستوطنات الإسرائيلية القريبة</t>
  </si>
  <si>
    <t>ما هي نسبة البطالة من السكان في بلدة بدو؟</t>
  </si>
  <si>
    <t>وقد وصلت نسبة البطالة في بلدة بدو في عام 2010 إلى 65% (مجلس محلي بدو، 2010).</t>
  </si>
  <si>
    <t>كم يزيد ارتفاع جبال فلسطين في مناطق مثل الجليل الأعلى والقدس والخليل؟</t>
  </si>
  <si>
    <t>يزيد ارتفاعها عن 1000 م.</t>
  </si>
  <si>
    <t>كيف كانت قرية ياجُور (لواء حيفا، محافظة حيفا) بعد القرية قبل عام 1948؟</t>
  </si>
  <si>
    <t>كانت القرية تقع على المنحدرات السفلى لجبل الكرمل، مواجهةً الشمال الشرقي. وكان طريق حيفا -- جنين العام يمر إلى الشمال الغربي منها. كانت ياجور واحدة من قرى عدة باعت الحكومة العثمانية أراضيها لتاجرين لبنانيين، هما سرسق وسليم الخوري، في سنة 1872. ثم باع هذان التاجران، بدورهما، الأراضي للصهيونيين الذين أنشأوا سنة 1922 مستعمرة ياغور على تلك الأراضي (أنظر أيضاً وادي الحوارث، قضاء طولكرم). كان سكان ياجور العرب يتألفون من 560 مسلماً و50 مسيحياً، في أواسط الأربعينات، وكانت منازلهم تنتشر على منحدرات الجبل. في 1944/ 1945، كان ما مجموعه 261 دونماً مخصصاً للحبوب، و57 دونماً مروياً أو مستخدَماً للبساتين؛ منها 42 دونماً للزيتون. ومع أن ياجور غير قائمة على أي من المواقع التاريخية القديمة، فإن فيها دلائل تشير إلى قدمها؛ منها شظايا زجاجية، وأُسس أبنية دارسة، وقبور تضم توابيت حجرية.</t>
  </si>
  <si>
    <t>ما الفرصة الاقتصادية التي أتاحتها عودة السلطة الوطنية الفلسطينية لأبناء عبسان الكبيرة؟</t>
  </si>
  <si>
    <t>الالتحاق بالوظائف الحكومية المدنية والعسكرية.</t>
  </si>
  <si>
    <t>2,060 نسمة من المسلمين.</t>
  </si>
  <si>
    <t>كيف تبدو قرية دَيْشُوم (لواء الجليل، محافظة صفد) بعد القرية اليوم؟</t>
  </si>
  <si>
    <t>ينبت الصبّار والشوك في الموقع. والدلائل الوحيدة الباقية على أن ديشوم كانت قائمة فيما مضى هي أكوام الحجارة من المنازل، والمصاطب المدمَّرة. ويستغل موشاف ديشون الأراضي المحيطة بالموقع لرعي المواشي، ولزراعة التفاح.</t>
  </si>
  <si>
    <t>ما أمثلة على النباتات البرية في سيلة الحارثية؟</t>
  </si>
  <si>
    <t>الزعتر، الخبيزة، القصعين، العكوب.</t>
  </si>
  <si>
    <t>ما الاسم الذي كانت تعرف به نعلين خلال العهد العثماني؟</t>
  </si>
  <si>
    <t>كانت تعرف نعلين خلال العهد العثماني باسم "ناحية نعلين".</t>
  </si>
  <si>
    <t>ما هي الأشجار المثمرة الأكثر انتشارًا في قرية دير العسل التحتا؟</t>
  </si>
  <si>
    <t>تعد أشجار الزيتون والعنب والزيتونيات من أكثر الأشجار المثمرة زراعةً في القرية.</t>
  </si>
  <si>
    <t>على ماذا يطل حي الثوري؟</t>
  </si>
  <si>
    <t>شمال تطل على أسوار البلدة القديمة، الحرم القدسي الشريف وجبل صِهيون، إلى الشرق تطل على حي سلوان وصحراء يهودا، جنوب أرمون تلبيوت الشرقية</t>
  </si>
  <si>
    <t>هل توجد شبكة كهرباء في كفر جمال؟</t>
  </si>
  <si>
    <t>نعم، تتوفر شبكة كهرباء تغطي معظم مناطق البلدة.</t>
  </si>
  <si>
    <t>إلى أية قرى وبلدات تعود أصول معظم سكان مخيم الشاطئ؟</t>
  </si>
  <si>
    <t>حمامة، يافا، المجدل، الجورة، هربيا، أسدود، يبنا، بيت جرجا، كرتيا، نعليا.</t>
  </si>
  <si>
    <t>ما نوع عمواس؟</t>
  </si>
  <si>
    <t>قرية فلسطينية مهجّرة.</t>
  </si>
  <si>
    <t>في أي فصول تسقط الأمطار بصورة عامة؟</t>
  </si>
  <si>
    <t>في فصلَي الشتاء والربيع.</t>
  </si>
  <si>
    <t>من أين إلى أين يمتد غور بيسان؟</t>
  </si>
  <si>
    <t>يمتد من بحيرة طبريا حتى مدينة بيسان.</t>
  </si>
  <si>
    <t>متى ضُمت قرية جلجيليا للإمبراطورية العثمانية؟</t>
  </si>
  <si>
    <t>ضمّت قرية جلجيليا للإمبراطورية العثمانية عام 1517.</t>
  </si>
  <si>
    <t>ما هي المساحة الحالية لبلدة الظاهرية؟</t>
  </si>
  <si>
    <t>تقدر بحوالي 98000 دونم حسب بلدية الظاهرية.</t>
  </si>
  <si>
    <t>أين تقع قرية رمانة؟</t>
  </si>
  <si>
    <t>هي قرية فلسطينية تطل على سهل اللجون شمال غربي مدينة جنين وعلى مسافة 17 كم عنها.</t>
  </si>
  <si>
    <t>ما هي أصول سكان بلدة مثلث الشهداء؟</t>
  </si>
  <si>
    <t>معظم سكان البلدة هم من أراضي 48، خاصة من بلدة إجزم في حيفا ومدينة الخضيرة.</t>
  </si>
  <si>
    <t>ما مسؤوليات المجلس القروي في حوسان فيما يتعلّق بحماية التراث والمواقع الأثرية؟</t>
  </si>
  <si>
    <t>يتولى مجلس قروي حوسان حماية المواقع الأثرية والتاريخية في القرية، إضافةً إلى إعداد الدراسات الخاصة بالمواقع وتقديم مقترحات لتنفيذ مشاريع ترميمها.</t>
  </si>
  <si>
    <t>ما متوسط درجات الحرارة في خربة تل الحمة؟</t>
  </si>
  <si>
    <t>متوسط درجة الحرارة السنوية في خربة تل الحمة بين 21 و22 درجة مئوية.</t>
  </si>
  <si>
    <t>ما المدينة التي تحد عارورة شمالاً؟</t>
  </si>
  <si>
    <t>مدينة سلفيت.</t>
  </si>
  <si>
    <t>ما هو النشاط الاقتصادي الرئيسي في منطقة إقطيط؟</t>
  </si>
  <si>
    <t>يعتمد السكان على الزراعة والرعي وتربية المواشي كمصدر أساسي للدخل، إلى جانب بعض الأعمال الحرفية والعمل في مناطق أخرى مثل مدينة الخليل.</t>
  </si>
  <si>
    <t>ما مساحة أراضي قرية جلبون؟</t>
  </si>
  <si>
    <t>تقدر مساحة أراضي قرية جلبون بحوالي 33,959 دونم.</t>
  </si>
  <si>
    <t>أي نهر دائم الجريان يبدأ من جبال القدس–الخليل وينتهي شمال يافا؟</t>
  </si>
  <si>
    <t>نهر غزة.</t>
  </si>
  <si>
    <t>أين تقع قرية عين غزال بالنسبة لمدينة حيفا؟</t>
  </si>
  <si>
    <t>تقع قرية عين غزال جنوب مدينة حيفا على بُعد حوالي 21 كم.</t>
  </si>
  <si>
    <t>كيف تغير عدد سكان جبع بين عام 1945 وعام 2017؟</t>
  </si>
  <si>
    <t>ارتفع عدد سكان جبع من حوالي 2,100 نسمة عام 1945 إلى نحو 10,413 نسمة عام 2017، مما يعكس نموًا سكانيًا كبيرًا خلال العقود الماضية</t>
  </si>
  <si>
    <t>بموقعه الجغرافي، لِمَ يخضع قطاع غزة؟</t>
  </si>
  <si>
    <t>للمؤثرات الجوية والصحراوية بالإضافة إلى الإشعاع الشمسي.</t>
  </si>
  <si>
    <t>أين تنتهي جبال فلسطين الوسطى شمالاً؟</t>
  </si>
  <si>
    <t>تنتهي شمال غرب جبال الكرمل.</t>
  </si>
  <si>
    <t>ما الأنشطة الاقتصادية البارزة في إماتين؟</t>
  </si>
  <si>
    <t>بالإضافة إلى الزراعة والرعي، تشتهر إماتين بـالتجارة، خصوصًا في اللحوم، النحاس، والألمنيوم، مما يعزز وضعها الاقتصادي المحلي.</t>
  </si>
  <si>
    <t>أين يكون متوسط عدد أيام المطر أعلى في فلسطين؟</t>
  </si>
  <si>
    <t>في شمال فلسطين، ويتراوح بين 60 و70 يومًا.</t>
  </si>
  <si>
    <t>كيف تؤثر مسارات المنخفضات الجوية على مناخ فلسطين؟</t>
  </si>
  <si>
    <t>تؤثر في توزيع الأمطار ومناطق هطولها.</t>
  </si>
  <si>
    <t>ما معدل إنتاج الفرد اليومي من النفايات الصلبة في قرية جبة الذيب؟</t>
  </si>
  <si>
    <t>يبلغ معدل إنتاج الفرد اليومي من النفايات الصلبة 0.7 كغم.</t>
  </si>
  <si>
    <t>كم تبعد بلدة نعلين عن مدينة رام الله؟</t>
  </si>
  <si>
    <t>تبعد بلدة نعلين حوالي 27 كم عن مركز مدينة رام الله.</t>
  </si>
  <si>
    <t>كم يبلغ عدد السكان في قرية مرج نعجة حسب حالة اللجوء؟</t>
  </si>
  <si>
    <t>بلغ عدد السكان حسب حالة اللجوء حسب احصائيات 2017 للجهاز المركزي للإحصاء الفلسطيني في مدينة قرية مرج نعجة:
لاجئ مسجل: 
ذكور: 275
اناث: 250
لاجئ غير مسجل:
ذكور: 27
اناث: 31
ليس لاجئ:
ذكور: 112
اناث: 133
غير مبين:
ذكور: 0
اناث: 0
المجموع: ذكور: 414، اناث: 414</t>
  </si>
  <si>
    <t>ماذا كان عدد سكان قرية الطِيرَة (لواء حيفا، محافظة حيفا) في عامي 1931   و1944/45؟</t>
  </si>
  <si>
    <t>في عام 1931 ، كان عدد السكان إجمالاً 3191 نسمة. في عام 1944/45، كان عدد السكان إجمالاً 5270 نسمة. في عام 1944/45، كان عدد السكان إجمالاً 45262 نسمة.</t>
  </si>
  <si>
    <t>ما دلالة رواية اللصوص في تفسير تسمية “لاقف”؟</t>
  </si>
  <si>
    <t>أن السكان أمسكوا بثلاثة لصوص حاولوا سرقة الماشية، فسمّيت العملية “اللقف”.</t>
  </si>
  <si>
    <t>ما نسبة أراضي البلدة المصنفة منطقة (C) بعد اتفاق أوسلو؟</t>
  </si>
  <si>
    <t>حوالي 24%.</t>
  </si>
  <si>
    <t>هل الزاوية معرضة للانزلاقات أو الفيضانات بسبب تضاريسها؟</t>
  </si>
  <si>
    <t>نادرًا، لكن السيول قد تظهر في الشتاء في بعض الوديان.</t>
  </si>
  <si>
    <t>بأي معدل ينخفض منسوب سطح مياه البحر الميت سنويًا؟</t>
  </si>
  <si>
    <t>ينخفض بمعدل 1.1 متر في السنة.</t>
  </si>
  <si>
    <t>أين تم التخطيط لإنشاء منشأة تحلية مياه كبيرة في وادي الأردن؟</t>
  </si>
  <si>
    <t>في اتجاه مجرى عين فشخة بالقرب من البحر الميت.</t>
  </si>
  <si>
    <t>ما هو الوضع السياسي في سلحب بعد عام 1967؟</t>
  </si>
  <si>
    <t>أصبحت تحت الاحتلال الإسرائيلي، وأديرت من قبل السلطة الفلسطينية منذ 1999.</t>
  </si>
  <si>
    <t>ما أثر اليابس على درجات الحرارة في المناطق الشرقية والجنوبية؟</t>
  </si>
  <si>
    <t>يؤدي إلى ارتفاع درجات الحرارة نتيجة تأثرها باليابس.</t>
  </si>
  <si>
    <t>ما هي الأراضي التي ستفقدها مدينة بيت لحم بسبب بناء جدار الفصل العنصري، وما هي المستوطنات التي سيتم ضمها إلى القدس؟</t>
  </si>
  <si>
    <t>يظهر التعديل الأخير لمسار الجدار الذي نشرته وزارة الدفاع الإسرائيلية على صفحتها الالكترونية في شهر
نيسان من العام 2007 ، أن 5.96 كم من الجدار سوف يمتد على أراضي مدينة بيت لحم . وحال الانتهاء من بنائه
فان مدينة بيت لحم ستفقد مساحة 4012 دونما من أراضيها ( 37.8% من المساحة الكلية للمدينة ) خلف الجدار ،
ضمن منطقة العزل . هذا بالإضافة إلى ضم مستوطنة أبو غنيم ( هار حوما ) ، ومستوطنة جيلو إلى داخل حدود
مدينة القدس . جدول رقم 10 ، يبين تصنيف الأراضي الفلسطينية التي سوف يتم عزلها خلف الجدار حال الانتهاء
من بنائه على أراضي مدينة بيت لحم .</t>
  </si>
  <si>
    <t>كم عدد سكان ترمسعيا وفق تعداد عام 2007، وكم عدد الذكور والإناث؟</t>
  </si>
  <si>
    <t>بلغ عدد سكان ترمسعيا 3,512 نسمة؛ منهم 1,801 ذكر و1,711 أنثى Tarqumiya_ar.</t>
  </si>
  <si>
    <t>ما هي مشاكل التربة التي يواجهها السكان؟</t>
  </si>
  <si>
    <t>تآكل التربة وزيادة التلوث تؤثر سلباً على المحاصيل</t>
  </si>
  <si>
    <t>كم بلغ عدد سكان المغراقة عام 2010، وما هي الخدمات البلدية القائمة فيها؟</t>
  </si>
  <si>
    <t>بلغ عدد السكان حوالي 7,039 نسمة في عام 2010، وتم إنشاء بلدية عام 1996 تقدم خدمات للقرية، كما تم تأسيس مدرسة ابتدائية في شمال القرية، وجاري تنفيذ إصلاحات في الطرق الرئيسية.</t>
  </si>
  <si>
    <t>كم عدد سكان حي الخلايلة؟</t>
  </si>
  <si>
    <t>يعيش فيه نحو 750 فلسطينياً.</t>
  </si>
  <si>
    <t>متى زار باروخ مارزل مدينة أم الفحم في المرة الثانية؟</t>
  </si>
  <si>
    <t>في 27 تشرين الأول (أكتوبر) 2010.</t>
  </si>
  <si>
    <t>إلى أي بلدية يتبع سكان وادي الكلاب إداريًا؟</t>
  </si>
  <si>
    <t>يتبعون إداريًا لبلدية دورا، ضمن ريف دورا المكوّن من 14 مجلسًا قرويًا.</t>
  </si>
  <si>
    <t>كيف تمت السيطرة على قرية بلد الشيخ؟</t>
  </si>
  <si>
    <t>حاصرتها قوات الهاغاناه وفتحت نيرانها ومدافعها على القرية بعد رفض السكان الاستسلام.</t>
  </si>
  <si>
    <t>كم عدد سكان قرية عسلة عام 2007</t>
  </si>
  <si>
    <t>قدر عدد سكان عسلة عام 2007 بـ 845 نسمة</t>
  </si>
  <si>
    <t>ما القرى أو البلدات التي تحد كفر الديك من الشمال؟</t>
  </si>
  <si>
    <t>سرطة وبديا.</t>
  </si>
  <si>
    <t>كم كان عدد سكان بلدة الخضر في عام 1931؟</t>
  </si>
  <si>
    <t>بلغ عدد السكان حوالي 914 نسمة.</t>
  </si>
  <si>
    <t>ما معدل هطول الأمطار السنوي في قرية كفر قدوم؟</t>
  </si>
  <si>
    <t>يبلغ المعدل السنوي لهطول الأمطار في قرية كفر قدوم حوالي 580 ملم.</t>
  </si>
  <si>
    <t>متى دمرت يالو؟</t>
  </si>
  <si>
    <t>دُمرت يالو خلال حرب 1967.</t>
  </si>
  <si>
    <t>كيف كانت قرية الغُبَيَّة الفَوْقا (لواء حيفا، محافظة حيفا) بعد القرية قبل عام 1948؟</t>
  </si>
  <si>
    <t>كانت القرية إحدى ثلاث قرى، تُعرف معاً باسم الغُبَيّات، وتقع على السفوح الشرقية لبلاد الروحاء (أنظر دالية الروحاء، قضاء حيفا). أمّا القريتان الأُخريان، فهما الغبية التحتا والنغنغية. وكانت الغبية الفوقا تقع على تل، وتمتد على المنحدرات الموازية لطريق حيفا - جنين العام، الذي كان يمر إلى الشمال الشرقي من القرية مباشرة. وكان نعت 'الفوقا' يميّزها من توأمها الغبية التحتا. في سنة 1596، كانت الغبية الفوقا قرية في ناحية شفا (لواء اللجون)، وفيها 215 نسمة. وكانت تدفع الضرائب على عدد من الغلال كالقمح والشعير، بالإضافة إلى عناصر أُخرى من الإنتاج كالماعز وخلايا النحل والجواميس . كان سكان الغبية الفوقا من المسلمين، ومنازلها مبنية بالأسمنت والطين ومبعثرة على المنحدرات. وكانت القرى الثلاث تشترك في مدرسة ابتدائية بُنيت سنة 1888، في إبّان الحكم العثماني. وقد أقفلت أبوابها أيام الانتداب. وصُنِّفت القرية مزرعةً في 'معجم فلسطين الجغرافي المفهرَس' (*Palestine Index Gazetteer*). وكان في القرية مسجد، ومقام لولي مسلم يدعى الشيخ أحمد. وكانت مقبرتها تقع على تل في القسم الأعلى من القرية. وكانت القرى الثلاث تتصل بعدد من مصادر المياه، كالأودية والينابيع ونهر المقطّع. وكان اقتصاد هذه القرى الثلاث يقوم على تربية المواشي وعلى الزراعة، وكانت الحبوب المحاصيل الأساسية. في 1944/ 1945، كان ما مجموعه 10883 دونماً من أراضي القرى الثلاث مخصصاً للحبوب، و209 دونمات مروية أو مستخدَمة للبساتين. وكان ثمة موقع أثري غير منقَّب هو تل الأسمر، يقع على بعد نحو 300 متر إلى الجنوب الغربي من القرية.</t>
  </si>
  <si>
    <t>ما هي النسبة المئوية للأفراد من كلا الجنسين في محافظة طوباس والأغوار الشمالية الذين مستواهم التعليمي هو '  ابتدائي'؟</t>
  </si>
  <si>
    <t>النسبة المئوية هي 11.2%.</t>
  </si>
  <si>
    <t>أين تقع عصيرة القبلية جغرافياً بالنسبة إلى مدينة نابلس؟</t>
  </si>
  <si>
    <t>تقع عصيرة القبلية إلى الجنوب الغربي من مدينة نابلس.</t>
  </si>
  <si>
    <t>متى تأسس النادي الرياضي الثقافي الاجتماعي في نعلين؟</t>
  </si>
  <si>
    <t>تأسس النادي الرياضي الثقافي الاجتماعي في نعلين عام 1972.</t>
  </si>
  <si>
    <t>ما الدليل الأثرى المكتوب الذي يوجد في كنيسة العابودية؟</t>
  </si>
  <si>
    <t>حجر قديم مكتوب بالأرامية.</t>
  </si>
  <si>
    <t>كيف تساهم العوامل الجيوفيزيائية والهيدرولوجية في تأهيل المنطقة كمحمية؟</t>
  </si>
  <si>
    <t>عندما يكون لشكل السطح أو وجود ينابيع أو مناطق جيولوجية فريدة أهمية خاصة.</t>
  </si>
  <si>
    <t>ما هي التقسيمات السياسية في بيت لحم؟</t>
  </si>
  <si>
    <t>حسب اتفاقية أوسلو المؤقتة الموقعة في الثامن والعشرين من شهر أيلول من العام 1995 بين منظمة التحرير الفلسطينية واسرائيل، تم تقسيم أراضي مدينة بيت لحم الى مناطق (أ) و(ج)، حيث تم تصنيف مساحة 6007 دونمات (56.6% من مساحة المدينة) من أراضي المدينة كمناطق (أ) وهي المناطق التي تخضع إداريا وامنيا للسيطرة الفلسطينية الكاملة، وتصنيف 4603 دونمات من أراضي المدينة (43.4% من المساحة الكلية للمدينة) كمنطقة (ج) وهي المنطقة التي تقع تحت السيطرة الإسرائيلية الكاملة، حيث يمنع البناء الفلسطيني فيها او الاستفادة منها باي شكل من الاشكال، الا بتصريح صادر عن الإدارة المدنية الإسرائيلية في بيت لحم، وتشمل مناطق (ج) الأراضي الزراعية والمناطق المفتوحة وماسحات صغيرة من المناطق العمرانية</t>
  </si>
  <si>
    <t>كم عدد خلايا النحل وتربية الدواجن في ترقوميا؟</t>
  </si>
  <si>
    <t>تضم ترقوميا 323 خلية نحل، و4,500 دجاجة بياض، و1,000 دجاجة لاحم.</t>
  </si>
  <si>
    <t>أي حي يحد المخيم من الشرق؟</t>
  </si>
  <si>
    <t>حي التفاح.</t>
  </si>
  <si>
    <t>كيف تتوزع مناطق الجذب السياحي في فلسطين جغرافيًا؟</t>
  </si>
  <si>
    <t>تتوزع في كل بقعة من فلسطين.</t>
  </si>
  <si>
    <t>بين أي خطوط عرض تقع فلسطين فلكياً؟</t>
  </si>
  <si>
    <t>بين خطي عرض ٢٩°٣٠′ و٣٣°١٠′ شمال خط الاستواء.</t>
  </si>
  <si>
    <t>ما مساحة حوض وادي غزة الكلية؟</t>
  </si>
  <si>
    <t>3403 كم²، أي 12.6% من مساحة فلسطين.</t>
  </si>
  <si>
    <t>ما هي مساحة أراضي خربة شويكة؟</t>
  </si>
  <si>
    <t>تبلغ مساحة أراضي خربة شويكة حوالي 2000 دونم، منها 1000 دونم منطقة سكنية، و500 دونم أراض زراعية، و300 دونم أراضي مصادرة من قبل الاحتلال الإسرائيلي.</t>
  </si>
  <si>
    <t>كيف تطور حجم رأس المال الصهيوني المستثمر في القطاع الصناعي بين عامي 1922 و1947؟</t>
  </si>
  <si>
    <t>ارتفع من مليون جنيه فلسطيني عام 1922 إلى 300 مليون جنيه فلسطيني عام 1947.</t>
  </si>
  <si>
    <t>متى هجرت قرية بيت نوبا، وما الذي حدث لمنازلها؟</t>
  </si>
  <si>
    <t>هجرت قرية بيت نوبا في 7 حزيران 1967 وهُدمت جميع بيوتها.</t>
  </si>
  <si>
    <t>ما هو تاريخ تأسيس مدينة سخنين؟</t>
  </si>
  <si>
    <t>تأسست سخنين على يد الكنعانيين قبل حوالي 3,500 عام.</t>
  </si>
  <si>
    <t>ما هي أهمية نبع رأس العين في الصراع بين الفلسطينيين واليهود الصهاينة؟</t>
  </si>
  <si>
    <t>كان نبع رأس العين ذا أهمية استراتيجية كبيرة، حيث سعى اليهود الصهاينة للاستيلاء عليه لتوفير المياه للمحاصرين في القدس، مما أدى إلى معارك شرسة مع المناضلين الفلسطينيين.</t>
  </si>
  <si>
    <t>ما القرية التي تحدّ قرية جِرَبَا من الجنوب الغربي؟</t>
  </si>
  <si>
    <t>تحدّ قرية جِرَبَا من الجنوب الغربي قرية الزاوية.</t>
  </si>
  <si>
    <t>كيف توزعت مساحات ملكية الأرض في قرية طَيْطَبا (لواء الجليل، محافظة صفد) عام 1944/45 بين العرب والعام والإجمالي؟</t>
  </si>
  <si>
    <t>في عام 1944/45، كانت مساحة ملكية الأرض 8441 دونماً للعرب، و12 دونم عام، بإجمالي 8453 دونماً.</t>
  </si>
  <si>
    <t>بماذا سُمّي جبل نابلس عقب معركة وادي عزون؟</t>
  </si>
  <si>
    <t>جبل النار.</t>
  </si>
  <si>
    <t>ما أهم المشاكل الصحية التي تواجه أهالي جيبيا؟</t>
  </si>
  <si>
    <t>يفتقر أهالي جيبيا إلى مركز صحي حكومي وطبيب مقيم، ويعتمدون على مركز حوارة الصحي الحكومي الذي يبعد نحو 10 كم.</t>
  </si>
  <si>
    <t>ما المركز الثقافي في عزموط وما نشاطه؟</t>
  </si>
  <si>
    <t>منتدى الشباب الفلسطيني يقدم دورات كمبيوتر وتثقيف صحي.</t>
  </si>
  <si>
    <t>ماذا حدث لقرية النُقَيْب (لواء الجليل، محافظة طبريا) بعد إحتلالها وتهجير سكانها؟</t>
  </si>
  <si>
    <t>تذكر الروايات التي نشرتها الصحافة الأجنبية عن دخول القوات السورية فلسطين في 15 أيار/ مايو 1948، أن النقيب كانت من القرى التي حاولت هذه القوات أن تستولي عليها. فقد كتبت صحيفة 'نيويورك تايمز' تقول إن الجنود السوريين 'طوقوا النقيب وقصفوها من البر والجو.' وهذا يدل على أن قوات الهاغاناه كانت تسيطر على القرية من قبل، لكن لا يُعرف على وجه الدقة ماذا حل بالقرية في أثناء ما تبقى من الحرب . إلاّ إن سكان القرية، الذين مكثوا فيها حتى نهاية الحرب، 'حُملوا على المغادرة' من قبل السلطات الإسرائيلية، بين سنة 1949 وسنة 1956. وبمقتضى اتفاقية الهدنة، وقعت القرية داخل المنطقة المجردة من السلاح على الحدود السورية -- الإسرائيلية. وكان سكان القرية، لذلك، مشمولين بالحماية التي وفرتها البنود الواردة في هذه الاتفاقية. لكنْ، 'لأسباب عسكرية واقتصادية وزراعية'، أرادت الحكومة الإسرائيلية رحيلهم (ومعهم سكان ست قرى أُخرى في المنطقة المجردة من السلاح). ولا يُعرف تماماً كيف نُفِّذ ذلك. لكن المؤرخ الإسرائيلي بِني موريس يشير إلى 'ضغوط اقتصادية وبوليسية، وإلى الاضطهاد الدنيء.' وقد نُقل سكان هذه القرى في معظمهم إلى سورية، وإنْ كان بعضهم 'حُوِّل' إلى قرية شعب الفلسطينية، المجاورة لعكا .</t>
  </si>
  <si>
    <t>ما هي نسبة السكان الأصليين في مدينة رفح؟</t>
  </si>
  <si>
    <t>يشكل السكان الأصليون في مدينة رفح نسبة 19.7% من مجموع السكان.</t>
  </si>
  <si>
    <t>مانوع التربة السائدة في دير أبو الضعيف وكيف تؤثر على الزراعة فيها؟</t>
  </si>
  <si>
    <t>تتميز دير أبو الضعيف بتربتها الطينية الخصبة مما يجعلها مناسبة لزراعة الزيتون والحبوب.</t>
  </si>
  <si>
    <t>ماذا كان وضع تجمع المُوَرَّقْ في فترة الحكم الأردني؟</t>
  </si>
  <si>
    <t>في أوائل خمسينيات القرن العشرين، أتُبع تجمع المُوَرَّقْ للإدارة الأردنية بعد حرب 1948 ونتيجة لاتفاقيات الهدنة عام 1949.</t>
  </si>
  <si>
    <t>ما هو تاثير الاحتلال على اقتصاد بيت لحم؟</t>
  </si>
  <si>
    <t>تعتمد بيت لحم بشكل أساسي على السياحة الوافدة، مما يجعل اقتصادها هشًّا أمام الأزمات الكبرى. منذ بدء العدوان الإسرائيلي في أكتوبر 2023، توقفت الحركة السياحية بالكامل، مما أدى إلى إغلاق الفنادق، متاجر التحف، ومشاغل خشب الزيتون، وترك آلاف العاملين دون مصدر دخل. في حين تمكنت بعض الحرف اليدوية من البحث عن بدائل عبر التسويق الإلكتروني، فإن الفنادق والمطاعم تأثرت بشدة لارتباطها المباشر بالسياحة الحضورية.
قدّرت وزارة السياحة الفلسطينية الخسائر اليومية للقطاع بأكثر من 1.5 مليون دولار، مع توقف قدوم 9 آلاف سائح يوميًا، مما أثر ليس فقط على الفنادق والمحال التجارية، بل أيضًا على القطاعات المساندة مثل النقل والمطاعم والتنظيف. يوجد في بيت لحم 78 فندقًا، 90 متجرًا للتحف، 450 مشغلًا للحرف، و25 مطعمًا سياحيًا، ويعمل فيها حوالي 7800 موظف بشكل مباشر وآلاف آخرون في القطاعات المساندة.
تسعى الحكومة لتنشيط السياحة عبر استقطاب زوار من الدول الإسلامية مثل إندونيسيا وماليزيا ومصر، خاصة الأقباط، لتخفيف الاعتماد على السياحة الغربية المتأثرة بالإجراءات الإسرائيلية. كما قدمت الحكومة قروضًا ميسرة للعاملين في القطاع، لكنها لم تستطع إعفائهم من رسوم التراخيص.
إلى جانب العائد الاقتصادي، تعد السياحة في بيت لحم وسيلة لمواجهة الرواية الإسرائيلية، إذ ساهم العديد من السياح الذين زاروا فلسطين سابقًا في نشر حقيقة الوضع خلال العدوان الأخير.</t>
  </si>
  <si>
    <t>ما حق الفلسطينيين وفق اتفاقية أوسلو بشأن الحوض الشرقي؟</t>
  </si>
  <si>
    <t>الحق في تطوير كامل مصادر الحوض للاستخدامات المختلفة لتلبية احتياجاتهم المتزايدة.</t>
  </si>
  <si>
    <t>أين يقع إقليم النباتات الإيرانية؟</t>
  </si>
  <si>
    <t>في الإستبس شبه الصحراوي، وسط وشمال النقب، وبرية القدس والخليل، والجزء الشمالي من وادي الأردن.</t>
  </si>
  <si>
    <t>هل أُنشئت أيضاً مدرسة ثانوية للذكور؟</t>
  </si>
  <si>
    <t>نعم، مجهزة بأحدث الأجهزة.</t>
  </si>
  <si>
    <t>ما السبب المعلن لهدم عدة بيوت ومنشآت في ظهر المالح؟</t>
  </si>
  <si>
    <t>عدم الحصول على تراخيص بناء.</t>
  </si>
  <si>
    <t>أين تصب أنهار الحاصباني والقاضي وبانياس الرافدة لنهر الأردن؟</t>
  </si>
  <si>
    <t>جميعها تصب في نهر الأردن بمنطقة الغور.</t>
  </si>
  <si>
    <t>أين تكثر نباتات العجرم؟</t>
  </si>
  <si>
    <t>في النقب، وادي عربة، وحول البحر الميت.</t>
  </si>
  <si>
    <t>كيف انعكس تكرار طغيان البحر وانحساره على بنية فلسطين خلال عصر البليوستوسين؟</t>
  </si>
  <si>
    <t>تغير مستوى سطح البحر بين ارتفاع وانخفاض وبلغ قمته في عصر البليوستوسين.</t>
  </si>
  <si>
    <t>كم عدد سكان قرية القبيبة (الرملة)؟</t>
  </si>
  <si>
    <t>بلغ عدد سكان القبيبة سنة 1945م. حوالي 1.950 مسلم يضاف إليهم عدد من البدو الذين استقروا في جوار القرية ، والذين بلغ عددهم سنة 1945م. حوالي 877 نسمة .</t>
  </si>
  <si>
    <t>ما قراها التي تحد عقابا من الغرب؟</t>
  </si>
  <si>
    <t>تحدها من الغرب قريتا صير والجديدة.</t>
  </si>
  <si>
    <t>ما القطاعات الاقتصادية الأساسية في قرية اللبن الشرقية؟</t>
  </si>
  <si>
    <t>الزراعة، الوظائف الحكومية، التجارة.</t>
  </si>
  <si>
    <t>ما سبب توقف تدفق بعض العيون في الصيف؟</t>
  </si>
  <si>
    <t>لانخفاض مستوى الماء الباطني في فصل الصيف.</t>
  </si>
  <si>
    <t>كم بلغ عدد سكان عزون عام 1961؟</t>
  </si>
  <si>
    <t>2096 نسمة.</t>
  </si>
  <si>
    <t>إلى أي مجلس بلدي تتبع عارورة اليوم؟</t>
  </si>
  <si>
    <t>المجلس البلدي لبلدة قراوة بني زيد.</t>
  </si>
  <si>
    <t>ما نسبة الأملاح الذائبة في مياه نبع التنور؟</t>
  </si>
  <si>
    <t>حوالي 1300 مليغرام/لتر.</t>
  </si>
  <si>
    <t>كيف كانت قرية البَرِّيَّة (لواء اللد، محافظة الرملة) بعد القرية قبل عام 1948؟</t>
  </si>
  <si>
    <t>كانت القرية مبنية على رابية قليلة الارتفاع، ومشرفة على مناطق واسعة إلى الجنوب والغرب. وكانت طريق قصيرة، مرصوفة بالحجارة (أنشأها عمال متطوعون من سكان القرية)، تصلها بطريق الرملة - القدس العام. وكان وادي البرية يمر بالطرف الشرقي من القرية. في أواخر القرن التاسع عشر، وُصفت البرية بأنها مزرعة صغيرة، مبنية بالطوب ومحاطة بأراض مزروعة II: 408]"). وكانت القرية على شكل مستطيل، يمتد من الشرق إلى الغرب على وجه الإجمال؛ ومع توسع القرية امتد بناء المنازل الجديدة صوب الجنوب والجنوب الشرقي (كانت بساتين الفاكهة وبيادر القرية تحول دون أي تمدد في اتجاه الشمال، بينما كان وادي البرية يعوق أي توسع نحو الشرق). كان سكان البرية في معظمهم من المسلمين ويصلّون في مسجد صغير. وكان في القرية أيضاً مدرسة ابتدائية للبنين، ضمت 48 تلميذاً ومدرّساً واحداً وقت تأسيسها في سنة 1943. وكان سكان القرية يعتمدون في تلبية حاجاتهم من مياه الاستخدام المنزلي على مياه الأمطار التي كانوا يجمعونها في الصهاريج، وعلى مصادر المياه المتاحة في القرى المجاورة. كانت الزراعة البعلية وتربية النحل أهم ركائز اقتصاد القرية. وقد ذكرت البعثة الملكية البريطانية، التي زارت القرية في سنة 1936، أن البرية من القرى الرائدة في العناية بالنحل. وقُدر دخل القرية على هذا الصعيد بألف جنيه فلسطيني في سنة 1936. وكانت المحاصيل الزراعية تضم الحبوب والبطيخ والخضروات. في 1944/ 1945، كان ما مجموعه 2627 دونماً مخصصاً للحبوب، و51 دونماً مروياً أو مستخدَماً للبساتين. وكان بعض سكان القرية يُعنى بتربية الدواجن، بينما كان نفر قليل آخر يعمل موسمياً في المدن المجاورة.</t>
  </si>
  <si>
    <t>كيف تختلف الرطوبة النسبية حسب المنطقة؟</t>
  </si>
  <si>
    <t>حوالي 70% في السهل الساحلي، 65% في الجبال، وأقل من 50% في صحراء النقب.</t>
  </si>
  <si>
    <t>ما العوامل التي أدت إلى تنوع النبات الطبيعي في فلسطين؟</t>
  </si>
  <si>
    <t>تناغم الأقاليم التضاريسية والمناخية والتربة، وتباين توزيع المياه.</t>
  </si>
  <si>
    <t>ما مظاهر الصناعة في عرابة؟</t>
  </si>
  <si>
    <t>مصانع أعلاف، شيبس، حدادة وتصنيع أدوات زراعية، نجارة، ألمنيوم، مناشير حجر، ومصانع بلوك وطوب، معاصر زيتون حديثة.</t>
  </si>
  <si>
    <t>ما أهمية بحيرة طبرية في السياسات المائية الفلسطينية؟</t>
  </si>
  <si>
    <t>تعد المخزن والاحتياطي الرئيس في سنوات الجفاف.</t>
  </si>
  <si>
    <t>ماذا كان عدد سكان قرية عَرَب النُفَيْعات (لواء حيفا، محافظة حيفا) في عامي 1944/45 و1944/45؟</t>
  </si>
  <si>
    <t>في عام 1944/45، كان عدد السكان إجمالاً 820 نسمة. في عام 1944/45، كان عدد السكان إجمالاً 8937 نسمة.</t>
  </si>
  <si>
    <t>ما هو إجمالي الضرائب التي كانت تدفعها قرية بيت فوريك في العهد العثماني؟</t>
  </si>
  <si>
    <t xml:space="preserve">بلغ إجمالي الضرائب التي كانت تدفعها قرية بيت فوريك في العهد العثماني 16,665 قرشًا. </t>
  </si>
  <si>
    <t>ما هو تأثير الاحتلال الإسرائيلي على أراضي دوما؟</t>
  </si>
  <si>
    <t>تم تصنيف معظم أراضي دوما كمناطق (ج)، مع وجود مستوطنات وقواعد عسكرية إسرائيلية على أراضي القرية.</t>
  </si>
  <si>
    <t>كيف تبدو قرية بَيْت سُوسِين (لواء اللد، محافظة الرملة) بعد القرية اليوم؟</t>
  </si>
  <si>
    <t>جُرِفَ الموقع وسُوِّي بالأرض. وتغطي الأعشاب والأشواك ما بقي من أنقاض. ولا تزال آثار شجرة تين بادية للعيان وسط الموقع، كما لا تزال بقايا من حيطان المنازل تشاهَد في الطرف الجنوبي من الموقع، حيث ينبت شجر الأرز والصنوبر والخروب. وثمة آجام صبّار وشجيرات في الطرف الشمالي الغربي. وقد شُجِّرت كل المنطقة الممتدة شمالي الموقع وشرقيه.</t>
  </si>
  <si>
    <t>ماذا كان عدد سكان قرية يِبْنَة (لواء اللد، محافظة الرملة) في عامي 1931 و1944/45؟</t>
  </si>
  <si>
    <t>في عام 1931، كان عدد السكان إجمالاً 3600 نسمة. في عام 1944/45، كان عدد السكان إجمالاً 5420 نسمة. في عام 1944/45، كان عدد السكان إجمالاً 59554 نسمة.</t>
  </si>
  <si>
    <t>في أي عام يعود نقش جداري في أحد مساجد عجول؟</t>
  </si>
  <si>
    <t>عام 1196.</t>
  </si>
  <si>
    <t>لماذا يُرجح أن اسم أم لصفا مرتبط بالصخور في المنطقة؟</t>
  </si>
  <si>
    <t>لأن الصخور الكبيرة في أم لصفا عندما يسطع عليها ضوء الشمس بعد المطر تلمع وتبرق، فوصفت الأرض بأنها "صفة" أي لامعة، ومن هنا جاء اسم "أم لصفا"</t>
  </si>
  <si>
    <t>كم كان عدد سكان يبنا عام 1596؟</t>
  </si>
  <si>
    <t>كان عدد سكانها 710 نسمات عام 1596.</t>
  </si>
  <si>
    <t>في أي عام تم تعيين الحد السياسي الشرقي لأول مرة؟</t>
  </si>
  <si>
    <t>ما سبب سمعة البلدة في التعليم والتفوق العلمي؟</t>
  </si>
  <si>
    <t>ارتفاع نسبة حملة الشهادات الجامعية والدراسات العليا بين الشباب.</t>
  </si>
  <si>
    <t>هل تحتوي أراضي الطيبة على معادن أو مواد خام؟</t>
  </si>
  <si>
    <t>لا تتوفر معلومات رسمية عن وجود معادن اقتصادية بكميات كبيرة في الطيبة، لكن توجد حجارة جيرية تستخدم في البناء.</t>
  </si>
  <si>
    <t>كم عدد المرافق الصحية في مخيّم رفح؟</t>
  </si>
  <si>
    <t>عيادة طبية واحدة تابعة للأونروا.</t>
  </si>
  <si>
    <t>كم يبلغ عدد أصناف النباتات الطبيعية المسجلة في فلسطين حتى عام 1995؟</t>
  </si>
  <si>
    <t>2300 صنف، و144 عائلة نباتية، و872 جنسًا، و2915 نوعًا.</t>
  </si>
  <si>
    <t>كيف كانت قرية الحَمِيدِيَّة (لواء الجليل، محافظة بيسان) بعد القرية قبل عام 1948؟</t>
  </si>
  <si>
    <t>كانت القرية تنهض على تل يشرف على وادي بيسان شرقاً، ووادي يُبلى شمالاً، وأراضي مدينة بيسان جنوباً. وقد سُمِّيت القرية، التي كانت تعتمد على بيسان للخدمات الإدارية والتجارية، تيمناً بالسلطان العثماني عبد الحميد الثاني (1876 -- 1909). وكانت طريق فرعية، طولها نحو كيلومترين، تربطها بالطريق العام المؤدي إلى بيسان. كما كان ثمة طرق أُخرى تربطها بأربع قرى مجاورة. وكان شكلها مستطيلاً، وتتخللها أزقة ضيقة مشكلةً شبكة متصالبة. وكانت منازلها مبنية بالطوب. وفي أثناء توسعها البطيء، في النصف الأول من القرن الحالي، شُيّدت منازل جديدة بالأسمنت على جوانب الطرق المؤدية إلى القرى المجاورة. وقد صنّف "معجم فلسطين الجغرافي المفهرَس (*Palestine Index Gazetteer*) القرية مزرعةً. وفي القسم الشمالي الشرقي منها كان يوجد مقام خالد؛ وهو وليّ مسلم محلي. وكان سكانها، وهم من المسلمين، يعنون بالزراعة في الدرجة الأولى. وكانت الحبوب والخضروات، على أنواعها، تزرع في أراضيها. في 1944/ 1945، كان ما مجموعه 164 دونماً مخصصاً للحمضيات والموز، و4395 دونماً للحبوب، و8 دونمات مروية أو مستخدَمة للبساتين.</t>
  </si>
  <si>
    <t>كم بلغ عدد سكان يبنا عام 1945؟</t>
  </si>
  <si>
    <t>بلغ عدد سكان يبنا 6287 نسمة عام 1945، بالإضافة إلى حوالي 1500 بدوي يعيشون حولها.</t>
  </si>
  <si>
    <t>ما أسباب قطع الأشجار في فلسطين؟</t>
  </si>
  <si>
    <t>الحصول على الوقود، الزراعة، الرعي، والزحف العمراني.</t>
  </si>
  <si>
    <t>كيف توزعت مساحات ملكية الأرض في قرية غَبّاطِيَّة (لواء الجليل، محافظة صفد) عام 1944/45 بين العرب والعام والإجمالي؟</t>
  </si>
  <si>
    <t>في عام 1944/45، كانت مساحة ملكية الأرض 2381 دونماً للعرب، و552 دونم عام، بإجمالي 2933 دونماً.</t>
  </si>
  <si>
    <t>اذكر اثنين من عيون منطقة وادي عربة.</t>
  </si>
  <si>
    <t>عين حصبا وعين القصيبة.</t>
  </si>
  <si>
    <t>كم تجاوز عدد سكان عبسان الكبيرة عام 2006 م؟</t>
  </si>
  <si>
    <t>21,000 نسمة.</t>
  </si>
  <si>
    <t>كم يبلغ عدد سكان قرية الخلجان ومن هي أبرز العائلات فيها؟</t>
  </si>
  <si>
    <t>يبلغ عدد سكان الخلجان حوالي 817 نسمة (بحسب تقديرات 2012)، وتضم القرية ثلاث عائلات رئيسية هي: الخطيب (وهم السكان الأصليون)، والمناصرة (لجأوا إليها عام 1948)، والعمارنة (من بلدة يعبد المجاورة)</t>
  </si>
  <si>
    <t>ما معدل تصريف نبع الفشخة السنوي؟</t>
  </si>
  <si>
    <t>يتراوح بين 60 و70 مليون متر مكعب.</t>
  </si>
  <si>
    <t>ما نسبة تصريف هذه الينابيع من إجمالي تصريف الينابيع في الضفة الغربية؟</t>
  </si>
  <si>
    <t>28.2%.</t>
  </si>
  <si>
    <t xml:space="preserve"> هل يمكن لسكان خشم الكرم التوسع في أراضيهم الزراعية؟</t>
  </si>
  <si>
    <t>لا، التوسع الزراعي محدود بسبب القيود الإسرائيلية</t>
  </si>
  <si>
    <t>ما الأزمة الاجتماعية الأساسية في مخيم جنين؟</t>
  </si>
  <si>
    <t>أزمة المياه والبطالة المنتشرة بكثافة.</t>
  </si>
  <si>
    <t>ما الذي يحد عزبة سلمان من الجنوب الغربي إلى الغرب؟</t>
  </si>
  <si>
    <t>بلدة كفر قاسم، وتفصلها عنها مستوطنة أوتيت.</t>
  </si>
  <si>
    <t>كم عدد رياض الأطفال في حوسان عام 2009 ومن تشرف عليها؟</t>
  </si>
  <si>
    <t>يوجد في قرية حوسان عام 2009 روضتان للأطفال هما:  1. روضة زهور حوسان (إحدى الجمعيات الخيرية)، وتضم 150 طفلًا. 2. روضة مصعب بن عمير (جهة خاصة)، وتضم 180 طفلًا.</t>
  </si>
  <si>
    <t>ما البلدة التي تحد قرية جبة الذيب من الغرب؟</t>
  </si>
  <si>
    <t>تحد قرية جبة الذيب من الغرب قرية خاراس.</t>
  </si>
  <si>
    <t>ما الخدمات المتوفرة في بنية عقابا التحتية؟</t>
  </si>
  <si>
    <t>خدمات الكهرباء والمياه وجمع النفايات وشبكة طرق داخلية وشبكة هاتف.</t>
  </si>
  <si>
    <t>بأي اسم أطلق الرومان على مدينة القدس؟</t>
  </si>
  <si>
    <t>آليا كابيتولينا.</t>
  </si>
  <si>
    <t>ما مساحة الأراضي المعزولة داخل جدار الفصل في جيوس؟</t>
  </si>
  <si>
    <t>بلغت مساحة الأراضي المعزولة داخل مسار جدار الفصل العنصري في جيوس حوالي 6,778 دونمًا.</t>
  </si>
  <si>
    <t>كم كان عدد المنازل قبل نكبة عام 1948 في قرية البِيرَة (لواء الجليل، محافظة بيسان)؟</t>
  </si>
  <si>
    <t>كم عدد الإناث والذكور في عزموط عام 2007؟</t>
  </si>
  <si>
    <t>1,312 أنثى و1,298 ذكر.</t>
  </si>
  <si>
    <t>متى احتُلت عبسان الصغيرة وأين نالت حريتها؟</t>
  </si>
  <si>
    <t>احتُلت في حرب 5 حزيران 1967، ونالت حريتها جزئياً عام 2005 بخروج قوات الاحتلال.</t>
  </si>
  <si>
    <t>ما هي المستعمرات الإسرائيلية التي أُنشئت على أراضي السَمَكِيَّة (لواء الجليل، محافظة طبريا) بعد المستعمرات الإسرائيلية على أراضي القرية؟</t>
  </si>
  <si>
    <t>تبعد مستعمرة أمنون، التي أُنشئت في سنة 1983 على أراضي القرية، مسافة كيلومترين إلى الشمال من الموقع. كما أُقيم على أراضي القرية، في سنة 1983، مزرعة خاصة تدعى فيرد هغليل، ومستعمرة كورازين.</t>
  </si>
  <si>
    <t>ماذا حدث لقرية هَرّاوِي (لواء الجليل، محافظة صفد) بعد إحتلالها وتهجير سكانها؟</t>
  </si>
  <si>
    <t>أوردت صحيفة 'فلسطين' اليومية، في شباط/ فبراير 1948، نبأ حادثة مبكرة وقعت في جوار القرية. واستناداً إلى هذا النبأ فقد وقع باص للعرب، كان متجهاً من الحولة إلى صفد، في كمين نصبته وحدة صهيونية عند هرّاوي في 12 شباط/ فبراير. إذ انفجر لغم تحت الباص، ثم أطلق المهاجمون النار على الركاب ورموهم بقنابل حارقة، فقُتل أربعة أشخاص . في 5 أيار/ مايو 1948، ذكر قائد جيش الإنقاذ العربي، فوزي القاوقجي، أن 'اليهود احتلوا كل التلال المحيطة بهرّاوي.' وقد جرى ذلك في المراحل الأولى من عملية يفتاح (أنظر آبل القمح، قضاء صفد). وكان فوج اليرموك الثاني من جيش الإنقاذ، بقيادة المقدم أديب الشيشكلي الذي صار فيما بعد رئيساً للجمهورية السورية، هو المسؤول عن حماية المنطقة. والمرجَّح أن تكون القرية احتُلَّت في أواسط أيار/ مايو، لأن القوات العربية ادّعت أنها استردّت هرّاوي بعد دخول الجيوش العربية فلسطين. وذكرت صحيفة 'نيويورك تايمز'، بناء على تقرير ورد إليها من دمشق بتاريخ 17 أيار/ مايو، أن الجنود اللبنانيين والمقاتلين العرب 'غير النظاميين'، المدعومين بالطيران السوري، زعموا أنهم انتصروا في هرّاوي وفي قرية المالكية، الواقعة على بعد 5 كلم إلى الشمال الغربي. لكن من الجائز ألاّ تكون القرية بقيت طويلاً في يد العرب لأن القريتين الأقرب إلى هرّاوي، ملاّحة وبيسمون، سقطتا في يد الإسرائيليين عند نهاية عملية يفتاح في 25 أيار/ مايو .</t>
  </si>
  <si>
    <t>كم تبلغ مساحة السهل الساحلي شمال رأس الكرمل ونسبته من فلسطين والسهل الساحلي؟</t>
  </si>
  <si>
    <t>316 كم²، أي 1.17% من مساحة فلسطين و9% من مساحة السهل الساحلي.</t>
  </si>
  <si>
    <t>متى وأين انتصر المماليك على المغول؟</t>
  </si>
  <si>
    <t>انتصر المماليك على المغول في معركة مرج عين جالوت بالقرب من مدينة بيسان عام 1260 م.</t>
  </si>
  <si>
    <t>من هو السجين القلندياوي المحكوم عليه بالسجن 30 سنة؟</t>
  </si>
  <si>
    <t>أحمد بديع حسين.</t>
  </si>
  <si>
    <t>ما هي المستعمرات الإسرائيلية التي أُنشئت على أراضي سَلْبِيت (لواء اللد، محافظة الرملة) بعد المستعمرات الإسرائيلية على أراضي القرية؟</t>
  </si>
  <si>
    <t>أُنشىء كيبوتس شعلفيم على أراضي القرية في سنة 1951.</t>
  </si>
  <si>
    <t>كيف يتألف المخطط العمراني لقرية سيلة الحارثية؟</t>
  </si>
  <si>
    <t>تتألف سيلة الحارثية من بيوت مبنية بالإسمنت والحجر، ويتخذ مخططها شكلاً طولياً من الشمال إلى الجنوب.</t>
  </si>
  <si>
    <t>متى بدأت المشاريع المائية الفلسطينية تحت إشراف السلطة الوطنية؟</t>
  </si>
  <si>
    <t>منذ عام 1994م.</t>
  </si>
  <si>
    <t>منذ متى شرعت سلطات الاحتلال ببناء جدار الفصل العنصري حول عرب الرماضين الشمالي؟</t>
  </si>
  <si>
    <t>منذ عام 2002.</t>
  </si>
  <si>
    <t>كم عدد اللاجئين داخل فلسطين (الضفة الغربية وقطاع غزة والأراضي المحتلة) عام 1949 ونسبتهم؟</t>
  </si>
  <si>
    <t>470,000 لاجئ بنسبة 32.1%.</t>
  </si>
  <si>
    <t>ما الإجراء الثاني الذي اتخذته سلطات الاحتلال لإضعاف الصناعة الفلسطينية؟</t>
  </si>
  <si>
    <t>إغراق السوق الفلسطيني بالسلع الصناعية الإسرائيلية.</t>
  </si>
  <si>
    <t>متى تسلمت السلطة الوطنية الفلسطينية السيطرة المدنية والأمنية على قرية ظهر العبد؟</t>
  </si>
  <si>
    <t>بعد عام 1994 نتيجة اتفاق السلام عام 1993.</t>
  </si>
  <si>
    <t>كم تبلغ مساحة الأراضي المروية في الضفة الغربية؟</t>
  </si>
  <si>
    <t>ما وصف المسح العثماني لكفر قليل عام 1838؟</t>
  </si>
  <si>
    <t>وصفها بأنها قرية على جانب جبل جرزيم في قضاء جورة عمرة جنوب نابلس.</t>
  </si>
  <si>
    <t>ما هي القرى المجاورة لقرية عطارة؟</t>
  </si>
  <si>
    <t>تحيط بقرية عطارة قرى سلواد، عبوين، عجول، وبرهام.</t>
  </si>
  <si>
    <t>ما المساحة السطحية الإجمالية لبحيرة طبريا؟</t>
  </si>
  <si>
    <t>حوالي 169 كيلومترًا مربعًا.</t>
  </si>
  <si>
    <t>هل مزودة القرية بالماء والكهرباء؟</t>
  </si>
  <si>
    <t>تم تمديد المياة البلدية أو الدائمة في يوم 14-11-2011 للقرية من خلال مشروع البلدية المتحدة الذي افتتحه الدكتور سلام فياض، وكان يشمل قرى البلدية المتحدة: ميثلون وسيريس والجديدة ومسلية وصير وجربا.
ثم تغيير الخدمة الكهربائية في البلدية المتحدة إلى شركة توزيع كهرباء الشمال في تاريخ 27-01-2012.
والآن القرية تطالب بالانفصال عن البلدية المتحدة مع باقي قرى البلدية؛ احتجاجاً على سياسة البلدية المتحدة، وتراجع الخدمات التي تقدمها للمواطنين. وقد تظاهر سكان القرية في وجه موظفين البلدية المتحدة عند قرار تغيير عدادات الكهربائية من قبل البلدية المتحدة عازمين على وضع العدادات على الأعمدة الكهربائية مباشرة، ذلك الذي واجهه الرفض الشديد من سكان القرية.</t>
  </si>
  <si>
    <t>كم عدد المدارس في قرية تل ولماذا يتوجه بعض الطلاب إلى خارج القرية؟</t>
  </si>
  <si>
    <t>تحتوي قرية تل على خمس مدارس حكومية (أساسية وثانوية)، وعند عدم توفر بعض المراحل يتوجه الطلاب إلى مدارس مدينة نابلس التي تبعد حوالي 7 كيلومترات.</t>
  </si>
  <si>
    <t>كم عدد مساجد الظاهرية؟</t>
  </si>
  <si>
    <t>تضم البلدة عشرة مساجد: مسجد الظاهرية الكبير، ومسجد الأتقياء، والمسجد العمري، ومسجد علي بن أبي طالب، ومسجد الأنصار، ومسجد بلال بن رباح، ومسجد أيوب، ومسجد معاذ بن جبل، ومسجد البر والتقوى.</t>
  </si>
  <si>
    <t>أين تقع خلة سكاريا؟</t>
  </si>
  <si>
    <t>تقع خلة سكاريا في محافظة بيت لحم، جنوب مدينة القدس، ضمن الضفة الغربية.</t>
  </si>
  <si>
    <t>كيف توزعت مساحات ملكية الأرض في قرية جِلْيا (لواء اللد، محافظة الرملة) عام 1944/45 بين العرب والعام والإجمالي؟</t>
  </si>
  <si>
    <t>في عام 1944/45، كانت مساحة ملكية الأرض 10345 دونماً للعرب، و2 دونم عام، بإجمالي 10347 دونماً.</t>
  </si>
  <si>
    <t>كم بلغ عدد سكان قرية فلامية عام 1961؟</t>
  </si>
  <si>
    <t>بلغ عدد سكان قرية فلامية 178 نسمة عام 1961.</t>
  </si>
  <si>
    <t>كيف تُدار شؤون قرية عجول؟</t>
  </si>
  <si>
    <t>بواسطة مجلس قرية.</t>
  </si>
  <si>
    <t>ما القطاعات الاقتصادية في كفر قليل ونسبتها من القوى العاملة؟</t>
  </si>
  <si>
    <t>قطاع الموظفين 35%، الخدمات 30%، الزراعة 20%، سوق العمل في الداخل المحتل 10%، والزراعة مرة أخرى 5%.</t>
  </si>
  <si>
    <t>ما الوجه الآخر للاحتلال في الضفة الغربية والقدس الشرقية وفق التقرير؟</t>
  </si>
  <si>
    <t>بالمستوطنات والطرق الالتفافية المنتشرة في كافة أنحاء الضفة الغربية والقدس الشرقية.</t>
  </si>
  <si>
    <t>ما الحدود الشرقية لبحيرة طبريا؟</t>
  </si>
  <si>
    <t>الحافة الغربية لهضبة الجولان.</t>
  </si>
  <si>
    <t>ماذا يعني تحريف «بيت إلّو»؟</t>
  </si>
  <si>
    <t>يعني «بيت إلّو» في التحريف «بيت الله».</t>
  </si>
  <si>
    <t>كم عدد المساجد في عرب الرماضين الشمالي؟</t>
  </si>
  <si>
    <t>لا يوجد أي مسجد.</t>
  </si>
  <si>
    <t>ما هي أهمية قرية بيت عينون في التاريخ الإسلامي؟</t>
  </si>
  <si>
    <t>تنبع أهمية قرية بيت عينون من ورودها في عطية النبي محمد صلى الله عليه وسلم للصحابي تميم بن أوس الداري، حيث وهبها له ضمن ما أعطاه من مدينة الخليل.</t>
  </si>
  <si>
    <t>كم بلغ عدد سكان ياسوف عام 1961؟</t>
  </si>
  <si>
    <t>بلغ عدد السكان 585 نسمة عام 1961.</t>
  </si>
  <si>
    <t>ما هو عدد سكان بيت أولا حسب تعداد 2007، وكيف توزعت الأسر والوحدات السكنية؟</t>
  </si>
  <si>
    <t>بلغ عدد السكان حوالي 10,885 نسمة، موزعين على 1,712 أسرة و1,949 وحدة سكنية.</t>
  </si>
  <si>
    <t>ما الذي يفصله جدار الفصل العنصري بين ظهر المالح وطورَة الغربية؟</t>
  </si>
  <si>
    <t>يفصل بين قريتي ظهر المالح وطورَة الغربية اللتين كانتا تشكلان قرية واحدة.</t>
  </si>
  <si>
    <t>كم تبلغ مساحة أراضي قرية زيتا جماعين؟</t>
  </si>
  <si>
    <t>تبلغ مساحة أراضي قرية زيتا جماعين حوالي 12,814 دونمًا.</t>
  </si>
  <si>
    <t>ماذا حدث لقرية تلّ الصافي (لواء القدس، محافظة الخليل) بعد إحتلالها وتهجير سكانها؟</t>
  </si>
  <si>
    <t>كانت القرية هدفاً مركزياً في عملية أن - فار التي شُنَّت في الفترة الفاصلة بين هدنتي الحرب (8 - 18 تموز/ يوليو 1948). ففي 7 تموز/ يوليو 1948، أصدر قائد لواء غفعاتي، شمعون أفيدان، أوامره إلى الكتيبة الأولى بأن تستولي على منطقة تل الصافي 'وتطرد اللاجئين المخيّمين فيها لمنع تسلل العدو من الشرق إلى هذا الموقع المهم.' وقد تم احتلال الموقع في 9 - 19 تموز/ يوليو. وخلص تقرير للجيش الإسرائيلي، استشهد به المؤرخ الإسرائيلي بِني موريس، إلى أن الاستيلاء على تل الصافي قضى كلياً على معنويات سكان القرى المجاورة .</t>
  </si>
  <si>
    <t>ما هي المؤسسات التعليمية الموجودة في مخيم المغازي ، ومن يديرها؟</t>
  </si>
  <si>
    <t>توجد 8 مدارس ابتدائية وإعدادية تابعة للأونروا، بينما المدارس الثانوية مشتركة مع دير البلح</t>
  </si>
  <si>
    <t>ما هي النشاطات السياسية التي يشارك فيها مخيم بلاطة؟</t>
  </si>
  <si>
    <t>يشارك المخيم في العديد من الأنشطة السياسية والنضالية، مثل دعم حقوق اللاجئين وتنظيم النشاطات الشبابية التي تدافع عن الحقوق الوطنية.</t>
  </si>
  <si>
    <t>كم قُدمت دونمات من أراضيها لبناء مستوطنة دوليف؟</t>
  </si>
  <si>
    <t>157 دونمًا.</t>
  </si>
  <si>
    <t>كيف كانت قرية العَبّاسِيَّة (لواء اللد، محافظة يافا) بعد القرية قبل عام 1948؟</t>
  </si>
  <si>
    <t>كانت القرية قائمة على أرض مستوية في السهل الساحلي الأوسط، وكانت طرق عدة تصلها بيافا واللد والرملة. وكان خط سكة الحديد، الممتد بين يافا واللد، يمرّ جنوبي القرية مباشرة، ويقع مطار اللد على بعد 4 كلم إلى الجنوب منها. وقد كانت القرية تدعى يهود في العهد القديم (يشوع 19: 45)؛ وكانت تحت سيطرة قبيلة دان. عُرفت العباسية زمن الرومان باسم يوديا (Iudaea)، ودُعيت اليهودية في الحقبة ما بعد الرومانية. في سنة 1596، كانت العباسية قرية في ناحية الرملة (لواء غزة)، وعدد سكانها 693 نسمة. وكانت تؤدي الضرائب على عدد من الغلال كالقمح والشعير والفاكهة والسمسم، بالإضافة إلى عناصر أُخرى من الإنتاج والمستغَلات كالماعز وخلايا النحل . وذكر الرحالة الشامي المتصوف البكري الصديقي، الذي جال في المنطقة في أواسط القرن الثامن عشر، أنه زار مقام النبي هودا هناك، ومكث في القرية تلبية لدعوة صديق له . في أواخر القرن التاسع عشر، كان عدد سكان القرية يتراوح بين 800 نسمة و1000 نسمة، وكانت مبنية بالطوب ومحاطة بشجر النخيل. وكان سكانها يتزودون المياه من بركة قريبة II: 258]"). في سنة 1932، أعاد سكانها تسميتها العباسية إكراماً لذكرى شيخ يدعى العباس مدفون هناك، وإشارة إلى الخلافة العباسية أيضاً. وقد كان سكان القرية في ذلك الوقت من المسلمين، باستثناء عشرين مسيحياً. وكان فيها مسجدان: أحدهما كبير له مئذنة يبلغ ارتفاعها 21 متراً (وكان قائماً وسط القرية أول الأمر)؛ والثاني أصغر منه ويقع في الركن الشمالي الغربي من القرية. كان في العباسية مدرستان: إحداهما للبنين، والأُخرى للبنات. وقد أُنشئت مدرسة البنين في سنة 1919، وصارت مدرسة متوسطة في سنة 1941 وبلغ عدد المدرِّسين فيها 14 مدرِّساً، وعدد التلامذة 293 تلميذاً في ذلك الوقت؛ وهذا ما جعلها كبرى مدارس القرى في القضاء. وقد ضمت إليها مساحة 27 دونماً من الأرض للتدريب الزراعي. أمّا مدرسة البنات ففتحت أبوابها في سنة 1943، وكان عدد التلميذات المسجلات فيها 101، في أول الأمر. كما أنشأ سكان العباسية نادياً ثقافياً اجتماعياً، هو النادي العباسي، كان يعنى بمكتبة وبفريق لكرة القدم. يضاف إلى ذلك أن الحكومة عينت من سكان القرية أعضاء في المجلس البلدي الذي أُسس في سنة 1945، وأُوكلت إليه مهمة تحسين الخدمات الاجتماعية وتعبيد الطرق. كان سكان العباسية يكسبون رزقهم، في الأساس من الزراعة ومن جدْل الحُصُر المصنوعة من سيقان نبات البردي المجلوبة من مستنقعات بحيرة الحولة. ثم بدأوا، في أثناء الحرب العالمية الثانية، يعنون بتربية البقر من نوع هولشتاين. في 1944/ 1945، كان ما مجموعه 3879 دونماً مخصصاً للحمضيات والموز، و12348 دونماً للحبوب، و1019 دونماً مروياً أو مستخدَماً للبساتين. وكانت مياه الري تُجلب من عدة آبار أرتوازية. وكان سكان القرى المجاورة يقصدون سوق السبت الأسبوعية في العباسية، حيث كانوا يشترون ويبيعون المنتوجات الزراعية والحيوانات والنسيج.</t>
  </si>
  <si>
    <t>ماذا كان عدد سكان قرية دَيْر أيُّوب (لواء اللد، محافظة الرملة) في عامي 1931 و1944/45؟</t>
  </si>
  <si>
    <t>في عام 1931، كان عدد السكان إجمالاً 221 نسمة. في عام 1944/45، كان عدد السكان إجمالاً 320 نسمة. في عام 1944/45، كان عدد السكان إجمالاً 6028 نسمة.</t>
  </si>
  <si>
    <t>اذكر مثالين على تجمعات معزولة في محافظة بيت لحم.</t>
  </si>
  <si>
    <t>تجمعا الولجة ونحالين.</t>
  </si>
  <si>
    <t>ما هو المسجد القديم المعروف في بلدة شعفاط؟</t>
  </si>
  <si>
    <t>يوجد في بلدة شعفاط مسجد قديم يعرف باسم المسجد الغربي أو مسجد إبراهيم الأدهمي.</t>
  </si>
  <si>
    <t>إلى أي العصور تعود الآثار التي توجد في خربثا بني حارث؟</t>
  </si>
  <si>
    <t>الآثار التي توجد في خربثا بني حارث تعود إلى العصور الحديدي الثاني، الفارسي، الروماني، والبيزنطي، والأموي والمملوكي.</t>
  </si>
  <si>
    <t>أين تقع قرية القبيبة الظهيرية؟</t>
  </si>
  <si>
    <t>تقع قرية القبيبة الظهيرية شمال غرب محافظة الرملة، على بعد 6 كم غرب الرملة، و25 كم عن يافا، وهي مبنية على مرتفع رسوبي في السهل الساحلي الأوسط.</t>
  </si>
  <si>
    <t>ما الحدث الذي اعتُبر نقطة تحول في تاريخ فلسطين؟</t>
  </si>
  <si>
    <t>ظهور الإسلام.</t>
  </si>
  <si>
    <t>أين تقع فلسطين فلكيًا؟</t>
  </si>
  <si>
    <t>بين دائرتي عرض 29.30 و33.15 شمال خط الاستواء، وبين خطي طول 34.15 و35.40 شرق غرينتش.</t>
  </si>
  <si>
    <t>كم كان عدد سكان عبسان الكبيرة عام 1982 م؟</t>
  </si>
  <si>
    <t>في أي المناطق كانت تتركز معظم المستعمرات التي أُنشئت خلال فترة الانتداب البريطاني؟</t>
  </si>
  <si>
    <t>المناطق الساحلية، ومناطق السهول الداخلية (الحولة، طبريا، بيسان)، والأغوار الشمالية.</t>
  </si>
  <si>
    <t>كم عدد مدارس مخيم دير البلح وما مستوياتها؟</t>
  </si>
  <si>
    <t>أربع مدارس: مدرسة ذكور ابتدائية، ومدرسة ذكور إعدادية، ومدرسة إناث ابتدائية، ومدرسة إناث إعدادية.</t>
  </si>
  <si>
    <t>كيف تأثرت المقعورة خلال فترة الاحتلال الإسرائيلي؟</t>
  </si>
  <si>
    <t>استولت إسرائيل على أراضي المقعورة وأجبرت سكانها على الهجرة، وفرضت قيودًا على حركة السكان، مما أدى إلى صعوبات اقتصادية وغياب الدعم الحكومي.</t>
  </si>
  <si>
    <t>ماذا كان عدد سكان قرية الكَفْرَيْن (لواء حيفا، محافظة حيفا) في عامي 1931   و1944/45؟</t>
  </si>
  <si>
    <t>في عام 1931 ، كان عدد السكان إجمالاً 657 نسمة. في عام 1944/45، كان عدد السكان إجمالاً 920 نسمة. في عام 1944/45، كان عدد السكان إجمالاً 10882 نسمة.</t>
  </si>
  <si>
    <t>لماذا تعتبر أريحا مميزة تاريخياً؟</t>
  </si>
  <si>
    <t>لأنها أقدم مدينة في العالم.</t>
  </si>
  <si>
    <t>ما نسبة المشاريع التي تمت الموافقة عليها من أصل المشاريع المقدمة بين 1996 و2008؟</t>
  </si>
  <si>
    <t>57%.</t>
  </si>
  <si>
    <t>لماذا رحلت بعض عائلات إدقيقة قبل سنوات، وماذا دفعها للعودة لاحقًا؟</t>
  </si>
  <si>
    <t>رحلت بعض عائلات إدقيقة قبل حوالي أربع سنوات بسبب الجفاف الحاد وشُح المياه الذي أثر على حياتهم وتربية مواشيهم، لكنها عادت إلى التجمع بعد تدخلات لتحسين توفير المياه في المنطقة</t>
  </si>
  <si>
    <t>ما هي المستعمرات الإسرائيلية التي أُنشئت على أراضي قالُونيا (لواء القدس، محافظة القدس) بعد المستعمرات الإسرائيلية على أراضي القرية؟</t>
  </si>
  <si>
    <t>في سنة 1596، أُنشئت مستعمرة مفسيرت يروشلايم على أراضي القرية. وقد ضُمَّت إليها لاحقاً مستعمرة معوز تسيون، التي شُيِّدت في سنة 1951 على أراضي القسطل ، لتشكّلا معاً ضاحية القدس المسماة مفسيرت تسيون التي تقع شمالي شرقي الموقع، ومعظمها على أراضي القرية. كما بُنيت مستعمرة موتسا بالقرب من القرية، على أرض اشتراها مستعمرون يهود في الخمسينات من القرن التاسع عشر. وقد حل الدمار بها في أثناء القتال بين الفلسطينيين والصهيونيين في تموز/ يوليو 1929، ثم أُعيد بناؤها وتسميتها باسم موتسا تحتيت في سنة 1930. وبعد ثلاثة أعوام، أُنشئت مستعمرة موتسا علّيت في جوارها. وقد هُجرتا كلتاهما في حرب 1948، ثم أُهِلتا من جديد، وأضحتا اليوم ضاحيتين من ضواحي القدس متاخمتين لأراضي القرية، لا عليها .</t>
  </si>
  <si>
    <t>ما هي أبرز القرى المجاورة لمراح البقار؟</t>
  </si>
  <si>
    <t>يحد مراح البقار عدد من القرى والبلدات; فمن الشمال خربة فقيقيس، ومن الشمال الشرقي مدينة دورا، ومن الشرق قرية خُرْسة، ومن الجنوب الشرقي قريتا عَبْدة وإمريش</t>
  </si>
  <si>
    <t>كم كان عدد المنازل قبل نكبة عام 1948 في قرية طَيْطَبا (لواء الجليل، محافظة صفد)؟</t>
  </si>
  <si>
    <t>كان عدد المنازل 60.</t>
  </si>
  <si>
    <t>كم عدد خلايا النحل في قرية جبة الذيب؟</t>
  </si>
  <si>
    <t>لا توجد خلايا نحل في قرية جبة الذيب.</t>
  </si>
  <si>
    <t>لماذا سميت قرية سلوان بحامية القدس؟</t>
  </si>
  <si>
    <t xml:space="preserve">لانّ حدودها تشكل قوسا يمتد من الناحية الشرقيّة الجنوبيّة حتّى الجنوبيّة الغربيّة. </t>
  </si>
  <si>
    <t>كم يبلغ عدد سكان السموع حسب إحصائيات عام 2017؟</t>
  </si>
  <si>
    <t>يبلغ عدد سكان السموع حوالي 25,949 نسمة.</t>
  </si>
  <si>
    <t>كيف ستتعامل إسرائيل مع أي خطوات تدعم حقوق الفلسطينيين المائية؟</t>
  </si>
  <si>
    <t>ستقاومها للحفاظ على سيطرتها على هذا المصدر.</t>
  </si>
  <si>
    <t>أين تقع قرية عرب الضمايرة بالنسبة لمدينة حيفا؟</t>
  </si>
  <si>
    <t>تقع قرية عرب الضمايرة على بعد حوالي 40 إلى 41 كم جنوب مدينة حيفا.</t>
  </si>
  <si>
    <t>ماذا حدث لقرية بَيْسَمُون (لواء الجليل، محافظة صفد) بعد إحتلالها وتهجير سكانها؟</t>
  </si>
  <si>
    <t>استناداً إلى تقرير للاستخبارات العسكرية الإسرائيلية في حزيران/ يونيو 1948، فإن سكان بيسمون فرّوا من جراء 'حملة الشائعات' التي أطلقها البلماح في 25 أيار/ مايو. وكان مثل هذه الممارسات في الحرب النفسية جزءاً أساسياً من عملية يفتاح (أنظر آبل القمح، قضاء صفد) .</t>
  </si>
  <si>
    <t>متى احتلت قوات لواء الإسكندروني كفر سابا؟</t>
  </si>
  <si>
    <t>13 أيار 1948</t>
  </si>
  <si>
    <t>ما هي المستعمرات الإسرائيلية التي أُنشئت على أراضي قََنِّير (لواء حيفا، محافظة حيفا) بعد المستعمرات الإسرائيلية على أراضي القرية؟</t>
  </si>
  <si>
    <t>في سنة 1949، أُنشئت مستعمرة رغافيم على أراضي القرية. ويذكر بِني موريس أن هذه المستعمرة نقلت إلى قنّير بعد أن كانت أُقيمت أولاً قرب قرية البطيمات في تموز/ يوليو 1948 .</t>
  </si>
  <si>
    <t>ما الدور الطارئ الذي تلعبه كويزبة بين الخليل وبيت لحم؟</t>
  </si>
  <si>
    <t>تعتبر كويزبة ممرّاً يصل بين الخليل وبيت لحم في الحالات الطارئة.</t>
  </si>
  <si>
    <t>ما المستعمرة الإسرائيلية التي أقيمت على أنقاض قطنة عام 1985؟</t>
  </si>
  <si>
    <t>كيبوتس كفير.</t>
  </si>
  <si>
    <t>كيف يؤثر حفر آبار جوفية عالية الضخ في المستوطنات على آبار الفلسطينيين؟</t>
  </si>
  <si>
    <t>يؤدي حفرها بضخ عالي إلى خفض طاقة الآبار الفلسطينية المحيطة.</t>
  </si>
  <si>
    <t>ما ارتفاع قرى عرابة والجلمة عن منسوب سطح البحر؟</t>
  </si>
  <si>
    <t>ترتفع ما بين 80 م و150 م.</t>
  </si>
  <si>
    <t>أين يقع تجمع عرب الجهالين بالنسبة لمدينة القدس؟</t>
  </si>
  <si>
    <t>يقع جنوب شرق مدينة القدس.</t>
  </si>
  <si>
    <t>كم كان عدد المنازل قبل نكبة عام 1948 في قرية خِرْبَة لِدْ (لواء حيفا، محافظة حيفا)؟</t>
  </si>
  <si>
    <t>ماذا كان عدد سكان قرية راس أبو عَمّار (لواء القدس، محافظة القدس) في عامي 1931   و1944/45؟</t>
  </si>
  <si>
    <t>في عام 1931 ، كان عدد السكان إجمالاً 488 نسمة. في عام 1944/45، كان عدد السكان إجمالاً 620 نسمة. في عام 1944/45، كان عدد السكان إجمالاً 8342 نسمة.</t>
  </si>
  <si>
    <t>ما هو معدل هطول الأمطار السنوي في مدينة بيت لحم؟</t>
  </si>
  <si>
    <t>يختلف معدل هطول الأمطار السنوي في بيت لحم بناءً على الظروف المناخية السنوية، ولكنه يتراوح عادةً بين 500 و600 ملم. على سبيل المثال، في موسم 2013، هطلت 255 ملم من الأمطار في شهر يناير وحده، بينما في يناير 2014، سُجلت 4.2 ملم فقط</t>
  </si>
  <si>
    <t>ما طول نهر الأردن بأكمله؟</t>
  </si>
  <si>
    <t>360 كيلومتراً.</t>
  </si>
  <si>
    <t>ما خصائص مناخ فلسطين باعتبارها ضمن إقليم البحر المتوسط؟</t>
  </si>
  <si>
    <t>مناخ معتدل دافئ ممطر شتاءً وحار جاف صيفاً.</t>
  </si>
  <si>
    <t>ما مسار طريق مصر–أوروبا الذي مر عبر فلسطين؟</t>
  </si>
  <si>
    <t>يربط جنوب شرق آسيا بأوروبا مروراً بالمحيط الهندي والبحر الأحمر ومصر وفلسطين ثم عبر البحر المتوسط إلى أوروبا.</t>
  </si>
  <si>
    <t>هل يوجد سكان آخرون في المنطقة المحيطة بخشم الكرم؟</t>
  </si>
  <si>
    <t>نعم، هناك تجمعات سكانية أخرى في مسافر يطا القريبة.</t>
  </si>
  <si>
    <t>إلى أي محافظة يتبع المجلس القروي في كُفَيْرِتْ؟</t>
  </si>
  <si>
    <t>كيف وصف مسح فلسطين الغربية عام 1882 قرية جمَالا؟</t>
  </si>
  <si>
    <t>وصفها بأنها قرية صغيرة جدًا، بها مسجد صغير على أرض مرتفعة.</t>
  </si>
  <si>
    <t>ما هي العائلات التي تسكن خربة صير؟</t>
  </si>
  <si>
    <t>تسكن خربة صير عدة عائلات، منها: عائلة خالد، عائلة سليم، عائلة شماسنة، عائلة بيضا، عائلة خريشة، عائلة قدومي، عائلة زعرور، عائلة علوان، عائلة هنطش، عائلة شري، عائلة ربع، وعائلة قادري.</t>
  </si>
  <si>
    <t>ما هو المناخ السائد في حمصة؟</t>
  </si>
  <si>
    <t>المناخ في حمصة هو مناخ البحر الأبيض المتوسط، مع صيف حار وجاف وشتاء بارد وماطر.</t>
  </si>
  <si>
    <t>كم كان عدد المنازل قبل نكبة عام 1948 في قرية فِرْعِم (لواء الجليل، محافظة صفد)؟</t>
  </si>
  <si>
    <t>كان عدد المنازل 109.</t>
  </si>
  <si>
    <t>في أي منطقة أمنية تقع خربة الراس الأحمر، وكيف صنفتها إسرائيل؟</t>
  </si>
  <si>
    <t>تقع خربة الراس الأحمر ضمن المنطقة ج، وقد حددتها إسرائيل كمنطقة عسكرية مغلقة للتدريب على الأسلحة.</t>
  </si>
  <si>
    <t>ما الهدف الأول من إنشاء هذه المستعمرات؟</t>
  </si>
  <si>
    <t>إيجاد مناطق جغرافية متصلة.</t>
  </si>
  <si>
    <t>كيف تبدو قرية نِمْرِين (لواء الجليل، محافظة طبريا) بعد القرية اليوم؟</t>
  </si>
  <si>
    <t>الموقع مسيَّج، ومثله قسم كبير من أراضي القرية.</t>
  </si>
  <si>
    <t>كيف تبدو قرية صَرْعَة (لواء القدس، محافظة القدس) بعد القرية اليوم؟</t>
  </si>
  <si>
    <t>يتبعثر ركام المنازل والعوارض المعدنية بين الأشجار النابتة في الموقع اليوم. ويُقرأ على صخرة مسطحة، تحيط الأنقاض بها، بعض الآيات القرآنية المنقوشة على صفحتها. كما يُقرأ تاريخ 1355 للهجرة (1936). ويقع في الجانب الغربي للموقع مقام يضم ضريحي شيخين محليين. وتغطي أشجار التين واللوز والسرو وادياً في الشمال الشرقي.</t>
  </si>
  <si>
    <t>ما المطار الأقرب إلى عابود ومتى يبعد عنها هوائياً؟</t>
  </si>
  <si>
    <t>مطار اللد، ويبعد عنها 7 كيلومترات هوائياً.</t>
  </si>
  <si>
    <t>كيف تبدو قرية الرُوَيْس (لواء الجليل، محافظة عكا) بعد القرية اليوم؟</t>
  </si>
  <si>
    <t>موقع القرية مهجور، ومغطى بركام الآبار القديمة وسقوف الأسمنت، كما تقوم عليه غابة من أشجار الكينا ونبات الصبّار. أمّا الأراضي المجاورة فيزرعها سكان مستعمرة يسعور.</t>
  </si>
  <si>
    <t>ما هي نسبة البطالة في قرية رافات؟</t>
  </si>
  <si>
    <t>نسبة البطالة في قرية رافات تبلغ 40% من الأيدي العاملة.</t>
  </si>
  <si>
    <t>ما العامل الرئيسي في تفاوت تصريف الينابيع في الضفة الغربية؟</t>
  </si>
  <si>
    <t>كمية الأمطار السنوية.</t>
  </si>
  <si>
    <t>ماذا فعلت سلطات الاحتلال في منطقة الشابورة عام 1971؟</t>
  </si>
  <si>
    <t>شقّت شارعاً بعرض 200 متر في الشابورة لأسباب أمنية.</t>
  </si>
  <si>
    <t>كم كان عدد المنازل قبل نكبة عام 1948 في قرية خربة أم بُرْج (لواء القدس، محافظة الخليل)؟</t>
  </si>
  <si>
    <t>ما احتياجات قرية حدب الفوار في القطاع التعليمي حسب الأولويات التطويرية؟</t>
  </si>
  <si>
    <t>تحتاج قرية حدب الفوار إلى: بناء مدارس جديدة؛ إعادة تأهيل المدارس القائمة؛ وتوفير تجهيزات تعليمية حديثة.</t>
  </si>
  <si>
    <t>ما هي العائلات الرئيسية في بلدة بيتا؟</t>
  </si>
  <si>
    <t>تضم بيتا عدة حمايل منها: دويكات، حمايل، بني شمسة، خبايصة، بدير، الشرفا، معالي، ومعلا.</t>
  </si>
  <si>
    <t>ما الاسم الإنجليزي لبلدة عرابة؟</t>
  </si>
  <si>
    <t>Arraba.</t>
  </si>
  <si>
    <t>ما العملية الطبيعية التي يؤخذ معدلها بالاعتبار عند تقدير تغذية الخزان الجوفي؟</t>
  </si>
  <si>
    <t>معدل تسرب مياه الأمطار عبر الطبقات غير المشبعة التي تعلو الخزان الجوفي.</t>
  </si>
  <si>
    <t>كم كان عدد المنازل قبل نكبة عام 1948 في قرية القُبَيْبَة (لواء القدس، محافظة الخليل)؟</t>
  </si>
  <si>
    <t>كان عدد المنازل 141.</t>
  </si>
  <si>
    <t>ما هي نباتات الطنّين وكيف يستفيد منها المواطنون؟</t>
  </si>
  <si>
    <t>هي نباتات تؤكل أو تُستخدم كتوابل، مثل البلوط، الصنوبر، والسماق.</t>
  </si>
  <si>
    <t>كيف تبدو التركيبة السكانية في قرية أم الخير؟</t>
  </si>
  <si>
    <t>تتكون من بدو فلسطينيين يعيشون في بيوت بسيطة (خيام، صفيح)، وأغلبهم من عائلة الهذالين.</t>
  </si>
  <si>
    <t>كم كانت أسر عجة عام 1596؟</t>
  </si>
  <si>
    <t>13 أسرة.</t>
  </si>
  <si>
    <t>ما النتيجة المتوقعة من تطوير وتوسيع البنية التحتية للسياحة الفلسطينية؟</t>
  </si>
  <si>
    <t>استيعاب عشرات الآلاف بل مئات الآلاف من السياح سنويًا.</t>
  </si>
  <si>
    <t>بماذا تتميز مباني قرية كور القديمة؟</t>
  </si>
  <si>
    <t>تتميز قرية كور بأن جميع بيوتها هي مبانٍ أثرية ضخمة يعود بناؤها لمئات السنين، فهي عبارة عن قصور وقلاع حجرية ذات قباب كبيرة ونقوش هندسية من الداخل، وكل بيت مكوّن من طابقين ما يعطيها هيئة القلاع التاريخية</t>
  </si>
  <si>
    <t>كم تبعد كفر لاقف عن البحر هوائيًّا؟</t>
  </si>
  <si>
    <t>لا يزيد البعد عن 25 كيلومترًا.</t>
  </si>
  <si>
    <t>بماذا يحد البحر مخيم النصيرات؟</t>
  </si>
  <si>
    <t>يحدّه من الغرب البحر الأبيض المتوسط.</t>
  </si>
  <si>
    <t>ما نوع العبادة التي كانت تمارسها الشعوب السابقة في فلسطين؟</t>
  </si>
  <si>
    <t>عبدت الكثير من الآلهة.</t>
  </si>
  <si>
    <t>كيف كانت حارات قرية عين غزال مقسّمة قديماً؟</t>
  </si>
  <si>
    <t>كانت مقسمة إلى أربع حارات: العثامنة، عبد الحق، حمودة، وأبوغليون، بالإضافة لمنطقة الجامع ومخازن القمح.</t>
  </si>
  <si>
    <t>ما هي نسبة العاملين في القطاع الزراعي في نحالين؟</t>
  </si>
  <si>
    <t>تبلغ نسبة العاملين في القطاع الزراعي في نحالين حوالي 15%.</t>
  </si>
  <si>
    <t>كم دونماً صادرت إسرائيل من أراضي قُصرة لبناء مستوطنة مجداليم؟</t>
  </si>
  <si>
    <t>177 دونماً.</t>
  </si>
  <si>
    <t>اذكر مثالين على مواقع رومانية في فلسطين.</t>
  </si>
  <si>
    <t>مدينة سبسطية وقصر هوردوس (هيروديون) قرب بيت لحم.</t>
  </si>
  <si>
    <t>لماذا سمي المخيم باسم “الشاطئ”؟</t>
  </si>
  <si>
    <t>لوقوعه مباشرة على شاطئ بحر غزة.</t>
  </si>
  <si>
    <t>ما طول نهر الأردن من سهل الحولة حتى بحيرة طبريا؟</t>
  </si>
  <si>
    <t>164 كم.</t>
  </si>
  <si>
    <t>لماذا تقلصت المساحات الزراعية في كفر ثلث؟</t>
  </si>
  <si>
    <t>نتيجة التوسع العمراني وبناء البنية التحتية وفتح الشوارع.</t>
  </si>
  <si>
    <t>ما الخدمات التي يقدمها مجلس قرية كوبر؟</t>
  </si>
  <si>
    <t>يقدم مجلس قرية كوبر إدارة وصيانة شبكة المياه والكهرباء، وجمع النفايات الصلبة وتنظيف الشوارع، وتنفيذ مشاريع ودراسات للقرية.</t>
  </si>
  <si>
    <t>كم عدد سكان عرب الرشايدة وفق التعداد العام لعام 2007؟</t>
  </si>
  <si>
    <t>1453 نسمة.</t>
  </si>
  <si>
    <t>ما هي مصادر المياه في قرية عراق المنشية؟</t>
  </si>
  <si>
    <t>وقد كان لوقوع عراق المنشية عند أقدام جبال الخليل أثر كبير في كثرة الينابيع والآبار لا سيما على طول التقاء السهل بالجبل، وعمق آبارها بين (15 و 22) متر، هذه الينابيع والآبار الارتوازية مياهها غزيرة عذبة وكان قسم كبير يذهب سدى دون أن يستغل في الزراعة المروية جيدا. ولبَركة هذه الأرض كان الناس في القرية لا يحفرون عميقا، فتخرج المياه العذبة والغزيرة ومن أشهر تلك الآبار : بئر عبد الله صافي الطيطي: يقع من حوله بيارة ويقع جنوب القرية. بئر الزلطة ( بئر البلد ): ويقع في وسطها وهو أشهر آبار البلد وكان أكثر الاعتماد عليه لأنه يوجد بين تجمع أهل البلد ومركز القرية. بئر محمود ظاهر شمال شرقي البلد. بئر علي حسن ويقع غربي البلد. بئر عبد العزيز ناجي صلاح ويقع جنوب البلد. بئر الحاج زكوت ويقع جنوب البلد. بئر محمود أبو محيسن ويقع جنوب شرقي البلد. وهناك الكثير من الآبار والينابيع الأقل شهرة، وعن السؤال عن كيفية استخراج تلك المياه من هذه الآبار أجاب سكان البلدة بأنه كان يستعمل الطريقة التقليدية وهو استعمال الدواب كالبغال والأبقار كأسلوب للسقاية، حيث كانت الدواب تدور حول هذه السواقي وتستخرج منها المياه وخاصة للزراعة.</t>
  </si>
  <si>
    <t>ما سبب تسمية قرية عابا الشرقية بوادي الضبع وما العلاقة بين الاسمين؟</t>
  </si>
  <si>
    <t>تعرف القرية باسم عابا الشرقية، ووادي الضبع ولكلا التسميتين سبب في إطلقهما: أولاً: عابا الشرقية، الجزء الأول منها نسبةً لخربة رومانية قديمة موجودة في منطقة القرية تعرف باسم "آبا" وحُرِفَت باللغة العربية إلى عابا، أما الجزء الثاني أي الشرقية فهو تمييزاً لها عن بلدة عابا الواقعة غربي الشارع الذي يفصلها عن عابا الشرقية. ثانياً: وادي الضبع أو خربة وادي الضبع وهي نسبةً إلى وادي يمر في القرية ويعرف باسم وادي الضبع.  تعرف القرية أيضاً باسم: خِربَة وادي الضَبِع. خربة وادي الضِبَاع.</t>
  </si>
  <si>
    <t>كيف تُجمع النفايات الصلبة في المخيم؟</t>
  </si>
  <si>
    <t>تجمعها اللجنة الشعبية ومجلس خدمات شمال شرق الخليل ووكالة الغوث وتنقلها شاحنة إلى مكب يبعد 40 كم ثم تُحرق.</t>
  </si>
  <si>
    <t>هل تأثرت خربة دير شمس بسبب الإجراءات الإسرائيلية؟</t>
  </si>
  <si>
    <t>نعم، تأثرت خربة دير شمس بشكل سلبي بسبب الإجراءات الإسرائيلية، وخاصة بسبب قربها من الخط الأخضر واستيطان مستوطنة "شيما" المحاذية لها من الجنوب.</t>
  </si>
  <si>
    <t>كم بلغ عدد سكان يبرود عام 1961؟</t>
  </si>
  <si>
    <t>بلغ عدد سكان يبرود 349 نسمة عام 1961.</t>
  </si>
  <si>
    <t>ما هي بعض المعالم الأثرية التي كانت تحيط بالقرية؟</t>
  </si>
  <si>
    <t>كانت هناك معصرة منحوتة في الصخر، وخرب أثرية مثل السقيفة المدورة، قرقرة، وفارة.</t>
  </si>
  <si>
    <t>هل تعاني التربة من أي مشاكل؟</t>
  </si>
  <si>
    <t>نعم، بعض الأراضي تعاني من تآكل التربة نتيجة قطع الأشجار، والرعي الجائر، وعدم وجود مصدات للرياح.</t>
  </si>
  <si>
    <t>هل هناك مجلس قروي لإدارة شؤون خربة عبد الله اليونس؟</t>
  </si>
  <si>
    <t>نعم، يوجد مجلس قروي في خربة عبد الله اليونس يُعنى بشؤونها التنظيمية، ويُعتبر صلة الوصل بين أهل القرية ومحافظة جنين التي تتبع القرية إداريًا لها.</t>
  </si>
  <si>
    <t>متى تأسس مخيم الشاطئ؟</t>
  </si>
  <si>
    <t>على بعد كم كيلومتر تقع قُصرة من مدينة نابلس؟</t>
  </si>
  <si>
    <t>حوالي 24 كم.</t>
  </si>
  <si>
    <t>إلى أين انتقل آلاف اللاجئين من مخيّم رفح؟</t>
  </si>
  <si>
    <t>انتقلوا إلى مشروع إسكان قريب في تل السلطان.</t>
  </si>
  <si>
    <t>ما اسم خط نقل النفط الذي كان يربط كركوك بالعراق بحيفا عبر الأردن؟</t>
  </si>
  <si>
    <t>خط كركوك–حيفا.</t>
  </si>
  <si>
    <t>هل يوجد في المخيم خدمات صحية؟</t>
  </si>
  <si>
    <t>يتوفر في المخيم خدمات صحية محدودة، حيث تعتمد على الوكالة (الأونروا) التي توفر بعض الخدمات الطبية الأساسية، لكنها تعاني من نقص في المرافق الصحية.</t>
  </si>
  <si>
    <t>ما معنى اسم "وادي فوكين" وفق التفسير اللغوي التاريخي؟</t>
  </si>
  <si>
    <t>معنى "وادي فوكين" هو "وادي الشوك".</t>
  </si>
  <si>
    <t>ما دليل القدم الكنعاني لقرية عابود؟</t>
  </si>
  <si>
    <t>تسميات قديمة مثل “ثمنة سارح” ووجود مبانٍ تحت الأرض وكهوف جملونية تعود لآلاف السنين.</t>
  </si>
  <si>
    <t>من يدير شؤون عين قينيا حالياً؟</t>
  </si>
  <si>
    <t>لجنة تنمية محلية.</t>
  </si>
  <si>
    <t>في أي فترة اشتهرت قرية مسحة بسوقها التجاري؟</t>
  </si>
  <si>
    <t>اشتهرت قرية مسحة بسوقها التجاري من عام 1998 وحتى عام 2000.</t>
  </si>
  <si>
    <t>أين يقع مخيم جنين بالنسبة للمدينة؟</t>
  </si>
  <si>
    <t>يقع مخيم جنين إلى الغرب من مدينة جنين.</t>
  </si>
  <si>
    <t>ما نسبة الأمية لدى سكان قرية حدب الفوار عام 2007، وما نسبة الإناث منها؟</t>
  </si>
  <si>
    <t>بلغت نسبة الأمية في قرية حدب الفوار عام 2007 حوالي 7.2%، وشكلت نسبة الإناث بين الأميين حوالي 64.8%.</t>
  </si>
  <si>
    <t>ماذا حدث لقرية خربة البُوَيْرَة (لواء اللد، محافظة الرملة) بعد إحتلالها وتهجير سكانها؟</t>
  </si>
  <si>
    <t>في سياق المرحلة الثانية من عملية داني، وبعد أن استولت الوحدات الإسرائيلية على اللد والرملة وهجَّرت سكانهما، اندفع بعض الوحدات شرقاً في اتجاه اللطرون. ومن المرجح أن تكون خربة البويرة احتُلَّت في أثناء هذا الاندفاع، أواسط تموز/ يوليو 1948. وقد فشلت العملية الفرعية في الاستيلاء على اللطرون، لكنها تسبّبت بوقوع كثير من القرى تحت الاحتلال الإسرائيلي. ما من رواية مفصلة لاحتلال هذه القرية، لكن الجنرال يغآل ألون، الذي قاد عملية داني، كان مشهوراً بتهجير جماعات كثيرة من سكان القرى التي وقعت تحت سيطرته. وعندما رُسمت خطوط الهدنة بين إسرائيل والأردن، مرَّت تلك الخطوط بالقرب من القرية. .</t>
  </si>
  <si>
    <t>ما مساحة الأراضي المزروعة بالخضروات البعلية والمروية في جيوس عام 2011؟</t>
  </si>
  <si>
    <t>تبلغ مساحة الخضروات البعلية 172 دونمًا، أما المروية منها فتبلغ حوالي 4 دونمات (بندورة وخضروات ورقية وأبصال).</t>
  </si>
  <si>
    <t>كم تبعد اللطرون عن القدس؟</t>
  </si>
  <si>
    <t>تبعد اللطرون 25 كيلومترًا غرب القدس.</t>
  </si>
  <si>
    <t>ماذا فعلت قوات الانتداب البريطاني في وادي عزون أواخر مايو 1939؟</t>
  </si>
  <si>
    <t>هاجمت الوادي بالمدرعات والطائرات واستشهد ثمانية من فصيل فارس العزوني.</t>
  </si>
  <si>
    <t>ما هي أبرز المعالم في مدينة الرملة؟</t>
  </si>
  <si>
    <t>من أبرز المعالم في مدينة الرملة مئذنة جامع الرملة الكبير، التي تُعد واحدة من أقدم المعالم الإسلامية في المدينة. كما تضم المدينة بحيرة الرملة التي تُعتبر من المعالم الطبيعية المهمة في المنطقة.</t>
  </si>
  <si>
    <t>أي المناطق يشملها إقليم المناخ شبه الصحرواي في فلسطين؟</t>
  </si>
  <si>
    <t>يشمل شريطاً يمتد من شمال النقب حتى جنوب بحيرة طبريا مروراً ببيسان.</t>
  </si>
  <si>
    <t>اذكر بعض المواقع الأثرية المهمة في مدينة الرملة.</t>
  </si>
  <si>
    <t>تضم الرملة العديد من المواقع الأثرية أبرزها بقايا قصر سليمان بن عبد الملك، والجامع الكبير (الجامع الأبيض)، وبركة العنزية، ومئذنة الجامع الأبيض، ومقام النبي صالح وقبر الفضل بن العباس</t>
  </si>
  <si>
    <t>ما هو سبب تغيير اسم القرية من «دهيشة الجديدة» إلى «الدوحة»؟</t>
  </si>
  <si>
    <t>تم تغيير الاسم نسبةً لمساهمة الحكومة القطرية في بناء المدينة.</t>
  </si>
  <si>
    <t>ما كمية الأمطار في مناطق التربة الرملية الطينية؟</t>
  </si>
  <si>
    <t>تتراوح بين 500 ملم و650 ملم سنوياً.</t>
  </si>
  <si>
    <t>من أين اشتق العرب اسم الحولة؟</t>
  </si>
  <si>
    <t>من الآرامية "حولتا" التي تعني "الأرض المنخفضة".</t>
  </si>
  <si>
    <t>كم يبلغ عدد سكان قرية رأس كركر حالياً؟ ومن هي العائلة الأكبر التي تقطن فيها؟</t>
  </si>
  <si>
    <t>يبلغ عدد سكانها حاليا حوالي 2000 نسمة موزعين على 3 عائلات اساسية، اكبرها عائلة ابن سمحان.</t>
  </si>
  <si>
    <t>كيف يمكن أن تؤثر التضاريس الجبلية على الأنشطة الاقتصادية في بلدة بيت عوا؟</t>
  </si>
  <si>
    <t>التضاريس الجبلية في بلدة بيت عوا توفر بيئة طبيعية ملائمة لبعض الأنشطة الاقتصادية مثل الزراعة الجبلية والرعي. ومع ذلك، قد تحد من إمكانية الوصول إلى بعض المناطق لتطوير مشاريع اقتصادية كبيرة مثل الصناعة. لكن في المقابل، توفر هذه التضاريس فرصًا للسياحة البيئية في حال استغلال الموارد الطبيعية بشكل مستدام.</t>
  </si>
  <si>
    <t>هل توجد معالم بارزة أو مؤسسات داخل مخيم البريج؟</t>
  </si>
  <si>
    <t>رغم ضيق المساحة، يحتوي مخيم البريج على عدد من المدارس والمراكز الصحية التي تشرف عليها الأونروا. كما توجد بعض المؤسسات الأهلية التي تقدم خدمات مجتمعية بسيطة. إلا أن غياب المعالم الثقافية أو المرافق الترفيهية يبرز بشكل واضح بسبب انشغال السكان بتأمين أساسيات الحياة.</t>
  </si>
  <si>
    <t>ما أمثلة الصخور المهيمنة في جبال فلسطين نتيجة طغيان البحر وانحساره؟</t>
  </si>
  <si>
    <t>الصخور الجيرية والطباشيرية والدولوميت.</t>
  </si>
  <si>
    <t>ما الهدف الرئيس من تركيز السياسة الإسرائيلية على إحكام القبضة والخناق على الفلسطينيين في الضفة الغربية؟</t>
  </si>
  <si>
    <t>تعزيز وتقوية الوجود الاستيطاني الإحلالي بهدف قطع أوصال الوطن وتقسيمه لمناطق محاصرة ومعزولة.</t>
  </si>
  <si>
    <t>كيف وصف مسح فلسطين الغربية مخماس عام 1883؟</t>
  </si>
  <si>
    <t>قرية حجرية صغيرة على منحدر تلة، منازل متفرقة وفقيرة، تعتمد على الآبار والصهاريج، مع أشجار تين ومقابر صخرية وبقايا أساسات مبانٍ قديمة، وعلى بعد تسعة أميال رومانية من القدس.</t>
  </si>
  <si>
    <t>ما هي المستعمرات الإسرائيلية التي أُنشئت على أراضي المَسْمِيَّة الكَبِيرَة (لواء غزة، محافظة غزة) بعد المستعمرات الإسرائيلية على أراضي القرية؟</t>
  </si>
  <si>
    <t>أُقيمت أربع مستعمرات على أراضي القرية هي: بني ريعيم (في الأصل كيرم ريعيم)، وحتساف، اللتان أُسستا في سنة 1949؛ ينون التي أُسست في سنة 1952؛ أحفا التي أُسست في سنة 1976. كما أُقيمت مزرعتان برعاية حكومية هما: مشميعات شلوم، وحفات بيروريم، على أراضي القرية في الخمسينات .</t>
  </si>
  <si>
    <t>كيف تبدو قرية إقْرِت (لواء الجليل، محافظة عكا) بعد القرية اليوم؟</t>
  </si>
  <si>
    <t>لم يبق من معالمها اليوم سوى كنيسة الروم الكاثوليك؛ وهي بناء من الحجارة ذو سطح مستوٍ، يعلوه برج مستطيل للجرس. وللكنيسة باب مستطيل يرتفع فوقه قوس مزخرف ونقوش في العتبة التي تعلوه. وفي الواجهة الرئيسية تشكيلة من الصلبان كل منها في مشكاة، بما في ذلك صليب فوق القوس، وصليب لاتيني كبير على الباب (المغلق) يحيط به صليبان صغيران على الربعين العلويين من الباب. والكنيسة مهجورة، وقد تغير لونها. أمّا ما عدا ذلك، فليس في الموقع سوى ركام الحجارة المبعثرة، المغطاة بأشجار التين والرمان وغيرها من الأشجار. وثمة زريبة للبقر في موقع القرية.</t>
  </si>
  <si>
    <t>ماذا حدث لقرية دَيْر أبُو سَلاَمَة (لواء اللد، محافظة الرملة) بعد إحتلالها وتهجير سكانها؟</t>
  </si>
  <si>
    <t>بعد الاستيلاء على اللد في المرحلة الأولى من عملية داني، عمدت القوات الإسرائيلية إلى الانتشار في مناطق اللد الخلفية، مجتاحة بضع قرى مجاورة. ويذكر المؤرخ الإسرائيلي بني موريس أن دير أبو سلامة سقطت في 13 تموز/ يوليو 1948، لكنه لا يشير إلى ما حلّ بسكانها. ومن الجائز أن الذين مكثوا في منازلهم طُردوا منها بعد دخول القوات الغازية، على غرار ما جرى في اللد والرملة وفي كثير من القرى الأُخرى التي سقطت في سياق تلك العملية. وقبل يومين من الاستيلاء على القرية، صدرت أوامر من قيادة عملية داني إلى لواء يفتاح نصت على 'التحصن في كل موضع يتم الاستيلاء عليه، وتدمير كل منزل لا يراد استعماله \[لإيواء الجنود الإسرائيليين\]' .</t>
  </si>
  <si>
    <t>كم كان عدد المنازل قبل نكبة عام 1948 في قرية رَعْنا (لواء القدس، محافظة الخليل)؟</t>
  </si>
  <si>
    <t>كان عدد المنازل 36.</t>
  </si>
  <si>
    <t>كيف تأثرت الزراعة بتوسع العمران؟</t>
  </si>
  <si>
    <t>تم تقليص المساحات المزروعة.</t>
  </si>
  <si>
    <t>كم كان عدد المنازل قبل نكبة عام 1948 في قرية الغابِسِيَّة (لواء الجليل، محافظة عكا)؟</t>
  </si>
  <si>
    <t>كان عدد المنازل 206.</t>
  </si>
  <si>
    <t>كم كانت مساحة الأراضي المخصصة للحبوب والبساتين في بلد الشيخ؟</t>
  </si>
  <si>
    <t>.4410 دونمًا للحبوب، و368 دونمًا للبساتين</t>
  </si>
  <si>
    <t>كم عدد الأسر والوحدات السكنية في قرية جبة الذيب عام 2007؟</t>
  </si>
  <si>
    <t>بلغ عدد الأسر 27 أسرة، وعدد الوحدات السكنية 27 وحدة.</t>
  </si>
  <si>
    <t>ما هو عدد سكان بلدة العوجا الحالي تقريبًا؟</t>
  </si>
  <si>
    <t>يُقدّر عدد سكان العوجا حالياً حوالي 5,000 نسمة، بما يشمل الخِرب والمزارع ضمن نطاقها الإداري.</t>
  </si>
  <si>
    <t>ما هو عدد سكان قرية دير عمار حسب التعداد السكاني لعام 2017؟</t>
  </si>
  <si>
    <t>بلغ عدد سكان قرية دير عمار 3,415 نسمة حسب التعداد السكاني لعام 2017.</t>
  </si>
  <si>
    <t>ما أصل تسمية قباطية وكيف تطور لفظها؟</t>
  </si>
  <si>
    <t>هنالك عدة روايات حول أصل اسمها. يقول البعض أنها من «قمط» وقد تم تحريف اللفظ من «قماطية» إلى «قباطية» ولهذا الاسم تفسيران محتملان الأول أنه بمعنى الجفاف. والثاني أنه من قمط الشيء بعد تحميله على الدواب إذ كانت مكانًا لاستراحة القوافل لوقوعها على الطريق التجاري بين مصر والشام. بينما يقول الآخرون أن اسمها نسبة للأنباط.</t>
  </si>
  <si>
    <t>ماذا كان عدد سكان قرية القُبَيْبَة (لواء القدس، محافظة الخليل) في عامي 1931 و1944/45؟</t>
  </si>
  <si>
    <t>في عام 1931، كان عدد السكان إجمالاً 800 نسمة. في عام 1944/45، كان عدد السكان إجمالاً 1060 نسمة. في عام 1944/45، كان عدد السكان إجمالاً 11912 نسمة.</t>
  </si>
  <si>
    <t>كم ترتفع قرية إكتابا عن سطح البحر؟</t>
  </si>
  <si>
    <t>ترتفع قرية إكتابا 150 م عن مستوى سطح البحر</t>
  </si>
  <si>
    <t>ماذا كان عدد سكان قرية جَرِيشة (لواء اللد، محافظة يافا) في عامي 1931 و1944/45؟</t>
  </si>
  <si>
    <t>في عام 1931، كان عدد السكان إجمالاً 183 نسمة. في عام 1944/45، كان عدد السكان إجمالاً 190 نسمة. في عام 1944/45، كان عدد السكان إجمالاً 555 نسمة.</t>
  </si>
  <si>
    <t>كيف تبدو قرية عِسْلِين (لواء القدس، محافظة القدس) بعد القرية اليوم؟</t>
  </si>
  <si>
    <t>يظهر في موقع القرية حيطان متداعية جزئياً، ومصاطب حجرية. وقد نبتت عليها وحول ركام الحجارة أجمة كثيفة وغابة وأعشاب. كما نبت في الطرف الغربي للموقع كثير من الخرّوب وبعض أشجار الزيتون، بينما تنمو أشجار الكينا والتنّوب في الجنوب. وأنشأ الصندوق القومي اليهودي (وهو الذراع المختصة باستملاك الأراضي وإدارتها في المنظمة الصهيونية العالمية ) مشتلاً في الطرف الجنوبي للقرية. كما يضم الموقع مرآباً لتصليح الباصات، تملكه شركة النقل العام الإسرائيلية، إيغد.</t>
  </si>
  <si>
    <t>كم بلغ عدد السكان عام 2007؟</t>
  </si>
  <si>
    <t>846 نسمة.</t>
  </si>
  <si>
    <t>ما التسميات الأخرى التي تُذكر لقرية جِرَبَا؟</t>
  </si>
  <si>
    <t>تُذكر قرية جِرَبَا أيضًا باسم “الجَرْبَا” مع حرف التعريف، وباسم “جَرْبَة” بإضافة التاء المربوطة.</t>
  </si>
  <si>
    <t>ما هي أبرز الأشجار المثمرة في بيت لحم؟</t>
  </si>
  <si>
    <t>تُزرع في بيت لحم أشجار الزيتون والعنب واللوزيات والتفاحيات.</t>
  </si>
  <si>
    <t>ما الهدف من تأسيس سلطة ذات سيادة وفعالية في سياق الإعلام السياحي؟</t>
  </si>
  <si>
    <t>رعاية مصالح الصناعة السياحية ودعمها بشكل رسمي ومنظم.</t>
  </si>
  <si>
    <t>من أول ثائر من أهالي مدينة أم الفحم؟</t>
  </si>
  <si>
    <t>أسعد محاجنة.</t>
  </si>
  <si>
    <t>كيف تغير عدد سكان سخنين عبر الزمن؟</t>
  </si>
  <si>
    <t>- 1922: حوالي 1,575 نسمة
- 1945: حوالي 2,600 نسمة
- 1948: حوالي 3,363 نسمة
- 1961: حوالي 7,100 نسمة
- 1989: حوالي 12,900 نسمة
- 2021: حوالي 32,743 نسمة</t>
  </si>
  <si>
    <t>ما هي الحياة البرية الموجودة في رمانة؟</t>
  </si>
  <si>
    <t>تتميّز قرية رمانة شمال غرب جنين بتنوع حياتها البرية، حيث تنتشر في أراضيها ومحيطها الطبيعي حيوانات مثل الثعلب الأحمر، وابن آوى، والضبع المخطط، إضافة إلى طيور الشنار، والصقور، والبوم، إلى جانب الزواحف كالسحالي والأفاعي. تعيش هذه الكائنات في التلال الصخرية والمزارع المحيطة، مما يمنح رمانة طابعًا بيئيًا غنيًا وأهمية طبيعية مميزة في شمال الضفة الغربية.</t>
  </si>
  <si>
    <t>ما التأويل الثاني لاسم مخماس ومغزاه؟</t>
  </si>
  <si>
    <t>يعود إلى الجذر السامي "كَمَس" بمعنى "خبأ"، فيعني "المخبأ" أو "مكان الاختباء".</t>
  </si>
  <si>
    <t>كيف كانت قرية خربة اسم الله (لواء القدس، محافظة القدس) بعد القرية قبل عام 1948؟</t>
  </si>
  <si>
    <t>كانت القرية تتألف من مجموعتي منازل منفصلتين تقومان على السفح الغربي لإحدى التلال. وكان بعض الكهوف المجاورة، من جهة الشمال، يُستعمل للسكن أيضاً. أمّا سبب إطلاق "اسم الله" على هذه القرية فغير معروف. وكان يحفّ بالجانب الغربي للقرية نبع وكهوف عدة. وكانت طرق فرعية وطرق ترابية تربطها بالطرق العامة التي تصل غزة ببيت جبرين (من كبريات قرى قضاء الخليل) وبطريق القدس - يافا العام. وكانت منازل خربة اسم الله، ومثلها المداخل المتصلة بالكهوف الآهلة، مبنية بالحجارة. وكانت العائلات القليلة التي تقطن خربة اسم الله مسلمة. في 1944/ 1945، كان ما مجموعه 485 دونماً مخصصاً للحبوب، و3 دونمات مروية أو مستخدَمة للبساتين. وكانت منازل القرية تقوم في الطرف الجنوبي لإحدى الخرب التي كانت موقعاً أثرياً يحتوي على أُسس حيطان، وعلى بئر.</t>
  </si>
  <si>
    <t>ما هو عمر نبع عين سامية؟</t>
  </si>
  <si>
    <t>يُقدّر عمر النبع بحوالي 8,000 سنة.</t>
  </si>
  <si>
    <t>كيف يتوزع الإشعاع الشمسي بين شمال فلسطين وجنوبها؟</t>
  </si>
  <si>
    <t>يزداد في الجنوب ويقل في الشمال.</t>
  </si>
  <si>
    <t>ما هو وضع البنية التحتية في دير العسل الفوقا؟</t>
  </si>
  <si>
    <t>تتوفر شبكات مياه وكهرباء تصل إلى حوالي 90% من الوحدات السكنية، ويوجد نقص في شبكات الصرف الصحي، حيث تعتمد القرية على الحفر الامتصاصية.</t>
  </si>
  <si>
    <t>كيف يؤثر تلوث التربة على الزراعة؟</t>
  </si>
  <si>
    <t>على كم جبلًا تقع كفر راعي؟</t>
  </si>
  <si>
    <t>على أربعة جبال متوسطة الارتفاع.</t>
  </si>
  <si>
    <t>ما هي المستعمرات الإسرائيلية التي أُنشئت على أراضي بَيْت عَفّا (لواء غزة، محافظة غزة) بعد المستعمرات الإسرائيلية على أراضي القرية؟</t>
  </si>
  <si>
    <t>أُقيمت مستعمرة ياد ناتان بالقرب من موقع القرية في سنة 1953، على أراضي قرية عراق سويدان إلى الشمال الغربي من بيت عفّا.</t>
  </si>
  <si>
    <t>بماذا يحد الجانب الغربي من جبال القدس–الخليل؟</t>
  </si>
  <si>
    <t>يحدها من الغرب السهل الساحلي الفلسطيني.</t>
  </si>
  <si>
    <t>ما هو الغطاء النباتي في خربة إبزيق؟</t>
  </si>
  <si>
    <t>يشمل نباتات رعوية مثل الحنظل، الخبيزة، والشوكيات الموسمية، وتنتشر بها الأعشاب البرية بسبب طبيعتها الحقلية.</t>
  </si>
  <si>
    <t>ماذا حدث لقرية أبو شُوشَة (لواء اللد، محافظة الرملة) بعد إحتلالها وتهجير سكانها؟</t>
  </si>
  <si>
    <t>هوجمت أبو شوشة أول مرة في الأشهر الأولى من الحرب، خلال ما وصفته الهاغاناه 'نموذجاً لعلمية انتقامية مدروسة.' واستناداً إلى الرواية التي أوردها 'تاريخ الهاغاناه'، فقد تمت عملية اضرب واهرب هذه بعد أن قُتل حارس من مستعمرة مجاورة كان يجتاز حقول أبو شوشة. وبعد منتصف ليل الأول من نيسان/ أبريل 1948، قامت فصيلتان من الكتيبة الثانية في لواء غفعاتي، تصاحبهما قوات أُخرى، بالتسلل إلى القرية وفجّر اللغامون منزلاً وبئراً. وفي هذه الأثناء وصلت إلى أبو شوشة، من قرية القباب المتاخمة، تعزيزات من المجاهدين لمؤازرة المدافعين عنها، فاشتبكت مع وحدة هاغاناه كانت توفر الغطاء للمهاجمين. وقد جُرح أحد المهاجمين اليهود جرحاً قاتلاً. غير أن 'تاريخ الهاغاناه' لا يأتي إلى ذكر الإصابات العربية بين سكان القرية أو المجاهدين المحليين . احتل لواء غفعاتي القرية في سياق عملية براك بتاريخ 14 أيار/ مايو 1948؛ وهذا استناداً إلى المؤرخ الإسرائيلي بني موريس (كتاب 'تاريخ الهاغاناه' يجعل الاحتلال بعد يوم). ويذكر موريس أن الوحدات المهاجمة قصفت أبو شوشة بمدافع الهاون في الليلة التي سبقت سقوطها، أي في 13 أيار/ مايو؛ وقد فر السكان ونُسف بعض منازل القرية بالديناميت. وكانت عملية نسف القرية منسَّقة أيضاً مع الهجوم المتقدم نحو الشرق، والذي كان يهدف إلى احتلال قرية اللطرون الاستراتيجية. ومع احتلال أبو شوشة رسَّخت الوحدات المشاركة في عملية مكابي أقدامها في المنطقة .</t>
  </si>
  <si>
    <t>كم عدد روضات الأطفال في قرية حلحول عام 2007 وما عدد صفوفها وعدد الأطفال؟</t>
  </si>
  <si>
    <t>يضم قطاع رياض الأطفال في قرية حلحول خمس روضات: روضة أبو بكر الصديق (صفّان، 15 طفلاً)، روضة جمعية سيدات حلحول (4 صفوف، 90 طفلاً)، روضة الأرز النموذجية (3 صفوف، 60 طفلاً)، روضة براعم فلسطين (3 صفوف، 60 طفلاً)، وروضة جيل الأمل (7 صفوف، 190 طفلاً).</t>
  </si>
  <si>
    <t>ما القرية التي تحد جنصافوط من الشمال الغربي؟</t>
  </si>
  <si>
    <t>تحد جنصافوط من الشمال الغربي قرية كفر لاقف.</t>
  </si>
  <si>
    <t>ما هي المستعمرات الإسرائيلية التي أُنشئت على أراضي أُمّ الفَرَج (لواء الجليل، محافظة عكا) بعد المستعمرات الإسرائيلية على أراضي القرية؟</t>
  </si>
  <si>
    <t>في سنة 1949، أُنشىء جزء من مستعمرة بن عمي على أراضي القرية.</t>
  </si>
  <si>
    <t>ما أقسام هذه العيادة الطبية؟</t>
  </si>
  <si>
    <t>قسم للأسنان والعيون والولادة والطوارئ.</t>
  </si>
  <si>
    <t>ما الأسماء البديلة لبلدة قراوة بني حسان؟</t>
  </si>
  <si>
    <t>قراوى بني حسان وبني حسن.</t>
  </si>
  <si>
    <t>متى وقعت عزبة جلعود تحت الاحتلال الإسرائيلي؟</t>
  </si>
  <si>
    <t>هل تنتشر النباتات البرية قرية الرمانة؟</t>
  </si>
  <si>
    <t>نعم، خاصة في الربيع.</t>
  </si>
  <si>
    <t>كم بلغ إجمالي المياه المستخدمة في الزراعة في غزة عام 2010؟</t>
  </si>
  <si>
    <t>63.2 مليون متر مكعب.</t>
  </si>
  <si>
    <t>كيف تُعرَّف قرى العِرقيات المذكورة في النص؟</t>
  </si>
  <si>
    <t>هي القرى والمدن الواقعة عند نهايات السهل الساحلي الفلسطيني وبدايات الجبال.</t>
  </si>
  <si>
    <t>ما هي الأنشطة الزراعية الرئيسية في مخيم عسكر القديم؟</t>
  </si>
  <si>
    <t>يزرع السكان الخضروات والفواكه، مثل الطماطم والبطاطا</t>
  </si>
  <si>
    <t>من أي حملة تاريخية هُجِّر سكان قرية بيت نتيف إلى قرية مَرْدَة؟</t>
  </si>
  <si>
    <t>هجّر أهل بيت نتيف عام 1948 بعد النكبة واستقرّوا في قرية مَرْدَة.</t>
  </si>
  <si>
    <t>ما هي أهم الخدمات التعليمية في مثلث الشهداء؟</t>
  </si>
  <si>
    <t>توجد مدارس للذكور والإناث في البلدة.</t>
  </si>
  <si>
    <t>ما مقدار الدخل الذي كانت تدرّه هذه الصناعة في العهد الأردني؟</t>
  </si>
  <si>
    <t>دخلاً بملايين الدولارات.</t>
  </si>
  <si>
    <t>كم كان عدد سكان عمورية في أعوام 1922 و1931 و1945؟</t>
  </si>
  <si>
    <t>69 نسمة في 1922، 85 نسمة في 1931، و120 نسمة في 1945.</t>
  </si>
  <si>
    <t>كم بلغ عدد سكان كفر نعمة عام 2001؟</t>
  </si>
  <si>
    <t>3165 نسمة.</t>
  </si>
  <si>
    <t>كيف يوصف مناخ غور بيسان ومعدل أمطاره السنوي؟</t>
  </si>
  <si>
    <t>مناخه حار صيفاً ومعتدل شتاءً، بمعدل أمطار حوالي 350 ملم سنوياً.</t>
  </si>
  <si>
    <t>متى احتلّت قيسارية؟</t>
  </si>
  <si>
    <t>في 15 شباط/فبراير 1948.</t>
  </si>
  <si>
    <t>كيف الحياة البرية في قرية الشيوخ؟</t>
  </si>
  <si>
    <t xml:space="preserve">فيها تنوع هائل من الكائنات الحية بسبب وجود تضاريس متنوعة وموارد طبيعية </t>
  </si>
  <si>
    <t>كيف كانت قرية إدْنِبَّة (لواء اللد، محافظة الرملة) بعد القرية قبل عام 1948؟</t>
  </si>
  <si>
    <t>كانت القرية مبنية على أرض كثيرة التلال، وتشرف على سهول واسعة في اتجاه الغرب والشمال والجنوب. وكانت طريق فرعية ممتدة شمالاً تربط القرية بطريق عام يصل غزة بطريق القدس- الرملة العام. ومن الجائز أن تكون إدنبة بُنيت في موقع مستوطنة دانوبا (Danuba) الرومانية. وقد سماها الصليبيون دانوبا أيضاً. في سنة 1596، كان إدنبة قرية في ناحية غزة (لواء غزة)، وعدد سكانها 198 نسمة. وكانت تؤدي الضرائب على عدد من الغلال كالقمح والشعير والسمسم، بالإضافة إلى عناصر أُخرى من الإنتاج كالماعز وخلايا النحل . في أواخر القرن التاسع عشر، وُصفت إدنبة بأنها قرية مبنية بالحجارة والطين على أرض مرتفعة. وكانت مسيجة بالصبّار، وفي ركنها الجنوبي بستان تين II: 409]"). وكانت منازل القرية متقاربة بعضها من بعض. وكان سكانها، ومعظمهم من المسلمين، يعملون في الزراعة وتربية المواشي، نظراً إلى ما كان في أراضي القرية من مراع خصبة، ولا سيما في فصل الربيع. وكانت الحبوب عماد زراعة القرية، وإنْ عُني سكانها بشجر الزيتون أيضاً. في 1944/ 1945، كان ما مجموعه 5277 دونماً مزروعاً بالحبوب، و85 دونماً مروياً أو مستخدَماً للبساتين؛ منها 64 دونماً حصة الزيتون، وكان ثمة ثلاث خرب كبيرة تقع في الجوار، وتشتمل على أطلال أبنية وصهاريج وكهوف وأُسس وأسكفّات أبواب (العتبات العليا منها) ومعصرة خمر منقورة في الصخر.</t>
  </si>
  <si>
    <t>ما أصل اسم “كرزة”؟</t>
  </si>
  <si>
    <t>نسبة إلى بساتين الكرز البني التي كانت تشتهر بها المنطقة.</t>
  </si>
  <si>
    <t>من يملك مراكب الصيد في مخيّم جباليا؟</t>
  </si>
  <si>
    <t>صيادو مخيّم جباليا الذين يمتلكون 25 مركباً للصيد.</t>
  </si>
  <si>
    <t>على أي ارتفاع تقع قرية حارس عن سطح البحر؟</t>
  </si>
  <si>
    <t>ترتفع قرية حارس عن سطح البحر بمقدار 486 مترًا.</t>
  </si>
  <si>
    <t>ما تصريف نهر البريغيث السنوي؟</t>
  </si>
  <si>
    <t>٥ مليون م³.</t>
  </si>
  <si>
    <t>أين تنتشر الصخور المتحولة في فلسطين؟</t>
  </si>
  <si>
    <t>في منطقة أم الرشراش.</t>
  </si>
  <si>
    <t>إلى أي قضاء ضُمت بيت نوبا بعد حرب عام 1948؟</t>
  </si>
  <si>
    <t>ضُمت بيت نوبا إلى قضاء رام الله بعد حرب عام 1948.</t>
  </si>
  <si>
    <t>كيف توزعت مساحات ملكية الأرض في قرية خِرْبَة جِدِّين (لواء الجليل، محافظة عكا) عام 1944/45 بين العرب والعام والإجمالي؟</t>
  </si>
  <si>
    <t>في عام 1944/45، كانت مساحة ملكية الأرض 4238 دونماً للعرب، و3349 دونم عام، بإجمالي 7587 دونماً.</t>
  </si>
  <si>
    <t>لماذا غادر المستوطنون اليهود المنازل العربية الأولى في طنطورة؟</t>
  </si>
  <si>
    <t>لبناء مساكن أكثر ملاءمة على طول الساحل.</t>
  </si>
  <si>
    <t>ما الولاية التي كانت تتبع لها قرية يتما في العهد العثماني؟</t>
  </si>
  <si>
    <t>كانت قرية يتما تتبع ولاية شرق بيروت في الشام.</t>
  </si>
  <si>
    <t>أذكر ثلاثة من ينابيع مدينة أم الفحم.</t>
  </si>
  <si>
    <t>عين النبي، عين الشعرة، عين البير.</t>
  </si>
  <si>
    <t>إلى أين يتدفق الجزء السفلي من نهر الأردن؟</t>
  </si>
  <si>
    <t>من جنوب بحيرة طبريا إلى البحر الميت.</t>
  </si>
  <si>
    <t>ما نسبة الوحدات التي تعتمد على جمع مياه الأمطار في حوسان؟</t>
  </si>
  <si>
    <t>تصل نسبة الوحدات السكنية التي تعتمد على جمع مياه الأمطار في قرية حوسان إلى نحو 0.9%.</t>
  </si>
  <si>
    <t>ما اصل تسمية قرية عين سينيا بهذا الاسم؟</t>
  </si>
  <si>
    <t>اسم عين سينيا يتكوّن من كلمتين: "عين" بمعنى نبع، و**"سينيا" بمعنى القمر**، فيصبح معناها "عين القمر". ويرتبط اسم "سين" بإله القمر في الحضارات البابلية والآشورية. خلال حكم الفرنجة لفلسطين، سُميت القرية أيضًا "عين سينيا"، وكانت من الإقطاعيات العينية التي مُنحت لكنيسة القيامة، إلى جانب قرى أخرى مثل بيرزيت. وقد تميّزت أراضيها الزراعية بخصوبتها، خاصة في زراعة الخضروات والأشجار المثمرة كالزيتون.</t>
  </si>
  <si>
    <t>ما هي حدود الظاهرية من الجنوب؟</t>
  </si>
  <si>
    <t>صحراء النقب، مدينة بئر السبع.</t>
  </si>
  <si>
    <t>ما المصدر الرئيسي والأساسي للمياه في الضفة الغربية؟</t>
  </si>
  <si>
    <t xml:space="preserve">كيف تؤثر تضاريس بيت صفافا على النشاط الزراعي  </t>
  </si>
  <si>
    <t>تؤثر تضاريس بيت صفافا الجبلية إيجابيًا على الزراعة البعلية مثل الزيتون والعنب، لكنها تُقيّد الزراعة المروية الواسعة بسبب الانحدارات وقلة المساحات المنبسطة.</t>
  </si>
  <si>
    <t>ما هو المناخ السائد في عرانة؟</t>
  </si>
  <si>
    <t>لمناخ السائد في قرية عرانة شمال شرق جنين هو مناخ متوسطي، يتميز بصيف حار وجاف وشتاء بارد وماطر.</t>
  </si>
  <si>
    <t>كم عدد الموانئ في السهل الساحلي الجنوبي وما هي؟</t>
  </si>
  <si>
    <t>يوجد فيه ثلاثة موانئ هي يافا، أسدود، وغزة.</t>
  </si>
  <si>
    <t>إلى أية جهات هجّر سكان طنطورة بعد المجزرة؟</t>
  </si>
  <si>
    <t>إلى الضفة الغربية، الأردن، سوريا، العراق ولبنان.</t>
  </si>
  <si>
    <t>​كيف يحتفل سكان جالا بالمناسبات الدينية والوطنية؟​</t>
  </si>
  <si>
    <t>تنظم فعاليات ثقافية واجتماعية في المناسبات المختلفة، مثل إضاءة الشموع في الأعياد الدينية.​</t>
  </si>
  <si>
    <t>ما أصل تسمية قرية حتا؟</t>
  </si>
  <si>
    <t>سُميت قرية حتا نسبة إلى خربة حتا الموجودة قرب الجورة في الموقع ذاته.</t>
  </si>
  <si>
    <t>منذ متى استوطن الإنسان منطقة قرية عين غزال وفق الحفريات؟</t>
  </si>
  <si>
    <t>سكن الإنسان المنطقة منذ العصر الحجري القديم، قبل نحو 150,000 سنة، حسب بقايا هياكل عظمية في المغاور.</t>
  </si>
  <si>
    <t>كم عدد آبار جمع مياه الأمطار في قرية حجة عام 2012؟</t>
  </si>
  <si>
    <t>يبلغ عدد آبار جمع مياه الأمطار في قرية حجة حوالي 40 بئرًا.</t>
  </si>
  <si>
    <t>ماذا حدث لقرية الدَوايمَة (لواء القدس، محافظة الخليل) بعد إحتلالها وتهجير سكانها؟</t>
  </si>
  <si>
    <t>كانت الدوايمة خلال الحرب مسرحاً لمجزرة من كبرى المجازر غير المعروفة جيداً. ويذكر المؤرخ الإسرائيلي بِني موريس أن المجزرة التي وقعت في 29 تشرين الأول/ أكتوبر 1948، خلال عملية يوآف التي نفذها الجيش الإسرائيلي، أدّت إلى نزوح سكاني كثيف عن المنطقة. وهو ينقل، عن لسان أحد الذين شاركوا في الهجوم على القرية، أن نحو 80 - 100 شخص، بينهم نساء وأولاد، قتلوا جرّاء 'موجة الغزاة الأولى'. وفيما يلي مقتطفات من وصف نُشر في صحيفة 'عال همشمار' اليومية الإسرائيلية: 'قَتَلوا الأولاد ضرباً على رؤوسهم بالهراوات. ولم يخلُ منزل واحد من قتيل... وأمر أحد الضباط زارع ألغام بوضع امرأتين مسنتين في أحد المنازل... وتدمير المنزل وهما فيه. رفض زارع الألغام .. فأمر الضابط عندئذٍ رجاله بوضع المرأتين داخل المنزل، ونُفِّذ العمل المشؤوم. وقد تباهى أحد الجنود بأنه اغتصب امرأة ثم أطلق النار عليها...'. ووصف المجزرة أيضاً مختار القرية سابقاً، في مقابلة أجرتها معه صحيفة 'حداشوت' اليومية الإسرائيلية في سنة 1984. استعاد المختار ذكرياته فقال أن 'الناس فروا، وأطلقوا "\[الإسرائيليون\] النار على كل من شاهدوه في المنازل وأردوه. وقتلوا الناس في الشوارع أيضاً. وفجَّروا بيتي على مرأى من شهود عيان.' وأضاف المختار إنه 'ما أن دخلت الدبابات القرية وأطلقت النار حتى غادرتُ القرية. وفي الساعة العاشرة والدقيقة الثلاثين تقريباً، مرّت دبابتان أمام مسجد الدراويش، وكان فيه نحو 75 رجلاً مسناً جاؤوا باكراً لتأدية صلاة الجمعة. تجمعوا في المسجد للصلاة، فقُتلوا جميعاً.' وذكر المختار أيضاً أنه كان ثمة نحو خمس وثلاثين عائلة تختبئ في الكهوف خارج الدوايمة، وكان بعضها فرّ من قرية القبيبة التي احتُلَّت سابقاً. فلمّا اكتشفت القوات الإسرائيلية وجود هذه العائلات 'أمرتها بالخروج والاصطفاف، ثم البدء بالسير. وما أن بدأت السير حتى أُطلقت نيران الرشاشات عليها من جهتين. وقد أرسلنا ناساً تلك الليلة فجمعوا الجثث، ووضعوها في بئر ثم دفنوها.' في سنة 1984 رجع المختار إلى موقع قريته، أول مرة منذ وقوع المجزرة. وبيَّن لصحافي إسرائيلي موضع منزله سابقاً، وموقع البئر التي دفنت الجثث فيها. وبعد أيام قليلة، عاد الصحافي مع أربعة عمال، وحفروا قليلاً فاكتشفوا عظاماً بشرية بينها ثلاث جماجم، إحداها جمجمة طفل. ولم يواصلوا الحفر، وإنما أعادوا دفن العظام. يشير موريس إلى إجراء بعض التحقيقات فيما يتعلّق بالمجزرة، لكنه لا يذكر النتائج التي أسفرت عنها؛ ذلك بأنها كانت في جملتها بلا طائل، وانتهت بتأديب بعض الجنود وإصدار مجموعة من القواعد التي ينبغي للجيش الإسرائيلي اتباعها في تعامله مع المدنيين العرب. أمّا الوحدة التي ارتكبت المجزرة فكانت الكتيبة التاسعة والثمانين من اللواء الثامن بقيادة يتسحاق ساديه، مؤسس البلماح. وقد طلب قائد العملية يغآل ألون من ساديه أن يتحرّى 'الشائعات'، غير أن جوابه لم يُعرف , English-language edition, 7/9/84, pp. 8-9]"). في كانون الأول/ ديسمبر 1948 طُرحت مسألة الدوايمة، مرة أُخرى، في أثناء مناقشة عامة للأعمال الوحشية أجرتها لجنة وزارية إسرائيلية. ويقول موريس إن وزير الزراعة الإسرائيلي أهرون زيسلينغ كان يرد، في أرجح الظن، على رسالة في شأن المجزرة عندما قال: 'هذا أمر يحدِّد شخصية أمة... لقد ارتكب اليهود أيضاً أعمالاً نازية.' ومع أنه تذمر من أن التحقيق لم يكن يجري كما يجب، فقد وافق مع غيره من الوزراء على ضرورة عدم الكشف عن أية معلومات بغية الحفاظ على صورة إسرائيل .</t>
  </si>
  <si>
    <t>كيف توزعت مساحات ملكية الأرض في قرية مارُوس (لواء الجليل، محافظة صفد) عام 1944/45 بين العرب والعام والإجمالي؟</t>
  </si>
  <si>
    <t>في عام 1944/45، كانت مساحة ملكية الأرض 3181 دونماً للعرب، و2 دونم عام، بإجمالي 3183 دونماً.</t>
  </si>
  <si>
    <t>ماذا حدث لقرية الزُوق الفَوْقاني (لواء الجليل، محافظة صفد) بعد إحتلالها وتهجير سكانها؟</t>
  </si>
  <si>
    <t>عجَّلت 'حملة الشائعات' التي شنّها البلماح خلال عملية يفتاح (أنظر آبل القمح، قضاء صفد)، في فرار كثيرين من سكان الجليل الشرقي، وضمنهم سكان الزوق الفوقاني. ويشير المؤرخ الإسرائيلي بِني موريس إلى أن الهجوم العسكري المباشر على القرية الذي ساهم في نزوح السكان، وأن هذا الهجوم وقع في 21 أيار/ مايو 1948 .</t>
  </si>
  <si>
    <t>كم تبلغ نسبة القوى العاملة في قطاع الزراعة في بيت حنينا البلد؟</t>
  </si>
  <si>
    <t>تبلغ نسبة القوى العاملة التي تعمل في قطاع الزراعة 15%.</t>
  </si>
  <si>
    <t>أين يقع المخيم جغرافياً بالنسبة لمدينة رام الله؟</t>
  </si>
  <si>
    <t>على تلة صخرية تبعد 7 كيلومترات شمال رام الله.</t>
  </si>
  <si>
    <t>ما هو أصل تسمية قرية المزرعة الشرقية؟</t>
  </si>
  <si>
    <t>أُطلقت على المزرعة الشرقية هذا الاسم نسبة إلى الزراعة التي اشتهرت بها، وكانت تعرف في فترة الحكم المملوكي باسم «مزرعة أبو طاسه» ثم «مزرعة بني مرة» نسبة إلى أصول سكانها من قبيلة بني مرة التي تعود إلى شرق الأردن.</t>
  </si>
  <si>
    <t>ماذا كان عدد سكان قرية هُوج (لواء غزة، محافظة غزة) في عامي 1931 و1944/45 \؟</t>
  </si>
  <si>
    <t>في عام 1931، كان عدد السكان إجمالاً 618 نسمة. في عام 1944/45، كان عدد السكان إجمالاً 1040 نسمة. في عام 1944/45 ، كان عدد السكان إجمالاً 21988 نسمة.</t>
  </si>
  <si>
    <t>ما مقصود الطرق الالتفافية في سياق الاحتلال؟</t>
  </si>
  <si>
    <t>طرق تنفذها إسرائيل حول التجمعات الفلسطينية لربط المستوطنات والهيمنة على الحركة.</t>
  </si>
  <si>
    <t>متى تم بناء الحصن في رأس كركر، ومن الذي قام ببنائه؟</t>
  </si>
  <si>
    <t xml:space="preserve">لم يرد ذكر رأس كركر في السجلات العثمانية في القرن السادس عشر. وهي تضم حصنًا يُعتقد أنه بُني، ربما عام 1812، من قبل عائلة سِمحان التي سيطرت على المنطقة في القرن التاسع عشر. تم شراء الأرض من عائلة مسيحية، على الأرجح في أواخر القرن التاسع عشر. </t>
  </si>
  <si>
    <t>ما المحاصيل الزراعية الرئيسية في عقابا؟</t>
  </si>
  <si>
    <t>الحبوب كالقمح والشعير والبيقيا والبرسيم والحمص والعدس وزراعة الزيتون واللوزيات.</t>
  </si>
  <si>
    <t>ما هي القطاعات الاقتصادية الرئيسية في سالم؟</t>
  </si>
  <si>
    <t>تشمل الوظائف والقطاع الزراعي والتجارة.</t>
  </si>
  <si>
    <t>إلى أي قبيلة فلسطينية تنتمي أصول السكان المستقرين في موقع عرب الرماضين قبل عام 1946؟</t>
  </si>
  <si>
    <t>قبيلة التياها الفلسطينية.</t>
  </si>
  <si>
    <t>ما هي إجراءات الاحتلال الإسرائيلي في قرية سعير؟</t>
  </si>
  <si>
    <t>يؤثر الاحتلال الإسرائيلي على قرية سعير من خلال المستوطنات المحيطة بها، المصادرة المستمرة للأراضي، وقيد حركة المزارعين بسبب الحواجز العسكرية والإغلاق المتواصل.</t>
  </si>
  <si>
    <t>كم عدد مصانع الصابون في مدينة القدس عامي 1871–1872؟</t>
  </si>
  <si>
    <t>20 مصنعًا للصابون.</t>
  </si>
  <si>
    <t>لماذا سميت قرية بيت دقو بهذا الاسم؟</t>
  </si>
  <si>
    <t>سميت قرية بيت دقو بهذا الاسم نسبة إلى مؤسس القرية الشيخ عمر الدقالو، الذي استخدم هذه التسمية عند بناء البيوت عنده.</t>
  </si>
  <si>
    <t>كيف تبدو قرية قاقُون (لواء السامرة، محافظة طولكرم) بعد القرية اليوم؟</t>
  </si>
  <si>
    <t>لم يبق من معالم القرية إلاّ القلعة فوق قمة التل، وبئر كانت لعائلة أبو حنتش، ومبنى المدرسة. وتتوسط القلعة أنقاض الحجارة وبقايا المنازل، ولا يزال مبنى المدرسة يُستعمل اليوم مدرسةً من قِبل الإسرائيليين. وثمة جنوبي التل شجرة توت عتيقة، وأجمة صبّار. أمّا الأراضي المحيطة فمغطاة بالبساتين. وإلى جانب ذلك يُستنبت القطن والفستق والخضروات في تلك الأراضي. وثمة إلى الشمال الشرقي من موقع القرية مصنع إسرائيلي للأعلاف.</t>
  </si>
  <si>
    <t>ماذا حدث لقرية المَجْدَل (لواء الجليل، محافظة طبريا) بعد إحتلالها وتهجير سكانها؟</t>
  </si>
  <si>
    <t>المعلومة الوحيدة عن سقوط المجدل، في المصادر الإسرائيلية، هي أن سكانها نزحوا في 22 نيسان/ أبريل 1948. ويذكر المؤرخ الإسرائيلي بني موريس أن نزوح السكان يُعزى جزئياً إلى هجوم عسكري، مثلما يُعزى إلى ما خلّفه سقوط مدينة طبرية المجاورة (في 18 نيسان/ أبريل) من إضعاف للمعنويات. والمرجح أن قوات الهاغاناه، المتمركزة في طبرية، استولت على القرية بعد أيام من سقوط المدينة في أيديها .</t>
  </si>
  <si>
    <t>ما هي البنية التحتية للمياه في قرية راس الفارعة؟</t>
  </si>
  <si>
    <t>تأسست شبكة المياه في قرية راس الفارعة عام 2003 على حساب الأهالي، لكنها غير مهيئة بشكل جيد وهي قديمة وبها الكثير من المشاكل.</t>
  </si>
  <si>
    <t>كم بلغ إجمالي سكان فلسطين عام 1948؟</t>
  </si>
  <si>
    <t>2,158,400 نسمة.</t>
  </si>
  <si>
    <t>كيف تبدو قرية قُولَة (لواء اللد، محافظة الرملة) بعد القرية اليوم؟</t>
  </si>
  <si>
    <t>ثمة غابة تغطي معظم أنحاء الموقع. ويتبعثر حطام المنازل المتداعية والمصاطب المنهارة بين الأشجار. كما ينبت في الموقع الصبّار والتين والتوت وشجر الكينا. والمعلم الوحيد الباقي هو بناء المدرسة في الجانب الغربي من الموقع. وتُستعمل الأراضي المنتشرة على التلال المجاورة مرعى للمواشي؛ أمّا الباقي فمزروع.</t>
  </si>
  <si>
    <t>كيف تؤثر التضاريس على حياة السكان في الزاوية؟</t>
  </si>
  <si>
    <t>تؤثر على نمط البناء، والزراعة، وطرق المواصلات.</t>
  </si>
  <si>
    <t>كيف كانت قرية فَرْديسْيا (لواء السامرة، محافظة طولكرم) بعد القرية قبل عام 1948؟</t>
  </si>
  <si>
    <t>كانت القرية تقوم على السفح الشمالي الغربي لأحد تلال السهل الساحلي. وكان في وسع الناظر منها أن يرى البحر الأبيض المتوسط غرباً، وطولكرم شمالاً. وكانت تقع شمالي بلدة الطيبة، ومتصلة بها بواسطة طريق فرعية. وكانت طريق جانبية تربط فرديسيا بطريق طولكرم -- قلقيلية العام، الممتد غربي القرية. وقد عُدَّت فرديسيا قائمة في الموقع الصليبي الذي كان يُعرف باسم فرديسي (Phardesi). في سنة 1596، كانت فرديسيا قرية في ناحية بني صعب (لواء نابلس)، وعدد سكانها 83 نسمة. وكانت تؤدي الضرائب على عدد من الغلال كالقمح والشعير والزيتون، بالإضافة إلى عناصر أُخرى من الإنتاج كالماعز وخلايا النحل . في أواخر القرن التاسع عشر، كانت فرديسيا قرية صغيرة قريبة من أطراف مجموعة تلال II: 164]"). وكانت منازلها مبنية في موازاة الطرق الممتدة جنوباً وغرباً، بحيث تشكل مثلثاً. وكان عند المشارف الغربية للقرية مسجد مسمَّى باسم رجل دين يدعى الشيخ موسى. وكان ثمة إلى الشمال من القرية ينبوع ماء يتزود السكان منه مياه الشرب. كما كان في جوار القرية بضع آبار. في 1944/ 1945، كان منا مجموعه 384 دونماً مخصصاً للحبوب، و187 دونماً مروياً أو مستخدَماً للبساتين؛ منها 150 دونماً حصة الزيتون.</t>
  </si>
  <si>
    <t>ماذا كان عدد سكان قرية المالِحَة (لواء القدس، محافظة القدس) في عامي 1931   و1944/45؟</t>
  </si>
  <si>
    <t>في عام 1931 ، كان عدد السكان إجمالاً 1410 نسمة. في عام 1944/45، كان عدد السكان إجمالاً 1940 نسمة. في عام 1944/45، كان عدد السكان إجمالاً 6828 نسمة.</t>
  </si>
  <si>
    <t>ما هي أهم المحاصيل الزراعية المزروعة في منطقة فرعون</t>
  </si>
  <si>
    <t>أهم المحاصيل الزراعية المزروعة في منطقة فرعون هي القمح والشعير والخضروات</t>
  </si>
  <si>
    <t>كم نسبة من يعرفون القراءة والكتابة؟</t>
  </si>
  <si>
    <t>"حوالي 85% من السكان يعرفون القراءة والكتابة."</t>
  </si>
  <si>
    <t>ما هي العصور التاريخية التي تعود إليها الآثار المكتشفة في خربة قيس؟</t>
  </si>
  <si>
    <t>تم العثور على آثار تعود إلى العصور الحديدية الثانية، الفارسية، الهلنستية، الرومانية، البيزنطية، الأموية، العباسية، الصليبية، الأيوبية، والمملوكية.</t>
  </si>
  <si>
    <t>كم يبلغ مساحة قرية النبي موسى؟</t>
  </si>
  <si>
    <t>تُعرف بلدة النبي موسى الفلسطينية بأنها منطقة إدارية تبلغ مساحتها 113 كيلومتر مربع</t>
  </si>
  <si>
    <t>بعد توقيع اتفاق أوسلو عام 1993، في أي منطقة صُنفت جميع أراضي عرب الرماضين الجنوبي؟</t>
  </si>
  <si>
    <t>المنطقة (C).</t>
  </si>
  <si>
    <t>في أي عام تأسس مجلس قروي كفر قدوم؟</t>
  </si>
  <si>
    <t>عام 1994.</t>
  </si>
  <si>
    <t>كيف يؤثر الاحتلال الإسرائيلي على حياة سكان حي الشيخ جراح؟</t>
  </si>
  <si>
    <t>يعيش سكان حي الشيخ جراح في حالة من المواجهة الدائمة مع سلطات الاحتلال والمستوطنين، حيث يتعرضون لمحاولات طرد من منازلهم، ويُفرض عليهم قيودًا على الحركة، إضافة إلى الإجراءات الأمنية التي تشمل تركيب كاميرات المراقبة وفرض حصار على المنطقة في المناسبات.</t>
  </si>
  <si>
    <t>إلى أي قرى تعود أصول اللاجئين في مخيّم عايدة؟</t>
  </si>
  <si>
    <t>إلى 43 قرية مدمرة في غرب وجنوب غرب القدس وغرب الخليل مثل الولجة ودير عمرو والقبو وعجور وعلار وغيرهم.</t>
  </si>
  <si>
    <t>ما هي الأشجار الأكثر انتشارًا في بيتونيا؟</t>
  </si>
  <si>
    <t>تنتشر في بيتونيا أشجار الزيتون، التين، العنب، واللوز، بالإضافة إلى أشجار البلوط والسرو والصنوبر في بعض المناطق الطبيعية.</t>
  </si>
  <si>
    <t>ما الخط الذي حُدّد عليه الحد الفاصل بين الحكم البريطاني في مصر والعثماني في فلسطين عام 1892 م؟</t>
  </si>
  <si>
    <t>الخط الممتد بين العريش والعقبة.</t>
  </si>
  <si>
    <t>كم يبعد مخيم الفارعة عن مدينة نابلس؟</t>
  </si>
  <si>
    <t>يبعد 17 كم شمال شرق نابلس.</t>
  </si>
  <si>
    <t>ما هي القنوات المائية التاريخية في وادي القلط؟</t>
  </si>
  <si>
    <t>عُثر على العديد من القنوات المائية على طول وادي القلط، وأقدم هذه القنوات يعود تاريخها إلى العصر الحشموني (القرن الثاني قبل الميلاد)، وكانت تنقل الماء من الينابيع الرئيسية إلى سهل أريحا.</t>
  </si>
  <si>
    <t>كيف يستفيد سكان كفر قود من المياه الجوفية؟</t>
  </si>
  <si>
    <t>قام الأهالي بحفر المئات من الآبار الارتوازية لسحب المياه والاستفادة منها.</t>
  </si>
  <si>
    <t>ما هي أنواع النباتات الأخرى التي تزرع في قوصين؟</t>
  </si>
  <si>
    <t>تشمل النباتات الخضروات مثل الفلفل والبقدونس</t>
  </si>
  <si>
    <t>كيف تتم عملية جمع ونقل النفايات الصلبة في قرية حزما؟</t>
  </si>
  <si>
    <t>توضع النفايات في حاويات بلاستيكية موزعة داخل الأحياء، وتجمع يوميًا شاحنة تابعة للمجلس القروي حوالي 80 حاوية، ثم تُنقل إلى مكب العيزرية على بعد نحو 4 كيلومترات.</t>
  </si>
  <si>
    <t xml:space="preserve"> ما هي أقدم الإشارات التاريخية لزواتا؟</t>
  </si>
  <si>
    <t>تعود الإشارات الأولى لزواتا إلى العهد الروماني، حيث كانت تُعتبر منطقة زراعية مهمة.</t>
  </si>
  <si>
    <t>ما هي المعالم البارزة في قرية سلحب؟</t>
  </si>
  <si>
    <t>بقايا المباني القديمة من العصر الروماني والبيزنطي</t>
  </si>
  <si>
    <t>كم عدد سكان بلدة خربتا بني حارث؟</t>
  </si>
  <si>
    <t>يبلغ عدد سكانها حوالي 3,471 نسمة حسب التعداد العام للسكان لعام 2017.</t>
  </si>
  <si>
    <t>في أي شهر وسنة صدر وعد بلفور الذي أعطى حق الاستيطان للصهاينة؟</t>
  </si>
  <si>
    <t>نوفمبر ١٩١٧م.</t>
  </si>
  <si>
    <t>كيف كانت قرية دَيْر آبان (لواء القدس، محافظة القدس) بعد القرية قبل عام 1948؟</t>
  </si>
  <si>
    <t>كانت دير آبان مبنية على تل كبير في السفح الغربي لأحد الجبال، وكان يحيط بها واديان واسعان في الجنوب والشمال. وكان الطريق العام الذي يربط بيت جبرين بطريق القدس - يافا العام يمرّ على بعد نحو 3 كيلومترات غربي القرية، ويشكّل صلة الوصل الأساسية بينها وبين المدن والقرى الأُخرى. وقد عُدَّت دير آبان قائمة في موقع أبينيزر (Abenezer) في العهد الروماني؛ وباتت، في العهود التالية، قرية في ناحية بيت جبرين الإدارية. في سنة 1596، كانت دير آبان قرية من قرى ناحية القدس (لواء القدس)، وعدد سكانها 127 نسمة، يؤدون الضرائب على القمح والشعير وأشجار الزيتون والكروم والأشجار المثمرة والماعز وخلايا النحل . في أواخر القرن التاسع عشر، كانت دير آبان قرية كبيرة قائمة على السفح الأدنى لسلسلة مرتفعات عالية، وكانت أشجار الزيتون تحفّ بالأطراف الشمالية والشرقية الغربية للقرية III: 24]"). كانت القرية مبنية على شكل دائرة ترتكز حول نقطة تقاطع خمس طرق، منها الطريق الرئيسية التي تفضي إلى بيت جبرين. وكانت منازل القرية في معظمها مبنية بالحجارة والطين، وكانت سطوحها من الخشب والقش والطوب، كما كان لبعضها سقوف مقبَّبة معقودة بالحجارة البيض. وكان معظم سكان دير آبان من المسلمين؛ وقد بلغ عددهم في أواسط الأربعينات 2100 نسمة، منهم 10 مسيحيين. وكان المسجد العُمري ينتصب وسط القرية، إلى جانب مدرسة ابتدائية. وقبل الأربعينات، كانت القرية تتزود المياه أساساً من آبار تغذيها مياه الأمطار. ثم، في زمن لاحق، أُنشئ خط أنابيب لنقل المياه من عين مرجلين (التي تقع على بعد 5 كلم شرقي القرية). كان بعض سكان دير آبان يعمل في الزراعة، بينما كان بعضهم الآخر يعمل في قطاعي التجارة والخدمات. وكانت أشجار الزيتون تغطي جزءاً كبيراً من أراضي القرية. أمّا الكروم فكانت تغرس في المرتفعات الجبلية، بينما تستنبت الحبوب والذرة في الأراضي المستوية التابعة للقرية. في 1944/ 1945، كان ما مجموعه 14925 دونماً مخصصاً للحبوب، و1580 دونماً مروياً أو مستخدَماً للبساتين. وثمة في جوار القرية ثلاثة مواقع أثرية هي: خربة جنعر، وخربة حرازة، وخربة الصُيّاغ.</t>
  </si>
  <si>
    <t>ما أحرّ شهريْن في يطا؟</t>
  </si>
  <si>
    <t>يوليو وأغسطس، حيث تصل درجة الحرارة إلى 28.9° مئوية.</t>
  </si>
  <si>
    <t>ماذا حدث لرأس كركر بعد حرب 1967؟</t>
  </si>
  <si>
    <t>عد حرب الأيام الستة عام 1967، وقعت رأس كركر تحت الاحتلال الإسرائيلي.</t>
  </si>
  <si>
    <t>كيف أثرت معركة باب الواد على قرية دير أيوب؟</t>
  </si>
  <si>
    <t>شهدت القرية معارك عنيفة في باب الواد عام 1948 بين الجيش العربي والجيش الإسرائيلي، حيث فشل اليهود في احتلال اللطرون وقتل العديد منهم، وأظهرت المعركة قوة الجيش العربي وحماية القرية في تلك الفترة.</t>
  </si>
  <si>
    <t>هل توجد مستوطنات إسرائيلية بالقرب من خربة عاطوف؟</t>
  </si>
  <si>
    <t>نعم، توجد مستوطنة إسرائيلية تسمى "بقعوت" بالقرب من خربة عاطوف.</t>
  </si>
  <si>
    <t>كيف توزعت مساحات ملكية الأرض في قرية مُغَلِّس (لواء القدس، محافظة الخليل) عام 1944/45 بين العرب والعام والإجمالي؟</t>
  </si>
  <si>
    <t>في عام 1944/45، كانت مساحة ملكية الأرض 11286 دونماً للعرب، و173 دونم عام، بإجمالي 11459 دونماً.</t>
  </si>
  <si>
    <t>في أي عام بدأت حركة النزوح إلى مخيم شعفاط؟</t>
  </si>
  <si>
    <t>من عام 1965 وحتى ما بعد حرب حزيران 1967.</t>
  </si>
  <si>
    <t>ما عمق بحيرة طبريا؟</t>
  </si>
  <si>
    <t>يبلغ عمقها حوالي 35 م.</t>
  </si>
  <si>
    <t>أين تقع بلدة العوجا بالنسبة لمدينة أريحا؟</t>
  </si>
  <si>
    <t>تقع بلدة العوجا على بعد حوالي 11-12 كم شمال شرق مدينة أريحا، بمحاذاة نهر الأردن وعلى الطريق الإقليمي الشرقي الذي يربط بيسان بالبحر الميت.</t>
  </si>
  <si>
    <t>ما هي المعالم البارزة في بيت حانون؟</t>
  </si>
  <si>
    <t>تتميز المدينة بموقعها الجغرافي المميز وتاريخها الغني، حيث شهدت العديد من الأحداث التاريخية والمعارك.</t>
  </si>
  <si>
    <t>ما هو دور الأونروا في تقديم الخدمات لسكان مخيم المغازي ؟</t>
  </si>
  <si>
    <t>دور الأونروا في تقديم الخدمات لسكان مخيم المغازي يشمل إدارة المدارس والمراكز الصحية، توزيع المعونات الغذائية، بالإضافة إلى تقديم الخدمات الاجتماعية والصحية. كما تقوم الأونروا بتوفير المساعدة في مجالات الإسكان والمياه والصرف الصحي.</t>
  </si>
  <si>
    <t>كيف كانت قرية أبو شُوشَة (لواء اللد، محافظة الرملة) بعد القرية قبل عام 1948؟</t>
  </si>
  <si>
    <t>كانت القرية تقع على السفح الجنوبي لتل جازر، حيث يلتقي السهل الساحلي أسافل تلال القدس. وكانت طريق فرعية تصلها بطريق يافا - القدس العام، الذي كان يمر إلى الشمال الشرقي منها. وتل جازر هو ما بقي من مدينة جازر المذكورة في العهد القديم من الكتاب المقدس، والتي شهدت عمليات تنقيب كبرى في أوائل هذا القرن . ومن الجائز أن تكون مدينة جازر أُهِلَت منذ الألف الرابع قبل الميلاد. وكشفت التنقيبات التي جرت في أبو شوشة عن مصنوعات يعود تاريخها إلى الألف الثالث قبل الميلاد (أوائل العصر البرونزي). وقد حوَّل الكنعانيون الموضع إلى مدينة وأحاطوها بسور. كما ذُكرت في عداد المدن التي استولى عليها تحوتمس الثالث في سنة 1469 قبل الميلاد تقريباً. ومن المعتقد أن سليمان جعلها معقلاً مهماً. كذلك فإنها ازدهرت في ظل الفرس واليونان؛ وكُشف فيها عن منزل روماني ومصابيح من أوائل أيام المسيحية. وكان الموقع أيام الرومان يسمى غازارا (Gazara)، ويتبع مدينة نيكوبوليس (Nicopolis) التي كانت قائمة في موقع قرية عمواس الفلسطينية الحديثة (التي ظلّت آهلة حتى حزيران/ يونيو 1967، إذ دمرتها الحكومة الإسرائيلية مع قريتين أُخريين، بيت نوبا ويالو، بُعَيد الاستيلاء على الضفة الغربية). ولا يكاد يُعرف شيء عن أبو شوشة في أوائل العصور الإسلامية. في سنة 1177م شهد الموقع، الذي أطلق الصليبيون اسم مون غيزار (Mont Gisart)، معركة بين الصليبيين وعساكر صلاح الدين الأيوبي، كانت الغلبة فيها للأوائل. وتدل المصنوعات (الخزفيات والنقود) التي يعود تاريخها إلى القرن الثالث عشر للميلاد، والتي وُجدت في الموقع، على أن الموقع ربما كان آهلاً في تلك الأيام. وثمة دلائل أُخرى على العمران في القرون اللاحقة؛ منها مقام على التل يبدو أنه أُنشئ في القرن السادس عشر. في أوائل القرن التاسع عشر، كانت أبو شوشة قرية مبنية بالحجارة والطين، وتحيط بها سياجات الصبّار، وتتألف من 100 عائلة II: 407]"). وفي وقت لاحق من القرن التاسع عشر، وصف الرحالة إليهو غرانت أبو شوشة، بعد أن شاهدها، بأنها قرية صغيرة جداً . في العصر الحديث كان سكان أبو شوشة كلهم من المسلمين، وكانت منازلهم مبنية بالحجارة والطين، ومتقاربة بعضها من بعض. وكان في القرية مسجد وبضعة دكاكين ومدرسة ابتدائية، أُسست في سنة 1947، وكان عدد أول من سجل فيه 33 تلميذاً. في 1944/ 1945 كان ما مجموعه 2475 دونماً مخصصاً للحبوب، و54 دونماً مروياً أو مستخدَماً للبساتين.</t>
  </si>
  <si>
    <t>ما أثر التقلبات المناخية في الزمن الجيولوجي الرابع على صخور فلسطين؟</t>
  </si>
  <si>
    <t>غيرت عوامل التعرية وأنماط إرساب الصخور الرسوبية، مكونة رواسب لوس في الفترات الجافة وإرسابات فيضية وجرفية في المطيرة.</t>
  </si>
  <si>
    <t>ما هي المستعمرات الإسرائيلية التي أُنشئت على أراضي المَسْمِيَّة الصَّغِيرَة (لواء غزة، محافظة غزة) بعد المستعمرات الإسرائيلية على أراضي القرية؟</t>
  </si>
  <si>
    <t>يبدو أن اليهود لم يسكنوا المسمية الصغيرة عندما سكنوا توأمها (أي في أيار/ مايو)، على الرغم من أن كلتا القريتين سُكنت خلال سنة 1949. ويقول موريس إن المستعمرة التي أُقيمت في البدء على أراضي القرية كان اسمها 'مسميَّة بِتْ'، ثم سُمِّيت لاحقاً 'مسمية شلوم' . غير أن المعجم الجغرافي الإسرائيلي يشير إلى أن مزرعة مشميعات شلوم، التي تنتج الحبوب، أُقيمت في الخمسينات على أراضي المسمية الكبيرة المجاورة . وقد أُقيمت مستعمرة كفار هاريف على أراضي القرية في سنة 1956.</t>
  </si>
  <si>
    <t>متى تحول المجلس القروي في ترقوميا إلى مجلس بلدي؟</t>
  </si>
  <si>
    <t>تحول المجلس القروي إلى مجلس بلدي في عام 1997 .</t>
  </si>
  <si>
    <t>ما عوامل الزيادة السكانية في فلسطين رغم الظروف العامة؟</t>
  </si>
  <si>
    <t>قدوم أعداد كبيرة من المستوطنين اليهود وتدفق البعثات المسيحية.</t>
  </si>
  <si>
    <t>ما امتداد السهل الساحلي الشمالي وما طوله وعرضه؟</t>
  </si>
  <si>
    <t>يمتد من شمال جبل الكرمل (حيفا) إلى رأس الناقورة شمالاً بطول 35 كم وعرض 8 كم.</t>
  </si>
  <si>
    <t>كيف كانت قرية مَلاّحَة (لواء الجليل، محافظة صفد) بعد القرية قبل عام 1948؟</t>
  </si>
  <si>
    <t>كانت القرية تقع على الطرف الشمالي لوادي البارد؛ وهو سيل موسمي يصب في الركن الشمالي الغربي من بحيرة الحولة. وكان هذا الوادي يمتلىء بالمياه المنصبّة فيه من نبع عين ملاحة (204276) الذي يقع جنوبي القرية، والذي يُعد من أغزر ينابيع فلسطين؛ إذ يتدفق منه ما بين 1800 و2700 متر مكعب من المياه في الساعة. وكانت قرية ملاحة تقع على طريق عام يفضي إلى صفد وطبرية. في سنة 1157، وعقب انهيار العلاقات بين دمشق ومملكة أورشليم الصليبية، كانت ملاحة قريبة من موقع المعركة التي جرت بين جيش نور الدين ابن زنكي (المعروف أيضاً باسمه الأول محمود) وبين جيش الملك بلدوين (Baldwin) الثالث (قائد الداوية)، والتي هزم المسلمون فيها الصليبيين هزيمة حاسمة، ونجا ملكهم مع نفر قليل من حراسه . وقد مرّ الرحالة الشامي المتصوف، البكري الصديقي، الذي جال في فلسطين في أواسط القرن الثامن عشر، بقرية دعاها الملاّحة، والتي ربما كانت هي ملاّحة الحالية . ولاحظ عالم الكتاب المقدس الأميركي إدوارد روبنسون، في سنة 1838، أن الملاحة تقع شمالي غربي بحيرة الحولة III: 341]"). أمّا قرية ملاّحة الحديثة، فكانت على شكل مستطيل يمتد من الشمال إلى الجنوب. وكان سكانها كلهم من المسلمين، وكانت الزراعة عماد اقتصاد القرية. في 1944/ 1945، كان ما مجموعه 1761 دونماً مخصصاً للحبوب.</t>
  </si>
  <si>
    <t>أين تقع مدينة جنين؟</t>
  </si>
  <si>
    <t>تقع مدينة جنين في شمال الضفة الغربية، وهي إحدى مدن فلسطين.</t>
  </si>
  <si>
    <t>ماذا حدث لقرية عَيْن المَنْسِي (لواء السامرة، محافظة جنين) بعد إحتلالها وتهجير سكانها؟</t>
  </si>
  <si>
    <t>في إثر المعركة التي دارت بشأن مستعمرة مشمار هعيمك، في أوائل نيسان/ أبريل 1948 (أنظر أبو شوشة، قضاء حيفا)، عمدت قوات الهاغاناه إلى احتلال بضع قرى في منطقة مرج ابن عامر. وقد وقعت عين المنسي ليلة 12 -- 13 نيسان/أبريل في قبضة وحدات من البلماح (استناداً إلى المؤرخ الإسرائيلي بِني موريس الذي يسميها 'المنسي'). واستناداً إلى 'تاريخ الهاغاناه'، عجَّل سقوط القرية، إضافة إلى سقوط قرية النغنغية المجاورة، انسحابَ جيش الإنقاذ العربي من المنطقة. وقد دُمرت عين المنسي تدميراً كاملاً، كسائر القرى الأُخرى التي احتُلَّت في هذه العملية. ويقول موريس، مستنداً إلى معلومات استقاها من مصادر إسرائيلية، إن منازل عين المنسي نُسفت في الأيام التي تلت عملية احتلالها .</t>
  </si>
  <si>
    <t>ما نسبة الرطوبة النسبية في جورة الشمعة؟</t>
  </si>
  <si>
    <t>تبلغ نسبة الرطوبة النسبية في جورة الشمعة حوالي 60%.</t>
  </si>
  <si>
    <t>ما الأولويات التطويرية في قطاع الصحة في قرية خاراس؟</t>
  </si>
  <si>
    <t>تتمثل الأولويات في:  * بناء عيادات صحية جديدة أو إنشاء مركز صحي متكامل. * إعادة تأهيل المرافق الصحية الموجودة. * شراء وتجهيز الأجهزة الطبية اللازمة للعيادات والمركز الصحي.</t>
  </si>
  <si>
    <t>هل توجد مدارس ثانوية في المخيم؟</t>
  </si>
  <si>
    <t>نعم، مدرستان ثانويتان (واحدة للذكور وأخرى للإناث).</t>
  </si>
  <si>
    <t>على أي أساس يصنف تواجد المياه الجوفية في فلسطين؟</t>
  </si>
  <si>
    <t>على حركة المياه الجوفية في باطن الأرض والتركيب الجيولوجي للمناطق.</t>
  </si>
  <si>
    <t>ما هي المستعمرات الإسرائيلية التي أُنشئت على أراضي النَهر (لواء الجليل، محافظة عكا) بعد المستعمرات الإسرائيلية على أراضي القرية؟</t>
  </si>
  <si>
    <t>يشير موريس إلى أن المستعمرة الإسرائيلية التي حلت محل القرية سنة 1949 هي مستعمرة بن عمي، التي سُمّيت باسم بن عمي بِختر، قائد الهاغاناه الذي قُتل في اشتباك وقع قرب نهاريا في آذار/ مارس 1948. كما أن العملية العسكرية التي سقطت قرية النهر خلالها، سُمّيت أيضاً باسمه . وثمة مستعمرة أُخرى، هي كابري، تستخدم أراضي القرية.</t>
  </si>
  <si>
    <t>متى تم ضم قرية شوفة إلى الإمبراطورية العثمانية؟</t>
  </si>
  <si>
    <t>تم ضم شوفة إلى الإمبراطورية العثمانية عام 1517</t>
  </si>
  <si>
    <t>كيف تبدو قرية بيت جِبْرِين (لواء القدس، محافظة الخليل) بعد القرية اليوم؟</t>
  </si>
  <si>
    <t>كل ما بقي منها مسجد، ومقام مجهول الاسم، وبضعة منازل. المسجد بناء حجري مسطّح السقف، له نوافذ عالية مقوَّسة من جميع جهاته، وله أبواب مقوَّسة الأعلى أيضاً، وله في الجهة الخلفية رواق واسع القنطرة تعلوه قبة. والمسجد محاط بالنباتات البرية. أمّا المنازل الباقية فبعضها يقيم فيه اليهود، وبعضها الآخر مهجور. وقد حُوِّل أحدها - وهو بناء حجري مؤلف من طبقتين، وله باب مستطيل ونوافذ - إلى مطعم إسرائيلي مسمى باسم عربي هو "البستان". وتنتصب منازل إسرائيلية مسبقة الصنع قرب المقام المهجور. وبات موقع القرية مغطى بالأعشاب الطويلة والشجيرات ونبات الصبّار وأشجار الكينا، في حين أصبحت المنطقة الغنية بالآثار موقعاً يجتذب السياح.</t>
  </si>
  <si>
    <t>في أي عام تم استخراج 187.6 مليون متر مكعب من الخزان الساحلي في غزة؟</t>
  </si>
  <si>
    <t>عام 2019.</t>
  </si>
  <si>
    <t>ما هو الموقع الجغرافي لنزلة الشيخ زيد؟</t>
  </si>
  <si>
    <t>تقع غربي مدينة جنين على مسافة 19 كم عنها</t>
  </si>
  <si>
    <t>احتلت إسرائيل قرية أم لصفا خلال حرب 1967، وبعد إنشاء السلطة الوطنية الفلسطينية عام 1994 انتقلت القرية إلى سيطرة السلطة المدنية الفلسطينية ضمن اتفاقيات السلام</t>
  </si>
  <si>
    <t>كيف تؤثر التربة على الزراعة في إرطاس؟</t>
  </si>
  <si>
    <t>التربة الخصبة تدعم زراعة المحاصيل المختلفة</t>
  </si>
  <si>
    <t>ماذا حدث لقرية الزُوق التَحْتاني (لواء الجليل، محافظة صفد) بعد إحتلالها وتهجير سكانها؟</t>
  </si>
  <si>
    <t>زعمت مصادر عسكرية إسرائيلية، في تقرير لها سنة 1948، أن سكان الزوق التحتاني هجروا منازلهم في 11 أيار/ مايو 1948، من جراء سقوط صفد في اليوم السابق. ولا يبيِّن المؤرخ الإسرائيلي بِني موريس، الذي يستشهد بالتقرير، هل شُنَّت غارة إسرائيلية على القرية في سياق عملية يفتاح (أنظر آبل القمح، قضاء صفد) أم لا، ولا هو يذكر متى دخلت القوات الإسرائيلية القرية فعلاً .</t>
  </si>
  <si>
    <t>كيف أثر موقع مدينة عكا على تاريخها العسكري والتجاري؟</t>
  </si>
  <si>
    <t>كانت عكا عبر العصور محط اهتمام العديد من الغزاة، بدءًا من الفينيقيين وصولًا إلى الصليبيين والعثمانيين، وكان موقعها على البحر الأبيض المتوسط نقطة انطلاق مهمة للتجارة والملاحة البحرية.</t>
  </si>
  <si>
    <t>ماذا كان عدد سكان قرية الجُورَة (لواء القدس، محافظة القدس) في عامي 1931 و1944/45؟</t>
  </si>
  <si>
    <t>في عام 1931، كان عدد السكان إجمالاً 329 نسمة. في عام 1944/45، كان عدد السكان إجمالاً 420 نسمة. في عام 1944/45، كان عدد السكان إجمالاً 4158 نسمة.</t>
  </si>
  <si>
    <t>ما نسبة السكان أقلّ من 15 سنة؟</t>
  </si>
  <si>
    <t>38.9%.</t>
  </si>
  <si>
    <t>ما سبب ارتفاع الحرارة في النقب؟</t>
  </si>
  <si>
    <t>بسبب كمية الإشعاع الشمسي الكبيرة ووقوعه في عروض قريبة من مدار السرطان.</t>
  </si>
  <si>
    <t>كيف تؤثر عمليات التجوية على انجراف التربة؟</t>
  </si>
  <si>
    <t>يزداد الانجراف في المناطق التي تنشط فيها عمليات التجوية، ويقل حيث يقل أثرها.</t>
  </si>
  <si>
    <t>متى بدأ التقسيم الداخلي لفلسطين للفصل بين العرب واليهود؟</t>
  </si>
  <si>
    <t>بعد عام ١٩٤٧م.</t>
  </si>
  <si>
    <t>كيف تنقسم السهول في فلسطين؟</t>
  </si>
  <si>
    <t>إلى السهول الساحلية والسهول الداخلية.</t>
  </si>
  <si>
    <t>كم كان عدد المنازل قبل نكبة عام 1948 في قرية مُغَلِّس (لواء القدس، محافظة الخليل)؟</t>
  </si>
  <si>
    <t>كان عدد المنازل 93.</t>
  </si>
  <si>
    <t>كم عدد الملحميات والمنشآت الصناعية في قرية حجة؟</t>
  </si>
  <si>
    <t>يوجد في قرية حجة ملحمتان، ومعصرة زيتون، بالإضافة إلى ورش حديدٍ ومصانعٍ صغيرة مثل مطحنة ومشرحة.</t>
  </si>
  <si>
    <t>هل تتأثر منطقة بيتين بالظواهر المناخية المتطرفة مثل العواصف أو موجات الحر؟</t>
  </si>
  <si>
    <t>المناخ في بيتين معتدل صيفًا وقارس شتاءً.</t>
  </si>
  <si>
    <t>ما الأولويات والاحتياجات التطويرية في القطاع الزراعي بجيوس؟</t>
  </si>
  <si>
    <t>تتضمن استصلاح أراضي زراعية بمساحة 100 دونم، حفر 40 بئر جمع مياه الأمطار، بناء مختبر بيطري أو حظائر للمواشي، وتوفير أعلاف وتبن سنويًا 80 طنًا، وإنشاء وتأهيل بيوت بلاستيكية، وتوزيع بذور وأشتال وأدوات زراعية.</t>
  </si>
  <si>
    <t>متى توصلت قرية جالا بشبكة المياه العامة وإلى أي درجة غطت الوحدات السكنية؟</t>
  </si>
  <si>
    <t>وصلت جالا بشبكة المياه العامة عام 2005، وشملت جميع الوحدات السكنية تقريباً.</t>
  </si>
  <si>
    <t>ما نوع التكوينات الرملية الموجودة في مدينة العودة؟</t>
  </si>
  <si>
    <t>توجد فيها كثبان رملية، خاصة قرب الساحل.</t>
  </si>
  <si>
    <t>كيف توزعت مساحات ملكية الأرض في قرية جُسَيْر (لواء غزة، محافظة غزة) عام 1944/45 بين العرب والعام والإجمالي؟</t>
  </si>
  <si>
    <t>في عام 1944/45، كانت مساحة ملكية الأرض 12015 دونماً للعرب، و346 دونم عام، بإجمالي 12361 دونماً.</t>
  </si>
  <si>
    <t>ما أصل تسمية بلدة العبيدية؟</t>
  </si>
  <si>
    <t>سميت العبيدية نسبة إلى جدّهم ابن عبيد، وأصول سكانها من قبائل شمر التي نزحت من منطقة حائل في الجزيرة العربية.</t>
  </si>
  <si>
    <t>ما التركيبة الدينية لسكان جبع؟</t>
  </si>
  <si>
    <t>سكان بلدة جبع كلهم من المسلمين، إذ تُعد البلدة ذات أغلبية سكانية مسلمة بالكامل</t>
  </si>
  <si>
    <t>على أي ارتفاع تقع قرية حلحول فوق مستوى سطح البحر؟</t>
  </si>
  <si>
    <t>ترتفع قرية حلحول 916 مترًا فوق مستوى سطح البحر.</t>
  </si>
  <si>
    <t>ما المقصود بنقص الكفاءة المائية؟</t>
  </si>
  <si>
    <t>عدم كفاية مصادر المياه الحالية لحجم السكان، وضعف كفاءة شبكات التوزيع.</t>
  </si>
  <si>
    <t>بماذا يعتمد أهالي قرى عديدة لتأمين مياه الشرب؟</t>
  </si>
  <si>
    <t>يعتمدون على شراء المياه المنقولة من مصادر غير آمنة صحيًا.</t>
  </si>
  <si>
    <t>أين تُنقل النفايات للتخلص منها؟</t>
  </si>
  <si>
    <t>إلى مكب العيزرية الذي يبعد 25 كم.</t>
  </si>
  <si>
    <t>عدد الصيدليات الموجودة دير ابزيع؟</t>
  </si>
  <si>
    <t>إلى أي أصل تعود معظم حمولات عانين؟</t>
  </si>
  <si>
    <t>أصل واحد وجد واحد من ظرف فديع يمني الأصل من تعز.</t>
  </si>
  <si>
    <t>ما طول نهر المفشوخ؟</t>
  </si>
  <si>
    <t>22 كم.</t>
  </si>
  <si>
    <t>ما هي المهن والحرف والصناعة في القرية؟</t>
  </si>
  <si>
    <t>تعتمد القرية على الصناعات الحرفية البدوية مثل كسارات الحجارة والمناشير منها مصنع للصابون والطوب ومشاغل الخياطة والحلويات</t>
  </si>
  <si>
    <t>هل توجد كهوف أو تشققات جيولوجية في منطقة الرام</t>
  </si>
  <si>
    <t xml:space="preserve">لا توجد كهوف كبيرة لكن توجد شقوق وتجاويف صغيرة في الصخور  </t>
  </si>
  <si>
    <t>ما السبب الرئيس لفقدان مدينة أم الفحم جزءًا من أراضيها عام 1948؟</t>
  </si>
  <si>
    <t>مصادرة أراضيها في منطقتي مرج ابن عامر والروحة.</t>
  </si>
  <si>
    <t>ما أصل سكان قرية حوسان وفق الروايات التاريخية، وإلى أي حقبة يعود تاريخها؟</t>
  </si>
  <si>
    <t>يرجع أصل سكان قرية حوسان إلى مهاجرين من الجزيرة العربية في القرن الثالث الميلادي، وهي من القرى التي عرفت في العهد الروماني والبيزنطي.</t>
  </si>
  <si>
    <t>هل تعتبر منطقة مدينة الزهراء منطقة مناسبة لزراعة محاصيل معينة؟</t>
  </si>
  <si>
    <t>المنطقة ملائمة لزراعة النباتات الصحراوية وبعض الفواكه مثل الزيتون.</t>
  </si>
  <si>
    <t>كيف تبدو قرية البِرْوَة (لواء الجليل، محافظة عكا) بعد القرية اليوم؟</t>
  </si>
  <si>
    <t>بقي منها اليوم ثلاثة منازل ومقامان ومدرسة. وأحد المقامين مبني بالحجارة، وله قبة خفيفة الانحناء تغطي السقف بكامله. أمّا بناء المدرسة فشبيه ببناء مدرسة قولة. وهذه المعالم كلها مهجورة وسط نبات الصبّار والحشائش وأشجار التين والزيتون والتوت. وأمّا حطام المنازل فمنتشر بين الحشائش. وفي جوار الموقع بعض القبور المهملة. ويزرع سكان مستعمرة أحيهود بعض أجزاء الموقع وبعض الأراضي.</t>
  </si>
  <si>
    <t>ما نوع التربة في مدينة العودة؟</t>
  </si>
  <si>
    <t>تتميّز مدينة العودة بتربة رملية خفيفة نظرًا لقربها من ساحل البحر الأبيض المتوسط.</t>
  </si>
  <si>
    <t>ما أبرز المشاكل البيئية التي تواجه قرية حوسان بسبب المياه؟</t>
  </si>
  <si>
    <t>تعاني حوسان من شحّ في المياه نتيجة هيمنة الاحتلال على المصادر، وقدّم الشبكة ما يزيد نسبة الفاقد إلى 39%، إضافة إلى تلوث المياه أحيانًا بسبب الحفر الامتصاصية القريبة من شبكات المياه العامة.</t>
  </si>
  <si>
    <t>هل تعتبر الزرقاء منطقة مستدامة بيئيًا؟</t>
  </si>
  <si>
    <t>الزرقاء تحتاج إلى تحسينات في مجالات إدارة الموارد الطبيعية واستخدام الطاقة المتجددة لتحقيق الاستدامة البيئية.</t>
  </si>
  <si>
    <t>هل تتعرض بني نعيم للسيول أو الفيضانات ؟</t>
  </si>
  <si>
    <t>نعم المنطقة تتعرض للسيول خاصة في فصل الشتاء بعد هطول الأمطار الغزيرة</t>
  </si>
  <si>
    <t>على أي ارتفاع تقع قرية خرائب أم اللحم عن سطح البحر وما هو معدل الأمطار السنوي؟</t>
  </si>
  <si>
    <t>ترتفع قرية خرائب أم اللحم عن سطح البحر بمعدل 613 مترًا، ويبلغ معدل الأمطار السنوي فيها حوالي 662 ملم .</t>
  </si>
  <si>
    <t>كيف تبدو قرية الصَرَفَنْد (لواء حيفا، محافظة حيفا) بعد القرية اليوم؟</t>
  </si>
  <si>
    <t>استُبقي منزل واحد فقط، وهو بناء كبير تظهر قنطرتان في واجهته. ويمر طريق حيفا - تل أبيب العام بجزء من الموقع، أما الجزء الآخر فمسيَّج بالأسلاك الشائكة وتغطيه الأشواك ونبات الصبّار.</t>
  </si>
  <si>
    <t>ما هي أهمية موقع مدينة عكا على البحر الأبيض المتوسط؟</t>
  </si>
  <si>
    <t>تعتبر عكا من أهم المدن التي تطل على البحر الأبيض المتوسط، حيث كان ميناؤها من أقدم الموانئ في العالم، مما جعلها مركزًا تجاريًا هامًا وملتقى لطرق المواصلات البحرية بين الشرق والغرب.</t>
  </si>
  <si>
    <t>كيف تبدو قرية دَيْر الدُبّان (لواء القدس، محافظة الخليل) بعد القرية اليوم؟</t>
  </si>
  <si>
    <t>اكتسحت الموقعَ النباتات الشائكة وذيل الفار والخبيزة، وقليل من نبات الصبّار، وبعض أشجار الزيتون. ويمكن تمييز شوارع القرية القديمة بسهولة. وثمة أيضاً بقايا مصاطب حجرية، وكهف. ويزرع الفلاحون الإسرائيليون البصل وغيره من الخضروات والفاكهة في الأرض المتاخمة.</t>
  </si>
  <si>
    <t>كيف كانت قرية الأشْرَفِيَّة (لواء الجليل، محافظة بيسان) بعد القرية قبل عام 1948؟</t>
  </si>
  <si>
    <t>كانت القرية تقع في منطقة مستوية، على بعد كيلومترين إلى الشرق من جبال فقوعة (أو جلبوع)، وتشرف على أراض منخفضة إلى الشمال والغرب. وكان يشاهَد إلى الشمال الغربي جبل طابور. أمّا من الشرق، فكانت القرية تواجه المرتفعات الواقعة شرقي نهر الأردن. وهذا الموقع المرتفع قد يفسّر اسم القرية، الأشرفية؛ ومصدره الإشراف. كما أن موقعها أتاح لها أن تنجو من فيضانات مياه وادي المَدُّوع الذي يمتد إلى الغرب منها. وكان طريق بيسان -- أريحا العام يمر على بعد كيلومترين إلى الشرق من الأشرفية، وكانت طريق فرعية تربط القرية بالطريق العام هذا. وقد صُنِّفت القرية مزرعةً في فترة الانتداب، بحسب ما جاء في "معجم فلسطين الجغرافي المفهرَس" (*Palestine Index Gazetteer*). كان سكان الأشرفية من المسلمين، وقد بنوا منازلهم متقاربة بعضها من بعض، وتفصل أزقة ضيقة بينها. وكان معظم أراضيها مزروعاً؛ وذلك بفضل وفرة المياه من الأمطار والينابيع، والتربة الخصبة، والأرض المستوية التي يسهل حرثها. وكانت الزراعة تتشكل، في الغالب، من الخضروات وأشجار الفاكهة كالحمضيات والموز والزيتون. في 1944/ 1945، كان ما مجموعه 143 دونماً مخصصاً للحمضيات والموز، و7 دونمات للحبوب، و4458 دونماً مروياً أو مستخدَماً للبساتين. وكان سكان القرية يعملون، في معظمهم، في الزراعة وتربية الدواجن.</t>
  </si>
  <si>
    <t>ما ارتفاع جبل سعير؟</t>
  </si>
  <si>
    <t>١٠١٨ م.</t>
  </si>
  <si>
    <t>هل توجد روضة أطفال في جورة الشمعة؟</t>
  </si>
  <si>
    <t>نعم، توجد في جورة الشمعة روضة أطفال واحدة خاصة، وهي روضة جورة الشمعة، ويبلغ عدد الأطفال فيها 30 طفلًا.</t>
  </si>
  <si>
    <t>كيف يوصف مناخ منطقة خليج أم الرشراش؟</t>
  </si>
  <si>
    <t>حار صيفاً ومعتدل إلى دافئ شتاءً.</t>
  </si>
  <si>
    <t>ما هي المستعمرات الإسرائيلية التي أُنشئت على أراضي الجَلَدِيَّة (لواء غزة، محافظة غزة) بعد المستعمرات الإسرائيلية على أراضي القرية؟</t>
  </si>
  <si>
    <t>لا مستعمرات إسرائيلية على أراضي القرية؛ إذ إن مستعمرة شفير التي أُقيمت في سنة 1949 تقع إلى الجنوب الشرقي من الموقع، كما أن مستعمرة زراحيا التي أقيمت في سنة 1950 تقع إلى الجنوب الغربي منه. وكلا المستعمرتين تقع على أراضي قرية السوافير الشرقية. ويقول موريس إنه كان قد خُطِّط لإنشاء هاتين المستعمرتين على أراضي الجلدية، بموجب خطة وضعها الصندوق القومي اليهودي في 20 آب/ أغسطس 1948 .</t>
  </si>
  <si>
    <t>أين تقع قرية أم دار؟</t>
  </si>
  <si>
    <t>تقع جنوب غرب مدينة جنين، على بعد حوالي 20 كم، ضمن منطقة جبل الخطاف في شمال الضفة الغربية.</t>
  </si>
  <si>
    <t>كيف تبدو قرية إجْزِم (لواء حيفا، محافظة حيفا) بعد القرية اليوم؟</t>
  </si>
  <si>
    <t>دُمِّرت القرية جزئياً، وتُرك المسجد عرضة للخراب. لكن عدة منازل ما زالت في قيد الاستعمال. وقد حُوِّل ديوان مسعود الماضي -- وهو بناء من طبقتين شُيِّد في القرن الثامن عشر -- إلى متحف، وحُوِّلت المدرسة إلى كنيس، والمقهى إلى مكتب للبريد. ويزرع الإسرائيليون السهل المجاور، بينما حُوِّلت المناطق الجبلية إلى منتزهات.</t>
  </si>
  <si>
    <t>ماذا يمثل ربط عزبة أبو آدم بطريق معبدة عام 2016؟</t>
  </si>
  <si>
    <t>سهل وصول السكان إلى مراكز التعليم والصحة.</t>
  </si>
  <si>
    <t>كم بلغ إجمالي عدد اللاجئين الفلسطينيين عام 1949 ونسبتهم من المجموع الكلي؟</t>
  </si>
  <si>
    <t>736,000 لاجئ بنسبة 50.2%.</t>
  </si>
  <si>
    <t>ما اسم المسجد القديم في عينابوس ولمن يُنسب؟</t>
  </si>
  <si>
    <t>المسجد يُعرف بجامع الأربعين ويُنسب للخليفة عمر بن الخطاب.</t>
  </si>
  <si>
    <t>كيف تبدو قرية سَجَدْ (لواء اللد، محافظة الرملة) بعد القرية اليوم؟</t>
  </si>
  <si>
    <t>الموقع منطقة عسكرية مغلقة.</t>
  </si>
  <si>
    <t>كم كان عدد الأسر في قرية كوبر عام 1596؟</t>
  </si>
  <si>
    <t>كان عدد الأسر 31 أسرة جميعهم من المسلمين.</t>
  </si>
  <si>
    <t>ما هي الخدمات الأساسية المتوفرة في باقة الشرقية؟</t>
  </si>
  <si>
    <t>تحتوي باقة الشرقية على ثلاث مساجد، مجلس بلدي، مدارس مختلفة المراحل، عيادة طبية عامة، خدمات البريد والهاتف، وصرف صحي، ومياه.</t>
  </si>
  <si>
    <t>ما هي أنواع الحيوانات البرية الشائعة في سيلة الحارثية؟</t>
  </si>
  <si>
    <t>الثعالب، الأرانب البرية، والقنافذ.</t>
  </si>
  <si>
    <t>بماذا تشتهر جبع في القطاع الزراعي والحرفي؟</t>
  </si>
  <si>
    <t>تشتهر جبع بزراعة الزيتون والتين واللوزيات، كما تشتهر بصناعة الفخار، ويحرص سكانها على الحفاظ على التراث الشعبي</t>
  </si>
  <si>
    <t>كيف تبدو قرية خِرْبَة المَنارَة (لواء حيفا، محافظة حيفا) بعد القرية اليوم؟</t>
  </si>
  <si>
    <t>تشغل المدرسة المِنْطَقية جزءاً مسيَّجاً من الموقع، وتشاهَد بقايا منزل داخل مجموعة من أشجار السرو. وثمة خارج الجزء المسيَّج مزيد من شجر السرو، تتخلله بقايا أربعة منازل حجرية. وينمو هناك أيضاً نبات الصبّار وشجر اللوز. وتتناثر أنقاض منزلين آخرين قرب الجزء الجنوبي من الموقع. وهناك منزل قرب بئر تقع على بعد نصف كيلومتر من الموقع أيضاً.</t>
  </si>
  <si>
    <t>ما هي المناطق الطبيعية المحمية في قرية الجربا؟</t>
  </si>
  <si>
    <t>لا توجد مناطق محمية رسمية في قرية الجربا، ولكن بعض المناطق البرية تُحافظ عليها بشكل غير رسمي من قبل السكان المحليين الذين يسعون للحفاظ على الطبيعة وحمايتها من التوسع العمراني والتلوث.</t>
  </si>
  <si>
    <t>ما ارتفاع عمواس عن سطح البحر؟</t>
  </si>
  <si>
    <t>230 متراً.</t>
  </si>
  <si>
    <t>ما الصناعات التي تحتويها جنين حاليًا؟</t>
  </si>
  <si>
    <t>تشمل الكسارات، المحاجر، الملابس، الأحذية، الخشب، والحديد.</t>
  </si>
  <si>
    <t>كم كان عدد المنازل قبل نكبة عام 1948 في قرية النُقَيْب (لواء الجليل، محافظة طبريا)؟</t>
  </si>
  <si>
    <t>كم كان عدد المنازل قبل نكبة عام 1948 في قرية البَصَّة (لواء الجليل، محافظة عكا)؟</t>
  </si>
  <si>
    <t>كان عدد المنازل 479.</t>
  </si>
  <si>
    <t>كم عدد المدارس في قرية تعنك وما أنواعها؟</t>
  </si>
  <si>
    <t>تضم قرية تعنك مدرستين أساسيتين، واحدة للذكور وأخرى للإناث.</t>
  </si>
  <si>
    <t>كيف يتغير اتجاه الخط الأخضر بعد طريق الخليل–بئر السبع؟</t>
  </si>
  <si>
    <t>ينحرف نحو الشمال والشمال الغربي، ثم نحو الشمال الشرقي باتجاه القدس.</t>
  </si>
  <si>
    <t>لماذا سميت القرية باسم جبل المكبر؟</t>
  </si>
  <si>
    <t>سميت نسبة إلى تكبير الخليفة عمر بن الخطاب تلة القرية عام 673م بعد فتح القدس.</t>
  </si>
  <si>
    <t>كيف يؤثر المناخ على الزراعة في إرطاس؟</t>
  </si>
  <si>
    <t>يؤثر المناخ المعتدل على تنوع المحاصيل الزراعية</t>
  </si>
  <si>
    <t>في أي مناطق قُسّمت أراضي قرية كفر قدوم وفق اتفاقيات أوسلو؟</t>
  </si>
  <si>
    <t>قُسّمت أراضيها بين المنطقة (B) والمنطقة (C).</t>
  </si>
  <si>
    <t>ما الوضع الصحي في قرية حدب الفوار حتى نهاية عام 2007؟</t>
  </si>
  <si>
    <t>لا يوجد في قرية حدب الفوار أي مرفق صحي ثابت، وتعتمد الخدمات الصحية على مركز أمومة وطفولة تابع للهلال الأحمر وعيادة حكومية لطبيب عام، ويضطر السكان في حالات الطوارئ للذهاب إلى مدينة دورا أو الخليل.</t>
  </si>
  <si>
    <t>كم بلغ عدد سكان عزبة جلعود عام 2018؟</t>
  </si>
  <si>
    <t>148 نسمة.</t>
  </si>
  <si>
    <t>كم عمودًا كان ينتصب على جانبي الطريق المعبَّد في سبسطية؟</t>
  </si>
  <si>
    <t>حوالي 600 عمود.</t>
  </si>
  <si>
    <t>ما التفسيران الرئيسيان لسبب تسمية القرية حارس؟</t>
  </si>
  <si>
    <t>يرجح البعض أن التسمية جاءت لوجود قلعة قديمة كان يعين عليها حارس دوريًا، بينما يعتقد آخرون أن القرية سُميت لأنها حارسة على آثار القلعة الأثرية أو لأن هناك كنزًا بين آثار القلعة.</t>
  </si>
  <si>
    <t>كيف صُنِفت كفر عقب قانونيًا بعد بناء الجدار؟</t>
  </si>
  <si>
    <t>تقع تحت سلطة بلدية الاحتلال قضائيًا لكنها محرومة من خدماتها، ولا تستطيع السلطة الفلسطينية العمل فيها.</t>
  </si>
  <si>
    <t>من الذي احتل مدينة دورا وأجزاء من فلسطين في عام 332 ق.م؟</t>
  </si>
  <si>
    <t>احتل الفرس مدينة دورا وأجزاء من فلسطين في عام 332 ق.م.</t>
  </si>
  <si>
    <t>ماذا كان عدد سكان قرية المَزار (لواء حيفا، محافظة حيفا) في عامي 1931   و1944/45؟</t>
  </si>
  <si>
    <t>في عام 1931 ، كان عدد السكان إجمالاً 2160 نسمة. في عام 1944/45، كان عدد السكان إجمالاً 210 نسمة. في عام 1944/45، كان عدد السكان إجمالاً 7976 نسمة.</t>
  </si>
  <si>
    <t>بأي واد ترتبط خربة بيرين، وما دوره الهيدرولوجي؟</t>
  </si>
  <si>
    <t>تقع خربة بيرين قرب وادي بيرين، وهو أحد روافد وادي العوجا الذي ينحدر نحو الشمال الغربي ليدخل سيناء.</t>
  </si>
  <si>
    <t>ما هي أبرز الأنهار أو الأودية في أريحا؟</t>
  </si>
  <si>
    <t>وادي القلط هو من أبرز الأودية، ويمتد من القدس إلى أريحا، ويحتوي على مناظر طبيعية خلابة.</t>
  </si>
  <si>
    <t>ما أبرز المشاكل البيئية التي تواجه قرية حوارة بسبب عدم وجود بنية تحتية سليمة؟</t>
  </si>
  <si>
    <t>تعاني حوارة من أزمة مياه جراء فقدان 30% من الشبكة، وتلوث المياه الجوفية نتيجة الحفر الامتصاصية، وانتشار مياه الصرف الصحي في الشوارع والأودية، وغياب مكب صحي للنفايات الصلبة الذي يؤدي إلى تلوث التربة والهواء وانتشار الأوبئة.</t>
  </si>
  <si>
    <t>ما معدل سقوط الأمطار سنويًا في خربة جمرورة؟</t>
  </si>
  <si>
    <t>يتراوح بين 400-500 ملم.</t>
  </si>
  <si>
    <t>كيف قسمت أراضي كفر الديك بعد اتفاقيات 1995؟</t>
  </si>
  <si>
    <t>14.5% منطقة “ب” والباقي منطقة “ج”.</t>
  </si>
  <si>
    <t>ما هي المسافة التي تفصل سيلة الظهر عن مدينة جنين؟</t>
  </si>
  <si>
    <t>سيلة الظهر تبعد 22 كم عن مدينة جنين.</t>
  </si>
  <si>
    <t>كم بلغ عدد سكان كفر زيباد في تعداد 1961 الأردني؟</t>
  </si>
  <si>
    <t>643 نسمة.</t>
  </si>
  <si>
    <t>كيف كانت قرية الوَلَجَة (لواء القدس، محافظة القدس) بعد القرية قبل عام 1948؟</t>
  </si>
  <si>
    <t>كانت القرية تنتشر على تل كبير ناتىء من جبل في الجهة الشمالية لوادي الصرار، الذي كان يعبره خط سكة الحديد الواصل بين القدس ويافا. وكانت طريق فرعية تصل القرية بطريق عام يفضي إلى القدس. ولعل اسمها المشتق من الولوج يشير إلى المدخل الطبيعي بين الجبال الذي كانت طرق المواصلات تَلِجُهُ. في سنة 1596، كانت الولجة قرية في ناحية القدس (لواء القدس)، وعدد سكانها 655 نسمة. وكانت تؤدي الضرائب على عدد من الغلال كالقمح والشعير والزيتون والفاكهة، بالإضافة إلى عناصر أُخرى من الإنتاج والمستغَلات كالماعز وخلايا النحل وكروم العنب . في سنة 1850، كانت الولجة موطن آل درويش ذوي القوة والنفوذ، الذين كانوا يسيطرون على منطقة بني حسن وقراها العشر الأُخرى. وفي تشرين الثاني/ نوفمبر 1853، لحق بالقرية أضرار من جرّاء القتال بين آل درويش ومنافسيهم في النفوذ، آل لحام المسيطرين على المنطقة الواقعة إلى الجنوب من القرية . في أواخر القرن التاسع عشر، وُصفت الولجة بأنها قرية 'وافية الحجم'، مبنية بالحجارة ومستقرة في ثلمة من سفح تل. وكان سكانها يُعنون ببساتين الخضروات في وهدة تستقي من مسيل ماء يجري شمالي القرية؛ وكانوا يستنبتون الكرمة وشجر الزيتون. وكانت القرية تتزود المياه من خمس مجموعات ينابيع تتدفق في الجوار III: 22]"). كانت منازل القرية مبنية بالحجارة والطوب والأسمنت، ومتجمهرة بعضها قرب بعض بحيث لا يفصل بينها إلاّ أزقة ضيقة متلوِّية. في أواخر فترة الانتداب، كانت القرية توسعت توسعاً ملحوظاً؛ فقد بُنيت منازل جديدة إلى الشمال الشرقي من وسط القرية، كما إلى الجنوب الشرقي منه. وكان سكان الولجة من المسلمين، ويصلّون في مسجد يعرف بمسجد الأربعين. وكان في القرية دكاكين عدة، ومدرسة ابتدائية. وكانت المقالع القريبة من القرية مصدراً لحجارة البناء المميزة لمنطقة القدس. وكانت الآبار كثيرة في أنحاء القرية، ولا سيما في الأجزاء الجنوبية من أراضيها؛ وكان معظم غلال القرية يُروى بمياه هذه الآبار والينابيع، غير أن بعض الغلال كان بعلياً. وكانت الحبوب تزرع في المناطق السفلى المنبسطة، بينما كانت الأشجار المثمرة تزرع على المنحدرات. وكان شجر الزيتون مصدراً لأهم الغلال الزراعية التي تنتجها القرية. في 1944/ 1945، كان ما مجموعه 6205 من الدونمات مخصصاً للحبوب، و2136 دونماً مروياً أو مستخدَماً للبساتين.</t>
  </si>
  <si>
    <t>ما الشهران اللذان يسجلان أقل كمية أمطار في فلسطين؟</t>
  </si>
  <si>
    <t>شهر أكتوبر بنسبة 7%، وشهر أبريل بنسبة 3%.</t>
  </si>
  <si>
    <t>ما هي الثروة الحيوانية في خلة الحداد؟</t>
  </si>
  <si>
    <t>تضم الثروة الحيوانية في خلة الحداد حوالي 8,000 رأس أبقار، 181 رأس غنم، 515 دجاج لاحم، بالإضافة إلى الماعز والنحل.</t>
  </si>
  <si>
    <t>هل يوجد أي مصدر مياه جوفية في المنطقة؟</t>
  </si>
  <si>
    <t>نعم، توجد المياه الجوفية في منطقة مخيم خان يونس، وتُعتبر مصدرًا مهمًا للمياه في المنطقة. تُستخدم المياه الجوفية بشكل رئيسي في ري الأراضي الزراعية، حيث تعتمد العديد من الأسر الزراعية على هذه المياه لتلبية احتياجاتهم الزراعية. ومع ذلك، قد تواجه المنطقة تحديات في إدارة هذه الموارد بسبب التلوث واحتمال نضوب المياه الجوفية في بعض المناطق.</t>
  </si>
  <si>
    <t>. كم حيًا سكنيًا تزودهم عين بيت الماء بالمياه؟</t>
  </si>
  <si>
    <t>خمسة أحياء سكنية.</t>
  </si>
  <si>
    <t>ما هو الارتفاع التقريبي لقرية مادما عن سطح البحر؟</t>
  </si>
  <si>
    <t>تقع قرية مادما على ارتفاع يقارب 498 متر عن سطح البحر</t>
  </si>
  <si>
    <t>ما هي المساحة التقريبية لأراضي قرية المزار؟</t>
  </si>
  <si>
    <t>تبلغ مساحة أراضي قرية المزار حوالي 14,501 دونم.</t>
  </si>
  <si>
    <t>كيف يتم حل مشكلة الازدحام في المخيم؟</t>
  </si>
  <si>
    <t>من خلال تنفيذ مشاريع توسعة صغيرة وتحسين البنية التحتية.</t>
  </si>
  <si>
    <t>كم موظفًا يعملون في مقر مجلس عينابوس؟</t>
  </si>
  <si>
    <t>يعمل فيه ثلاثة موظفين.</t>
  </si>
  <si>
    <t>ما نسبة الضرائب التي فرضها العثمانيون على سكان اسكاكا؟</t>
  </si>
  <si>
    <t>33.3٪ على المنتجات الزراعية.</t>
  </si>
  <si>
    <t>ما هو معدل درجة الحرارة العظمى في جنين في سنة 2019؟</t>
  </si>
  <si>
    <t>معدل درجة الحرارة العظمى في جنين سنة 2019 هو 26.5 درجة مئوية.</t>
  </si>
  <si>
    <t>كيف تبدو قرية عِبْدِس (لواء غزة، محافظة غزة) بعد القرية اليوم؟</t>
  </si>
  <si>
    <t>لا يمكن تمييز موقع القرية إلاّ من خلال بعض أشجار الجميز؛ أمّا منازلها فقد دُمِّرت تدميراً كلياً. وتُزرع أجزاء من الأراضي المحيطة بها.</t>
  </si>
  <si>
    <t>كيف توصلت الشعوب السابقة في فلسطين إلى وحدانية الله؟</t>
  </si>
  <si>
    <t>توصلت إلى وحدانية الله من خلال الأنبياء المرسلين.</t>
  </si>
  <si>
    <t>أين تكثر التربة الحصوية في فلسطين؟</t>
  </si>
  <si>
    <t>في المناطق الصحراوية الجنوبية.</t>
  </si>
  <si>
    <t>ماذا كان عدد سكان قرية الزِيب (لواء الجليل، محافظة عكا) في عامي 1931   و1944/45 \؟</t>
  </si>
  <si>
    <t>في عام 1931 ، كان عدد السكان إجمالاً 1059 نسمة. في عام 1944/45 ، كان عدد السكان إجمالاً 1910 نسمة. في عام 1944/45 ، كان عدد السكان إجمالاً 12607 نسمة.</t>
  </si>
  <si>
    <t>ما متوسط ارتفاع مدينة أم الفحم عن سطح البحر؟</t>
  </si>
  <si>
    <t>حوالي 350 مترًا.</t>
  </si>
  <si>
    <t>متى احتُلت قرية جِرَبَا، ومتى خرجت من الاحتلال الجزئي؟</t>
  </si>
  <si>
    <t>احتُلت قرية جِرَبَا خلال عدوان الخامس من حزيران عام 1967، وبقيت تحت الاحتلال حتى عام 1993 عند توقيع اتفاق أوسلو.</t>
  </si>
  <si>
    <t>ما نسبة الذكور بين سكان كفر راعي؟</t>
  </si>
  <si>
    <t>50.3%.</t>
  </si>
  <si>
    <t>لماذا يعتبر السهل الساحلي لجبال نابلس من أفضل مناطق الزراعة في فلسطين وما المحصول الرئيس فيه؟</t>
  </si>
  <si>
    <t>بسبب وفرة المياه الجوفية وكثرة الأمطار، ويعتبر منطقة رئيسة لزراعة الحمضيات.</t>
  </si>
  <si>
    <t>ما أنواع المزروعات الموسمية في سيلة الحارثية؟</t>
  </si>
  <si>
    <t>القمح والشعير والخضراوات.</t>
  </si>
  <si>
    <t>ما أبرز المشاكل الكهربائية التي تواجه سكان قرية حجة؟</t>
  </si>
  <si>
    <t>تتمثل المشاكل في ضعف التيار الكهربائي وانقطاعه المتكرر، وقدم شبكة الكهرباء المحلية، وعدم توفر محولات كافية.</t>
  </si>
  <si>
    <t>كم دونماً من أراضي مخماس صالحة للزراعة؟</t>
  </si>
  <si>
    <t>تبلغ المساحة الصالحة للزراعة 3,177 دونماً.</t>
  </si>
  <si>
    <t>في أي جزء من فلسطين تقع كفر الديك؟</t>
  </si>
  <si>
    <t>في الجزء الشمالي الغربي من الضفة الغربية.</t>
  </si>
  <si>
    <t>متى دخلت بورين تحت الحكم العثماني، وما كانت طبيعة الضرائب؟</t>
  </si>
  <si>
    <t>دخلت بورين تحت الحكم العثماني عام 1517، وكانت تدفع ضريبة ثابتة بنسبة 33.3% على المحاصيل الزراعية مثل القمح، الشعير، الزيتون، والمحاصيل الصيفية، بالإضافة إلى الضرائب على الماعز وخلايا النحل.</t>
  </si>
  <si>
    <t>ما المساحة الحالية لبيت لاهيا؟</t>
  </si>
  <si>
    <t>تبلغ المساحة الحالية لمدينة بيت لاهيا حوالي 24,500 دونم (أي ما يعادل 24.5 كيلومترًا مربعًا). وكانت مساحتها قبل نكبة عام 1948 تُقدّر بـ 38,376 دونمًا، لكنها تقلصت نتيجة للظروف السياسية والاحتلال</t>
  </si>
  <si>
    <t>فيم يصب نهر الأردن بعد التقاءه بروافده؟</t>
  </si>
  <si>
    <t>يصب في بحيرة طبريا ثم ينحدر جنوبًا نحو البحر الميت.</t>
  </si>
  <si>
    <t>كيف توزعت مساحات ملكية الأرض في قرية حُلَيْقات (لواء غزة، محافظة غزة) عام 1944/45 بين العرب والعام والإجمالي؟</t>
  </si>
  <si>
    <t>في عام 1944/45، كانت مساحة ملكية الأرض 6902 دونماً للعرب، و161 دونم عام، بإجمالي 7063 دونماً.</t>
  </si>
  <si>
    <t>ماذا حدث لقرية كُدْنا (لواء القدس، محافظة الخليل) بعد إحتلالها وتهجير سكانها؟</t>
  </si>
  <si>
    <t>احتُلَّت كدنا في الظروف نفسها التي احتُلَّت عجور فيها، في سياق عملية يوآف؛ وكان لواء غفعاتي التابع للجيش الإسرائيلي هو الذي احتلها. وتتفق مصادر عدة على أن القرية سقطت في 22 -- 23 تشرين الأول/ أكتوبر 1948. ويذكر المؤرخ الإسرائيلي بِني موريس أن من تخلّف من السكان طُردوا مثلما حدث لغيرهم من سكان القرى التي سقطت في تلك العملية .</t>
  </si>
  <si>
    <t>ماذا كان عدد سكان قرية البُطَيْمات (لواء حيفا، محافظة حيفا) في عامي 1931 و1944/45؟</t>
  </si>
  <si>
    <t>في عام 1931، كان عدد السكان إجمالاً 112 نسمة. في عام 1944/45، كان عدد السكان إجمالاً 110 نسمة. في عام 1944/45، كان عدد السكان إجمالاً 8557 نسمة.</t>
  </si>
  <si>
    <t>متى تأسست مدرسة البنات في قرية بيت نوبا؟</t>
  </si>
  <si>
    <t>تأسست مدرسة البنات في قرية بيت نوبا عام 1967.</t>
  </si>
  <si>
    <t>ما التغيير الجذري المطلوب لعلاج مشاكل الصناعات السياحية؟</t>
  </si>
  <si>
    <t>عرض منتجات ذات جودة عالية وبأسعار معقولة مع رقابة لضمان النوعية.</t>
  </si>
  <si>
    <t>ما نوع طورة الشرقية التي تُعدّ طورة الشرقية؟</t>
  </si>
  <si>
    <t>هي قرية فلسطينية في شمال الضفة الغربية.</t>
  </si>
  <si>
    <t>ما الجهة الشمالية التي يحدها مخيم الفوار؟</t>
  </si>
  <si>
    <t>يحده من الشمال أراضي مدينة الخليل ومستوطنة بيت حجاي.</t>
  </si>
  <si>
    <t>ماذا كان عدد سكان قرية بَيْت أُم المَيْس (لواء القدس، محافظة القدس) في عامي 1944/45 و1944/45؟</t>
  </si>
  <si>
    <t>في عام 1944/45، كان عدد السكان إجمالاً 70 نسمة. في عام 1944/45، كان عدد السكان إجمالاً 1013 نسمة.</t>
  </si>
  <si>
    <t>كيف وصف فيكتور غيرن يبرود عام 1870؟</t>
  </si>
  <si>
    <t>وصف فيكتور غيرن يبرود بأنها قرية تقع على تل وتتميز ببساتين مزدهرة من الكروم والتين.</t>
  </si>
  <si>
    <t>ما أهمية قرية يبنا من ناحية المواصلات؟</t>
  </si>
  <si>
    <t>كانت قرية يبنا عقدة مهمة في شبكة المواصلات التي تربط جنوب فلسطين بغربها، إذ كان فيها محطة لسكة حديد غزة-اللد، كما مر بها طريق غزة-يافا.</t>
  </si>
  <si>
    <t>كم يبلغ عدد العاطلين عن العمل (سبق لهم العمل) من الذكور في وادي رحال حسب إحصاء 2007؟</t>
  </si>
  <si>
    <t>33 ذكرًا.</t>
  </si>
  <si>
    <t>ماذا حدث لقرية الغابِسِيَّة (لواء الجليل، محافظة عكا) بعد إحتلالها وتهجير سكانها؟</t>
  </si>
  <si>
    <t>سقطت الغابسية عند انتهاء عملية بن-عامي؛ وهي عملية اجتياح الهاغاناه للجزء الشمالي الغربي من فلسطين. وقد شُنّ الهجوم من اتجاهين، الشمال والجنوب الشرقي، استناداً إلى شهادات بعض القرويين الذين قابلهم الباحث الفلسطيني نافذ نزال. واستولت قوات الاحتلال على منزل في أقصى الركن الجنوبي من القرية، وباشرت قصف القرية من داخل هذا المنزل، فقتلت وجرحت الكثيرين من سكان القرية خلال هربهم. وكان الآخرون تم ترحيلهم من قبل، وذلك بسبب سقوط عكا. وقرر المقاومون في القرية تفادي المواجهة مع الصهيونيين، 'لأننا كنا قلة قليلة \[نحو عشرين\]، وكان تسليحنا رديئاً جداً'، كما قال بعض سكان القرية لاحقاً. وبقي المهجّرون من القرية، في معظمهم، في قرى أُخرى في الجليل إلى أن سقطت المنطقة بأكملها في نهاية تشرين الأول/ أكتوبر 1948. ومن ثم تم ترحيلهم إلى لبنان. لكن بعض سكان الغابسية مكث فيها، بحسب ما روت مصادر إسرائيلية أشار موريس إليها، حتى شباط/ فبراير 1949. وخلال ذلك الشهر، جرت عملية طرد أُخرى وعلى يد الحكم العسكري هذه المرة، وذلك لأسباب تتعلق بـ'الأمن والقانون والنظام'. ولم يتّضح إلى أين رُحِّل هؤلاء الذين طُردوا من القرية . بعد أن طُرد سكان الغابسية وسكان القريتين المجاورتين، أي الشيخ داود والشيخ دنون، سمحت الحكومة الإسرائيلية لسكان من القريتين الأخيرتين بالعودة إلى منازلهم. وعاد إليها مَن لم يلتجئ إلى لبنان، وانضم إليهم بضع عائلات قليلة من قرى الغابسية والنهر والتل وأم الفرج وعمقا وكويكات. وقد دُمجت قريتا الشيخ داود والشيخ دنون الصغيرتان فأصبحتا قرية واحدة تعرف باسم الشيخ دنون؛ وفي سنة 1973، كان عدد سكانها نحو 1000 نسمة . غير أن قرية الغابسية لم تُسكن ثانية.</t>
  </si>
  <si>
    <t>نهر حوحيت ووادي أبو جابر.</t>
  </si>
  <si>
    <t>كيف توزعت مساحات ملكية الأرض في قرية الجِيَّة (لواء غزة، محافظة غزة) عام 1944/45 بين العرب والعام والإجمالي؟</t>
  </si>
  <si>
    <t>في عام 1944/45، كانت مساحة ملكية الأرض 8274 دونماً للعرب، و232 دونم عام، بإجمالي 8506 دونماً.</t>
  </si>
  <si>
    <t>ما هي بعض العائلات التي تسكن قرية بيت فوريك؟</t>
  </si>
  <si>
    <t>من العائلات التي تسكن قرية بيت فوريك: عائلة الحاج محمد، الحناني، الخطاطبة، الملطات، والنساصرة.</t>
  </si>
  <si>
    <t>إلى أي ولاية كانت تتبع قرية كوبر في العهد العثماني؟</t>
  </si>
  <si>
    <t>كانت قرية كوبر تتبع ولاية شرق بيروت في الشام.</t>
  </si>
  <si>
    <t>من أين ينبع نهر الدان وما معدل تصريفه السنوي؟</t>
  </si>
  <si>
    <t>ينبع من سفوح جبل الشيخ في الأراضي السورية، ويبلغ معدّل تصريفه السنوي حوالي 257 مليون متر مكعب.</t>
  </si>
  <si>
    <t>ما أبرز المشكلات التي تواجه قطاع التعليم في قرية حدب الفوار؟</t>
  </si>
  <si>
    <t>تتمثل أبرز المشكلات في صغر مساحة الغرف الصفية، وعدم وجود مدرسة ثانوية داخل القرية، وعدم توفر مختبر علمي في المدرسة الحالية.</t>
  </si>
  <si>
    <t>ما المجموعات الثلاث الرئيسية للصخور في حقبة ما قبل الكامبري في فلسطين؟</t>
  </si>
  <si>
    <t>صخور متحولة، وصخور نارية وبركانية، وصخور رسوبية بركانية.</t>
  </si>
  <si>
    <t>كيف تتعامل السلطة الفلسطينية مع قضايا المخيم؟</t>
  </si>
  <si>
    <t>تقدم بعض الخدمات الأساسية، لكنها محدودة بسبب الوضع السياسي والإداري.</t>
  </si>
  <si>
    <t>ماذا حدث لقرية العُبَيْدِيَّة (لواء الجليل، محافظة طبريا) بعد إحتلالها وتهجير سكانها؟</t>
  </si>
  <si>
    <t>يقول المؤرخ الإسرائيلي بِني موريس إن سكان العبيدية غادروها ومضوا إلى منطقة الناصرة في 3 آذار/ مارس 1948. وهو يعلِّل رحيلهم هذا 'بشعور العزلة والخوف من الضرر إزاء هجوم يهودي مرتقب'؛ وقد تعرضت منطقة الجليل الغربي لعدة غارات متفرقة شنّتها الهاغاناه في آذار/ مارس 1948، ومنها هجوم في أوائل الشهر على قرية المنارة التي لا تبعد عنها إلاّ بضعة كيلومترات. لذلك يرجح أن تكون العبيدية هوجمت مباشرة، أو أن تكون تحسبت لخطر هجوم مماثل . مع بداية أيار/ مايو، شرع السكان اليهود في المنطقة القريبة من الشاطئ الجنوبي لبحيرة طبرية يضغطون من أجل إقامة مستعمرات جديدة في جوار العبيدية. ويقول موريس إنهم أرسلوا ممثلين لهم للاجتماع إلى أحد مسؤولي الصندوق القومي اليهودي وإبلاغه أن العبيدية خلت من سكانها العرب، وللاقتراح عليه أن يتم تشييد مستعمرتين في موقعين متاخمين لها .</t>
  </si>
  <si>
    <t>كم بلغ عدد سكانها عام 2007؟</t>
  </si>
  <si>
    <t>7,475 نسمة.</t>
  </si>
  <si>
    <t>ما مساحة الأراضي المزروعة بالأشجار المثمرة في قرية حجة عام 2010؟</t>
  </si>
  <si>
    <t>تبلغ مساحة الأراضي المزروعة بالأشجار المثمرة في قرية حجة نحو 7,000 دونم، منها 7,184 دونمًا زيتونًا، و64 دونمًا للحمضيات، و55 دونمًا للوزيات، و65 دونمًا للتفاح.</t>
  </si>
  <si>
    <t>ماذا حدث لقرية وَعْرَة السَرِّيس (لواء حيفا، محافظة حيفا) بعد إحتلالها وتهجير سكانها؟</t>
  </si>
  <si>
    <t>في منتصف ليل 3 شباط/ فبراير 1948، صُدَّت قوات صهيونية قرب وعرة السريس كانت تحاول التسلل إلى قرية إكسل المجاورة، بعد اشتباك دام أكثر من ساعة. وقد نشرت صحيفة 'فلسطين' تقريراً عن المعركة، لكنها لم تذكر وقوع أية إصابات. وذكرت الصحيفة أن هذا الهجوم كان الثاني على إكسل (وهي قرية لا يزال الفلسطينيون يقيمون فيها اليوم)، منذ اندلاع القتال في أواخر سنة 1947 . ولمّا كانت وعرة السريس تقع بالقرب من هوشة وخربة الكساير، فمن الجائز أن تكون احتُلَّت أو أُخليت من سكانها بسبب الهجوم على القريتين في 16 نيسان/ أبريل 1948. لكن إذا كان سكانها مكثوا فيها بعد هذا الهجوم، فمن المرجح أن يكونوا فروا ذعراً عقب سقوط مدينة حيفا في 22 نيسان/ أبريل، وما تبع ذلك من اندفاع الهاغاناه لاحتلال المنطقة المجاورة .</t>
  </si>
  <si>
    <t>ما هي المستعمرات الإسرائيلية التي أُنشئت على أراضي قِيسارْيَة (لواء حيفا، محافظة حيفا) بعد المستعمرات الإسرائيلية على أراضي القرية؟</t>
  </si>
  <si>
    <t>في سنة 1940، أُنشىء كيبوتس سدوت يام على ما كان تقليدياً من أراضي القرية، وذلك على بُعد كيلومتر إلى الجنوب من موقعها. وأُنشئت مستعمر أُخرى اسمها أور عكيفا شمالي شرقي القرية، في سنة 1951. وهي الآن بلدة صغيرة يبلغ عدد سكانها أكثر من 7000 نسمة، وتمتد داخل أراضي القرية. وفي سنة 1977، اعترفت حكومة إسرائيل بمركز كيساريا الريفي الإسرائيلي.</t>
  </si>
  <si>
    <t>ما هي أشهر الحيوانات البرية التي توجد في منطقة القدس؟</t>
  </si>
  <si>
    <t>الأرانب البرية، الغزلان الصغيرة، الطيور الجارحة كالصقور والنسور.</t>
  </si>
  <si>
    <t>ما هي الشبكة الصحية والصرف الصحي في قرية زيف؟</t>
  </si>
  <si>
    <t>قرية زيف لا تحتوي على شبكة صرف صحي، حيث يتم استخدام الحفر الامتصاصية للتخلص من المياه العادمة.</t>
  </si>
  <si>
    <t>كم كان عدد المنازل قبل نكبة عام 1948 في قرية عَجَنْجُول (لواء اللد، محافظة الرملة)؟</t>
  </si>
  <si>
    <t>كان عدد المنازل 5.</t>
  </si>
  <si>
    <t>كم يبلغ عدد الأشخاص المصنفين ضمن "غير نشيطين اقتصاديًا" في وادي رحال حسب  إحصاء 2007؟</t>
  </si>
  <si>
    <t>611 شخصًا.</t>
  </si>
  <si>
    <t>كيف كانت قرية الرِيحانِيَّة (لواء حيفا، محافظة حيفا) بعد القرية قبل عام 1948؟</t>
  </si>
  <si>
    <t>كانت القرية تنهض على قمة تل في منطقة كثيرة التلال إجمالاً. وكانت التلال الواقعة خلف القرية من جهة الشرق ترتفع بحدة، بينما كانت تلك الواقعة إلى الغرب منها خفيفة الارتفاع وتنقاد في اتجاه طريق وادي الملح العام على بعد 3 كلم إلى الجهة الشمالية الغربية. واسم القرية مشتق من الريحان؛ وهو عشب يزرع ويستعمل في مطبخ بلاد حوض البحر الأبيض المتوسط. وكان في الريحانية مسجد، ومدرسة ابتدائية أُنشئت نحو سنة 1887 أيام الحكم العثماني، وأُقفلت أيام الانتداب. وكانت ينابيع عدة تحدّ القرية من الشمال والغرب؛ وكان سكانها يتزودون المياه من الوادي ومن تلك الينابيع. كانت الزراعة وتربية المواشي أهم مصادر الرزق في القرية. وكانت الحبوب والفاكهة أهم محاصيلها. في 1944/ 1945، كان ما مجموعه 1761 دونماً مخصصاً للحبوب، و73 دونماً مروياً أو مستخدَماً للبساتين. وقد صُنِّفت خربة فرير، التي تبعد 15 كلم عن القرية إلى الشمال الغربي، موقعاً أثرياً؛ إلاّ إنها لم تؤرَّخ بعد.</t>
  </si>
  <si>
    <t>كيف كانت قرية ياصُور (لواء غزة، محافظة غزة) بعد القرية قبل عام 1948؟</t>
  </si>
  <si>
    <t>كانت القرية قائمة على هضبة في السهل الساحلي، وتربطها طرق فرعية بطريق عام يؤدي إلى المجدل في الجنوب الغربي، وبطريق عام آخر يؤدي إلى الرملة في الشمال الشرقي. وخلال فترة المماليك (1205-1517) كانت ياصور إحدى محطات البريد بين غزة ودمشق، وإن كانت هذه المحطة نُقلت لاحقاً إلى قرية بيت دراس. في سنة 1596، كانت ياصور قرية في ناحية غزة (لواء غزة)، وفيها 303 نسمات. وكانت تدفع الضرائب على عدد من الغلال كالقمح والشعير والفاكهة والسمسم، بالإضافة إلى عناصر أُخرى من الإنتاج كالماعز وخلايا النحل والجواميس . في أواخر القرن التاسع عشر، كان لقرية ياصور بئر تقع إلى الجنوب منها، وبساتين كبيرة إلى جهتي الشمال والشرق II: 414]"). وكانت ذات كثافة سكانية، كما كانت منازلها المبنية بالطوب متقاربة بعضها من بعض، وتفصل بينها أزقة ضيقة متعرجة. وكان سكانها من المسلمين، لهم وسطها مسجد جميل، وبضعة متاجر، ومدرسة ابتدائية فتحت أبوابها في سنة 1923، وبلغ عدد تلامذتها 132 تلميذاً في أواسط الأربعينات. كما كانوا يتزودون المياه للاستعمال المنزلي من الآبار. وكانت الزراعة عماد اقتصادهم؛ فكانوا يزرعون الحبوب والحمضيات والزيتون والخضروات. في 1944/ 1945، كان ما مجموعه 636 دونماً مخصصاً للحمضيات والموز، و12173 دونماً مخصصاً للحبوب، و180 دونماً مروياً أو مستخدَماً للبساتين. وكانت زراعة الحبوب بعلية، بينما كانت الحمضيات والخضروات مروية بمياه كان سكان القرية يستمدونها من آبار يبلغ عمقها 25-40 متراً.</t>
  </si>
  <si>
    <t>كم كان عدد سكان بلدة عين أيالا عام 1961؟</t>
  </si>
  <si>
    <t>بلغ عدد سكان بلدة عين أيالا عام 1961 نحو 373 يهوديًا.</t>
  </si>
  <si>
    <t>كم كان عدد سكان عارورة عام 1945؟</t>
  </si>
  <si>
    <t>660 نسمة، جميعهم مسلمون.</t>
  </si>
  <si>
    <t>أين ينتهي نهر إسكندرونة؟</t>
  </si>
  <si>
    <t>في البحر المتوسط شمال قرية أم خالد.</t>
  </si>
  <si>
    <t xml:space="preserve">هل أثّرت التضاريس في شبكة الطرق داخل بيت صفافا  </t>
  </si>
  <si>
    <t xml:space="preserve">التضاريس تؤثر على تصميم شبكة الطرق لتفادي الانحدارات  </t>
  </si>
  <si>
    <t>منذ عام 1995، ما نسبة ولاية بلدية قراوة بني حسان الخاضعة للإدارة المدنية للسلطة الوطنية الفلسطينية وأمن إسرائيل؟</t>
  </si>
  <si>
    <t>10.7%.</t>
  </si>
  <si>
    <t>ما هي أنواع التربة الرئيسية في طوباس؟</t>
  </si>
  <si>
    <t>تشمل التربة في طوباس التربة الطينية الخصبة في المناطق السهلية، والتربة الجيرية في المناطق الجبلية، بالإضافة إلى التربة الرملية في بعض مناطق الأغوار.</t>
  </si>
  <si>
    <t>ما نسبة البطالة في قرية اللبن الشرقية؟</t>
  </si>
  <si>
    <t>تصل إلى حوالي 20%.</t>
  </si>
  <si>
    <t>ماذا حدث لقرية النزلة الشرقية خلال حرب 1967 المعروفة بالنكسة؟</t>
  </si>
  <si>
    <t>سقطت القرية في يد الاحتلال بعد حرب النكسة.</t>
  </si>
  <si>
    <t>ما النشاط الاقتصادي الرئيس من هذه الأحراش؟</t>
  </si>
  <si>
    <t>صناعة الفحم.</t>
  </si>
  <si>
    <t>كم كان عدد المنازل قبل نكبة عام 1948 في قرية جَرَش (لواء القدس، محافظة القدس)؟</t>
  </si>
  <si>
    <t>كان عدد المنازل 33.</t>
  </si>
  <si>
    <t>هل توجد محميات طبيعية أو مناطق محمية بيئيًّا في المنية؟</t>
  </si>
  <si>
    <t>لا توجد محميات طبيعية معروفة داخل حدود قرية المنية نفسها. ومع ذلك، توجد محميات طبيعية في محافظة بيت لحم، مثل محمية عين جدي ومحمية عين فشخة.</t>
  </si>
  <si>
    <t>نسبةً إلى ماذا سُميت بلدة كفر الديك؟</t>
  </si>
  <si>
    <t>نسبةً إلى نزوح أحد مؤسسيها من منطقة عين الديوك قرب أريحا إليها.</t>
  </si>
  <si>
    <t>كيف هو مناخ قرية جالا؟</t>
  </si>
  <si>
    <t>تمتاز بمناخ معتدل، مشابه لباقي مناطق محافظة الخليل.</t>
  </si>
  <si>
    <t>ما نسبة إنتاج فلسطين من الكرز الذي تنتجه كفر راعي؟</t>
  </si>
  <si>
    <t>70–80%.</t>
  </si>
  <si>
    <t>ما هو سبب تسمية قرية بيت كاحل بهذا الاسم؟</t>
  </si>
  <si>
    <t>تتعدد الروايات حول سبب التسمية؛ يُقال إن الاسم يعود إلى "كحَّل الرجل" أي جعل الكُحل في عينيه، حيث كان الكحّال يداوي العين بالكُحل. كما يُقال إنها سميت على اسم أول من سكنها في العصر الحديث وكان اسمه كاحل، أو لأنها كانت مشهورة بصناعة كُحل العين.</t>
  </si>
  <si>
    <t>كم تبلغ مساحة أراضي عزبة سلمان الكلية؟</t>
  </si>
  <si>
    <t>2310 دونم.</t>
  </si>
  <si>
    <t>ما الهدف الاستراتيجي الأول للخطة القطاعية للسنوات 2011–2013؟</t>
  </si>
  <si>
    <t>تحقيق وضع سياسي فلسطيني منصف وعادل على المستوى الوطني والإقليمي والدولي.</t>
  </si>
  <si>
    <t>ماذا كان عدد سكان قرية رَنْتِيَة (لواء اللد، محافظة يافا) في عامي 1931 و1944/45؟</t>
  </si>
  <si>
    <t>في عام 1931، كان عدد السكان إجمالاً 411 نسمة. في عام 1944/45، كان عدد السكان إجمالاً 590 نسمة. في عام 1944/45، كان عدد السكان إجمالاً 4389 نسمة.</t>
  </si>
  <si>
    <t>من بنى قلعة اللطرون ومتى؟</t>
  </si>
  <si>
    <t>بناها الصليبيون عام 1170.</t>
  </si>
  <si>
    <t>ما أبرز الصادرات الزراعية من عجة؟</t>
  </si>
  <si>
    <t>الزعتر، الفريكة، زيت الزيتون، وبعض الحلويات إلى دول عربية وأوروبية.</t>
  </si>
  <si>
    <t>ما هو مدى ارتفاع قرية سيلة الحارثية؟</t>
  </si>
  <si>
    <t>يتراوح ارتفاعها بين 130 م و160 م عن سطح البحر. وتنحدر أراضيها نحو الشمال في إتجاه المرج وترتفع الأرض جنوبي القرية مباشرة إلى 195 م عن سطح البحر، وتهبط في الأطراف الشمالية إلى 130 م عن سطح البحر.</t>
  </si>
  <si>
    <t>ما الجبال التي تحيط بمدينة جنين؟</t>
  </si>
  <si>
    <t>تحيط بها جبال نابلس من الجنوب والشمال الغربي، وجبل الكرمل من الغرب.</t>
  </si>
  <si>
    <t>ما المشاريع الاستيطانية التي أقيمت على أراضي بيت حنينا البلد؟</t>
  </si>
  <si>
    <t>أُقيمت مستوطنتا "راموت" و"رئيس شموئيل" على أراضي القرية.</t>
  </si>
  <si>
    <t>ما المحاصيل والأنشطة الزراعية التي شملتها الضرائب في سجلات 1596؟</t>
  </si>
  <si>
    <t>كم تبعد قرية البقعة عن رام الله؟</t>
  </si>
  <si>
    <t>تبعد قرية البقعة حوالي 11 كم جنوب شرق مدينة رام الله.</t>
  </si>
  <si>
    <t xml:space="preserve">ما هي المشاكل والعقبات التي تواجه قطاع الصحة في قرية بيت امرين؟ </t>
  </si>
  <si>
    <t>يواجه القطاع الصحي في قرية بيت إمرين الكثير من المشاكل والعقبات (مجلس قروي بيت إمرين، 2013)، أهمها:</t>
  </si>
  <si>
    <t>ما اسم المجموعة الصخرية الثانية للعصر الكريتاسي في وسط فلسطين؟</t>
  </si>
  <si>
    <t>مجموعة القدس الجيرية.</t>
  </si>
  <si>
    <t>ما هي المسافة بين قرية وادي رحال ومدينة بيت لحم؟</t>
  </si>
  <si>
    <t>حوالي 5.7 كم هوائيًا.</t>
  </si>
  <si>
    <t>ما موقع قرية عنزة بالنسبة لمدينة جنين؟</t>
  </si>
  <si>
    <t>تبعد قرية عنزة 18 كم جنوب غربي مدينة جنين في شمال الضفة الغربية.</t>
  </si>
  <si>
    <t>ما هي المعالم الأثرية الموجودة في قرية بيت فوريك؟</t>
  </si>
  <si>
    <t>تحتوي قرية بيت فوريك على معالم أثرية تعود إلى العصور القديمة، بما في ذلك الكهوف والمغارات والمقابر القديمة.</t>
  </si>
  <si>
    <t>ما أعلى معدل لسرعة الرياح وأين ومتى سُجل؟</t>
  </si>
  <si>
    <t>17.1 كم/ساعة في محطة غزة في شهر مارس عام 1998م.</t>
  </si>
  <si>
    <t>كيف يتم توزيع المياه في قرية دير بلوط؟</t>
  </si>
  <si>
    <t>يتم توزيع المياه في قرية دير بلوط من خلال شبكة مياه محلية، حيث يتم استخدام الآبار الجوفية والمياه المنقولة من الشبكات العامة الموصولة بالقرى المجاورة.</t>
  </si>
  <si>
    <t>ما هي المستعمرات الإسرائيلية التي أُنشئت على أراضي بَيْت دَرَاس (لواء غزة، محافظة غزة) بعد المستعمرات الإسرائيلية على أراضي القرية؟</t>
  </si>
  <si>
    <t>في سنة 1950 أُقيمت ثلاث مستعمرات على أراضي القرية هي: عزريكام، وإمونيم، وغفعاتي. وفيما بعد، في الخمسينات، أُقيمت مزرعة باسم زموروت في موقع خربة عودة، التي كانت أيضاً على أراضي القرية .</t>
  </si>
  <si>
    <t>كيف تم التعامل مع مشكلة الازدحام في المخيم؟</t>
  </si>
  <si>
    <t>ما نسبة الإنتاج الصناعي اليهودي من مجموع الإنتاج الصناعي في فلسطين عام 1942؟</t>
  </si>
  <si>
    <t>حوالي 79٪ من مجموع الإنتاج الصناعي.</t>
  </si>
  <si>
    <t>كم عدد الحمير والخيل والحمير مثيلاتها (البغال) في قرية خاراس عام 2007؟</t>
  </si>
  <si>
    <t>بلغ عدد الحمير خمس حيوانات، وعدد الخيل خمس خيول، وعدد البغال 25 بغلًا.</t>
  </si>
  <si>
    <t>ما أبرز المشاكل التي تعرضت لها الجبعة مؤخرًا؟</t>
  </si>
  <si>
    <t>تعرضت الجبعة لتدمير كبير للأشجار من قبل قوات الاحتلال، وهي الوحيدة في الضفة الغربية التي أُغلقت من الجهة الجنوبية باتجاه صوريف.</t>
  </si>
  <si>
    <t>ما هي نسبة الفئة العمرية أقل من 15 عامًا من سكان قرية وادي رحال حسب إحصاء 2007؟</t>
  </si>
  <si>
    <t>حوالي 43.5%.</t>
  </si>
  <si>
    <t>ما الحدود الغربية لسهل الحولة؟</t>
  </si>
  <si>
    <t>الحافات الشرقية لجبال الجليل الأعلى.</t>
  </si>
  <si>
    <t>كم بلغ عدد سكان قرية كفر قدوم عام 1945؟</t>
  </si>
  <si>
    <t>بلغ عدد السكان عام 1945 حوالي 1,240 نسمة.</t>
  </si>
  <si>
    <t>كم ارتفع عدد السكان عام 2021؟</t>
  </si>
  <si>
    <t>10,370 نسمة.</t>
  </si>
  <si>
    <t>ما الخدمات الصحية المتوفرة في قُصرة؟</t>
  </si>
  <si>
    <t>عيادة طبية عامة بدون دوام مفتوح وصيدليتان.</t>
  </si>
  <si>
    <t>كم كان عدد السكان عام 1945 وفق الإحصاء؟</t>
  </si>
  <si>
    <t>690 نسمة.</t>
  </si>
  <si>
    <t>كم يبلغ معدل هطول الأمطار في وادي الأردن السفلي سنوياً؟</t>
  </si>
  <si>
    <t>أقل من 100 ملم سنوياً.</t>
  </si>
  <si>
    <t>ما صخور الكركار القاري وسمكه؟</t>
  </si>
  <si>
    <t>يتكون من صخور رملية جيرية ورملية طينية، وسمكه 100م، وهو جيد لتخزين المياه الجوفية.</t>
  </si>
  <si>
    <t>كم عدد الطيور المهاجرة التي تمر سنوياً بمنتزه بحيرة الحولة؟</t>
  </si>
  <si>
    <t>يمر سنوياً نحو 500 مليون طائر مهاجر.</t>
  </si>
  <si>
    <t>ما هو المسجد الموجود في قرية مراح معلا؟</t>
  </si>
  <si>
    <t>يوجد في قرية مراح معلا مسجد واحد، وهو مسجد مراح معلا.</t>
  </si>
  <si>
    <t>ما المسافة الفاصلة بين عجول ومدينة رام الله؟</t>
  </si>
  <si>
    <t>13 كيلومترًا.</t>
  </si>
  <si>
    <t>أين يبدأ نهر الخضيرة (المفجر) وأين يصب؟</t>
  </si>
  <si>
    <t>يبدأ من مرتفعات نابلس ويصب في البحر المتوسط قرب قرية أم خالد.</t>
  </si>
  <si>
    <t>ما أهم القطاعات الاقتصادية التي يعتمد عليها سكان قرية هندازة؟</t>
  </si>
  <si>
    <t>أهم القطاعات الاقتصادية في قرية هندازة هي الزراعة والعمل في الداخل المحتل، حيث يستوعب كل منهما 31% من القوى العاملة.</t>
  </si>
  <si>
    <t>أين توجد التربة البنية لوفيسول كروميك؟</t>
  </si>
  <si>
    <t>توجد على الجانب الغربي لجبال رام الله ونابلس، وعلى جبل الكرمل، وتمتد شمالًا حتى لبنان.</t>
  </si>
  <si>
    <t>كيف توزعت مساحات ملكية الأرض في قرية دَيْر آبان (لواء القدس، محافظة القدس) عام 1944/45 بين العرب والعام والإجمالي؟</t>
  </si>
  <si>
    <t>في عام 1944/45، كانت مساحة ملكية الأرض 21578 دونماً للعرب، و376 دونم عام، بإجمالي 22734 دونماً.</t>
  </si>
  <si>
    <t>ما أسماء المستعمرات التي أنشئت على أراضي كفر سابا بعد عام 1948؟</t>
  </si>
  <si>
    <t>بيت بيرل (1947)، نفي يامين (1949)، نير إلياهو (1950)
ا</t>
  </si>
  <si>
    <t>ما نسبة القوى العاملة في قطاع الصناعة؟</t>
  </si>
  <si>
    <t>هل يوجد مركز صحي في بلدة جماعين؟</t>
  </si>
  <si>
    <t>نعم، تابع لوزارة الصحة.</t>
  </si>
  <si>
    <t>ماذا فعلت قوات الهاغاناه بالسكان بعد حصار القرية؟</t>
  </si>
  <si>
    <t>طلبوا تسليم السلاح، وبعد رفض ذلك، فتحوا النيران ففرّ السكان إلى عكا.</t>
  </si>
  <si>
    <t>أين توجد آثار المقر الملكي في سبسطية؟</t>
  </si>
  <si>
    <t>على قمة الجبل ما تزال ماثلة للعيان.</t>
  </si>
  <si>
    <t>كم يبلغ عدد رؤوس الثروة الحيوانية في خربة شويكة؟</t>
  </si>
  <si>
    <t>تربي خربة شويكة حوالي 1700 رأس من الأبقار، و200 رأس من الغنم، و7 رؤوس من الماعز.</t>
  </si>
  <si>
    <t>من الذي أسس قرية فقوعة في أواخر القرن الثاني عشر؟</t>
  </si>
  <si>
    <t>أسسها الأخوان منصور وعثمان القادمون من الحجاز.</t>
  </si>
  <si>
    <t>ما هي أبرز المشكلات التي تواجه سكان قرية الرماضين فيما يتعلق بالمياه والصرف الصحي؟</t>
  </si>
  <si>
    <t>تعاني القرية من نقص مياه حاد وعدم وجود شبكة صرف صحي، وتعتمد على مياه مقدمة من شبكة إسرائيلية غير كافية، ما يدفع السكان للشراء من صهاريج خاصة، كما يؤدي عدم وجود نظام لجمع النفايات إلى حرقها وتلويث البيئة.</t>
  </si>
  <si>
    <t>كيف تبدو قرية المالِكِيَّة (لواء الجليل، محافظة صفد) بعد القرية اليوم؟</t>
  </si>
  <si>
    <t>الموقع منطقة عسكرية مسيَّجة يُحظر دخولها.</t>
  </si>
  <si>
    <t>ما هي مساحة القرية؟</t>
  </si>
  <si>
    <t>تبلغ مساحة قرية قيرة حوالي 2,258 دونمًا.</t>
  </si>
  <si>
    <t>متى قد تنخفض درجات الحرارة تحت الصفر على جبال فلسطين؟</t>
  </si>
  <si>
    <t>في بعض السنوات، مثل عام 1950 على جبال الجليل.</t>
  </si>
  <si>
    <t>كم كان عدد سكان عبسان الكبيرة عام 1967 م؟</t>
  </si>
  <si>
    <t>3,730 نسمة.</t>
  </si>
  <si>
    <t>كيف تبدو قرية القَبُو (لواء القدس، محافظة القدس) بعد القرية اليوم؟</t>
  </si>
  <si>
    <t>يكثر في موقع القرية ركام المنازل وحطامها، كما ينبت فيه شجر الزيتون واللوز والصنوبر. وتبدو مقبرة القرية في الجانب الجنوبي الشرقي من الموقع، حيث تشاهَد سبعة قبور، ويبدو بعض العظام البشرية فيما نُبش منها. ولا يزال مسجد القرية قائماً وهو مهجور مهمل، وفي صحنه حوض اصطناعي مجهّز بدرجات. وثمة خلف المسجد ثلاث آبار. ويقع مقام الشيخ العُمري خلف شبكة قديمة من قنوات الري. وتؤدي مجموعة من الدرجات الحجرية إلى المدخل المقنطر لنبع "عين القبو" القديم، وتغطي غابة غرستها إسرائيل معظم الأراضي المتاخمة.</t>
  </si>
  <si>
    <t>ما الأولويات التطويرية في قطاع البنية التحتية لقرية حوسان؟</t>
  </si>
  <si>
    <t>تشمل الأولويات:  1. تعبيد أو شقّ طرق رئيسية وفرعية. 2. ترميم شبكة المياه القائمة. 3. توسيع شبكة المياه القديمة لتغطية مناطق جديدة. 4. إنشاء شبكة مياه جديدة. 5. إعادة تأهيل الينابيع أو الآبار الجوفية. 6. بناء خزان مياه سعة 5,000 متر مكعب. 7. إنشاء شبكة صرف صحي. 8. إنشاء شبكة كهرباء جديدة. 9. توفير حاويات لجمع النفايات الصلبة. 10. توفير سيارة لجمع النفايات. 11. إنشاء مكب صحي للنفايات الصلبة.</t>
  </si>
  <si>
    <t>ما هي محافظة قرية الجاروشية؟</t>
  </si>
  <si>
    <t>قرية الجاروشية تابعة لمحافظة طولكرم.</t>
  </si>
  <si>
    <t>كيف تتكون المياه الجوفية في فلسطين؟</t>
  </si>
  <si>
    <t>عن طريق تسرب مياه الأمطار عبر مسامات الصخور إلى طبقات صخرية مسامية حاملة للماء، وتُخزَّن فوق طبقات صماء غير منفذة.</t>
  </si>
  <si>
    <t>من أمر ببناء السور الحالي لمدينة القدس ومتى؟</t>
  </si>
  <si>
    <t>السلطان سليمان القانوني عام 1566م.</t>
  </si>
  <si>
    <t>كيف تبدو قرية خربة أم بُرْج (لواء القدس، محافظة الخليل) بعد القرية اليوم؟</t>
  </si>
  <si>
    <t>تتلاصق المنازل المتداعية الباقية، بعضها ببعض. وتبدو نوافذها وأبوابها جلية للعيان، على الرغم من زوال السقوف وأجزاء من الحيطان. وتنتصب قنطرة كبيرة وسط بقايا المنازل هذه. وثمة بناء كبير مهجور (كان يحتوي سابقاً على مضخة للري) عند أسفل التل في الجهة الغربية من القرية، وله مدخل من جهته الشرقية؛ وقد نبتت شجرة خروب داخله، وفي جواره بركة وبئر. ويشاهَد بعض الكهوف، التي كانت آهلة فيما مضى، عند الطرفين الشمالي والشمالي الشرقي للموقع؛ وينبت الصبّار في طرفه الجنوبي.</t>
  </si>
  <si>
    <t>كم يبلغ عدد الإناث اللواتي يعملن في قرية وادي رحال حسب إحصاء 2007؟</t>
  </si>
  <si>
    <t>25 أنثى.</t>
  </si>
  <si>
    <t>ما المستوطنة التي أُنشئت على أراضي حبلة عام 1948 ومدى بعدها عن مركزها؟</t>
  </si>
  <si>
    <t>أُنشئت مستوطنة "متان" على أراضي حبلة المحتلة عام 1948 وتبعد حوالي 600 متر عن مركز القرية.</t>
  </si>
  <si>
    <t>ماذا حدث للجاروشية بعد النكبة واتفاقيات الهدنة 1949؟</t>
  </si>
  <si>
    <t>بعد النكبة واتفاقيات الهدنة عام 1949، أصبحت القرية تحت الحكم الأردني.</t>
  </si>
  <si>
    <t>ما هو النشاط الاقتصادي الرئيسي في وادي السلقا؟</t>
  </si>
  <si>
    <t>يعتمد سكان وادي السلقا بشكل رئيسي على الزراعة كمصدر للدخل.</t>
  </si>
  <si>
    <t>ما السياسة التي تمارسها سلطات الاحتلال في الضفة الغربية تجاه هذه القرى؟</t>
  </si>
  <si>
    <t>تضييق الخناق وتهجير السكان.</t>
  </si>
  <si>
    <t>ما الأولويات التطويرية في قطاع الصحة بقرية حوسان؟</t>
  </si>
  <si>
    <t>تشتمل الأولويات:  1. بناء عيادات صحية جديدة أو مراكز صحية متكاملة. 2. ترميم أو إعادة تأهيل العيادات والمركز الصحي الحالي. 3. شراء وتجهيز المعدات الطبية اللازمة للمرآز والعيادات.</t>
  </si>
  <si>
    <t>هل توجد مشاريع تنموية في دير السودان؟</t>
  </si>
  <si>
    <t>نعم، تم تنفيذ عدة مشاريع خلال السنوات الماضية تشمل تعبيد الطرق، إنشاء حدائق عامة، وقاعات متعددة الاستخدامات.</t>
  </si>
  <si>
    <t>كم يبلغ عدد سكان قرية جلجيليا المقيمين فيها حاليًا، وما السبب في قلة عددهم؟</t>
  </si>
  <si>
    <t>لا يتجاوز عدد سكان قرية جلجيليا الألف نسمة بسبب الهجرة إلى الولايات المتحدة والبرازيل.</t>
  </si>
  <si>
    <t>ما المشاريع التطويرية المنفذة في قرية حتا خلال سنتين ماضيتين؟</t>
  </si>
  <si>
    <t>نفّذت لجنة مشاريع قرية حتا شقّ وتعبيد الطريق الرئيس بين نوبا وحتا بتمويل برنامج الأمم المتحدة الإنمائي، وصيانة الطرق المدرسية بتمويل من وكالة غوث وتشغيل اللاجئين الفلسطينيين.</t>
  </si>
  <si>
    <t>ما المحاصيل الزراعية الأساسية في حبلة؟</t>
  </si>
  <si>
    <t>تشتهر حبلة بزراعة الحمضيات والخضروات والحبوب، وتربية المواشي والأبقار والطيور.</t>
  </si>
  <si>
    <t>متى تشكّل مجلس قرية عينابوس وماذا غيّر ذلك في الإدارة؟</t>
  </si>
  <si>
    <t>تشكّل عام 1996، فانتقلت إدارة شؤون القرية من بلدية نابلس إلى مجلس قروي محلي.</t>
  </si>
  <si>
    <t>كم يبلغ تصريف ينابيع رأس العين السنوي؟</t>
  </si>
  <si>
    <t>220 مليون م³.</t>
  </si>
  <si>
    <t>ما الذي يحد قرية فحمة الجديدة من الشمال إلى الشمال الشرقي؟</t>
  </si>
  <si>
    <t>يحد قرية فحمة الجديدة من الشمال إلى الشمال الشرقي بلدة عرابة.</t>
  </si>
  <si>
    <t>أين تقع قرية وادي دعوق؟</t>
  </si>
  <si>
    <t>تقع قرية وادي دعوق جنوب مدينة جنين وعلى مسافة 10 كيلومترات منها.</t>
  </si>
  <si>
    <t>إلى أي مسافة يمتد الشريط الأوسط من السهل الساحلي للنقب من خط الساحل، وكم مقدار الأمطار الهاطلة عليه؟</t>
  </si>
  <si>
    <t>يمتد حتى نحو ٧ كم من خط الساحل، وتتراوح الأمطار الهاطلة بين ٣٠٠ و٣٥٠ ملم.</t>
  </si>
  <si>
    <t>ماذا كان عدد سكان قرية إجْلِيل الشَمالِيَّة (لواء اللد، محافظة يافا) في عامي 1931   و1944/45؟</t>
  </si>
  <si>
    <t>في عام 1931 ، كان عدد السكان إجمالاً 305 نسمة. في عام 1944/45، كان عدد السكان إجمالاً 190 نسمة. في عام 1944/45، كان عدد السكان إجمالاً 2450 نسمة.</t>
  </si>
  <si>
    <t>ما هي أبرز الجبال والهضاب في منطقة دير دبوان؟</t>
  </si>
  <si>
    <t>المنطقة تحتوي على تلال وهضاب متوسطة الارتفاع.</t>
  </si>
  <si>
    <t>أي روضة أطفال أولى تأسست في قبلان عام 1987؟</t>
  </si>
  <si>
    <t>روضة «أحباب سلطان».</t>
  </si>
  <si>
    <t>كيف تبدو قرية اللَطْرُون (لواء اللد، محافظة الرملة) بعد القرية اليوم؟</t>
  </si>
  <si>
    <t>دُمِّرت المنازل كلها في اللطرون الجديدة. وينبت عشب ذيل الفار والنباتات الشائكة بكثافة بين أنقاض تلك المنازل. كما ينبت في الموقع عدد قليل من شجر اللوز والخروب ونبات الصبّار.</t>
  </si>
  <si>
    <t>لماذا ستزداد ملوحة مياه الصرف الصحي المعالجة في المستقبل؟</t>
  </si>
  <si>
    <t>بسبب ارتفاع ملوحة المياه المستخدمة في المنازل، مما ينعكس على ملوحة مياه الصرف الصحي المعالجة.</t>
  </si>
  <si>
    <t>كم بلغ عدد سكان عجة عام 2017؟</t>
  </si>
  <si>
    <t>حوالي 6,162 نسمة.</t>
  </si>
  <si>
    <t>بماذا تشتهر منطقة السهل الساحلي لجبال الخليل، ولماذا؟</t>
  </si>
  <si>
    <t>تشتهر بزراعة الحبوب لأن كمية الأمطار الهاطلة كافية لذلك.</t>
  </si>
  <si>
    <t>​هل توجد في جالا مشاريع تنموية؟​</t>
  </si>
  <si>
    <t>توجد بعض المشاريع الصغيرة التي تهدف إلى تحسين الظروف المعيشية، لكنها محدودة.</t>
  </si>
  <si>
    <t>ما أثر التقاء الكتل الجنوبية مع الشمالية؟</t>
  </si>
  <si>
    <t>يسبب حالة من عدم الاستقرار الجوي.</t>
  </si>
  <si>
    <t>بماذا يحد كتلة جبال نابلس–الكرمل من الجهات الأربع؟</t>
  </si>
  <si>
    <t>تحدها من الشمال سهل مرج بن عامر، ومن الجنوب سهل اللبن، ومن الغرب السهل الساحلي لجبل الكرمل وجبال نابلس، ومن الشرق منطقة الأغوار.</t>
  </si>
  <si>
    <t>كم بلغ عدد سكان جنصافوط حسب تعداد عام 2024؟</t>
  </si>
  <si>
    <t>بلغ عدد سكان جنصافوط 2,968 نسمة.</t>
  </si>
  <si>
    <t>كيف يمكن تعديل قوانين البناء للمساهمة في الحفاظ على المياه؟</t>
  </si>
  <si>
    <t>بإلزام منشئي المباني بإنشاء آبار جمع مياه الأمطار كشرط للحصول على رخصة البناء.</t>
  </si>
  <si>
    <t>هل توجد مؤسسات حكومية في قرية بيت حنينا البلد؟</t>
  </si>
  <si>
    <t>لا توجد مؤسسات حكومية في قرية بيت حنينا البلد.</t>
  </si>
  <si>
    <t>كم يبلغ عدد سكان النَزْلَة الشَْرقيِّة حسب تعداد 2017</t>
  </si>
  <si>
    <t>يبلغ عدد سكانها حوالي 1,623 نسمة حسب التعداد العام للسكان عام 2017</t>
  </si>
  <si>
    <t>ماذا حدث لقرية عَكْبَرَة (لواء الجليل، محافظة صفد) بعد إحتلالها وتهجير سكانها؟</t>
  </si>
  <si>
    <t>في ربيع سنة 1948، مهدت القوات الصهيونية للهجوم على مدينتي صفد وطبرية بشن هجمات إضعاف للمعنويات على القرى المحيطة بهما. ولمّا كانت عكبرة تقع على بعد 2,5 كلم فحسب من صفد، فقد اختيرت عبرةً لسكان المدينة. في 9 أيار/ مايو، هاجمت وحدات من كتيبة البلماح الأولى عكبرة، من أجل 'بث الشعور بين عرب صفد بأنهم على وشك أن يطوَّقوا ولن يكون في وسعهم الفرار...'. وقد زعمت الأوامر العملانية التي أُعطيت لهذه الوحدات أن 'القرية كانت تُستخدم محطةً للجواسيس السوريين الذين كانوا يتسللون لنجدة صفد'، وأنها كانت قاعدة انطلاق لمهاجمة القوافل اليهودية. وكان الهجوم شُنّ على عكبرة في نطاق عملية يفتاح (أنظر آبل القمح، قضاء صفد). يزعم المؤرخ الإسرائيلي بني موريس، مستنداً إلى مصادر عسكرية إسرائيلية، أن سكان القرية كانوا غادروا في معظمهم عند وقوع الهجوم (متأثرين بما حل بسكان عين الزيتون، الواقعة على بعد 3 كلم شمالي صفد، من تقتيل وطرد، قبل بضعة أيام)، وأن من تخلّف منهم في القرية قاوم مقاومة 'معتدلة'. ولا يُعرف هل وقعت إصابات أم لا، وإنْ كان موريس يذكر أن الوحدات الغازية نسفت عدداً من منازل القرية. ولاذ بعض السكان بقريتي الفراضية والسمّوعي إلى الغرب من عكبرة. وقد أدت حوادث عكبرة، إجمالاً، إلى إضعاف معنويات السكان في صفد، التي هوجمت في اليوم التالي (ذكرت التقارير الصحافية أن احتلالها تم في 11 أيار/ مايو) . روى سكان القرية، الذين قابلهم المؤرخ الفلسطيني نافذ نزال بعد خمسة وعشرين عاماً، أن سقوط عين الزيتون ومجزرة دير ياسين (قضاء القدس) أدّيا إلى مغادرة بعض السكان. وعند وقوع الهجوم قاوم المدافعون عن القرية (وهم جماعة من 15 إلى 20 رجلاً)، لكنهم غُلبوا على أمرهم فانسحبوا إلى مشارف القرية. أمّا الوحدات الإسرائيلية المهاجمة، فلم تمكث طويلاً في القرية، لكنها دمرت بضعة منازل وجزءاً من المسجد وذهبت بالمواشي. وأقام معظم سكان القرية في الفرّاضية والسمّوعي، إلى أن سقطت هاتان القريتان الجليليتان أيضاً. وقد عاد نفر منهم لأخذ بعض المؤن وبعض الأمتعة الشخصية في تلك الفترة، وكان معظمهم يتوقع أن يعود . ظلّت عكبرة، لمدة من الزمن بعد الحرب، معتقلاً كانت السلطات الإسرائيلية تحتجز فيه الناس الذين طردتهم من قراهم في مناطق أُخرى من الجليل. ففي أوائل حزيران/ يونيو 1949، 'أُكره' السكان الذين مكثوا في ثلاث قرى في قضاء صفد (الجاعونة والخصاص وقيطية) 'على ركوب الشاحنات... ثم أُفرغوا على سفح تل أجرد ساطته الشمس قرب قرية عقبرة \[كذا\]'، بحسب ما ذكر موريس. ولا يُعرف على وجد الدقة ماذا حل بهؤلاء الناس ولا بالقرية نفسها، لكن موريس يكتب ببساطة أن 'الأوضاع \[المعيشية\] في عقبرة \[كذا\]، حيث جُمع 'المتخلفون' من قرى كثيرة (قدّيتا والخصاص والجاعونة، إلخ) معاً، ظلّت سيئة أعواماً عدة' .</t>
  </si>
  <si>
    <t>ما هو الموقع الجغرافي لقرية راس الفارعة؟</t>
  </si>
  <si>
    <t>تقع قرية راس الفارعة في الجزء الشمالي من الضفة الغربية، إلى الجنوب الغربي من مدينة طوباس بمسافة لا تزيد عن 5 كم.</t>
  </si>
  <si>
    <t>ما الخدمات البلدية التي يغطيها مخيم الأمعري بالكامل؟</t>
  </si>
  <si>
    <t>شبكتي الماء والكهرباء البلدية.</t>
  </si>
  <si>
    <t>ما الاسم الإنجليزي لعبّارة؟</t>
  </si>
  <si>
    <t>Arraba</t>
  </si>
  <si>
    <t>هل توجد خدمات تعليمية في خربة عبد الله اليونس؟</t>
  </si>
  <si>
    <t>لا توجد مدرسة في خربة عبد الله اليونس، حيث يضطر الأطفال إلى السير لمسافة 4 كم يوميًا للوصول إلى روضة الأطفال في قرية برطعة المجاورة.</t>
  </si>
  <si>
    <t>كيف قُسمت أراضيها بعد اتفاقيات 1995؟</t>
  </si>
  <si>
    <t>99.7% منطقة “أ” و0.3% منطقة “ب”.</t>
  </si>
  <si>
    <t>كيف تبدو قرية إجْلِيل القِبْلِيَّة (لواء اللد، محافظة يافا) بعد القرية اليوم؟</t>
  </si>
  <si>
    <t>يُستخدم الموقع مكبّاً للنفايات، ومن العسير تمييز القرية الأصلية. وثمة على رقعة صغيرة من التل، لم تغلب النفايات عليها بعد، بقايا منازل حجرية قرب صهريج لتخزين البنزين، هذا فضلاً عن أجمة من النباتات البرية والصبّار. وعلى بعد نحو 100 متر شرقي الصهريج، يقوم منزل مهجور بالقرب من بقايا بناء مهدم تهديماً كاملاً.</t>
  </si>
  <si>
    <t>كيف توزعت مساحات ملكية الأرض في قرية كَبَارَة (لواء حيفا، محافظة حيفا) عام 1944/45 بين العرب والعام والإجمالي؟</t>
  </si>
  <si>
    <t>في عام 1944/45، كانت مساحة ملكية الأرض 1070 دونماً للعرب، و3487 دونم عام، بإجمالي 9831 دونماً.</t>
  </si>
  <si>
    <t>ما عدد المراكز الصحية في المخيم؟</t>
  </si>
  <si>
    <t>مركز صحي واحد تابع للأونروا، وهناك ثمانية مراكز أخرى.</t>
  </si>
  <si>
    <t>ما هي الأماكن الدينية في قرية سرطة/صرطة؟</t>
  </si>
  <si>
    <t>تحتوي قرية سرطة/صرطة على بعض الأماكن الدينية، منها: المسجد العمري القديم المنقوش على بابه "بناه عبد الرحمن بن عمر"، منطقة النواميس، ومقام أحد الصالحين الشيخ عبد الله.</t>
  </si>
  <si>
    <t>ما المناخ السائد في إذنا؟</t>
  </si>
  <si>
    <t>مناخ البلدة معتدل، ساعد على انتشار زراعة الزيتون والمحاصيل البعلية، ويعد بيئة مناسبة للزراعة التقليدية.</t>
  </si>
  <si>
    <t>كم كان عدد المنازل قبل نكبة عام 1948 في قرية كَفْر سَبْت (لواء الجليل، محافظة طبريا)؟</t>
  </si>
  <si>
    <t>من هي الجهة التي أنشأت مجلس قروي بيت حنينا البلد؟</t>
  </si>
  <si>
    <t>تم تأسيس المجلس من قبل وزارة الحكم المحلي.</t>
  </si>
  <si>
    <t>ما هي التقسيمات الإدارية لأراضي قرية بيت فوريك بعد اتفاقيات أوسلو؟</t>
  </si>
  <si>
    <t xml:space="preserve">وفقًا لاتفاقيات أوسلو، تم تصنيف 45% من أراضي قرية بيت فوريك ضمن المنطقة B، و55% ضمن المنطقة C. </t>
  </si>
  <si>
    <t>كيف كانت قرية دَيْشُوم (لواء الجليل، محافظة صفد) بعد القرية قبل عام 1948؟</t>
  </si>
  <si>
    <t>كانت القرية مبنية على سفوح صخرية خفيفة الانحدار، مشرفةً على جبال تمتد أدنى منها على جانبي وادي فارة الذي كان يقع غربيها. وكانت قائمة بالقرب من الحدود اللبنانية، وتصلها طرق فرعية بالقرة المجاورة وبطريق عام يفضي إلى صفد. في سنة 1596، كانت ديشوم قرية في ناحية جيرة (لواء صفد)، وعدد سكانها 50 نسمة. وكانت تؤدي الضرائب على عدد من الغلال كالقمح والشعير والزيتون والفاكهة، بالإضافة إلى عناصر أُخرى من الإنتاج والمستغَلات كالماعز وخلايا النحل ومعصرة كانت تستخدم لعصر العنب أو الزيتون . في أواخر القرن التاسع عسر، كانت ديشوم قرية 'متينة البنيان'، وعدد سكانها 400 نسمة تقريباً. وكانت منازلها مبنية على جانب تل شديد الانحدار، قريباً من قعر أحد الأودية، وكان سقوفها على شكل الجملون. وكان في القرية ثلاث معاصر، وبضعة بساتين صغيرة I: 20]"). وكانت منازلها، المبنية بالحجارة والطين، متقاربة بعضها من بعض. وكان سكانها كلهم من المسلمين، وبعضهم متحدّر من مهاجرين جزائريين قاتلوا المستعمرين الفرنسيين إلى جانب عبد القادر الجزائري، في الثلاثينات والأربعينات من القرن الماضي؛ والأرجح أنهم جاؤوا معه إلى المنطقة عقب هزيمته ونفيه إلى دمشق في سنة 1847. ولمّا كان بعض أسلافهم فرساناً في الجزائر، فقد عُني سكان ديشوم عناية شديدة بتربية الخيول. كانت الزراعة مصدر الزرق الأساسي لسكان ديشوم؛ وقد كان بعضها بعلياً وبعضها الآخر مروياً من نهر صغير كان يعبر القرية. وكان سكانها يزرعون، بصورة أساسية، الحبوب والفاكهة والزيتون. كما كانوا يعنون بتربية المواشي، وقَطْع الحطب والاتجار به. (كان الشجر النابت شمالي شرقي القرية وجنوبي غربيها يزود سكانها الثمار والخشب). في 1944/ 1945، كان ما مجموعه 4701 من الدونمات مخصصاً للحبوب، و611 دونماً مروياً أو مستخدَماً للبساتين. وكان من جملة المواقع الأثرية المجاورة خربتان (خربة دير حبيب وديشون) تشتملان على أطلال زرائب، وأكوام من حجارة البناء، وصهاريج وأبنية، وأعمدة، وقبور منحوتة في الصخر.</t>
  </si>
  <si>
    <t>كم من أراضي جورة الشمعة صالحة للزراعة؟</t>
  </si>
  <si>
    <t>تبلغ مساحة الأراضي الصالحة للزراعة في جورة الشمعة حوالي 1,007 دونمات.</t>
  </si>
  <si>
    <t>ما هو معدل درجة الحرارة العظمى في نابلس في سنة 2017؟</t>
  </si>
  <si>
    <t>معدل درجة الحرارة العظمى في نابلس سنة 2017 هو 24.9 درجة مئوية.</t>
  </si>
  <si>
    <t>كيف توزعت مساحات ملكية الأرض في قرية بَيْسَمُون (لواء الجليل، محافظة صفد) عام 1944/45 بين العرب والعام والإجمالي؟</t>
  </si>
  <si>
    <t>في عام 1944/45، كانت مساحة ملكية الأرض 2057 دونماً للعرب، و45 دونم عام، بإجمالي 2102 دونماً.</t>
  </si>
  <si>
    <t>ماذا كان عدد سكان قرية آبِل القَمْح (لواء الجليل، محافظة صفد) في عامي 1931 و1944/45؟</t>
  </si>
  <si>
    <t>في عام 1931، كان عدد السكان إجمالاً 229 نسمة. في عام 1944/45، كان عدد السكان إجمالاً 330 نسمة. في عام 1944/45، كان عدد السكان إجمالاً 4615 نسمة.</t>
  </si>
  <si>
    <t>ما نوع التربة السائدة في قرية أبو قش؟</t>
  </si>
  <si>
    <t>تغلب على القرية التربة الحمراء والطينية الخصبة، والتي تُستخدم في زراعة الحبوب والزيتون والتين.</t>
  </si>
  <si>
    <t>ماذا حدث لقرية كَرَتِيّا (لواء غزة، محافظة غزة) بعد إحتلالها وتهجير سكانها؟</t>
  </si>
  <si>
    <t>نفذ لواء غفعاتي عمليتين على الجبهة الجنوبية، في المنطقة المحيطة بالقرية، خلال الأيام العشرة بين هدنتي الحرب. وفي العملية الثانية، حاول هذا اللواء ربط رقعة سيطرته بتلك التي تسيطر القوات الصهيونية عليها في النقب. وعلى الرغم من عجزه عن تحقيق هذا الهدف، فقد نجح في احتلال المزيد من الأراضي في منطقة غزة، وتسبّب بتشريد سكان الكثير من القرى الفلسطينية. وكانت كرتيا بين هذه القرى، فقد تم احتلالها ليل 17-18 تموز/ يوليو 1948، قبل أن تدخل الهدنة الثانية حيز التنفيذ مباشرة؛ وذلك استناداً إلى 'تاريخ حرب الاستقلال'. وكانت الوحدات المشاركة تابعة للكتيبة الثالثة في لواء غفعاتي، ولكتيبة المغاوير التاسعة في اللواء المدرع؛ وهذه الوحدات الأخيرة هي التي 'اقتحمت' القرية واحتلتها. وقد نشب، فيما بعد، قتال ضار مع القوات المصرية التي وصلت إلى مشارف القرية. وبينما كانت دبابتان مصريتان على وشك اختراق الدفاعات الإسرائيلية من الجنوب، جابهتهما وحدة مزوّدة بأسلحة مضادة للدبابات 'وغيّرت... سير المعركة'، كما جاء في رواية الهاغاناه. وكانت هذه الوحدة احتمت وراء سياج من الصبّار، وأصابت إحدى الدبابتين إصابة مباشرة فأوقفت بذلك التقدم المصري. وفي الساعة السابعة من مساء اليوم ذاته، دخلت الهدنة الثانية حيز التنفيذ . كتب مراسل صحيفة 'نيويورك تايمز' يقول إن سقوط كرتيا 'زاد في عزلة المصريين الذين أصبحوا في موقع مكشوف حين تم وقف إطلاق النار.' غير أن هذا النجاح الإسرائيلي لم يؤد إلى تحقيق الرغبة الإسرائيلية في الاتصال بالنقب، لأن القوات المصرية احتلت مواقع أُخرى خارج القرية مباشرة لسد الطريق نحو الجنوب. وقامت وحدات من لواء عوديد، كانت أُرسلت إلى الجنوب وكان مركزها كرتيا، بمحاولة باءت بالفشل للاستيلاء على هذه المواقع في النصف الثاني من تشرين الأول/ أكتوبر. وهذه المواقع هي التي أصبحت تُعرَف بـ'جيب الفالوجة' الذي استولت إسرائيل عليه، فيما بعد، بمقتضى اتفاقية الهدنة .</t>
  </si>
  <si>
    <t>ما هي خطة بلدية زعترة لتطوير البنية التحتية؟</t>
  </si>
  <si>
    <t>تشمل خطة بلدية زعترة إنشاء شبكة صرف صحي، دعم الثروة الحيوانية، شق الطرق الزراعية، إنشاء آبار جمع مياه، وبناء مدارس جديدة.</t>
  </si>
  <si>
    <t>ما ارتفاع قمة جبل النبي شعيب وأين تقع؟</t>
  </si>
  <si>
    <t>٥٠٠ م تقريباً، وتقع قرب مدينة الناصرة.</t>
  </si>
  <si>
    <t>أي تماثيل لآلهة كنعانية عُثر عليها في بيت مرسم؟</t>
  </si>
  <si>
    <t>عُثر في بيت مرسم على تماثيل صغيرة وتمائم تمثل الإلهة الكنعانية عشتروت والإله بعل, ما يدل على وجود مركز عبادة كنعاني في الموقع</t>
  </si>
  <si>
    <t>ما النبع الذي يتفجر في أراضي كفر دان?</t>
  </si>
  <si>
    <t>نبع وادي حسن.</t>
  </si>
  <si>
    <t>ما الأولويات التطويرية لقطاع الزراعة في قرية جالا؟</t>
  </si>
  <si>
    <t>من الأولويات: استصلاح أراضٍ زراعية، وإنشاء آبار لجمع مياه الأمطار، وبناء حظائر للمواشي، وتوفير خدمات بيطرية، وأعلاف وتبن للماشية، وتأهيل بيوت بلاستيكية، وتوفير بذور ومواد زراعية.</t>
  </si>
  <si>
    <t>ما هي الخصائص الجغرافية والمناخية لقرية المعصرة؟</t>
  </si>
  <si>
    <t>تقع على تلال بارتفاع 700-800 متر، تتميز بمناخ جبلي معتدل صيفًا وبارد شتاءً، وتبلغ معدلات الأمطار السنوية حوالي 582 ملم، وتتميز تربتها بالخصوبة واحتوائها على مصادر مياه طبيعية.</t>
  </si>
  <si>
    <t>ما الهدف الديموغرافي من سياسة بناء المستوطنات والجدار؟</t>
  </si>
  <si>
    <t>جعل الفلسطينيين أقلية في أراضيهم عبر زيادة الضغط عليهم وحثهم على الهجرة.</t>
  </si>
  <si>
    <t>ما التركيبة الجغرافية المحيطة بمزارع النوباني؟</t>
  </si>
  <si>
    <t>تلتف وتلاحم مع قرى بني زيد الشرقية: عارورة جنوبًا، عبوين شرقًا، خربة قيس وسلفيت شمالًا، قراوة بني زيد وكفر عين غربًا.</t>
  </si>
  <si>
    <t>ما العلاقة بين المنحدرات والتخطيط العمراني في منطقة الرام؟</t>
  </si>
  <si>
    <t xml:space="preserve">المنحدرات تؤثر على هندسة توزيع المباني وتكاليف الإنشاء  </t>
  </si>
  <si>
    <t>متى اكتُشفت مقبرة من العصر البرونزي المتوسط في القرية؟</t>
  </si>
  <si>
    <t>عام 1934.</t>
  </si>
  <si>
    <t>متى أُقيمت عبسان الجديدة لأول مرة؟</t>
  </si>
  <si>
    <t>قبل أكثر من ألف سنة.</t>
  </si>
  <si>
    <t>كيف يتغير هطول الأمطار من الغرب إلى الشرق؟</t>
  </si>
  <si>
    <t>ينخفض من 600 ملم على الساحل إلى 150 ملم في الداخل الشرقي لوقوعه في ظل المطر وبعده عن البحر.</t>
  </si>
  <si>
    <t>ما هي الموارد الطبيعية المتوفرة في رام الله؟​</t>
  </si>
  <si>
    <t>تتميز رام الله بوجود موارد مائية جوفية وأراضٍ زراعية خصبة.​</t>
  </si>
  <si>
    <t>ماذا أتاح قانون الطابو لظهور الملاك الكبار؟</t>
  </si>
  <si>
    <t>أتاح ظهور ملاك كبار يتعاملون مع الأرض كسلعة تجارية.</t>
  </si>
  <si>
    <t>بلغ عددهم 774 نسمة.</t>
  </si>
  <si>
    <t>كيف تبدو قرية الظاهِرِيَّة التَحتا (لواء الجليل، محافظة صفد) بعد القرية اليوم؟</t>
  </si>
  <si>
    <t>تغيرت معالم الموقع كله تغيراً تاماً بابتلاع صفد، في توسعها، أراضي القرية. ويخترق الموقعَ شارع، هو جزء من أحد أحياء البلدة، يوصل إلى مجموعة منازل حديثة البناء. لكنْ لا يزال في إمكان المرء أن يشاهد الأنقاض الحجرية المتناثرة من المنازل المدمَّرة، فضلاً عن العوارض الحديدية الناتئة من بعض الحيطان الأسمنتية الخربة (أنظر الصورة). ولا تزال المقبرة ظاهرة، وإنْ كان التلف طغى عليها. وينبت بعض شجر اللوز والزيتون في طرف الموقع.</t>
  </si>
  <si>
    <t>ماذا كان عدد سكان قرية تَلّ الشَوْك (لواء الجليل، محافظة بيسان) في عامي 1931 و1944/45؟</t>
  </si>
  <si>
    <t>في عام 1931، كان عدد السكان إجمالاً 41 نسمة. في عام 1944/45، كان عدد السكان إجمالاً 120 نسمة. في عام 1944/45، كان عدد السكان إجمالاً 3685 نسمة.</t>
  </si>
  <si>
    <t>ما نسبة الطلاب من السكان غير النشطين اقتصاديًا في بيت حنينا البلد؟</t>
  </si>
  <si>
    <t>من السكان غير النشطين اقتصاديًا، يشكّل الطلاب نسبة 46.4%.</t>
  </si>
  <si>
    <t>أي مستوطنة أقيمت على أرض عزموط بعد الاحتلال؟</t>
  </si>
  <si>
    <t>مستوطنة آلون موريه.</t>
  </si>
  <si>
    <t>كم كان عدد سكان قرية الفندق في تعداد عام 1945؟</t>
  </si>
  <si>
    <t>بلغ عدد السكان عام 1945 حوالي 100 نسمة جميعهم مسلمون، وكانت مساحة الأرض 1619 دونمًا.</t>
  </si>
  <si>
    <t>ما هي الينابيع الرئيسية في وادي القلط؟</t>
  </si>
  <si>
    <t>يحتوي وادي القلط على ثلاثة ينابيع رئيسية: عين فرح (عين برات)، عين فوار (عين مابوعا)، والربيع القلطي.</t>
  </si>
  <si>
    <t>كم كان عدد المنازل قبل نكبة عام 1948 في قرية زَبْعَة (لواء الجليل، محافظة بيسان)؟</t>
  </si>
  <si>
    <t>كان عدد المنازل 37.</t>
  </si>
  <si>
    <t>كم كان عدد المنازل قبل نكبة عام 1948 في قرية المَغار (لواء اللد، محافظة الرملة)؟</t>
  </si>
  <si>
    <t>كان عدد المنازل 255.</t>
  </si>
  <si>
    <t>ما أسماء العائلات الموجودة في قرية عراق المنشية؟</t>
  </si>
  <si>
    <t>من عائلات عراق المنشية: عشيرة الطيطي (وبطونها). عشيرة الجوابرة (وبطونها). عائلة أبوسل.  عائلة أبو محيسن. عائلة البدوي.  عائلة أبو داود.  عائلة أبو ريا.  عائلة أبو عريش.  عائلة أبومحفوظ.  عائلة أبوهشهش. عائلة أبو وردة. عائلة البطحيشي. عائلة البلاصي. عائلة الجعافرة (الجعفري). عائلة الجنازرة. عائلة الجندي. عائلة الحمامي. عائلة الراعي. عائلة الشريف. عائلة الطرشا. عائلة العطار. عائلة العفيفي. عائلة العيساوي. عائلة القريقي. عائلة المزين. عائلة المعيوي. عائلة ثلجي. عائلة حبوش. عائلة دخان. عائلة سمور. عائلة شعفوط. عائلة عايش. عائلة عقيل. عائلة مقبل. عائلة نصار. عائلة الجبر. عائلة صلاح. عائلة أبو خيران. عائلة الجابري. عائلة عوكل. عائلة عبد العاطي.</t>
  </si>
  <si>
    <t>أين يقع جبل دير الهوا بالنسبة الى المزرعة القبلية؟</t>
  </si>
  <si>
    <t>يقع شمال شرق القرية.</t>
  </si>
  <si>
    <t>من هو الشيخ حرب الذي ورد ذكره في تاريخ قرية كور؟</t>
  </si>
  <si>
    <t>الشيخ حرب هو أحد شيوخ عائلة الجيوسي الذين عينتهم الدولة المملوكية ثم العثمانية لحكم منطقة القرى المعروفة بالصعبيات (ومنها كور) وجباية الضرائب فيها، وقد كان قائدًا ضمن قوات المماليك قبل أن يصبح ملتزمًا للضرائب في تلك القرى</t>
  </si>
  <si>
    <t>ما هي أنواع المحاصيل التي تُزرع في عزبة الأشقر؟</t>
  </si>
  <si>
    <t>تُزرع في عزبة الأشقر مجموعة من المحاصيل، أبرزها الزيتون، القمح، الشعير، الخضروات الموسمية، والحمضيات، بفضل التربة الخصبة والمناخ الملائم للزراعة.</t>
  </si>
  <si>
    <t>ما هي مصادر الصرف الصحي وكيف يتم التخلص من المياه العادمة في قرية مادما؟</t>
  </si>
  <si>
    <t>لا يتوفر في قرية مادما شبكة عامة للصرف الصحي، حيث يستخدم السكان الحفر الامتصاصية للتخلص من المياه العادمة (مجلس قروي مادما، 2013). وحيث أنه لا تتوفر تقديرات للاستهلاك اليومي من المياه للفرد في القرية وذلك بسبب أن القرية غير مزودة بخدمة تزويد المياه وبشبكة المياه العامة، فإنه لا يمكن تقدير كمية المياه العادمة الناتجة يوميا في القرية.
المياه العادمة التي يتم تجميعها بواسطة الحفر الامتصاصية يتم تفريغها بواسطة صهاريج النضح، حيث يتم التخلص منها إما مباشرة في المناطق المفتوحة أو في الأودية المجاورة دون مراعاة للبيئة. وهنا تجدر الإشارة إلى أنه لا يتم معالجة المياه العادمة الناتجة سواء عند المصدر أو عند مواقع التخلص، مما يشكل خطرا على البيئة والصحة العامة (قسم أبحاث المياه والبيئة - أريج، 2013).</t>
  </si>
  <si>
    <t>كم عدد رؤوس الأبقار والأغنام والماعز في قرية حجة عام 2010؟</t>
  </si>
  <si>
    <t>بلغ عدد رؤوس الأبقار نحو 240 رأسًا، والأغنام 615 رأسًا، والماعز نحو 6 رؤوس.</t>
  </si>
  <si>
    <t>أين تقع قرية مراح معلا؟</t>
  </si>
  <si>
    <t>تقع قرية مراح معلا جنوب مدينة بيت لحم.</t>
  </si>
  <si>
    <t>من هو الناجي الذي روى شهادته عن مجزرة طنطورة؟</t>
  </si>
  <si>
    <t>الحاج فوزي محمود أحمد طنجي.</t>
  </si>
  <si>
    <t>هل توجد شبكة كهرباء في خلة الحداد؟</t>
  </si>
  <si>
    <t>تتوفر شبكة كهرباء عامة في خلة الحداد منذ عام 1983، وتغطي معظم الوحدات السكنية.</t>
  </si>
  <si>
    <t>ما طول السهل الساحلي لجبال نابلس؟</t>
  </si>
  <si>
    <t>يبلغ طوله ٢٨ كم.</t>
  </si>
  <si>
    <t>ما هي أهم المعالم التضاريسية التي تميز بيتونيا؟</t>
  </si>
  <si>
    <t>تتميز بيتونيا بالتلال والجبال التي تحيط بها، بالإضافة إلى بعض الأودية والمنخفضات التي تجعل تضاريسها متنوعة.</t>
  </si>
  <si>
    <t>أين يقع حي الخلايلة؟</t>
  </si>
  <si>
    <t>يقع في شمال غرب مدينة القدس، على مساحة حوالي 200 دونم.</t>
  </si>
  <si>
    <t>على أي طريقين تتقاطع قرية جيت ولماذا هو موقع مهم؟</t>
  </si>
  <si>
    <t>تقع جيت على تقاطع طريقي 60 و55، اللذين يربطان شمال الضفة الغربية بوسطها، مما يجعلها نقطة وصل بين مناطق طولكرم وقلقيلية ونابلس وسلفيت ورام الله.</t>
  </si>
  <si>
    <t>ما الذي يحد عانين من الجنوب؟</t>
  </si>
  <si>
    <t>تحدها من الجنوب قرى يعبد والعرقة والهاشمية.</t>
  </si>
  <si>
    <t>كيف تبدو قرية عَرَب البَواطِي (لواء الجليل، محافظة بيسان) بعد القرية اليوم؟</t>
  </si>
  <si>
    <t>دُمِّرت منازل القرية كلها. ويمكن رؤية بقايا الحيطان الحجرية، والأُسس المربعة والمستديرة، بين الأعشاب البرية. والموقع مسيّج، كما أن الأراضي المجاورة مزروعة بشتى أنواع المحاصيل. وما زالت أحواض الأسماك، التي كان سكان القرية يستخدمونها، قائمة. وثمة حقول مروية تمتد إلى الغرب منها.</t>
  </si>
  <si>
    <t>كم كان عدد سكان المخيم عام 1955؟</t>
  </si>
  <si>
    <t>حوالي 4734 نسمة.</t>
  </si>
  <si>
    <t>ما هي الخدمات الأساسية التي يفتقر إليها حي الخلايلة؟</t>
  </si>
  <si>
    <t>يفتقر إلى العيادات الطبية، المدرسة، روضة أطفال، وخدمات النظافة.</t>
  </si>
  <si>
    <t>ما طول ساحل منطقة خليج أم الرشراش على البحر الأحمر؟</t>
  </si>
  <si>
    <t>يبلغ حوالي 10.5 كم.</t>
  </si>
  <si>
    <t>اذكر بعض المؤسسات والخدمات المتوفرة في مخيم النصيرات.</t>
  </si>
  <si>
    <t>يوجد في المخيم مؤسسات مثل مركز النشاط النسائي، مركز رعاية المكفوفين، روضة أطفال، مركز لتعليم الطباعة والسكرتارية، مستوصف صحي تابع للحكومة، وعيادة طبية تابعة لوكالة الغوث، بالإضافة إلى مصانع للخشب والمواد الغذائية والطابوق الإسمنتي.</t>
  </si>
  <si>
    <t>هل تعتبر قرية المجد من المناطق التي تواجه شحًا في المياه؟</t>
  </si>
  <si>
    <t>نعم، تُعتبر قرية المجد من المناطق التي تواجه تحديات فيما يتعلق بشح المياه. رغم وجود بعض الينابيع الموسمية والأودية، فإن المنطقة تعتمد بشكل كبير على المياه الجوفية التي قد تكون محدودة في بعض الفصول. بالإضافة إلى ذلك، قد تتأثر قرية المجد بنقص المياه بسبب تغيرات المناخ وندرة الأمطار في بعض السنوات، مما يزيد من صعوبة تأمين مياه كافية للزراعة وسقاية الماشية.</t>
  </si>
  <si>
    <t>متى وصل أول عائلة جديدة إلى خربة تل الحمة، ومن أين جاءت؟</t>
  </si>
  <si>
    <t>وصلت عائلة جديدة إلى خربة تل الحمة عام 1950 من الأردن.</t>
  </si>
  <si>
    <t>اذكر بعض مسؤوليات المجلس القروي في قرية حجة.</t>
  </si>
  <si>
    <t>من مسؤوليات المجلس تركيب وصيانة شبكة المياه وشبكة الكهرباء، شق وتعبيد الطرق، جمع النفايات وتنظيف الشوارع، إصدار تراخيص البناء، وحماية الممتلكات والمواقع الأثرية، وإعداد مشاريع تنموية وخدمية.</t>
  </si>
  <si>
    <t>ما القرى والبلدات المحيطة بطورة الشرقية وحدودها من الجهات الأربع؟</t>
  </si>
  <si>
    <t>يحدها من الشمال إلى الشمال الشرقي قرية ظهر المالح. و من الشرق قرية نزلة زيد. و من الجنوب ومن الجنوب الشرقي مدينة يعبد. و من الغرب ومن الشمال الغربي قرية طورة الغربية</t>
  </si>
  <si>
    <t>كم عدد العرب ونسبتهم من إجمالي سكان فلسطين عام 1948؟</t>
  </si>
  <si>
    <t>1,508,400 عرباً بنسبة 69.9%.</t>
  </si>
  <si>
    <t>كم بلغ عدد سكان بلدة ميثلون عام 2017؟</t>
  </si>
  <si>
    <t>بلغ عدد سكان بلدة ميثلون عام 2017 حوالي 8,321 نسمة.</t>
  </si>
  <si>
    <t>ما هو المناخ السائد في قرية مادما خلال فصول السنة؟</t>
  </si>
  <si>
    <t>قرية مادما، الواقعة على بُعد حوالي 7 كم جنوب غرب مدينة نابلس، تتميز بمناخ متوسطي معتدل. في فصل الصيف، تكون درجات الحرارة مرتفعة مع أجواء حارة، بينما يشهد فصل الشتاء انخفاضًا في درجات الحرارة مع تساقط للأمطار. تتميز المنطقة بتنوع نباتي غني، حيث تنتشر فيها أشجار الزيتون والتين واللوز، بالإضافة إلى الحبوب والفواكه الأخرى.​</t>
  </si>
  <si>
    <t>ما هي أنواع النباتات المحلية في قرية مرج نعجة؟</t>
  </si>
  <si>
    <t>هناك العديد من النباتات المحلية مثل الزيتون، اللوز، والصبار.</t>
  </si>
  <si>
    <t>أين توجد المياه الجوفية في فلسطين؟</t>
  </si>
  <si>
    <t>في أحواض مائية ترتبط بالصخور المسامية ضمن القطاع الجيولوجي.</t>
  </si>
  <si>
    <t>كم تبلغ مساحة إقليم النقب؟</t>
  </si>
  <si>
    <t>١٢٥٧٦ كم².</t>
  </si>
  <si>
    <t>ما القرى التي تحيط بها من الشمال الغربي؟</t>
  </si>
  <si>
    <t>أراضي تلفيت ودير أبو ضعيف.</t>
  </si>
  <si>
    <t>ما هو تأثير التمدد العمراني على الموارد الطبيعية في رام الله؟</t>
  </si>
  <si>
    <t>أدى التمدد العمراني إلى تآكل الأراضي الزراعية وزيادة انجراف التربة.</t>
  </si>
  <si>
    <t>ما أثر مشاريع المياه على نهر اليرموك؟</t>
  </si>
  <si>
    <t>أدت إلى تقليل كمية التغذية السنوية لنهر الأردن.</t>
  </si>
  <si>
    <t>كم يبلغ عدد سكان الطيرة حسب آخر الإحصائيات وما هي نسبة المسلمين فيها؟</t>
  </si>
  <si>
    <t>بلغ عدد سكان الطيرة في نهاية عام 2021 حوالي 27,392 نسمة، والغالبية العظمى (99.9%) من السكان من المسلمين السنة.</t>
  </si>
  <si>
    <t>ما ارتفاع جبل دورا؟</t>
  </si>
  <si>
    <t>٨٣٨ م.</t>
  </si>
  <si>
    <t>لماذا ترك سكان ثماني قرى من المسلمين مساكنهم عام 551هـ؟</t>
  </si>
  <si>
    <t>"لكنه لما تدخل في حرياتهم الدينية... عز عليهم الصبر؛ فترك سكان ثماني قرى منهم مساكنهم سنة 551هـ/1156م، واتجهوا نحو دمشق؛ حيث أسسوا بالقرب منها ضاحية 'الصالحية'، وجعلوا همَّهم الجهاد في سبيل الله."</t>
  </si>
  <si>
    <t xml:space="preserve"> لماذا سميت قرية البقعة بهذا الاسم؟</t>
  </si>
  <si>
    <t>سميت قرية البقعة بهذا الاسم نسبة إلى موقعها الجغرافي المتميز، حيث تقع بين سلسلة جبال تحيط بها من جميع الجهات، وتنسم أيضًا بوادي المزيرين لجمال منظرها، ويعود تاريخ التجمع في المنطقة إلى ثلاثة آلاف عام.</t>
  </si>
  <si>
    <t>ما هي ضاحية البريد في الرام؟</t>
  </si>
  <si>
    <t>حي جنوبي للرام مساحته حوالي 1000 دونم ويقطنه حوالي 5000 نسمة، محاط بمستوطنات من ثلاث جهات.</t>
  </si>
  <si>
    <t>كم كان عدد المنازل قبل نكبة عام 1948 في قرية تَلّ التُرْمُس (لواء غزة، محافظة غزة)؟</t>
  </si>
  <si>
    <t>كان عدد المنازل 136.</t>
  </si>
  <si>
    <t>ما حجم قرية العصاعصة من حيث السكان والمساحة؟</t>
  </si>
  <si>
    <t>قرية العصاعصة قرية صغيرة جدًا تقع جنوبي جنين، ولا تضم أكثر من خمسين بيتًا. يبلغ عدد سكانها حوالي 570 نسمة فقط حسب إحصاء 2017، وتنتشر هذه المساكن على مساحة تقارب 25 دونمًا.</t>
  </si>
  <si>
    <t>بين أي مسطحي مائي يقع موقع فلسطين المتوسط؟</t>
  </si>
  <si>
    <t>بين البحر المتوسط والمحيط الأطلسي من جهة، وبين البحر الأحمر والمحيط الهندي من جهة أخرى.</t>
  </si>
  <si>
    <t>ما هي المشاريع التي تهدف إلى تحسين حياة النساء في المخيم؟</t>
  </si>
  <si>
    <t>هناك مشاريع تدعم النساء مثل برامج تمكين المرأة التي تقدم تدريبًا مهنيًا ورياديًا، مشاريع تسعى لتوفير مراكز خدمات صحية واجتماعية، وبرامج توعية ضد العنف الأسري.</t>
  </si>
  <si>
    <t>كم تبلغ نسبة السكان الذين أنهوا التعليم العالي في هندازة؟</t>
  </si>
  <si>
    <t>بلغت نسبة السكان الذين أنهوا التعليم العالي في قرية هندازة حوالي 7.4%.</t>
  </si>
  <si>
    <t>كم كان عدد المنازل قبل نكبة عام 1948 في قرية بيار عَدَس (لواء اللد، محافظة يافا)؟</t>
  </si>
  <si>
    <t>كم كان عدد السكان العرب في يافا عام 1947 وكم عام 1949؟</t>
  </si>
  <si>
    <t>70,000 عام 1947، وانخفض إلى 3,600 عام 1949.</t>
  </si>
  <si>
    <t>كم كانت كمية المياه المزوَّدة في نيسان 2004 مقارنة بنيسان 2005؟</t>
  </si>
  <si>
    <t>88,590 م³ عام 2004 مقابل 48,360 م³ عام 2005.</t>
  </si>
  <si>
    <t>كم بلغ عدد سكان قرية وادي دعوق في عام 2019؟</t>
  </si>
  <si>
    <t>بلغ عدد سكان قرية وادي دعوق في عام 2019 نحو 176 نسمة.</t>
  </si>
  <si>
    <t>ما هو أهم وادٍ جاف في النقب؟</t>
  </si>
  <si>
    <t>يُعد وادي عربة أهم وادٍ جاف في النقب.</t>
  </si>
  <si>
    <t>ما الخدمات البريدية والهاتفية في قرية كفر قدوم؟</t>
  </si>
  <si>
    <t>يوجد مكتب خدمات بريدية وشبكة هاتفية.</t>
  </si>
  <si>
    <t>ما أبرز معاناة سكان قرية فراسين من الخدمات الأساسية؟</t>
  </si>
  <si>
    <t>يعاني سكان قرية فراسين من انعدام مياه صالحة للشرب، وعدم توفر الكهرباء والطرق المعبدة.</t>
  </si>
  <si>
    <t>أين تقع عزبة الأشقر؟</t>
  </si>
  <si>
    <t>تقع عزبة الأشقر جنوب شرق مدينة قلقيلية.</t>
  </si>
  <si>
    <t>كم عدد محطات معالجة مياه الصرف الصحي الرئيسية في الضفة الغربية؟</t>
  </si>
  <si>
    <t>15 محطة.</t>
  </si>
  <si>
    <t>هل هناك أنواع من التربة خصبة في قرية الجربا؟</t>
  </si>
  <si>
    <t>نعم، هناك مناطق تتميز بتربة خصبة مثل الأراضي الواقعة في الوديان والمناطق السهلية. هذه التربة تعتبر مثالية لزراعة محاصيل مثل القمح والشعير والفواكه.</t>
  </si>
  <si>
    <t>ما إجمالي إيرادات الضرائب في قرية جلجيليا عام 1596؟</t>
  </si>
  <si>
    <t>بلغ إجمالي إيرادات الضرائب 2600 آقجة.</t>
  </si>
  <si>
    <t>أي خزان جوفي تستغله معظم الآبار الإسرائيلية ولماذا يعد مفضلاً؟</t>
  </si>
  <si>
    <t>الخزان الجوفي السفلي (Lower Aquifer)، لأنه من أفضل الخزانات من حيث الكمية والنوعية.</t>
  </si>
  <si>
    <t>ما أنواع التربة في السهول الداخلية والأغوار؟</t>
  </si>
  <si>
    <t>تربة فيضية طينية داكنة اللون.</t>
  </si>
  <si>
    <t>كم بلغ عدد السكان العرب عام 2003 وعددهم؟</t>
  </si>
  <si>
    <t>4,808,783 نسمة بنسبة 46.9%.</t>
  </si>
  <si>
    <t>كيف تأثرت سيلة الظهر بعد حرب 1967؟</t>
  </si>
  <si>
    <t>بعد حرب 1967، تم احتلال سيلة الظهر من قبل الاحتلال الإسرائيلي، مما أثر على سكانها بشكل كبير.</t>
  </si>
  <si>
    <t>ما القرى التي تحدّ بيتللو من الجنوب؟</t>
  </si>
  <si>
    <t>تحدّ بيتللو من الجنوب قرى راس كركر والمزرعة القبلية ودير عمار.</t>
  </si>
  <si>
    <t>ما العيادة الموجودة في عجول وما تخصصها الأساسي؟</t>
  </si>
  <si>
    <t>عيادة لفحص الدم.</t>
  </si>
  <si>
    <t>في أي اتجاه تقع قرية كفر قود بالنسبة لمدينة جنين؟</t>
  </si>
  <si>
    <t>تقع جنوب غرب مدينة جنين.</t>
  </si>
  <si>
    <t>ما أهم أنواع التربة في المناطق الجبلية الفلسطينية؟</t>
  </si>
  <si>
    <t>التربة الحمراء (التراروزا)، والتربة السوداء، والتربة الكلسية المختلطة بالرمل أو الطين.</t>
  </si>
  <si>
    <t>ما هي أهمية موقع كفر جمال؟</t>
  </si>
  <si>
    <t>تتمثل أهمية موقع كفر جمال في قربها من مدينتي طولكرم وقلقيلية، بالإضافة إلى قربها من الخط الفاصل بين الأراضي الفلسطينية المحتلة عام 1948 وأراضي الضفة الغربية، مما يعرضها لمخاطر دائمة من قبل جيش الاحتلال.</t>
  </si>
  <si>
    <t>اذكر أسماء مستوطنات أقيمت على أراضي قرية مسحة؟</t>
  </si>
  <si>
    <t>أقيمت على أراضي قرية مسحة مستوطنات منها القناة وعيتص افرايم.</t>
  </si>
  <si>
    <t>أين ينتهي ضلع السهل الأول في جنين؟</t>
  </si>
  <si>
    <t>ينتهي في جوار مدينة جنين، شرق الناصرة.</t>
  </si>
  <si>
    <t>أين ينتشر إقليم النباتات الصحراوية؟</t>
  </si>
  <si>
    <t>في النقب الجنوبي، وشرق القدس والخليل، ومصب نهر الأردن في البحر الميت.</t>
  </si>
  <si>
    <t>ما المشكلة الأولى التي تعاني منها محلات التحف السياحية؟</t>
  </si>
  <si>
    <t>تأثرها بالوضع السياسي والاقتصادي وعدم حرية التسوق مما حرمها من الزبائن الوافدين.</t>
  </si>
  <si>
    <t>لماذا تعد ترب المناطق الرطبة وشبه الرطبة ذات إنتاجية جيدة؟</t>
  </si>
  <si>
    <t>لخصوبتها العالية الناتجة عن عمقها الكبير وتوفر المواد العضوية ونسب رطوبة مخزنة جيدة.</t>
  </si>
  <si>
    <t>متى هدمت قرية يالو بالكامل؟</t>
  </si>
  <si>
    <t>هدمت قرية يالو بالكامل في حزيران عام 1967 على يد الجيش الإسرائيلي.</t>
  </si>
  <si>
    <t>كم دونمًا صودرت من أراضي جنصافوط لإنشاء مستوطنات؟</t>
  </si>
  <si>
    <t>صودرت 713 دونمًا.</t>
  </si>
  <si>
    <t>متى احتلت قرية بير الباشا؟</t>
  </si>
  <si>
    <t>احتُلت قرية بير الباشا في 5 حزيران/يونيو 1967.</t>
  </si>
  <si>
    <t>ما حاجة البنية التحتية الأساسية لقرية حجة حسب جدول الأولويات؟</t>
  </si>
  <si>
    <t>تحتاج القرية إلى شق أو تعبيد طرق داخلية وخارجية، وترميم شبكة المياه القائمة، وتوسيع شبكة المياه لتغطية مناطق جديدة، وتركيب شبكة صرف صحي جديدة، وبناء خزان مياه، وحفر آبار وتنقية ينابيع، وتوسيع شبكة الكهرباء الداخلية، وتوفير حاويات وطواقي للنفايات الصلبة.</t>
  </si>
  <si>
    <t>كم يسكن المخيم اليوم على مساحة 0.52 كيلومتر مربع؟</t>
  </si>
  <si>
    <t>ما يقارب 85,628 نسمة.</t>
  </si>
  <si>
    <t>ما هي ابرز الاماكن الدينية في قرية مادما؟</t>
  </si>
  <si>
    <t xml:space="preserve">يوجد في قرية مادما مسجدين: المسجد القديم "المسجد العمري" ومسجد مادما الكبير، </t>
  </si>
  <si>
    <t>ماذا حدث لقرية خِرْبَة لِدْ (لواء حيفا، محافظة حيفا) بعد إحتلالها وتهجير سكانها؟</t>
  </si>
  <si>
    <t>تسللت قوة يهودية إلى القرية مساء 26 شباط/ فبراير 1948، في الأسابيع الأولى للحرب. وقد نُشر تقرير عن هذه الغارة في صحيفة 'فلسطين' اليومية، جاء فيه أن سكان القرية أطلقوا النار بكثافة على المهاجمين، فأجبروهم على الانسحاب بعد مناوشة قصيرة. ولم يعلن وقوع إصابات . وعلى الرغم من عدم وجود رواية واضحة عن احتلال خربة لِد فمن الممكن أن تكون، إذا أخذنا موقعها بعين الاعتبار، واحدة من القرى التي تم الاستيلاء عليها عقب معركة مشمار هعيمك. وقد دُمرت هذه القرى جميعها فور احتلالها في أثناء تلك العملية نفسها . وثمة احتمال أكثر ضعفاً، هو أن القرية احتُلت في أثناء عملية ديكل، التي قام الجيش الإسرائيلي بها .</t>
  </si>
  <si>
    <t>ما هو تاريخ دير الخضر؟</t>
  </si>
  <si>
    <t>يعود تاريخ الدير إلى عام 1700 م، وأقيم تخليداً للقديس جورج/الخضر.</t>
  </si>
  <si>
    <t>اذكر اثنين من أعلام مخيم دير البلح.</t>
  </si>
  <si>
    <t>الكاتب أحمد الكرد والرياضي مبارك الحسنات.</t>
  </si>
  <si>
    <t>كيف توزعت مساحات ملكية الأرض في قرية القُبَيْبَة (لواء اللد، محافظة الرملة) عام 1944/45 بين العرب والعام والإجمالي؟</t>
  </si>
  <si>
    <t>في عام 1944/45، كانت مساحة ملكية الأرض 8889 دونماً للعرب، و1397 دونم عام، بإجمالي 10737 دونماً.</t>
  </si>
  <si>
    <t>ماذا يعني اسم "وادي الجوز" وأين يقع هذا الحي؟</t>
  </si>
  <si>
    <t>وادي الجوز تعني بالعربية "وادي شجر الجوز"؛ وهو حي فلسطيني في القدس الشرقية يقع عند رأس وادي قدرون إلى الشمال من البلدة القديمة</t>
  </si>
  <si>
    <t>ماذا حدث لقرية اللَطْرُون (لواء اللد، محافظة الرملة) بعد إحتلالها وتهجير سكانها؟</t>
  </si>
  <si>
    <t>كانت هذه القرية ذات الموقع الاستراتيجي، المتحكمة في طريق القدس -- يافا العام، ميداناً لسلسلة طويلة من المعارك في أثناء الحرب. فقد شُنَّت ست هجمات إسرائيلية منفصلة للاستيلاء على نتوء اللطرون بين أواسط أيار/ مايو 1948 وأواسط تموز/ يوليو 1948؛ أدت الهجمة الأولى، التي تمت في أثناء عملية مكابي، إلى استيلاء لواء غفعاتي على اللطرون مدة وجيزة في 16 -- 17 أيار/ مايو، وذلك استناداً إلى 'تاريخ حرب الاستقلال'. وقد حدث ذلك بينما كان جيش الإنقاذ العربي يسلِّم الجيش العربي الأردني مواقعه. إلاّ إن القوات العربية استردت اللطرون بعد أن استُدعيت وحدات غفعاتي إلى الجبهة الجنوبية. بُعَيْد مدة قصيرة شنَّ لواء شيفع (السابع) المكون حديثاً، والكتيبة الثانية من لواء ألكسندروني، عملية بن -- نون (المرحلة أ) للسيطرة على طريق القدس. غير أن محاولة الاستيلاء على اللطرون صدَّها الجيش العربي الذي كبَّد القوات الإسرائيلية خسائر فادحة في الأفراد. وذكرت صحيفة 'نيويورك تايمز' أن وحدات الجيش العربي اندفعت نحو المنطقة للمشاركة في معركة الساعات الأربع والعشرين، في 25 -- 26 أيار/ مايو. وقد امتد القتال لاحقاً إلى منطقة خلدة وبيت جيز. أمّا المرحلة ب من عملية بن -- نون فقد نفذت في 30 أيار/ مايو، ووصلت الوحدات الإسرائيلية إلى مخفر شرطة اللطرون، إلاّ إن مجموعة اللغّامين المكلَّفة تدمير البناء تعرضت للنيران فاضطرت إلى الانسحاب. وفي 31 أيار/ مايو، أخبر القائد الإسرائيلي مراسل 'نيويورك تايمز' أن الهجوم خلَّف القرية وقد احترق معظمها، وأتلف محتويات مخفر الشرطة. بعد هذا الإخفاق، ركّز الإسرائيليون جهودهم على إيجاد طريق بديل إلى القدس، يتجاوز اللطرون. وأدى هذا المسعى إلى اعتماد ما سُمِّي 'طريق بورما' (الذي سُمِّي باسم طريق الإمداد الصيني في الحرب العالمية الثانية)؛ وهو طريق ترابي يلتف جنوباً من حول دير محيسن، ثم يتصل بالطريق العام في ساريس. ولمّا كان هذا الطريق لا يفي بالأغراض العسكرية، فقد بُذلت محاولة رابعة لاحتلال اللطرون في ليل 8 -- 9 حزيران/ يونيو. ويذكر 'تاريخ حرب الاستقلال' أن عملية يورام كانت تقضي بالهجوم على القرية من جهة الجنوب الشرقي، عن طريق احتلال تلَّيْن مشرفين. وهذه المرة أيضاً صَدَّت قوات الجيش العربي وحدات لواءي هرئيل ويفتاح، وردَّتها على أعقابها. بعد فترة قصيرة من هذا الهجوم، أي في 18 حزيران/ يونيو، فجرت 'قوات الصدام' التابعة للإرغون جزءاً من دير اللطرون. ونقلت 'نيويورك تايمز' عن الإرغون قولها إن الدير كان من معاقل الجيش العربي الحصينة. لكن في أواسط الشهر اللاحق، كتب مراسل وكالة إسوشييتد برس 'أن الرهبان اللاترابيين (Trappists) الأجلاّء ما زالوا يتشبثون بدير اللطرون الشهير تحت العلم الفرنسي، على الرغم من القصف المتكرر عليهم من المدافع الإسرائيلية.' وأضاف تقرير الوكالة 'أن مراسلي الصحف الأجانب المحايدين، والمجازين من الجيش العربي الأردني، كانوا يزورون اللطرون باستمرار في أثناء حرب فلسطين ولم يكتشفوا أي دليل على انتهاك العرب حرمة الدير.' وكان الدير تعرض سابقاً مرة واحدة، على الأقل، لهجوم شنته القوات الصهيونية؛ وذلك استناداً إلى صحيفة 'فلسطين'. فقد ذكرت هذه الصحيفة في 16 نيسان/ أبريل، أن قافلة يهودية أطلقت النار، في أثناء مرورها، على بعض العاملين في أراضي الدير فجرحت اثنين منهم وحطمت بعض النوافذ . ولقد جاءت المحاولة الخامسة للاستيلاء على اللطرون، في سياق عملية داني، في 15 -- 16 تموز/ يوليو بعد نهاية الهدنة الأولى من الحرب. ومع اقتراب موعد الهدنة الثانية قرّر قائد العملية أن يركز على اللطرون. وكانت خطته تقضي بأن يفصل القرية عن جوارها ويهاجمها من الشرق. لكن القوة المكلفة عزل القرية أخفقت في مهمتها وتكبدت، في مجابهة الجيش العربي، تسع عشرة إصابة؛ وذلك استناداً إلى الرواية الرسمية الإسرائيلية. أمّا المحاولة السادسة والأخيرة، قبيل الهدنة الثانية في 18 تموز/ يوليو، فقد اشتملت على غارة صدامية مباشرة شنتها وحدات من لواء يفتاح. وكانت قوات يفتاح مجهزة بعدة عربات مصفحة، بينها دبابتان من طراز كرومويل استقدمتا من القطاع الشمالي. إلاّ إن عطلاً فنياً طرأ على إحداهما، الأمر الذي أدى إلى إخفاق هذا المسعى. وبعد يومين من بداية الهدنة، أفاد نبأ عاجل، ورد في 20 تموز/ يوليو على صحيفة 'نيويورك تايمز'، أن القوات الإسرائيلية طوَّقت اللطرون تطويقاً تاماً. لكن الوصول إليها من الأراضي العربية بقي ممكناً بواسطة طريق يصلها برام الله. وفي 10 آب/ أغسطس، أعلن وسيط الأمم المتحدة الكونت فولك برنادوت (Folke Bernadotte) أن الجيش العربي انسحب من اللطرون بعد أن سيطر عليها عدة أسابيع، من دون أن يذكر سبب الانسحاب. وفي اليوم التالي، أمر برنادوت القوات الإسرائيلية بالانسحاب من التلة 312 الواقعة على طريق اللطرون -- رام الله، لأن الموقع احتُلّ بعد إعلان الهدنة. وجاء في تقرير لصحيفة 'نيويورك تايمز' أن إسرائيل كانت وافقت على إخلاء قريتين مجاورتين لم تذكر اسميهما، وعلى السماح لأربعمئة نسمة من سكانهما بالعودة. لكن في 12 آب/ أغسطس، فُجِّرت محطة ضخ في اللطرون، وذُكر في التقارير الصحافية أن 'التحقيقات الأولية أشارت إلى المقاتلين العرب غير النظاميين.' ورداً على ذلك، أبطلت الحكومة الإسرائيلية أوامرها بإخلاء القريتين. ثم سحب برنادوت طلبه بانسحاب القوات الإسرائيلية من منطقة اللطرون؛ وذلك استناداً إلى خبر صحيفة 'نيويورك تايمز'. ويذكر 'تاريخ حرب الاستقلال' أن إسرائيل حصلت، بمقتضى اتفاقية الهدنة مع الأردن، على حق استعمال طريق القدس -- اللطرون . وقد انجرَّ عن ذلك أن صارت اللطرون القديمة جزءاً من الضفة الغربية واستخدمت معسكراً للجيش الأردني، بينما باتت اللطرون الجديدة جزءاً من المنطقة المجردة من السلاح. وقد انتقل سكان اللطرون إلى قرية عمواس المجاورة في الضفة الغربية، وظلت منازلهم خالية حتى سنة 1967، حين احتل الجيش الإسرائيلي اللطرون في حرب حزيران/ يونيو.</t>
  </si>
  <si>
    <t>ما وضع الصرف الصحي في قرية حتا؟</t>
  </si>
  <si>
    <t>لا توجد شبكة صرف صحي في قرية حتا، ويستخدم السكان الحفر الامتصاصية والمصارف المنزلية للتخلّص من مياه الصرف.</t>
  </si>
  <si>
    <t>ماذا حدث لقرية مارُوس (لواء الجليل، محافظة صفد) بعد إحتلالها وتهجير سكانها؟</t>
  </si>
  <si>
    <t>تذكر تقارير الاستخبارات العسكرية الإسرائيلية فرار السكان من ماروس في 28 أيار/ مايو 1948. ويتوافق هذا مع نزوح الكثيرين من سكان قرى الجليل الشرقي، استناداً إلى المؤرخ الإسرائيلي بني موريس الذي يقول إن القوات الإسرائيلية استحثّت هذا النزوح بشنّها غارات متفرقة، وقصفها القرى بمدافع الهاون. كما أن قائد البلماح، يغآل ألون، كان أطلق أيضاً حملة من الحرب النفسية، في الفترة نفسها، من أجل حمل سكان المنطقة كلها على الرحيل . لكن القرية لم تُحتل إلاّ في الأيام الأخيرة من الحرب، خلال عملية حيرام (أنظر عرب السمنية، قضاء عكا)، عندما استولت القوات الإسرائيلية على منطقة الجليل الأعلى كلها. ولئن كان بعض السكان مكث في ماروس، فالأرجح أن لواء شيفع (السابع) طردهم يوم 30 تشرين الأول/ أكتوبر، في أواخر العملية .</t>
  </si>
  <si>
    <t>ما هو التركيب العمري للسكان في مدينة بيت حسب احصائيات عام 2017؟</t>
  </si>
  <si>
    <t>تشير النتائج ان عدد السكان الذين تتراوح أعمارهم بين 0-17 بلغ سنة بلغ 89،351 فردا يشكلون ما نسبته 41.7% من مجمل السكان في محافظة بيت لحم، كما بلغ عدد السكان الذين تتراوح أعمارهم بين 18-29 سنة 48،506 افرادا يشكلون ما نسبته 22.6% من مجمل السكان، اما فئة كبار السن والذين تبلغ أعمارهم 60 سنة فاكثر فقد بلغ عددهم 12،795 فردا بنسبة 6.0% من مجمل السكان في محافظة بيت لحم.</t>
  </si>
  <si>
    <t>كيف تبدو قرية كَوْكَب الهَوا (لواء الجليل، محافظة بيسان) بعد القرية اليوم؟</t>
  </si>
  <si>
    <t>أزيلت القرية من الوجود. غير أن موقع حصن بلفوار أُجريت فيه تنقيبات أثرية، وأضحى مركزاً سياحياً. وتنمو أشجار التين والزيتون في موقع القرية. أمّا السفوح المشرفة على وادي بيسان ووادي البيرة، فيستخدمها الإسرائيليون مرعى للمواشي، كما أنهم يزرعون الأراضي المجاورة.</t>
  </si>
  <si>
    <t>كيف تبدو قرية الخُنَيْزِير (لواء الجليل، محافظة بيسان) بعد القرية اليوم؟</t>
  </si>
  <si>
    <t>لم يبق من معالمها سوى مقبرة على تل أبو الفرج، إلى الشمال من الموقع. وثمة، شمالي الموقع وغربيّه، ينابيع عيون أم الفرج ونبع الخنازير. وتغطي أشجار النخيل موقع القرية والأراضي المحيطة به.</t>
  </si>
  <si>
    <t>كيف حصلت الحركة الصهيونية على بعض الأراضي في مرحلة البدايات؟</t>
  </si>
  <si>
    <t>إما بالرشوة أو بشرائها من الأجانب أو من التجار والملاك الكبار.</t>
  </si>
  <si>
    <t>ما متوسط عرض وادي غزة داخل القطاع؟</t>
  </si>
  <si>
    <t>335 مترًا، ويتراوح بين 180م و490م.</t>
  </si>
  <si>
    <t>كم كان عدد المنازل قبل نكبة عام 1948 في قرية النَغْنَغِيَّة (لواء حيفا، محافظة حيفا)؟</t>
  </si>
  <si>
    <t>كان عدد المنازل 78.</t>
  </si>
  <si>
    <t>ما أهم مشاكل القطاع الزراعي في ترمسعيا؟</t>
  </si>
  <si>
    <t>يعاني القطاع الزراعي من قلة الأيدي العاملة، وصعوبة الوصول إلى الأراضي، وعدم توفر مصادر مياه، ووجود الاحتلال الإسرائيلي.</t>
  </si>
  <si>
    <t>إلى أي عصر تعود آثار القرى القديمة التي قامت عليها قرية بيت مقدوم؟</t>
  </si>
  <si>
    <t>تعود آثار القرى القديمة في موقع بيت مقدوم إلى العصر الروماني.</t>
  </si>
  <si>
    <t>ما هي التضاريس التي تتميز بها قرية مادما؟</t>
  </si>
  <si>
    <t>تتميز بتضاريس جبلية متنوعة. تشهد المنطقة جبالًا ومرتفعات ، مما يمنحها مناظر طبيعية خلابة. تحيط بالقرية عدة وديان تضيف إلى تنوع المناظر الطبيعية فيها، بالإضافة إلى الأراضي الزراعية المنتشرة على المنحدرات بين الجبال</t>
  </si>
  <si>
    <t>ما هو الارتفاع التقريبي لرام الله عن سطح البحر؟​</t>
  </si>
  <si>
    <t>تتراوح ارتفاعات المدينة بين 830 و880 مترًا فوق مستوى سطح البحر.​</t>
  </si>
  <si>
    <t>متى تم افتتاح المدرسة الأساسية الثالثة في بلدة نعلين؟</t>
  </si>
  <si>
    <t>تم افتتاح المدرسة الأساسية الثالثة في بلدة نعلين عام 2009.</t>
  </si>
  <si>
    <t>ما هو الوضع التعليمي في دير السودان؟</t>
  </si>
  <si>
    <t>تضم دير السودان مدارس أساسية مختلطة وثانوية للبنات، مع عدد معلمين يبلغ حوالي 457 ومعلمات 23، ومتوسط عدد الطلاب لكل صف حوالي 21 طالباً.</t>
  </si>
  <si>
    <t>ما هي مستويات تلوث الهواء في خربة الدير؟</t>
  </si>
  <si>
    <t>مستويات تلوث الهواء في خربة الدير منخفضة بشكل عام، نظرًا لقلة الأنشطة الصناعية في المنطقة.</t>
  </si>
  <si>
    <t>ما هي أشهر المحاصيل الزراعية في المزرعة القبلية؟</t>
  </si>
  <si>
    <t>الزيتون واللوز والحبوب مثل القمح والشعير.</t>
  </si>
  <si>
    <t>ماذا كان عدد سكان قرية الطَنْطُورَة (لواء حيفا، محافظة حيفا) في عامي 1931 و1944/45؟</t>
  </si>
  <si>
    <t>في عام 1931، كان عدد السكان إجمالاً 953 نسمة. في عام 1944/45، كان عدد السكان إجمالاً 1490 نسمة. في عام 1944/45، كان عدد السكان إجمالاً 14520 نسمة.</t>
  </si>
  <si>
    <t>ما نتيجة قطع الغابات على التنوع الحيوي؟</t>
  </si>
  <si>
    <t>يقلص قطع الغابات مساحة البيئات الملائمة للكائنات الحية ويعرضها للانقراض.</t>
  </si>
  <si>
    <t>هل توجد محميات طبيعية في منطقة خربة الدير لحماية الحياة البرية؟</t>
  </si>
  <si>
    <t>لا توجد محميات رسمية، لكن يوجد بعض الحياة البرية المحلية.</t>
  </si>
  <si>
    <t>ما موقع قرية جورة الشمعة الإداري ضمن محافظة بيت لحم؟</t>
  </si>
  <si>
    <t>تقع قرية جورة الشمعة إلى الجنوب من مدينة بيت لحم في محافظة بيت لحم.</t>
  </si>
  <si>
    <t>ما التغيرات السياسية التي مرت بها النزلة الغربية من 1948 حتى اليوم؟</t>
  </si>
  <si>
    <t>بعد حرب 1948 أصبحت تحت الحكم الأردني، ثم بعد حرب 1967 وقعت تحت الاحتلال الإسرائيلي، وتخضع حالياً للسلطة الفلسطينية جزئيًا حسب الاتفاقيات السياسية.</t>
  </si>
  <si>
    <t>ما ارتفاع بلدة قبلان عن سطح البحر؟</t>
  </si>
  <si>
    <t>ترتفع قبلان حوالي 645 مترًا عن سطح البحر.</t>
  </si>
  <si>
    <t>كم عدد المنازل وعدد الرجال في قرية كوبر وفقاً لحصر عثماني عام 1870؟</t>
  </si>
  <si>
    <t>كان عدد المنازل 48 يسكنها حوالي 220 رجلاً.</t>
  </si>
  <si>
    <t>ما مساحة الأراضي الصالحة للزراعة في قرية حزما، وكم تبلغ مساحة الأراضي غير المزروعة فيها؟</t>
  </si>
  <si>
    <t>من إجمالي 10,513 دونمًا في قرية حزما، تبلغ مساحة الأراضي الصالحة للزراعة 1,431 دونمًا، فيما تبلغ مساحة الأراضي غير المزروعة (المفتوحة والطينية) نحو 5,399 دونمًا.</t>
  </si>
  <si>
    <t>كم عدد الأسر في عبسان الكبيرة عام 2006؟</t>
  </si>
  <si>
    <t>حوالي 3,500 أسرة.</t>
  </si>
  <si>
    <t>كيف تؤثر الزراعة على الحياة الاقتصادية في إرطاس؟</t>
  </si>
  <si>
    <t>أين تقع بلدة خربتا بني حارث؟</t>
  </si>
  <si>
    <t>تقع قرية خربثا بني حارث شمال غرب مدينة رام الله، على بعد 21 كم منها.</t>
  </si>
  <si>
    <t>ما المدة الزمنية لحقبة الحياة القديمة (الباليوزوي) ومتى تمتد؟</t>
  </si>
  <si>
    <t>تمتد من 580 مليون سنة حتى 225 مليون سنة، ويقدر عمرها بأكثر من 355 مليون سنة.</t>
  </si>
  <si>
    <t>منذ اتفاق أوسلو، أصبحت حبلة تتبع إداريًا لأي محافظة؟</t>
  </si>
  <si>
    <t>أصبحت حبلة تتبع إداريًا لمحافظة قلقيلية بعد اتفاق أوسلو.</t>
  </si>
  <si>
    <t>ما هي المستعمرات الإسرائيلية التي أُنشئت على أراضي النُقَيْب (لواء الجليل، محافظة طبريا) بعد المستعمرات الإسرائيلية على أراضي القرية؟</t>
  </si>
  <si>
    <t>أنشأ المهاجرون اليهود من منطقة البلطيق، ومن أوروبا الوسطى والشرقية، كيبوتس عين غِف (210243) على أراضي القرية في سنة 1937؛ وهو يبعد نحو 1,5 كلم إلى الجنوب من موقعها.</t>
  </si>
  <si>
    <t>اذكر بعض المؤسسات الرسمية في كفر ثلث.</t>
  </si>
  <si>
    <t>مركز شرطة، وعيادة صحية حكومية، عدة مدارس حكومية، ومساجد.</t>
  </si>
  <si>
    <t>اذكر اثنين من الأودية التي تقطع الجانب الشرقي لجبال القدس–الخليل وتنتهيان في نهر الأردن الأدنى.</t>
  </si>
  <si>
    <t>وادي القلط ووادي العوجا.</t>
  </si>
  <si>
    <t>ما هي الأنشطة الاقتصادية التقليدية لسكان بيت نتيف؟</t>
  </si>
  <si>
    <t>كان السكان يعتمدون على الزراعة المطرية (الحقول الحقلية) وتربية المواشي، وزراعة الحبوب والخضروات وأشجار الكرمة والزيتون، وكانوا يوردون الضرائب على القمح والشعير والزيتون والفاكهة، بالإضافة إلى تربية الماعز وخلايا النحل.</t>
  </si>
  <si>
    <t>متى اصبحت تحت الحكم العثماني؟</t>
  </si>
  <si>
    <t>أصبحت قيرة تابعة للإمبراطورية العثمانية في عام 1517، وكانت ضمن ولاية شرق بيروت.</t>
  </si>
  <si>
    <t>ما الأُطر القانونية المطلوبة لإدارة قطاع المياه؟</t>
  </si>
  <si>
    <t>إدارة وفق أسس قانونية وهيكليات واضحة تفصل بين المنظم والمشغل والمستوى السياسي.</t>
  </si>
  <si>
    <t>ما هو التحدي الأكبر أمام الزراعة في قرية الطيبة؟</t>
  </si>
  <si>
    <t>التحدي الأكبر هو شح المياه، بالإضافة إلى تغير المناخ الذي يؤثر على المحاصيل</t>
  </si>
  <si>
    <t>كيف كانت قرية فَجَّة (لواء اللد، محافظة يافا) بعد القرية قبل عام 1948؟</t>
  </si>
  <si>
    <t>كانت القرية مبنية على رقعة أرض مستوية نسبياً، في السهل الساحلي الأوسط. وكان يصلها باللد ويافا الطريق العام الممتد بين هاتين المدينتين. في أواخر القرن التاسع عشر، كانت فجة قرية صغيرة مبنية بالطوب II: 251]"). وكانت تبعد نحو كيلومتر إلى الشرق من مستعمرة بيتح تكفا الصهيونية التي أُسست في سنة 1878. وقد بُني في عهد الانتداب بعض المنازل الجديدة بالأسمنت. وكان سكان فجة كلهم، في ذلك الوقت، من المسلمين. وكان في القرية مدرسة ابتدائية للبنين، فتحت أبوابها في سنة 1922 وبلغ عدد التلامذة المسجلين فيها، في أواسط الأربعينات، 781 تلميذاً (منهم 10 تلميذات). وكان سكانها يزرعون القسم الأكبر من أراضيهم بالمحاصيل المتنوعة، كالحبوب والخضروات. في 1944/ 1945، كان ما مجموعه 602 من الدونمات مخصصاً للحمضيات والموز، و2457 دونماً للحبوب، و53 دونماً مروياً أو مستخدَماً للبساتين. وكانت مياه الزراعة تستمد من الأمطار والآبار. وقد شُيِّدت فجة فوق بقايا موقع أثري احتوى على أجزاء أعمدة وتيجانها، وأُسس أبنية دارسة، وصهريج.</t>
  </si>
  <si>
    <t>كم بلغت نسبة السكان النشطين اقتصاديًا في خربة الرهوة عام 1997؟</t>
  </si>
  <si>
    <t>بلغت نسبة السكان النشطين اقتصاديًا في خربة الرهوة عام 1997 نحو 80.5%.</t>
  </si>
  <si>
    <t>ما طبيعة تضاريس مدينة العودة؟</t>
  </si>
  <si>
    <t>تضاريسها منبسطة وسهلية.</t>
  </si>
  <si>
    <t>على بقايا أي قرية كنعانية تقوم طنطورة؟</t>
  </si>
  <si>
    <t>على بقايا قرية دور الكنعانية.</t>
  </si>
  <si>
    <t>ماذا حدث لقرية بَيْت عِطاب (لواء القدس، محافظة القدس) بعد إحتلالها وتهجير سكانها؟</t>
  </si>
  <si>
    <t>كانت بيت عطاب واحدة من سلسلة قرى في ممر القدس احتُلَّت بعد الهدنة الثانية في الحرب. ويقول المؤرخ الإسرائيلي بني موريس إنها احتُلَّت في 21 تشرين الأول/ أكتوبر 1948، في أثناء عملية ههار. وكانت هذه العملية تتكامل مع عملية يؤآف؛ وهي الهجوم المزامن على الجبهة الجنوبية والرامي إلى الاندفاع نحو النقب .</t>
  </si>
  <si>
    <t>ما هو عدد السكان النشطين اقتصادياً في خربة دير شمس حسب إحصائيات عام 1997؟</t>
  </si>
  <si>
    <t>بلغ عدد السكان النشطين اقتصادياً حوالي 63% من مجموع السكان في خربة دير شمس عام 1997.</t>
  </si>
  <si>
    <t>أين تقع قرية الخاص؟</t>
  </si>
  <si>
    <t>تقع في محافظة بيت لحم، إلى الشرق من بيت ساحور.</t>
  </si>
  <si>
    <t>من حاول أولًا شراء الأرض ولماذا منع؟</t>
  </si>
  <si>
    <t>حاول المهاجر الصهيوني الروسي زلمان دفيد لفونتين الشراء، لكن منعه الحاكم تنفيذاً لأمر الحكومة في إسطنبول الذي يحظر بيع الأراضي العربية لليهود.</t>
  </si>
  <si>
    <t>ما نسبة الأمية بين سكان بلدة تقوع عام 2007؟</t>
  </si>
  <si>
    <t>بلغت نسبة الأمية في بلدة تقوع عام 2007 نحو 9.9%.</t>
  </si>
  <si>
    <t xml:space="preserve"> كم عدد أعضاء مجلس قروي اسكاكا؟</t>
  </si>
  <si>
    <t>9 أعضاء.</t>
  </si>
  <si>
    <t>كيف تغير عدد سكان الجيب بين 1922 و2007؟</t>
  </si>
  <si>
    <t>في 1922 كان حوالي 465 نسمة، وارتفع إلى 830 في 1945، ثم 1173 في 1967، و2111 في 1987، و2550 في 1996، ووصل إلى 3805 في 2007.</t>
  </si>
  <si>
    <t>ما هي المستعمرات الإسرائيلية التي أُنشئت على أراضي سُرُوح (لواء الجليل، محافظة عكا) بعد المستعمرات الإسرائيلية على أراضي القرية؟</t>
  </si>
  <si>
    <t>أُنشئت مستعمرة شومرا على جزء من موقع القرية في سنة 1949. كما أن مستعمرة إيفن مناحم التي أُنشئت في سنة 1960، قريبة جداً من موقع القرية. وتقع مستعمرتا كفار روزنفالد التي أُنشئت في سنة 1967، وشتولا التي أُسست في سنة 1969، على أراضي القرية.</t>
  </si>
  <si>
    <t>كيف كانت قرية العِمارَة (لواء غزة، محافظة بئر السبع‎) بعد القرية قبل عام 1948؟</t>
  </si>
  <si>
    <t>كانت القرية التي، صنفها "معجم فلسطين الجغرافي المفهرَس" (*Palestine Index Gazetteer*) مزرعةً، تقع وسط واد عرض. وكانت طريقات فرعيتان تربطانها ببئر السبع وبغزة، التي تبعد 22 كيلومتراً إلى الشمال. وبسبب الجفاف في المنطقة، إذ كان معدل سقوط الأمطار فيها ما بين 200 و300 ملم في السنة، لم تكن الزراعة البعلية ممكنة. وربما يدل هذا على أن سكان العمارة كانوا يعتمدون على الزراعة الموسمية في بطون الأودية المجاورة. وكان ثمة نهر موسمي يجري في وادي الشلالة، على بعد 2,5 كلم إلى الغرب من القرية، كما كانت عين الشلالة (101079) مجاورة للقرية، إلى الغرب منها. وكان سكان العمارة يزرعون الأراضي الواقعة إلى الشمال من موقع القرية، وإلى الجنوب منه. وفي فترة الانتداب البريطاني، بُني مركز للشرطة البريطانية على قطعة أرض تابعة للقرية، تبعد نحو كيلومتر إلى الجنوب منها.</t>
  </si>
  <si>
    <t>ماذا كان عدد سكان قرية وَعْرَة السَرِّيس (لواء حيفا، محافظة حيفا) في عامي 1944/45 و1931 \؟</t>
  </si>
  <si>
    <t>في عام 1944/45، كان عدد السكان إجمالاً 190 نسمة. في عام 1931 ، كان عدد السكان إجمالاً 1197 نسمة.</t>
  </si>
  <si>
    <t>هل توجد تهديدات للآثار في العقربانية؟</t>
  </si>
  <si>
    <t>نعم، مثل معظم المناطق الفلسطينية، تواجه الآثار في بلدة العقربانية تهديدات بسبب الأوضاع السياسية والاقتصادية، حيث تتعرض بعض المواقع التاريخية للمخاطر بسبب البناء غير المنظم أو التدمير من قبل الاحتلال.</t>
  </si>
  <si>
    <t>ما سبب إقامة قريتين باسم عرب الرماضين في محافظة قلقيلية؟</t>
  </si>
  <si>
    <t>لأن بعض أسر قبيلة التياها انتقلت عام 1956 إلى موقع جديد جنوب قلقيلية فشكلت قرية جديدة تميّزها بلفظ "الجنوبي".</t>
  </si>
  <si>
    <t>ما هي المستعمرات الإسرائيلية التي أُنشئت على أراضي مَسِيل الجِزْل (لواء الجليل، محافظة بيسان) بعد المستعمرات الإسرائيلية على أراضي القرية؟</t>
  </si>
  <si>
    <t>أقام الصهيونيون مستعمرة كفار روبين إلى الشمال من القرية، في سنة 1938، على أراض لم تزل تقليدياً تعدُّ من أراضي القرية.</t>
  </si>
  <si>
    <t>كم بلغ عدد سكان القرية في عام 1987؟</t>
  </si>
  <si>
    <t>حوالي 493 نسمة.</t>
  </si>
  <si>
    <t>ما هي الاتجاهات التي تحدد موقع قرية مراح معلا؟</t>
  </si>
  <si>
    <t>تقع قرية مراح معلا من الشرق من بلدة تقوع ومن الغرب جورة الشمعة ومن الشمال بلدة المعصرة ومن الجنوب أم سلمونة.</t>
  </si>
  <si>
    <t>أين تقع فلسطين جغرافيًا؟</t>
  </si>
  <si>
    <t>تقع فلسطين غرب قارة آسيا على الشاطئ الشرقي للبحر الأبيض المتوسط.</t>
  </si>
  <si>
    <t>كم بلغ عدد سكان الراس في تعداد 1922 وتعداد 1931؟</t>
  </si>
  <si>
    <t>1922: 92 نسمة جميعهم مسلمون، و1931: 119 نسمة في 26 منزلاً.</t>
  </si>
  <si>
    <t>كيف توزعت مساحات ملكية الأرض في قرية بَيْت ثُول (لواء القدس، محافظة القدس) عام 1944/45 بين العرب والعام والإجمالي؟</t>
  </si>
  <si>
    <t>في عام 1944/45، كانت مساحة ملكية الأرض 4205 دونماً للعرب، و421 دونم عام، بإجمالي 4629 دونماً.</t>
  </si>
  <si>
    <t>ما هو النشاط الاقتصادي الرئيسي لسكان قرية عراق بورين؟</t>
  </si>
  <si>
    <t>يعتمد السكان بشكل رئيسي على الزراعة وتربية المواشي كمصدر للدخل.</t>
  </si>
  <si>
    <t>ما هي نسبة البطالة في بيت حنينا البلد حسب إحصائيات عام 2010؟</t>
  </si>
  <si>
    <t>بلغت نسبة البطالة في بيت حنينا البلد 90% حسب إحصائيات 2010.</t>
  </si>
  <si>
    <t>ما سبب تسمية القرية باسم عين شبلي؟</t>
  </si>
  <si>
    <t>سُميت نسبةً إلى قطاع الطريق سيئ السمعة “شبلي” الذي كان يقيم بجوار نبع ماء فيها.</t>
  </si>
  <si>
    <t>أين يقع السوق المركزي للخضار في قباطية وما أهميته؟</t>
  </si>
  <si>
    <t>يقع الحسبة (السوق المركزي للخضار) في المدخل الغربي لقباطية، ويُعد من أكبر أسواق الخضار على مستوى محافظات الضفة الغربية</t>
  </si>
  <si>
    <t>ما أثر الجدار على اقتصاد عانين؟</t>
  </si>
  <si>
    <t>مصادرة الأراضي الخصبة وحقول الزيتون وتراجع الثروة الحيوانية.</t>
  </si>
  <si>
    <t xml:space="preserve">ما هو معدل المواليد بالنسبة للوفيات في مدينة الزرقا؟ </t>
  </si>
  <si>
    <t>بلغ عدد المواليد في محافظة الزرقاء حسب آخر الإحصائيات سنة 2020 ما يصل إلى 20202، بينما وصل عدد الوفيات في المحافظة من العام نفسه إلى 4026.</t>
  </si>
  <si>
    <t>كم عدد سكان خربة الرهوة الحاصلين على التعليم الابتدائي عام 1997؟</t>
  </si>
  <si>
    <t>بلغ عدد سكان خربة الرهوة الحاصلين على التعليم الابتدائي عام 1997 سبعة أشخاص.</t>
  </si>
  <si>
    <t>ما أسماء العائلات الموجودة في حي الثوري؟</t>
  </si>
  <si>
    <t>دار ابو ارميله، دار ابو اسنينه، دار ابو خاطر، دار الاوقاف، دار الجاعوني، دار الدجاني، دار الرشق، دار الزين، دار الشويكي، دار القباني، دار بركات، دار جلاجل، دار حسن محمد عثمان، دار خليل حسين حمد، دار رشيد ابو عصب، دار زعيتر، دار شاهين، دار عايش الطويل، دار عبد الرزاق، دار كرامه، دار محمد خليل درويش، دار محمد عيسى عثمان، دار مشعل</t>
  </si>
  <si>
    <t>متى أصبحت كُفَيْرِتْ تحت الحكم الأردني؟</t>
  </si>
  <si>
    <t>في أعقاب النكبة 1948 واتفاقيات الهدنة 1949.</t>
  </si>
  <si>
    <t>بين أي خطي عرض تقع فلسطين؟</t>
  </si>
  <si>
    <t>بين خطي عرض 29°30′ و33°15′ شمال خط الاستواء.</t>
  </si>
  <si>
    <t>ما هي الحوادث المؤلمة التي حدثت في يالو؟</t>
  </si>
  <si>
    <t>مقتل ثلاثة أطفال في 1950 على يد قوات الاحتلال الإسرائيلي.</t>
  </si>
  <si>
    <t>ما هي الخصائص الطبيعية والتاريخية لخربة دير حراشة والتي تقع جنوب المزرعة القبلية؟</t>
  </si>
  <si>
    <t>ترتفع 770 متراً عن سطح البحر حول عين الماء في هذه الخربة أرضٌ خصبة يزرع فيها بعض الخضار وأحياناً يحمل أهل القرية مياهها لشربهم.. تحتوي الخربة على أساسيات أبنية، برج منفرد، كهف فيه مدفن إلى الشرق في سطح جبل.. وفي ظاهر هذه الخربة الجنوبي موقع يسمى ((عراق الحمام)).</t>
  </si>
  <si>
    <t>ما هو معدل درجات الحرارة صيفًا في عزبة شوفة؟</t>
  </si>
  <si>
    <t>تتراوح بين 27–32 درجة مئوية.</t>
  </si>
  <si>
    <t>هل توجد روضة أطفال في دير الحطب؟</t>
  </si>
  <si>
    <t>نعم، توجد روضة أطفال واحدة في دير الحطب تحت إشراف مديرية التربية والتعليم.</t>
  </si>
  <si>
    <t>هل تربة الرندزينا أكثر سمكًا من تربة التراروسا؟</t>
  </si>
  <si>
    <t>نعم، عادة ما يكون قطاعها أكثر سمكًا.</t>
  </si>
  <si>
    <t>اذكر أحد التفسيرات في أصل تسمية “عرّابة”.</t>
  </si>
  <si>
    <t>قد تكون من أطلال “عروبوت” المذكورة في نقوش المصريين القدماء.</t>
  </si>
  <si>
    <t>إلى أي لواء كانت تتبع كفر نعمة إداريًا قديماً؟</t>
  </si>
  <si>
    <t>لواء القدس قضاء رام الله.</t>
  </si>
  <si>
    <t>أي قرية كنعانية كانت قائمة على تل الحمة؟</t>
  </si>
  <si>
    <t>قرية حمات الكنعانية.</t>
  </si>
  <si>
    <t>ما هو التصنيف الإداري الحالي لأم التوت وفق اتفاق أوسلو؟</t>
  </si>
  <si>
    <t>تقع ضمن منطقتي B و C، أي تحت إدارة مشتركة بين السلطة الفلسطينية وحكومة الاحتلال.</t>
  </si>
  <si>
    <t>أي فترتين حافظتا على البلدة القديمة في سبسطية؟</t>
  </si>
  <si>
    <t>الفترتان المملوكية والعثمانية.</t>
  </si>
  <si>
    <t>ما هو متوسط الراتب الشهري في سخنين مقارنة بالمعدل الوطني؟</t>
  </si>
  <si>
    <t>في 2019 كان متوسط الراتب 6,712 شيكل جديد، مقارنة مع المتوسط الوطني البالغ حوالي 8,913 شيكل.</t>
  </si>
  <si>
    <t>على أي ارتفاع عن سطح البحر تقع قرية مَرْدَة؟</t>
  </si>
  <si>
    <t>على ارتفاع 280 مترًا فوق سطح البحر.</t>
  </si>
  <si>
    <t>إلى كم ارتفع عدد سكان عصيرة الشمالية في تعداد 1931؟</t>
  </si>
  <si>
    <t>1,544 نسمة جميعهم من المسلمين.</t>
  </si>
  <si>
    <t>حوالي 500 نسمة.</t>
  </si>
  <si>
    <t>ما الدول التي يتوزع عليها حوض نهر الأردن؟</t>
  </si>
  <si>
    <t>الأردن، سوريا، لبنان، وفلسطين.</t>
  </si>
  <si>
    <t>ما التربة التي تشبه التربة الرملية الطينية في خاصية التشبع؟</t>
  </si>
  <si>
    <t>تربة المواصي في بعض مناطق قطاع غزة.</t>
  </si>
  <si>
    <t>كم كانت كمية المياه المزودة للقرية عام 2012؟</t>
  </si>
  <si>
    <t>بلغت كمية المياه المزودة حوالي 276 ألف متر مكعب سنويًا</t>
  </si>
  <si>
    <t>كيف تصنف قرية بيت مقدوم من حيث نوع المنطقة؟</t>
  </si>
  <si>
    <t>تصنف قرية بيت مقدوم كمنطقة ريفية.</t>
  </si>
  <si>
    <t>ما هي التحديات البيئية في أريحا؟</t>
  </si>
  <si>
    <t>تواجه أريحا تحديات مثل التصحر وندرة المياه في بعض الفترات.</t>
  </si>
  <si>
    <t>كم بلغ النمو السكاني في خربة الرهوة بين عامي 1997 و2007؟</t>
  </si>
  <si>
    <t>نما عدد سكان خربة الرهوة بمقدار أربعة وثمانين نسمة بين 1997 و2007.</t>
  </si>
  <si>
    <t>كم بلغ عدد سكان قراوة بني حسان في عام 2020؟</t>
  </si>
  <si>
    <t>6000 نسمة.</t>
  </si>
  <si>
    <t>ما أهم المحاصيل الزراعية التي تنتجها قرية أودلا؟</t>
  </si>
  <si>
    <t>تنتج القرية الزيتون، التين، اللوز، العدس، القمح وبعض الخضروات.</t>
  </si>
  <si>
    <t>ما هو دور حركة الاستيطان في حي الشيخ جراح؟</t>
  </si>
  <si>
    <t>تسعى الجماعات الاستيطانية في حي الشيخ جراح إلى تهجير السكان الفلسطينيين من منازلهم وإقامة مستوطنات جديدة، حيث بدأت هذه الجماعات منذ عام 2008 بتسعى لتهجير السكان الفلسطينيين في المنطقة.</t>
  </si>
  <si>
    <t>على أي ارتفاع تقع كرزة فوق سطح البحر؟</t>
  </si>
  <si>
    <t>675 متراً.</t>
  </si>
  <si>
    <t>أين تقع جنصافوط بالنسبة لمدينة قلقيلية؟</t>
  </si>
  <si>
    <t>تقع جنصافوط شرق مدينة قلقيلية وتبعد عنها 16 كم.</t>
  </si>
  <si>
    <t>كيف تبدو قرية عَيْن حَوْض (لواء حيفا، محافظة حيفا) بعد القرية اليوم؟</t>
  </si>
  <si>
    <t>لم تُدمَّر القرية، وإنما باتت منذ سنة 1954 قرية للفنانين. وهي مصنَّفة موقعاً سياحياً. وقد تحول مسجدها إلى مطعم ومقصف تحت اسم 'بونانزا'. أمّا الأراضي المحيطة بالموقع فمزروعة، وتُستخدم الغابات المجاورة متنزَّهات. وأمّا أؤلئك القليلون من سكان عين حوض الذين لم يغادروا البلاد لاجئين، فقد مكثوا في الجوار وبنوا قرية جديدة سموها عين حوض أيضاً. ولم تعترف الحكومة الإسرائيلية بهذه القرية قانونياً، لذا حُرمت الخدمات البلدية كافة (كالماء والكهرباء والطرق). في السبعينات، نصبت الحكومة الإسرائيلية سياجاً حول القرية الجديدة لمنعها من التوسع، وهددت في سنة 1986 بتدمير ثلاثة من منازلها. وقد بنى سكان عين حوض الجديدة، وعددهم 130 نسمة، مسجداً جديداً عوضاً من مسجدهم القديم. ويمثل محمد أبو الهيجا، وهو ابن أحد زعماء القرية القديمة، القرية الجديدة في صراعها للحصول على الوضع البلدي .</t>
  </si>
  <si>
    <t>متى تأسست مدرسة مسلية للبنين بشكلها الحالي؟</t>
  </si>
  <si>
    <t>تأسست مدرسة مسلية للبنين بشكلها الحالي في عام 1996 بدعم من التعاون الياباني.</t>
  </si>
  <si>
    <t>متى تأسست بلدة الزعيم، وما هو أصل تسميتها؟</t>
  </si>
  <si>
    <t>تأسست بلدة الزعيم عام 1952، وكان يُطلق عليها اسم "رافات" نسبةً إلى قرية رافات قرب الرملة، التي هاجر منها السكان بعد نكبة 1948. وفي عام 1987، تم تغيير الاسم إلى "الزعيم".</t>
  </si>
  <si>
    <t>ما هي المساحة الإجمالية لأراضي برهام وكيف استُخدمت الأراضي عام 1945؟</t>
  </si>
  <si>
    <t>مساحة الأراضي 1589 دونمًا، منها 191 دونمًا مخصصة للمزارع والري، و787 دونمًا للحبوب، و6 دونمات مبنية.</t>
  </si>
  <si>
    <t>ما الذي يحد الجزء الجنوبي من القوس المحدب جنوبًا؟</t>
  </si>
  <si>
    <t>مرتفعات أم الرشراش الصخرية.</t>
  </si>
  <si>
    <t>ما هي أهم مصادر الطاقة في قرية الجربا؟</t>
  </si>
  <si>
    <t>تعتمد قرية الجربا بشكل رئيسي على الكهرباء كمصدر أساسي للطاقة. ومع ذلك، في بعض المنازل يتم استخدام الطاقة الشمسية كحل بديل للمساعدة في تقليل التكلفة واستخدام الطاقة المتجددة.</t>
  </si>
  <si>
    <t>ما هو الوضع الإداري لحي رأس العامود؟</t>
  </si>
  <si>
    <t>يُعتبر حي رأس العامود أحد أحياء قرية سلوان المقدسية ويتبع محافظة القدس.</t>
  </si>
  <si>
    <t>كيف يعوّض أهالي قرية فراسين انعدام شبكة الكهرباء؟</t>
  </si>
  <si>
    <t>يعتمد أهالي قرية فراسين على مولدات كهربائية خاصة.</t>
  </si>
  <si>
    <t>كيف أثّر بناء جدار الفصل على أراضي القرية؟</t>
  </si>
  <si>
    <t>أغلقت أغلب أراضي القرية خلف الجدار وأصبح الوصول إليها صعباً لأصحابها.</t>
  </si>
  <si>
    <t>ما هو وضع شبكة المياه في دوما؟</t>
  </si>
  <si>
    <t>تعاني دوما من انقطاعات متكررة في المياه، ويعتمد السكان على شراء المياه من الخارج.</t>
  </si>
  <si>
    <t>كيف يواجه عرب الجهالين مصادراتهم المتكررة؟</t>
  </si>
  <si>
    <t>يستمرون برعي قطعانهم حيث يستطيعون ويعيدون بناء مساكنهم بعد هدمها.</t>
  </si>
  <si>
    <t>ما مشروع تجريف شارع "السياط" الرابط بين بلدتي حوارة وبيتّا ومتى جُرّف أولًا؟</t>
  </si>
  <si>
    <t>جرّفت سلطات الاحتلال بتاريخ 20 كانون الأول 2011 شارع "السياط" الرابط بين حوارة وبيتّا بطول نحو 200 متر، بهدف إنشاء مشروع مشترك للبلدية ضمّ البلدتين، وتبرير تجريفه لبناء مشاريع خدماتية.</t>
  </si>
  <si>
    <t>هل توجد آثار تاريخية في بلدة العقربانية؟</t>
  </si>
  <si>
    <t>بلدة العقربانية تحتوي على بعض الآثار التي تعود إلى العصور الإسلامية القديمة، وهي آثار بسيطة يمكن رؤيتها في بعض المباني القديمة التي تعكس تاريخ البلدة.</t>
  </si>
  <si>
    <t>أين تقع مسافر بني نعيم جغرافيًا</t>
  </si>
  <si>
    <t>مسافر بني نعيم وتُعرف أيضًا بـ خلة المسافر هي قرية فلسطينية، تقع إلى الشرق من محافظة الخليل جنوب الضفة الغربية.</t>
  </si>
  <si>
    <t>هل تقع سيلة الحارثية في منطقة جبلية أم سهلية؟</t>
  </si>
  <si>
    <t>تقع سيلة الحارثية في منطقة سهلية متموجة شمال غرب جنين، قرب سهل مرج ابن عامر.</t>
  </si>
  <si>
    <t>أين يعمل معظم سكان التجمع؟</t>
  </si>
  <si>
    <t>في سوق العمل الإسرائيلي.</t>
  </si>
  <si>
    <t>ما ثاني استعمال مسموح به في المحميات الطبيعية؟</t>
  </si>
  <si>
    <t>السماح بإجراء البحث العلمي.</t>
  </si>
  <si>
    <t>ما المستوطنة التي أقامها الاحتلال عام 1981 على أراضي كفر اللبد الشرقية؟</t>
  </si>
  <si>
    <t>مستعمرة عيناف.</t>
  </si>
  <si>
    <t>كيف أثّر بناء جدار الفصل العنصري على النشاط الاقتصادي في بلدة الزعيم؟</t>
  </si>
  <si>
    <t>أدى بناء جدار الفصل العنصري إلى عزل بلدة الزعيم، مما تسبب في تدهور الوضع الاقتصادي، خاصة بعد رحيل العديد من السكان وإغلاق بعض المحلات التجارية وورش تصليح السيارات.</t>
  </si>
  <si>
    <t>من يدير شؤون قرية إكتابا؟</t>
  </si>
  <si>
    <t>يدير شؤونها مختار القرية، ذكرها (المقريزي) باسم (إقتابة) وفي الماضي اقتطعها الظاهر بيبرس بكاملها إلى الأمير (علم الدين الأسدي) .</t>
  </si>
  <si>
    <t>بأي معالم طبيعية وبشرية تحد قرية مَرْدَة من الجهات الأربع؟</t>
  </si>
  <si>
    <t>من الشرق تحدها قريتا إسكاكا وجماعين، ومن الشمال بلدتا جماعين وقيرة، ومن الغرب بلدتا قيرة وكفل حارس، ومن الجنوب أراضي سلفيت التي أقيمت عليها مستوطنة أريئيل.</t>
  </si>
  <si>
    <t>ما طرق التخلص من المياه العادمة غير الآمنة في بيت حنينا البلد؟</t>
  </si>
  <si>
    <t>طرق التخلص من المياه العادمة غير الآمنة تشمل سحبها بواسطة صهاريج النضح أو صرفها في المناطق المفتوحة دون معالجتها، مما يسبب أضرارًا بيئية وصحية.</t>
  </si>
  <si>
    <t>كم كان معدل الضخ من آبار الشرب والصناعة في غزة عام 2010؟</t>
  </si>
  <si>
    <t>52 مليون متر مكعب.</t>
  </si>
  <si>
    <t>كم قدر عدد اللاجئين الذين وصلوا إلى أطراف طولكرم عام 1949؟</t>
  </si>
  <si>
    <t>3–5 آلاف لاجئ.</t>
  </si>
  <si>
    <t>ما هي القرى المحيطة بقرية المجد ؟</t>
  </si>
  <si>
    <t>قرية المجد هي إحدى قرى محافظة الخليل في جنوب الضفة الغربية بفلسطين، وتتبع إداريًا لبلدية دورا. القرى والبلدات المحيطة بقرية المجد تشمل: بيت الروش الفوقا (من الجنوب) دير سامت (من الشرق) البرج (من الشمال) الرماضين والظاهرة (من الغرب) خربة المجد (موقع أثري قريب)</t>
  </si>
  <si>
    <t>ما المساحة التي يشغلها عسكر الجديد؟</t>
  </si>
  <si>
    <t>شغل مخيم عسكر الجديد مساحة تقارب 100 دونم، أي ما يعادل 0.1 كيلومتر مربع.</t>
  </si>
  <si>
    <t>ما هي الأنشطة الاقتصادية الرئيسية لسكان قرية الرماضين؟</t>
  </si>
  <si>
    <t>يعتمد سكان قرية الرماضين بشكل رئيسي على الزراعة وتربية المواشي كمصدر رئيسي للدخل.</t>
  </si>
  <si>
    <t>ما سبب استقرار سكان أم الخير في موقعهم الحالي؟</t>
  </si>
  <si>
    <t>استقر السكان بعد طردهم من صحراء عراد على يد الاحتلال الإسرائيلي، واشتروا الأرض من سكان يطا.</t>
  </si>
  <si>
    <t>لماذا تتملح مياه هذه الينابيع قبل خروجها من الصخر؟</t>
  </si>
  <si>
    <t>لأن الطبقات الحاملة للمياه تحتوي على تركيزات عالية من الأملاح التي تذوب في الماء.</t>
  </si>
  <si>
    <t>ما هو الأصل التاريخي لاسم "كفل حارس"؟</t>
  </si>
  <si>
    <t>يعود اسم "كفل حارس" إلى الزمن الكنعاني، ويُعتقد أن معناه يشير إلى "نصيب من الشمس".</t>
  </si>
  <si>
    <t>ما هي المستعمرات الإسرائيلية التي أُنشئت على أراضي كَفْر عانَة (لواء اللد، محافظة يافا) بعد المستعمرات الإسرائيلية على أراضي القرية؟</t>
  </si>
  <si>
    <t>أُنشئت يغيل (138155) على أراضي القرية في سنة 1950، جنوبي موقع القرية؛ كما أُنشئت نفي إفرايم (138159) في سنة 1953، في موقع القرية، أو قريباً جداً منه.</t>
  </si>
  <si>
    <t>كيف يتم تقسيم مدينة الرملة سياسيًا؟</t>
  </si>
  <si>
    <t>مدينة الرملة تقع اليوم ضمن إسرائيل بعد النكبة عام 1948. كانت المدينة جزءًا من المنطقة الوسطى في فلسطين قبل التغيير السياسي الذي حدث بعد قيام دولة إسرائيل. اليوم، تُعتبر جزءًا من المجلس الإقليمي الرملة تحت السيادة الإسرائيلية.</t>
  </si>
  <si>
    <t>بماذا كانت تصنع في “مدينة الصيني” حسب الروايات؟</t>
  </si>
  <si>
    <t>الأدوات المختلفة من الطين الحوري بعد عجنها.</t>
  </si>
  <si>
    <t>كم بلغ عدد سكان ظهر المالح عام 2020؟</t>
  </si>
  <si>
    <t>206 نسمة.</t>
  </si>
  <si>
    <t>ما الجهة الممولة لمدرسة ذكور الفارعة الثانوية؟</t>
  </si>
  <si>
    <t>وزارة التربية والتعليم.</t>
  </si>
  <si>
    <t>منذ أي فترة استمرت صناعة الزجاج والفخار في الخليل؟</t>
  </si>
  <si>
    <t>من العصور الوسطى إلى يومنا هذا.</t>
  </si>
  <si>
    <t>ماذا ورد عن مدينة جنين في التوراة؟</t>
  </si>
  <si>
    <t>ذُكرت كمدينة سكنها اللاويون المتنقلون لقبيلة (إسحقكر)،</t>
  </si>
  <si>
    <t>ما القرية التي تحدّ قرية جِرَبَا من الشرق والشمال الشرقي؟</t>
  </si>
  <si>
    <t>تحدّ قرية جِرَبَا من الشرق والشمال الشرقي قرية مسلية.</t>
  </si>
  <si>
    <t>ما معدل المياه الجارية السطحية من مجموع كمية الأمطار الساقطة على الضفة الغربية وغزة؟</t>
  </si>
  <si>
    <t>يبلغ حوالي 3٪ من كمية الأمطار الساقطة.</t>
  </si>
  <si>
    <t>ما هي المؤسسات والخدمات المتوفرة في بيت حسن؟</t>
  </si>
  <si>
    <t>لا توجد مؤسسات حكومية، لكن توجد مؤسسات محلية مثل المجلس القروي والجمعية التعاونية الزراعية.</t>
  </si>
  <si>
    <t>كيف تؤثر التربة على الزراعة في شوفة؟</t>
  </si>
  <si>
    <t>كم تبلغ المساحة الإجمالية للأراضي التي تعود ملكيتها لدير حجلة؟</t>
  </si>
  <si>
    <t>تبلغ المساحة الإجمالية للأراضي التي تعود ملكيتها لدير حجلة 1000 دونم.</t>
  </si>
  <si>
    <t>ما هو سبب تمسية قرية مادما؟</t>
  </si>
  <si>
    <t>مادما اسم كنعاني يعني ارض كثيرة الينابيع حيث كانت ايام الكنعانيين تسمى "ميديا" ومن ثم تم تحريفها الى "مادما"</t>
  </si>
  <si>
    <t>أين يوجد الإقليم الجاف حسب ثورنثويت؟</t>
  </si>
  <si>
    <t>في جنوب فلسطين (النقب)، وادي عربة، البحر الميت، والجزء الجنوبي من وادي الأردن.</t>
  </si>
  <si>
    <t>في أي ليلة وقعت مجزرة طنطورة؟</t>
  </si>
  <si>
    <t>ليلة 22 مايو 1948.</t>
  </si>
  <si>
    <t>كم يبلغ عدد اللاجئين المقيمين في مخيّم رفح اليوم تقريباً؟</t>
  </si>
  <si>
    <t>يُقدّر عددهم بحوالي 99,000 لاجئ.</t>
  </si>
  <si>
    <t>أين تقع قرية الزبابدة وما هو ارتفاعها عن سطح البحر؟</t>
  </si>
  <si>
    <t>تقع الزبابدة إلى الجنوب الشرقي من مدينة جنين في الضفة الغربية على بعد 15 كم عنها، وترتفع عن سطح البحر حوالي 365 مترًا.</t>
  </si>
  <si>
    <t>ما هو تجمع الكعابنة – أم الدرج وأين يقع؟</t>
  </si>
  <si>
    <t>الكعابنة – أم الدرج هو تجمع بدوي فلسطيني يقع في محافظة الخليل، شرق مدينة يطا، ويُعرف أيضًا باسم الزويدين، وهو جزء من قبيلة الكعابنة الكبيرة.</t>
  </si>
  <si>
    <t>على أي ارتفاع تقع قرية خاراس عن سطح البحر؟</t>
  </si>
  <si>
    <t>ترتفع قرية خاراس عن مستوى سطح البحر بما يقارب 523 مترًا.</t>
  </si>
  <si>
    <t>كم بلغ عدد سكان قرية البقعة في عام 2011؟</t>
  </si>
  <si>
    <t>قدر عدد السكان في عام 2011 بـ 1369 شخصًا.</t>
  </si>
  <si>
    <t>إلى أي محافظة تتبع قرية عينابوس إداريًا؟</t>
  </si>
  <si>
    <t>تتبع محافظة نابلس إداريًا.</t>
  </si>
  <si>
    <t>منذ أي عام تكافح محطات معالجة مياه الصرف الصحي في قطاع غزة للعمل؟</t>
  </si>
  <si>
    <t>منذ عام 2007.</t>
  </si>
  <si>
    <t>كيف توزعت الفئات العمرية في قرية حزما حسب تعداد 2007؟</t>
  </si>
  <si>
    <t>شكلت الفئة العمرية تحت 15 سنة 40.2% من سكان قرية حزما، والفئة بين 15–64 سنة 53.8%، والفئة فوق 65 سنة 3.1%.</t>
  </si>
  <si>
    <t>كيف تبدو قرية الحَمْراء (لواء الجليل، محافظة صفد) بعد القرية اليوم؟</t>
  </si>
  <si>
    <t>الموقع كله مسيَّج، ويُستخدم مرعى للبقر (أنظر الصورة). ولا يزال منزلان مبنيان بالحجارة من غير ملاط ماثلين للعيان. كما أن بقايا بعض الحيطان المبنية بالحجر البازلتي الأسود لا تزال مرئية.</t>
  </si>
  <si>
    <t>أين تقع بلدة دير غزالة وما هو ارتفاعها عن سطح البحر؟</t>
  </si>
  <si>
    <t>تقع دير غزالة شمال شرق مدينة جنين، على بُعد 9 كيلومترات منها، وتطل على سهل فقوعة بارتفاع يصل إلى 200 متر عن مستوى سطح البحر.</t>
  </si>
  <si>
    <t>ماذا حدث لقرية وادِي حُنَيْن (لواء اللد، محافظة الرملة) بعد إحتلالها وتهجير سكانها؟</t>
  </si>
  <si>
    <t>يشير المؤرخ الإسرائيلي بِني موريس إلى أن سكان القرية فروا، في 17 نيسان/ أبريل 1948، من جرّاء الاستيلاء على بلدة مجاورة. لكن، وبما أنه لم تحدث أية عمليات عسكرية صهيونية مهمة في الجوار، في ذلك الوقت، فإن اسم تلك البلدة المجاورة يبقى مجهولاً. أقرب المخاطر على القرية كان يبعد مسافة ما إلى الشرق، في ممر القدس، حيث كان لواء غفعاتي قد أنجز عملية نحشون، وحيث كانت مجزرة دير ياسين قد ارتُكبت منذ أكثر من أسبوع. أمّا القرية المجاورة الوحيدة الأُخرى التي ربما كانت أُخليت من سكانها، في ذلك الوقت، فهي صرفند الخراب التي رُوي أنها أُخليت من سكانها في 20 نيسان/ أبريل، خوفاً من هجوم صهيوني. ولئن كانت هذه التواريخ صحيحة، فمن الجائز أن تكون قرية وادي حنين استُهدفت أو هُدِّدت، كجارتها صرفند الخراب، في سياق حملة 'التطهير' التي نفذتها الهاغاناه في نيسان/ أبريل وأوائل أيار/ مايو في السهل الساحلي، أو في أثناء تطويق يافا في النصف الثاني من نيسان/ أبريل .</t>
  </si>
  <si>
    <t>كيف أثر توسع مستوطنة هار براخا على أهالي عراق بورين؟</t>
  </si>
  <si>
    <t>أخذت المستوطنة الأراضي تدريجيًا، ويمنع الجيش المزارعين من الوصول إلى أراضيهم القريبة إلا بتنسيق مسبق أثناء موسم الزيتون.</t>
  </si>
  <si>
    <t>ما العناصر التي قد تضمها المستوطنة حسب تعريف المركز؟</t>
  </si>
  <si>
    <t>قد تضم المستوطنة مجموعة من البؤر الاستيطانية والأحياء.</t>
  </si>
  <si>
    <t>ما هي التركيبة السكانية لبلدة العقربانية؟</t>
  </si>
  <si>
    <t>سكان بلدة العقربانية هم فلسطينيون، ويمارسون العديد من الأنشطة الاقتصادية مثل الزراعة. البلدة تشتهر بتنوع عائلاتها، ولديها تراث ثقافي غني.</t>
  </si>
  <si>
    <t>ما النادي الشبابي الوحيد بمخيم جنين؟</t>
  </si>
  <si>
    <t>مركز الشباب الاجتماعي.</t>
  </si>
  <si>
    <t>هل توجد مسطحات مائية في قرية قلقس؟</t>
  </si>
  <si>
    <t>لا توجد مسطحات مائية دائمة مثل الأنهار أو البحيرات، ولكن هناك بعض الآبار الجوفية والينابيع الصغيرة التي كانت تُستخدم قديمًا في الزراعة والشرب، كما تحتوي المنطقة على خزانات مياه أرضية لجمع مياه الأمطار.</t>
  </si>
  <si>
    <t>قدر عدد سكان صير عام 1997 بـ 547 نسمة. وبلغ في عام 2017 حوالي 850 نسمة. ارتفع عددهم في عام 2018 إلى 867 نسمة. عام 2019 إلى 885 نسمة. وعام 2020 إلى 904 نسمة. عام 2021 إلى 922 نسمة. عام 2022 بلغ عدد سكان القرية 941 نسمة. وفي عام 2023 وصل عددهم إلى 960 نسمة</t>
  </si>
  <si>
    <t>ما هو أصل سكان قرية الطيرة والعائلات الرئيسية فيها؟</t>
  </si>
  <si>
    <t>يقدر وجود السكان في الطيرة بنحو 300 عام، ويُقال أن الجد الأول لهم جاء من قرية دورا في الخليل. العائلات الرئيسية هي: دار محمد (تضم يوسف، جبر، حلوقق، ومحمد)، دار حمد (تضم مزيد، حسين، أحمد، وعبد الرحمن)، ودار محمد (تضم سلامة، رمضان، عليان، علي، وعقل). كما توجد عائلات صغيرة قدمت من القرى المجاورة مثل دار الشيخ طه، دار البدوي، دار أبو العابد، ودار أبو شعوث.</t>
  </si>
  <si>
    <t>كم كان عدد سكان المطلة في عام 1931، وما كان تركيبهم الديني؟</t>
  </si>
  <si>
    <t>في عام 1931، بلغ عدد سكان المطلة 205 نسمة، منهم 10 عرب (7 مسلمين و3 مسيحيين)، والباقي يهود من أصول روسية وأوروبا الشرقية.</t>
  </si>
  <si>
    <t>ما العلاقة بين ارتفاع وانخفاض مستوى سطح البحر في عصر البليوستوسين وحركة الرفع؟</t>
  </si>
  <si>
    <t>تغير مستوى البحر بفعل التغيرات المناخية وحركة الرفع، والاتجاه العام كان انخفاضاً.</t>
  </si>
  <si>
    <t>لماذا تُعتبر قرية جحر الديك منطقة حدودية؟</t>
  </si>
  <si>
    <t>لوقوعها قرب الحدود مع الأراضي المحتلة عام 1948، ما يجعلها عرضة لتجريف أراضيها واعتداءات الاحتلال.</t>
  </si>
  <si>
    <t>كم يقدر التدفق التاريخي لنهر الأردن سنوياً؟</t>
  </si>
  <si>
    <t>1,400 مليون متر مكعب في السنة.</t>
  </si>
  <si>
    <t>ما هي الفترة التي بدأت فيها الزراعة في قرية أم الريحان ؟</t>
  </si>
  <si>
    <t>في العصر الفارسي تم تأسيس المستوطنة وبدأ استغلال الأراضي الزراعية.</t>
  </si>
  <si>
    <t>ما هو مستوى تلوث الهواء في مدينة العودة؟</t>
  </si>
  <si>
    <t>منخفض نظرًا لعدم وجود صناعات ثقيلة في المنطقة.​</t>
  </si>
  <si>
    <t>متى تأسس المجلس القروي لقرية مَرْدَة ومن يعين أعضائه؟</t>
  </si>
  <si>
    <t>تأسس عام 1995، ويُعيّن أعضاؤه الخمسة بواسطة السلطة الوطنية الفلسطينية.</t>
  </si>
  <si>
    <t>اذكر ثلاثة محاصيل مزروعة في كفر لاقف.</t>
  </si>
  <si>
    <t>الزيتون، الحبوب، البقوليات.</t>
  </si>
  <si>
    <t>في عهد الحكم الأردني، كم بلغ عدد سكان عصيرة الشمالية عام 1961؟</t>
  </si>
  <si>
    <t>3,232 نسمة.</t>
  </si>
  <si>
    <t>ما هي الحالة الإنشائية والفيزيائية للمباني القديمة في قرية دير العسل التحتا وفقًا لنتائج المسح الميداني الذي نفذته رواق عام 2000؟</t>
  </si>
  <si>
    <t>أظهرت نتائج المسح الميداني للأبنية القديمة الذي نفذه رواق العام 2000 أ ن عدد المباني الكلي في القرية بلغ 60 مبنى، منها 49 مبنى تتألف من طابق واحد، أي ما نسبته 82 % من إجمالي عدد المباني. وصفت الحالة الإنشائية لـ 32  مبنى بالمتوسطة، أي ما يعادل 53 % من مجموع المباني العام، كذلك وجد 13 مبنى بحالة سيئة ( 22 %)، و 9 مبانٍ بحالة غير صالحة  للاستعمال ( 15 %). أما الحالة الفيزيائيـة للمباني، فأظهرت أن هناك 29 مبنى بحالة متوسطة، أي ما نسبته 48 % من مجموع المباني العام، إضافة إلى وجود 27 مبنى بحالة سيئة ( 45 %)، و 3 مبانٍ بحالة جيدة ( 5 %). وفيما يتعلق بمدى الاستخدام، تبين أن عدد المباني المهجورة بلغت 31 مبنى، أي ما يشكل 52 % من مجموع المباني العام، إضافة إلى استخدام 31 مبنى بشكل جزئي ( 52 %)، و 7 مبانٍ بشكل كلي ( 12 %). معظم المباني تمركزت في الجهة الجنوبية للقرية، وكان بعضها متقارباً ومتلاصقاً مشكلاً نظام الحوش، وبعضها كان بشكل مستقل. تعددت وتنوعت أشكال الأسطح في مباني قرية دير العسل التحتا، فظهر الشكل المستوي في أسطح 37 مبنى، وهو ما يعادل 54 % من إجمالي عدد المباني، فيما استخدم الشكل شبه الكروي في أسطح 21 مبنى ( 30 %)، في حين استخدم الشكل المفلطح في أسطح 3 مبانٍ ( 4 %)، فيما استخدم الشكل الجملوني القرميدي في سطح مبنى واحد فقط. أما أشكال الأسقف، فقد غلب عليها الشكل المستوي الذي ظهر استخدامه في أسقف 26 مبنى ( 39 %)، في حين استخدم شكل العقد المتقاطع في أسقف 23 مبنى ( 34 %)، والشكل الصخري غير المنتظم في أسقف 8 مبانٍ ( 12 %)، واستخدم الشكل المستوي بدوامر الحديد في أسقف 6 مبانٍ ( 9 %)، والمستوي بدعامات خشبية في أسقف 3 مباني ( 4 %)، أما شكل القبة، فاستخدم في سـقف مبنى واحد فقط. تراوحت أنواع الأرضيات في مباني القرية القديمة بين المدة التي ظهر استخدامها في أرضيات 61 مبنى ( 75 %)، والأرضية الترابية التي استخدمت في 11 مبنى ( 14 %)، في حين استخدمت الأرضية الصخرية في 9 مبانٍ ( 11 %).</t>
  </si>
  <si>
    <t>ما هي الموارد الطبيعية المتوفرة في بلدة خلة المية؟</t>
  </si>
  <si>
    <t>من أهم الموارد الطبيعية في خلة المية المحاجر التي توفر المواد الخام للبناء. كما أن المنطقة تحتوي على بعض الأراضي الصالحة للزراعة، بالإضافة إلى الينابيع الجوفية.</t>
  </si>
  <si>
    <t>ما هو عدد سكان قرية شيوخ العروب في عام 2007؟</t>
  </si>
  <si>
    <t>بلغ عدد سكان قرية شيوخ العروب في عام 2007 حوالي 1,550 نسمة.</t>
  </si>
  <si>
    <t>ما الخرب الأثرية الرئيسة في محيط قرية فلامية؟</t>
  </si>
  <si>
    <t>تضم خربتين رئيسيتين: خربة قَرْعَش شمال غربي القرية، وخربة يوبك جنوب القرية.</t>
  </si>
  <si>
    <t>كيف تبدو قرية المَنْصُورَة (لواء اللد، محافظة الرملة) بعد القرية اليوم؟</t>
  </si>
  <si>
    <t>غُرس شجر الجميز في الموقع، كما ينبت فيه قليل من الصبّار. ويزرع سكان مستعمرة مزكيرت باتيا الأرض المحيطة بالموقع؛ وهذه المستعمرة أُسست في سنة 1948 على أراض تابعة لقرية عاقر.</t>
  </si>
  <si>
    <t>ما هي أبرز أنواع النباتات الصحراوية في الزرقاء؟</t>
  </si>
  <si>
    <t>من أبرز النباتات الصحراوية في الزرقاء الشجيرات مثل الزعتر والمرخ.</t>
  </si>
  <si>
    <t>كيف وُزّعت أراضي عين قينيا عام 1945؟</t>
  </si>
  <si>
    <t>1,276 دونمًا مخصصة للمزارع والأراضي المروية، و569 للحبوب، و19 دونمًا مبنية.</t>
  </si>
  <si>
    <t>كيف يمكن استغلال الموارد الطبيعية في طوباس بشكل مستدام؟</t>
  </si>
  <si>
    <t>يمكن تحقيق الاستدامة من خلال تقليل الاستهلاك العشوائي للمياه، والحفاظ على الغطاء النباتي، وتطوير مشاريع زراعية تعتمد على أنظمة ري حديثة لتوفير المياه.</t>
  </si>
  <si>
    <t>ما كانت أهمية قرية صرفند العمار في فترة الانتداب البريطاني؟</t>
  </si>
  <si>
    <t>كانت موقعاً كبيراً للقاعدة العسكرية البريطانية في الشرق الأوسط، وبني فيها سجن لنشطاء القومية الفلسطينية، وشيدت فيها مدارس ومستشفى ومحطة زراعية.</t>
  </si>
  <si>
    <t>كيف كانت حالة الغابات في جبال نابلس خلال فترة الانتداب البريطاني؟</t>
  </si>
  <si>
    <t>كانت تغطي مساحات واسعة قبل أن تتعرض للقطع والإهمال.</t>
  </si>
  <si>
    <t>ما هي المنتجات الزراعية التي كانت تفرض عليها الضرائب في الساوية في العهد العثماني؟</t>
  </si>
  <si>
    <t>كانت الضرائب تفرض على القمح، الشعير، المحاصيل الصيفية، أشجار الزيتون، الماعز، وخلايا النحل.</t>
  </si>
  <si>
    <t>ما الذي ذكره حاييم وايزمن في رسالته لمؤتمر السلام في باريس 1919 عن المياه؟</t>
  </si>
  <si>
    <t>ذكر أنه لا إمكانية لإقامة وطن قومي يهودي دون مصادر مياه نهرَي الأردن والليطاني.</t>
  </si>
  <si>
    <t>كيف تبدو قرية ساقِيَة (لواء اللد، محافظة يافا) بعد القرية اليوم؟</t>
  </si>
  <si>
    <t>لم يبق إلاّ عشرة منازل، تشغل عائلات يهودية بعضها، ويستعمل أحدها ورشة لتصليح السيارات، أمّا بعضها الآخر فمهجور. ومن المنازل الآهلة: منزل له باب أمامي كبير وعلِّية ذات سقف مائل ممتد على طول الجانب المنخفض؛ ومنزل مستطيل جداً وله نوافذ عديدة متفاوتة الحجوم؛ ومنزل ثالث مؤلف من طبقتين تتصدّر طبقتَه العلوية واجهةٌ مزخرفة بعقود مقوسة واسعة على شكل رأس الرمح. وثمة في الموقع أيضاً حيطان مهدَّمة وأُسس منزل مبني بالطوب، وغير ذلك من الأنقاض والحطام. وينبت في أنحاء الموقع الصبّار وأشجار الجميز والسرو وشوك المسيح والنخيل. ويُزرع جزء من الأرض، أمّا الجزء الباقي فقد طغت عليه أبنية المستعمرة المجاورة.</t>
  </si>
  <si>
    <t>كم عدد المستوطنات الإسرائيلية التي تحيط بقرية وادي فوكين؟</t>
  </si>
  <si>
    <t>تحيط بقرية وادي فوكين أكثر من خمس مستوطنات إسرائيلية.</t>
  </si>
  <si>
    <t>متى أصبحت قرية كوبر جزءاً من الدولة العثمانية؟</t>
  </si>
  <si>
    <t>أصبحت قرية كوبر جزءاً من الدولة العثمانية عام 1517.</t>
  </si>
  <si>
    <t>أين تكثر الكثبان الرملية في السهل الساحلي الجنوبي؟</t>
  </si>
  <si>
    <t>تكثر الكثبان الرملية في جنوب السهل.</t>
  </si>
  <si>
    <t>ما هي نسبة الأراضي المبنية في خربة أبو فلاح عام 1995؟</t>
  </si>
  <si>
    <t>كانت نسبة الأراضي المبنية في خربة أبو فلاح عام 1995 تُعادل 0 %.</t>
  </si>
  <si>
    <t>ما الموارد الطبيعية المتوفرة في القرية؟</t>
  </si>
  <si>
    <t>الموارد محدودة للغاية، وتكاد تقتصر على الرعي واستعمال الحجارة للبناء.</t>
  </si>
  <si>
    <t>كم بلغ معدل الجريان السطحي في الضفة الغربية عام 1996م؟</t>
  </si>
  <si>
    <t>نحو 3.2% من كمية الأمطار الهاطلة، أي ما يعادل 71 مليون متر مكعب.</t>
  </si>
  <si>
    <t>ما القدرة الإنتاجية القصوى الطبيعية للخزان الساحلي في قطاع غزة؟</t>
  </si>
  <si>
    <t>لا تتجاوز 55 مترًا مكعبًا في العام.</t>
  </si>
  <si>
    <t>عدد المدارس الموجودة في دير ابزيع؟</t>
  </si>
  <si>
    <t>مدرسة واحدة لذكور و واحدة ل أناث.</t>
  </si>
  <si>
    <t>كيف تؤثر السياحة على البيئة في منطقة طبرية؟</t>
  </si>
  <si>
    <t>قد تؤدي إلى تدهور البيئة إذا لم تُدار بشكل مستدام</t>
  </si>
  <si>
    <t>ما العوامل التي شكلت الرفرف القاري؟</t>
  </si>
  <si>
    <t>الأمواج وتيار البحر المتوسط الغربي.</t>
  </si>
  <si>
    <t>متى أُنجز الجزء الأول من مشروع المياه القطرية في قُصرة؟</t>
  </si>
  <si>
    <t>نهاية عام 2009.</t>
  </si>
  <si>
    <t>ما هو ارتفاع خربة شويكة عن سطح البحر؟</t>
  </si>
  <si>
    <t>ترتفع خربة شويكة حوالي 675 متراً فوق سطح البحر.</t>
  </si>
  <si>
    <t>كم كان عدد سكان أم التوت في عام 1922؟</t>
  </si>
  <si>
    <t>حوالي 94 نسمة.</t>
  </si>
  <si>
    <t>ما الموارد الطبيعية المتاحة في قرية أمريحة؟</t>
  </si>
  <si>
    <t>تفتقر القرية إلى موارد طبيعية مستقرة، وتعتمد على شراء المياه عبر الصهاريج، لغياب شبكة مياه، وحرمان السكان من مصادر المياه القريبة بسبب الاستيطان.</t>
  </si>
  <si>
    <t>ما هي مساحته الحالية مقارنة بعدد السكان؟</t>
  </si>
  <si>
    <t>يعيش السكان على نفس المساحة الجغرافية التي تأسس عليها المخيم قبل 68 عاماً. وتغطي الشوارع الرئيسة والمؤسسات العامة ما نسبته 30% من إجمالي مساحة المخيم.</t>
  </si>
  <si>
    <t>ما خصائص طبقة O في التربة؟</t>
  </si>
  <si>
    <t>هي طبقة سطحية تحتوي على المواد العضوية مثل أوراق النباتات والحطام العضوي نصف المحلل.</t>
  </si>
  <si>
    <t>ما الامتداد الطبيعي لجبال الجليل شمالاً؟</t>
  </si>
  <si>
    <t>هي امتداد طبيعي لجبل عامل في جنوب لبنان.</t>
  </si>
  <si>
    <t>كم بلغ عدد سكان مخيم قدورة حسب إحصاءات عام 2016؟</t>
  </si>
  <si>
    <t>بلغ 1,500 نسمة.</t>
  </si>
  <si>
    <t>متى أصبحت جلجيليا تحت الحكم الأردني، ومتى انضمت رسميًا للأردن؟</t>
  </si>
  <si>
    <t>أصبحت تحت الحكم الأردني بعد اتفاقيات الهدنة 1949، وضُمت رسميًا للأردن عام 1950.</t>
  </si>
  <si>
    <t>كم كان عدد سكان قلنديا عام 1997؟</t>
  </si>
  <si>
    <t>855 نسمة.</t>
  </si>
  <si>
    <t>كيف كانت قرية بَيْت سُوسِين (لواء اللد، محافظة الرملة) بعد القرية قبل عام 1948؟</t>
  </si>
  <si>
    <t>كانت القرية تقوم على ذروة تل على المنحدرات الجنوبية لمنطقة جبلية، وتشرف على مساحات واسعة إلى الغرب والجنوب. وكان نهران يجريان على المنحدرات، ويلتقيان عند أسفل القرية. وكانت بيت سوسين قريبة من شبكة طرق تؤدي إلى مدن عدة. كما كانت طريق فرعية تصلها بطريق يافا - القدس العام. وكان الصليبيون يسمونها بزيزين (Bezezin). في سنة 1596، كانت بيت سوسين قرية في ناحية الرملة (لواء غزة)، وعدد سكانها 308 نسمات. وكانت تؤدي الضرائب على عدد من الغلال كالقمح والشعير والزيتون، بالإضافة إلى عناصر أُخرى من الإنتاج والمستغَلات كالماعز وخلايا النحل . في سنة 1852، مرّ إدوارد روبنسون بالقرية، ووصفها بأنها صغيرة وقديمة . صُنِّفت بيت سوسين مزرعة في 'معجم فلسطين الجغرافي المفهرَس' (Palestine Index Gazetteer)، وقُسمت قسمين: القسم الأكبر كان على شكل مستطيل يمتد من الشمال إلى الجنوب، والقسم الآخر يقع على بعد 250 متراً إلى الجنوب الغربي. وكانت منازلها مبنية بالحجارة. وكان سكانها، وهم في معظمهم من المسلمين، يصلّون في مسجد يقع في جوار القسم الأصغر من القرية، كما كانوا يستمدون مياه الاستخدام المنزلي من نبع (لعله النبع نفسه الذي رأى روبنسون سكان القرية يستقون منه عندما زار القرية في سنة 1852 ). كان اقتصاد القرية يعتمد على تربية المواشي وعلى الزراعة، وكانت الحبوب أهم المحاصيل. في سنة 1943، كانت أشجار الزيتون مغروسة في دونمين من الأرض. وفي 1944/ 1945، كان ما مجموعه 5108 من الدونمات مخصصاً للحبوب، و94 دونماً مروياً أو مستخدَماً للبساتين. وكان في جوار بيت سوسين خرب عدة تحتوي على بقايا أحد الحيطان، وأُسس أبنية، وحجارة منحوتة، وصهاريج منقورة في الصخر، وكهوف، وحوض، ومقابر (أنظر أيضاً بيت جيز، قضاء الرملة).</t>
  </si>
  <si>
    <t>كيف وصف مسح فلسطين الغربية قرية مسحة عام 1882؟</t>
  </si>
  <si>
    <t>وصف مسح فلسطين الغربية قرية مسحة عام 1882 بأنها قرية كبيرة الحجم، ذات منزل مركزي مرتفع، لكنها مدمرة جزئيًا، تعتمد على صهاريج، ومنازلها مبنية من الحجر.</t>
  </si>
  <si>
    <t>كم تبعد كفر قليل عن مركز نابلس؟</t>
  </si>
  <si>
    <t>تبعد كفر قليل 4.30 كيلومتر عن مركز مدينة نابلس.</t>
  </si>
  <si>
    <t>ما المقصود بالنطاق المجاور للسهل الساحلي في الرفرف القاري الفلسطيني؟</t>
  </si>
  <si>
    <t>هو النطاق المكون من إرسابات رملية طولية تكشف بعضها قرب خط الساحل، ويغلب على تكويناته حجر الكركار.</t>
  </si>
  <si>
    <t>كيف كانت قرية عرب الزُبَيْد (لواء الجليل، محافظة صفد) بعد القرية قبل عام 1948؟</t>
  </si>
  <si>
    <t>كانت القرية تقع إلى الغرب مباشرة من طريق المطلة -- صفد -- طبرية العام، عند أسافل سفوح جبال الجليل الأعلى المنحدرة نحو سهل الحولة. وكانت تنتفع من وفرة الينابيع في أراضيها، ولا سيما في الشمال والشمال الشرقي. وهذه الينابيع كانت، في مجموعها، تشكل نهر البارد الذي يصب في مستنقعات الحولة. ويوحي اسم القرية بأن سكانها -- وكلهم من المسلمين -- كانوا من قبيلة بني الزبيد. وكانت زراعة الحبوب عماد اقتصادها. في 1944/ 1945، كان ما مجموعه 1761 دونماً مخصصاً للحبوب.</t>
  </si>
  <si>
    <t>ماذا فعل الاحتلال الإسرائيلي بمصادر المياه في قرية فصايل بعد 1967؟</t>
  </si>
  <si>
    <t>حفرت شركة مياه الاحتلال الإسرائيلي آبارًا ارتوازية لضخ المياه إلى مستوطنات مثل فصايل ومعاليه إفرايم ويفيت وتومر، مما أثّر على موارد المياه في قرية فصايل.</t>
  </si>
  <si>
    <t xml:space="preserve"> ما الأسباب التي أدت إلى تراجع الثروة الحيوانية في اسكاكا؟</t>
  </si>
  <si>
    <t>ارتفاع أسعار الأعلاف، الجدار والاستيطان.</t>
  </si>
  <si>
    <t>متى تُقام المسيرة السنوية من رام الله إلى عين قينيا؟</t>
  </si>
  <si>
    <t>في 4 مارس من كل عام.</t>
  </si>
  <si>
    <t>ما المناخ السائد في إقليم نباتات التغلغل السوداني ومعدل أمطاره؟</t>
  </si>
  <si>
    <t>مناخ شبه جاف إلى جاف، بمعدل أمطار يتراوح بين 25 و200 ملم سنويًا.</t>
  </si>
  <si>
    <t>ما المشاريع التطويرية التي نفّذها المجلس القروي في جورة الشمعة عامي 2009–2010؟</t>
  </si>
  <si>
    <t>نفّذ المجلس القروي في جورة الشمعة عام 2009 صيانة الشبكة العامة للمياه بتمويل من مجموعة الهيدرولوجيين الفلسطينيين، وبداية عام 2010 بدأ تنفيذ مشروع روضة أمومة وطفولة بتمويل البنك الألماني للتنمية.</t>
  </si>
  <si>
    <t>ماذا حدث لقرية حِطِّين (لواء الجليل، محافظة طبريا) بعد إحتلالها وتهجير سكانها؟</t>
  </si>
  <si>
    <t>تعود أولى تجارب سكان حطين المباشرة في الحرب الى 9 حزيران/ يونيو 1948، يوم صُدَّ هجوم إسرائيلي على قرية لوبيا المجاورة قبيل بداية الهدنة الأولى. وقال بعض سكانها في مقابلات أُجريت معهم بعد نحو خمسة وعشرين عاماً، إنه بينما كانت الوحدة الإسرائيلية المدرعة تنسحب شرقاً، أطلق المدافعون عن حطين النار على العربات من مواقعهم المشرفة على طريق الناصرة - طبرية العام. وبعد أن أجبروا الوحدة الإسرائيلية على الابتعاد أكثر في انسحابها، عادوا في معظمهم الى القرية للمشاركة في جنازة رفيق لهم استشهد في القتال. وما لبث الحرّاس الذين مكثوا على 'قَرْنَي حطين' - وهما التلان العاليان اللذان يفصل بينهما وادٍ، والمعدودان من معالم ساحة المعركة القديمة - أن رصدوا وحدة مدرعة مصحوبة بالمشاة تتقدم في اتجاه القرية من ناحية مستعمرة ميتسباه اليهودية. وقد وصف أحد الذين شاركوا في القتال للمؤرخ الفلسطيني نافذ نزال ما عقب ذلك من تطورات: 'التحقنا بحراسنا على قَرْنَي حطين. وكنا أقل منهم \[من المهاجمين\] عدداً؛ لكن مواقعنا كانت تشرف على مواقعهم... فكما نرى كل حركة من حركاتهم. وبينما كانوا يتقدمون نحونا... قاتلناهم قتالاً ضارياً لمدة تنوف على أربع ساعات، وأجبرناهم على التوقف. وقد نزل نفر قليل منا إلى أسفل الجبل وتحصن خلف الصخور، ولمّا أطلقنا النار ظنّ اليهود أنهم وقعوا في كمين فقرروا الانسحاب.' الهجوم الثاني شنّه اللواء شيفع (السابع) بعد نهاية الهدنة الأولى، وذلك في سياق عملية ديكل (أنظر عمقا، قضاء عكا). وقد أخبر السكان المؤرخ نافذ نزال أنه بعد سقوط الناصرة (في 16 تموز/ يوليو) بدأ نحو خمسة وعشرين أو ثلاثين جندياً من جنود جيش الإنقاذ العربي ينسحبون من الأماكن التي كانوا اتخذوها مواقع لهم في حطين. وقد غادر معظم السكان في ليل 16 - 17 تموز/ يوليو، ولاذ بسلمة الواقعة بين دير حنا والمغار. وروى أحد المجاهدين الذين مكثوا في القرية بعد ذلك، ما جرى تلك الليلة: بقينا في قَرْنَي حطين حتى آخر دقيقة. ورأينا الوحدة المدرعة اليهودية تتقدم... وكنا قلة قليلة ولم يكن معنا ما يكفي من الذخيرة لمواجهة الهجوم... ففي أثناء الهجوم اليهودي الأول استعمل كثيرون من السكان كل الذخائر التي كانت معهم... ثم انسحبنا إلى القرية، وهربنا صوب الشمال مع نفر قليل ممن تخلَّف في القرية. بُعَيد احتلال القرية، بدأت الهدنة الثانية تدخل حيز التنفيذ. وفي الأيام القليلة اللاحقة، عاد خمسة رجال لدراسة إمكان استرداد القرية، لكن الجنود الإسرائيليين أطلقوا النار عليهم. وقد تمكن واحد منهم، على الأقل، من العودة واصطحاب ذويه إلى خارج القرية. وذكر سكان القرية أيضاً أنهم مكثوا في مشارف القرية مدة شهر في انتظار أن تسنح لهم فرصة للعودة إلى ديارهم. ثم آل بهم الأمر إلى التوجه إلى لبنان .</t>
  </si>
  <si>
    <t>ما نوعية غالبية الخزانات الجوفية في فلسطين؟</t>
  </si>
  <si>
    <t>خزانات متجددة تعتمد على مياه الأمطار في التغذية الجوفية.</t>
  </si>
  <si>
    <t>ماذا كان عدد سكان قرية الكُنَيِّسَة (لواء اللد، محافظة الرملة) في عامي 1931   و1944/45؟</t>
  </si>
  <si>
    <t>في عام 1931 ، كان عدد السكان إجمالاً 1135 نسمة. في عام 1944/45، كان عدد السكان إجمالاً 40 نسمة. في عام 1944/45، كان عدد السكان إجمالاً 3872 نسمة.</t>
  </si>
  <si>
    <t>ما احتياجات قرية حدب الفوار في القطاع الصحي حسب الأولويات التطويرية؟</t>
  </si>
  <si>
    <t>تحتاج قرية حدب الفوار إلى: بناء عيادات صحية جديدة؛ إعادة تأهيل العيادات القائمة؛ وشراء تجهيزات طبية للعيادات.</t>
  </si>
  <si>
    <t>ما هي مميزات بلدة بدو ؟</t>
  </si>
  <si>
    <t>تتميز هذه القرية ببسطحها المتجانس من الناحية الطبوغرافية، أي أنه منحدر من كافة الاتجاهات، ما عدا جبل الشيخ الذي يعتبر من أعلى المناطق الموجودة في القرية، والذي يتمكن الزائر من هذا الارتفاع من رؤية واضحة للقدس الشريف والسهل الفلسطيني الواقع في الجهة الغربية من القرية، بالإضافة إلى موقعها المتوسط ما بين جميع القرى المحيطة بها، والذي أكسبها أهمية كبيرة وجعلها المفتاح الرئيسي لجميع المنطقة، وذلك لأن كافة القرى التي تحيط بها تمر من خلالها لكي تصل إلى كل من القدس ورام الله</t>
  </si>
  <si>
    <t>متى دخلت مجدل بني فاضل تحت الانتداب البريطاني على فلسطين؟</t>
  </si>
  <si>
    <t>ما هو تأثير السياحة على الاقتصاد الحالي لمدينة عكا؟</t>
  </si>
  <si>
    <t>تُسهم السياحة بشكل كبير في اقتصاد عكا، حيث تجذب المعالم التاريخية والزوارق السياحية الزوار من مختلف الأماكن، مما يدعم الأنشطة التجارية المحلية.​</t>
  </si>
  <si>
    <t>متى تأسست قرية الفريديس ومن أسسها؟</t>
  </si>
  <si>
    <t>تأسست حوالي عام 1600 على يد قبائل بني حارثة، الذين بنوا عدة قرى على جبل الكرمل ومنها الفريديس.</t>
  </si>
  <si>
    <t>أين توجد التربة الكلسية الجافة من مجموعة تربة السهول الفيضية؟</t>
  </si>
  <si>
    <t>تقع في منطقة أم الرشراش شمال خليج العقبة.</t>
  </si>
  <si>
    <t>ما مساحة سهل طوباس؟</t>
  </si>
  <si>
    <t>12 كم².</t>
  </si>
  <si>
    <t>ما أبرز أنواع النباتات التي تنمو في شمال فلسطين؟</t>
  </si>
  <si>
    <t>النباتات الصنوبرية، مثل الصنوبر الحلبي، البلوط القضيبي، والبلوط الفضي.</t>
  </si>
  <si>
    <t>كم كانت مساحة المزارع والأراضي القابلة للري من مجمل أراضي جلجيليا عام 1945؟</t>
  </si>
  <si>
    <t>بلغت مساحة المزارع والأراضي القابلة للري 1,897 دونمًا عام 1945.</t>
  </si>
  <si>
    <t>كم يبلغ عدد سكان كفر قليل تقديرياً وما عدد الشهداء الذين قدمتهم منذ الاحتلال البريطاني؟</t>
  </si>
  <si>
    <t>يبلغ عدد سكان كفر قليل حوالي 5,000 نسمة وقدمت أكثر من 25 شهيداً.</t>
  </si>
  <si>
    <t>على مشارف أي جبل تأسست قرية جلبون؟</t>
  </si>
  <si>
    <t>تأسست قرية جلبون على مشارف جبل فقوعة شرقي مدينة جنين.</t>
  </si>
  <si>
    <t>ماذا كان عدد سكان قرية خربة أم بُرْج (لواء القدس، محافظة الخليل) في عامي 1944/45 و1944/45؟</t>
  </si>
  <si>
    <t>في عام 1944/45، كان عدد السكان إجمالاً 140 نسمة. في عام 1944/45، كان عدد السكان إجمالاً 13083 نسمة.</t>
  </si>
  <si>
    <t>كيف تؤثر الظروف البيئية على سكان عرب مسلخ بيت لاهيا؟</t>
  </si>
  <si>
    <t>تواجه المنطقة تحديات بيئية متعددة، منها تلوث المياه والتربة نتيجة القصف وتدمير البنية التحتية. بالإضافة إلى ذلك، تعرضت مناطق قريبة مثل قرية أم النصر (القرية البدوية) لكوارث بيئية مستمرة بسبب فيضان مياه الصرف الصحي، مما أدى إلى تدمير المنازل وتشريد السكان</t>
  </si>
  <si>
    <t>ما هو تأثير تاريخ نكبة 1948 على مساحة أراضي بيت لاهيا؟</t>
  </si>
  <si>
    <t>كانت قبل نكبة عام 1948 ثاني قرية في المساحة والأملاك بعد بلدة برير في اللواء الجنوبي من فلسطين.</t>
  </si>
  <si>
    <t>ما هو الحكم الذي خضعت له قرية رأس كركر بعد حرب 1948، وكم بلغ عدد سكانها عام 1961؟</t>
  </si>
  <si>
    <t>بعد حرب 1948 واتفاقيات الهدنة عام 1949، أصبحت رأس كركر تحت الحكم الأردني. وفي عام 1961، بلغ عدد سكانها 478 نسمة.</t>
  </si>
  <si>
    <t>إلى أي عام استمرَّ حكم الدولة العثمانية على فلسطين؟</t>
  </si>
  <si>
    <t>حتى عام ١٩١٨م.</t>
  </si>
  <si>
    <t>كم بلغ عدد اللاجئين المسجلين داخل مخيّم عايدة حسب إحصائيات 1995؟</t>
  </si>
  <si>
    <t>3,406 نسمة.</t>
  </si>
  <si>
    <t>متى تأسست مدرسة البنين في قرية بيت نوبا؟</t>
  </si>
  <si>
    <t>تأسست مدرسة البنين في قرية بيت نوبا عام 1922.</t>
  </si>
  <si>
    <t>كيف يوصف مناخ وطبيعة أرض عقابا؟</t>
  </si>
  <si>
    <t>تتميز عقابا بطبيعة جبلية وعرة.</t>
  </si>
  <si>
    <t>على بعد كم كيلومترات عن قيسارية يمر الطريق الساحلي الرئيسي إلى حيفا؟</t>
  </si>
  <si>
    <t>4 كيلومترات.</t>
  </si>
  <si>
    <t>ماذا حدث لقرية بَيْت مَحْسِير (لواء القدس، محافظة القدس) بعد إحتلالها وتهجير سكانها؟</t>
  </si>
  <si>
    <t>على الرغم من أن القرية كانت مستهدفة للاحتلال في أثناء عملية نحشون في أوائل نيسان/ أبريل 1948، فهي لم تُحتل إلاّ في النصف الأول من أيار/ مايو. ففي إثر عملية نحشون، شنّت الهاغاناه سلسلة هجمات سعياً لتوسيع الممر الذي شقته إلى القدس، وللاستيلاء على نتوء اللطرون الاستراتيجي. وسقطت بيت محسير خلال عملية مكابي على يد لواء هرئيل، الحديث التشكيل في إطار البلماح. وقد ورد في 'تاريخ الهاغاناه' أنه 'لم يتم احتلال هذه القرية بسهولة؛ فقد هاجمها رجال البلماح ثلاث ليال، ولم يتم احتلالها إلاّ في صباح 11/ 5.' وتكتفي الرواية بالقول إن المحتلين عثروا فيها على غنائم غُنمت من بعض قوافل الهاغاناه العسكرية التي كُمن لها في المنطقة، من دون أن تتطرق إلى ما حلّ بسكان القرية. وذكرت صحيفة 'نيويورك تايمز' أن كتيبتين من مغاوير البلماح شاركتا في معركة الساعات الست والثلاثين. وبعد 'محاولات تقدم' جرت في 9 أيار/ مايو، تمكنت الكتيبة السادسة التابعة للبلماح (400- 500 رجل تقريباً) من السيطرة على مواقع قوية حول القرية، عند الساعة الحادية عشرة من الليلة نفسها. وقد انسحبت القوات العربية ثم شنّت هجوماً معاكساً استمر يومين، وزعمت الكتيبة في 12 أيار/ مايو أنها استردّت السيطرة على بيت محسير؛ غير أن تلك السيطرة لم تكن، فيما يبدو، محكمة. كان فوج القادسية في جيش الإنقاذ العربي يدافع عن القرية. وقد وصف قائد جيش الإنقاذ، فوزي القاوقجي، الوضع من وجهة النظر العربية. ففي 9 أيار/ مايو، ذكر أن قواته 'صدّت هجوماً يهودياً عنيفاً على بيت محسير، كان الهدف منه فتح طريق القدس.' وفي اليوم التالي، أبرق قائد القوة العربية المتمركزة في بيت محسير، المقدم مهدي صالح، بأن الوضع بات 'حرجاً'. فأرسل القاوقجي إحدى كتيبتين احتياطيتين إلى المنطقة ساعدت في تطويق مفرزة كبيرة من القوات اليهودية. وفي 11 أيار/ مايو، أُشيع أن هذه المفرزة بدأت تنسحب، وأن وحدات جيش الإنقاذ العربي استولت على الغابة القريبة من القرية. لكن، في 12 أيار/ مايو، بلّغ القاوقجي القيادة العليا 'أن القوات اليهودية القادمة من القدس ومشارفها نجحت في دخول بيت محسير بفضل ما كانت تُمدّ به باستمرار من تعزيزات ضخمة بكل أنواع الأعتدة' وأشار إلى أن القرية استُرجعت في اليوم نفسه بعد قصف بالمدفعية وهجوم صدامي. غير أن استرجاعها لم يدم طويلاً، في أرجح الظن، إذ ما لبثت القوات الإسرائيلية أن احتلتها وسوَّتها بالأرض؛ وهذا استناداً إلى المؤرخ الإسرائيلي بني موريس. في أواخر آذار/ مارس، نقلت صحيفة 'نيويورك تايمز' أن الجيش البريطاني احتل القرية لمدة وجيزة. فقد قاومت بيت محسير، إلى جانب إشوع وعرتوف هجوماً بريطانياً بعد أن أغار العرب على مستعمرة هرطوف القريبة .</t>
  </si>
  <si>
    <t>ما هي أبرز العائلات في قرية دير أبو مشعل؟</t>
  </si>
  <si>
    <t>تتألف دير أبو مشعل من عدة عائلات منها: الفرج، حميد، النابلسي، أبو عودة، أبو غانم، وأبو الهيجا.</t>
  </si>
  <si>
    <t>ما هو مصدر المياه الأساسي في النويعمة؟</t>
  </si>
  <si>
    <t>تتميز النويعمة بوجود مياه ينابيع طبيعية، ويعد نبع المياه القريب مصدرًا رئيسيًا للمياه في القرية، والتي تستخدم للري والشرب.</t>
  </si>
  <si>
    <t>ما نسبة القوى العاملة في قطاع الخدمات؟</t>
  </si>
  <si>
    <t>هل تتعرض أراضي اللبن الشرقية لمصادرة من قبل الاحتلال؟</t>
  </si>
  <si>
    <t>نعم، تمت مصادرة مساحات كبيرة لصالح المستوطنات مثل "عيلي".</t>
  </si>
  <si>
    <t>ما هي أهم التغيرات التي طرأت على أراضي الولجة بعد حرب 1948 وحرب 1967؟</t>
  </si>
  <si>
    <t>في أكتوبر 1948، هُجر سكان الولجة واحتل حوالي 70% من أراضيها الواقعة غرب الخط الأخضر، واستقر السكان في الأراضي المتبقية في الضفة الغربية. بعد حرب 1967 ضمت إسرائيل حوالي نصف أراضي الولجة المتبقية، وصادرت أجزاء كبيرة من أراضيها لبناء الجدار العازل ومستوطنتي هار جيلو وجيلو.</t>
  </si>
  <si>
    <t>ما الإقليم النباتي الثاني في فلسطين؟</t>
  </si>
  <si>
    <t>إقليم النباتات الإيرانية–الطورانية.</t>
  </si>
  <si>
    <t>متى احتلت بلدة جبل المكبر؟</t>
  </si>
  <si>
    <t>احتُلت بلدة جبل المكبر في 5 حزيران/يونيو 1967.</t>
  </si>
  <si>
    <t>ما نسبة المنازل غير الموصولة بشبكات صرف صحي في غزة حتى 2014؟</t>
  </si>
  <si>
    <t>بماذا تُعتبر محمية أم التوت مهمة للطيور؟</t>
  </si>
  <si>
    <t>تشكّل مراحًا موسميًا للطيور المهاجرة في فصلي الخريف والربيع، مثل طائر أبو الحنّا والحدأة.</t>
  </si>
  <si>
    <t>هل يوجد في جورة الشمعة مواقع أثرية؟</t>
  </si>
  <si>
    <t>لا يوجد في جورة الشمعة أي موقع أثري.</t>
  </si>
  <si>
    <t>ما الذي وُجد في المنطقة الجنوبية الغربية من مجدل يابا في القرن الثامن عشر قبل الميلاد؟</t>
  </si>
  <si>
    <t>"وتم العثور على معمل للفخار بالمنطقة الجنوبية الغربية، بالقرب من النهر."</t>
  </si>
  <si>
    <t>ماذا كان عدد سكان قرية الظاهِرِيَّة التَحتا (لواء الجليل، محافظة صفد) في عامي 1931 و1944/45؟</t>
  </si>
  <si>
    <t>في عام 1931، كان عدد السكان إجمالاً 256 نسمة. في عام 1944/45، كان عدد السكان إجمالاً 350 نسمة. في عام 1944/45، كان عدد السكان إجمالاً 6773 نسمة.</t>
  </si>
  <si>
    <t>ما هي المستعمرات الإسرائيلية التي أُنشئت على أراضي بَشِّيت (لواء اللد، محافظة الرملة) بعد المستعمرات الإسرائيلية على أراضي القرية؟</t>
  </si>
  <si>
    <t>ثمة سبع مستعمرات إسرائيلية على أراضي القرية، هي: نفي مفتاح، وميشار، وكفار مردخاي، ومسغاف دوف؛ وجميعها أُسس في سنة 1950. كما أُسست كنّوت في سنة 1952؛ وشديما وعسيرت في سنة 1954.</t>
  </si>
  <si>
    <t>هل توجد شبكة اتصالات في خربة الرهوة؟</t>
  </si>
  <si>
    <t>لا توجد شبكة اتصالات في خربة الرهوة.</t>
  </si>
  <si>
    <t>ما الذي يفصل بين السهل الساحلي الشمالي والجنوبي؟</t>
  </si>
  <si>
    <t>رأس الكرمل.</t>
  </si>
  <si>
    <t>كيف توزعت مساحات ملكية الأرض في قرية دَيْر الهَوَا (لواء القدس، محافظة القدس) عام 1944/45 بين العرب والعام والإجمالي؟</t>
  </si>
  <si>
    <t>في عام 1944/45، كانت مساحة ملكية الأرض 4660 دونماً للعرب، و1247 دونم عام، بإجمالي 5907 دونماً.</t>
  </si>
  <si>
    <t>لماذا يعتبر إعادة استخدام مياه الصرف الصحي عنصرًا أساسيًا في التخطيط الاستراتيجي لقطاع المياه؟</t>
  </si>
  <si>
    <t>لأنها تعدّ مصدرًا مكملاً للمياه في ظل محدودية موارد المياه وضرورة إدارة مصادر المياه بكفاءة.</t>
  </si>
  <si>
    <t>كم كان عدد المنازل قبل نكبة عام 1948 في قرية السَمَكِيَّة (لواء الجليل، محافظة طبريا)؟</t>
  </si>
  <si>
    <t>إلى أي مجلس بلدي يتبع قنان جابر؟</t>
  </si>
  <si>
    <t>مجلس بلدي مدينة يطا.</t>
  </si>
  <si>
    <t>ما امتداد سهل عرابة الجغرافِيّ؟</t>
  </si>
  <si>
    <t>من قباطية ومثلث الشهداء شرقًا، حتى برقين وكفر قود وكفيرت وصولًا إلى يعبد غربًا.</t>
  </si>
  <si>
    <t>ما هي الأودية الرئيسية في منطقة رام الله؟​</t>
  </si>
  <si>
    <t>من أبرز الأودية وادي عين قينيا ووادي الدير.</t>
  </si>
  <si>
    <t>كيف يتم تزويد قرية عراق بورين بالمياه؟</t>
  </si>
  <si>
    <t>من خلال آبار جمع الأمطار والينابيع الموجودة فيها.</t>
  </si>
  <si>
    <t>هل هناك أي تضاريس جبلية أو صخرية مميزة في بلدة بيت عوا؟</t>
  </si>
  <si>
    <t>نعم، بلدة بيت عوا تقع في منطقة جبلية تتضمن تلالًا صخرية مغطاة بنباتات غابية ونباتات عشبية. تعد الصخور الجيرية هي السائدة في هذه المنطقة، مما يساهم في تشكل الكهوف والمغاور الصغيرة التي يمكن اكتشافها في المناطق الجبلية القريبة من البلدة.</t>
  </si>
  <si>
    <t>ماذا كان عدد سكان قرية بَيْت عِطاب (لواء القدس، محافظة القدس) في عامي 1931 و1944/45؟</t>
  </si>
  <si>
    <t>في عام 1931، كان عدد السكان إجمالاً 606 نسمة. في عام 1944/45، كان عدد السكان إجمالاً 540 نسمة. في عام 1944/45، كان عدد السكان إجمالاً 8757 نسمة.</t>
  </si>
  <si>
    <t>لماذا جفف الحوض الجنوبي للبحر الميت كلياً تقريباً؟</t>
  </si>
  <si>
    <t>بسبب البخر المستمر وفقدان كمية مياه أكثر من المكتسب، إضافة إلى استغلاله في تصنيع الأملاح.</t>
  </si>
  <si>
    <t>في أي سنة ظهرت عجول في سجلات الضرائب العثمانية؟</t>
  </si>
  <si>
    <t>عام 1596.</t>
  </si>
  <si>
    <t>ما أول تأويل لاسم مخماس ومعناه؟</t>
  </si>
  <si>
    <t>التأويل الأول يرجح أن اسم مخماس يعني "تل القمر".</t>
  </si>
  <si>
    <t>من هم السكان الأصليون الذين جُليوا من عانين؟</t>
  </si>
  <si>
    <t>عرب المساعيد.</t>
  </si>
  <si>
    <t>ما دور نبع الدلبة في قرية ياسوف؟</t>
  </si>
  <si>
    <t>يُستخدم لري الأراضي والبساتين المزروعة بالأشجار والخضروات.</t>
  </si>
  <si>
    <t>ما هو الموقع الجغرافي لقرية خلة اللوزة؟</t>
  </si>
  <si>
    <t>تقع قرية خلة اللوزة في محافظة بيت لحم جنوب مدينة بيت لحم على بعد حوالي 4 كم، وترتفع عن سطح البحر 492 متراً، ويبلغ معدل هطول الأمطار السنوي 369 ملم، ومتوسط درجة الحرارة 16 درجة مئوية، ونسبة الرطوبة 60.5%.</t>
  </si>
  <si>
    <t>ما هي أصول سكان خلة اللوزة؟</t>
  </si>
  <si>
    <t>ينحدر سكان خلة اللوزة من العرب الذين سكنوا المنطقة منذ القدم، والقرية معروفة بزراعة أشجار اللوز، التي سميت القرية نسبة إليها.</t>
  </si>
  <si>
    <t>ما الهدف الرئيسي لسلطة المياه الفلسطينية؟</t>
  </si>
  <si>
    <t>تحقيق إدارة متكاملة ومستدامة لمصادر المياه المحدودة وحمايتها والحفاظ عليها.</t>
  </si>
  <si>
    <t>ما هي السياسات التي تتبعها الأونروا في تعليم الأطفال؟</t>
  </si>
  <si>
    <t>توفر الأونروا برامج تعليمية مبتكرة تركز على تحسين الأداء التعليمي في المخيمات.</t>
  </si>
  <si>
    <t>ما آثار البلدة القديمة التي أُعيد ترميمها؟</t>
  </si>
  <si>
    <t>الأقواس، العقود، الأحواش الداخلية، الحارات، والمتحف والمكتبة.</t>
  </si>
  <si>
    <t>اذكر أحد المحدبات المشهورة في وسط النقب ضمن الجزء الجنوبي للقوس المحدب.</t>
  </si>
  <si>
    <t>محدب الرمان.</t>
  </si>
  <si>
    <t>كم بلغت مساحة أراضي كفر صور بالدونم؟</t>
  </si>
  <si>
    <t>19,666 دونماً.</t>
  </si>
  <si>
    <t>اذكر الدول المشاطئة لنهر الأردن.</t>
  </si>
  <si>
    <t>فلسطين وإسرائيل والأردن وسوريا ولبنان.</t>
  </si>
  <si>
    <t>على أي ارتفاع تقع قرية حوسان عن سطح البحر؟</t>
  </si>
  <si>
    <t>ترتفع قرية حوسان عن مستوى سطح البحر بمعدل 804 أمتار.</t>
  </si>
  <si>
    <t>هل توجد موارد طبيعية في منطقة أم الرشراش؟</t>
  </si>
  <si>
    <t>نعم، أهمها الموقع البحري الاستراتيجي، والطاقة الشمسية العالية، والموانئ الطبيعية.</t>
  </si>
  <si>
    <t>هل يوجد غطاء نباتي طبيعي دائم في الطيبة؟</t>
  </si>
  <si>
    <t>نعم، يتوفر غطاء نباتي موسمي يزدهر في الربيع بعد هطول الأمطار، ويشمل نباتات رعوية وأزهار برية.</t>
  </si>
  <si>
    <t>ما مسار نهر النعامين وكيف يربط بينه وبين عين الكابري؟</t>
  </si>
  <si>
    <t>يغذي نبع الكابري ويصب شمال عكا.</t>
  </si>
  <si>
    <t>ما الذي يحد مخيم الفوار من الجنوب؟</t>
  </si>
  <si>
    <t>يحده من الجنوب منطقة الحدب.</t>
  </si>
  <si>
    <t>بأي مهرجان تشتهر قرية جفنا محليًا ومتى يُقام؟</t>
  </si>
  <si>
    <t>تشتهر جفنا بمهرجان حصاد المشمش الذي يقام أواخر فصل الربيع ويأتي فيه المئات لحصاد الفاكهة خلال موسمها القصير</t>
  </si>
  <si>
    <t>ماذا كان عدد سكان قرية صُوبا (لواء القدس، محافظة القدس) في عامي 1931   و1944/45؟</t>
  </si>
  <si>
    <t>في عام 1931 ، كان عدد السكان إجمالاً 434 نسمة. في عام 1944/45، كان عدد السكان إجمالاً 620 نسمة. في عام 1944/45، كان عدد السكان إجمالاً 4102 نسمة.</t>
  </si>
  <si>
    <t>ما العوامل التي أدت إلى تراجع الزراعة وتربية المواشي في بلدة بدو؟</t>
  </si>
  <si>
    <t>اعتمدت البلدة سابقًا على الزراعة وتربية المواشي وبقي هذا الاعتماد حتى جاء الاحتلال ووجد ظروف سياسية واقتصادية أصبح معها من الصعب الاستمرار في الاعتماد على الزراعة وتربية المواشي، ومن أهم الأمور غلاء المعيشة، والاعتماد على الأساليب التقليدية وعدم السماح للمزارعين باستخدام الأساليب الحديثة وعدم السماح للمزارعين بتصدير منتجاتهم إلى الخارج وعدم وجود الوعي الزراعي الاقتصادي لدى كثير من المزارعين.
اشتهرت القرية بزراعة الزيتون منذ القدم إذ يوجد حتى اليوم أشجار زيتون تعود إلى العصر الروماني، كما يوجد عدد كبير من المزارعين يعملون في زراعة الخضار وخاصة في البيوت البلاستيكية (الدفيئات).</t>
  </si>
  <si>
    <t>كيف انعكست الثنائية الاقتصادية الزراعية على مستوى ديون المزارعين العرب؟</t>
  </si>
  <si>
    <t>تحمّل المزارع العربي عبء التطورات الاقتصادية أفضى إلى تراكم الديون وخفض مستوى دخل وملكيته للأرض.</t>
  </si>
  <si>
    <t>ما هي أنواع الأشجار الشائعة في مدينة العودة؟</t>
  </si>
  <si>
    <t>الزيتون والتين والحمضيات.​</t>
  </si>
  <si>
    <t>لماذا تخلو مرتفعات أم المرشرش من التربة والغطاء النباتي؟</t>
  </si>
  <si>
    <t>لبسبب قلة التربة وضعف نمو النبات على الصخور النارية والمتحولة وكثرة الانكسارات.</t>
  </si>
  <si>
    <t>ما هو عدد سكان قرية رامين حسب تعداد عام 1922م؟</t>
  </si>
  <si>
    <t>بلغ عدد سكان قرية رامين في عام 1922م حوالي 320 نسمة.</t>
  </si>
  <si>
    <t xml:space="preserve"> لماذا تُعد خربة عتير ذات أهمية زراعية؟</t>
  </si>
  <si>
    <t>تُعد خربة عتير مهمة زراعيًا بسبب المناخ الملائم والأراضي الخصبة التي دعمت الزراعة والمحاصيل المتنوعة.</t>
  </si>
  <si>
    <t>كيف توزعت مساحات ملكية الأرض في قرية زَكَرِيّا (لواء القدس، محافظة الخليل) عام 1944/45 بين العرب والعام والإجمالي؟</t>
  </si>
  <si>
    <t>في عام 1944/45، كانت مساحة ملكية الأرض 15311 دونماً للعرب، و9 دونم عام، بإجمالي 15320 دونماً.</t>
  </si>
  <si>
    <t>كم بلغ عدد سكان قرية وادي رحال عام 2007؟</t>
  </si>
  <si>
    <t>حوالي 1419 نسمة.</t>
  </si>
  <si>
    <t>كم دونمًا خصصت للمزارع والأراضي القابلة للري عام 1945؟</t>
  </si>
  <si>
    <t>3507 دونمات.</t>
  </si>
  <si>
    <t>ما الآثار المهمة الموجودة في قلنديا؟</t>
  </si>
  <si>
    <t>أعمدة وساحات مبلطة، معصرة زيت رومانية محفورة في الصخر، مبانٍ على الطراز الأموي، بركة فسيفساء، وآبار قديمة.</t>
  </si>
  <si>
    <t>ما عدد المستوطنات وتوزيعها في محافظات القدس ورام الله والخليل؟</t>
  </si>
  <si>
    <t>33 مستوطنة في القدس، 33 في رام الله، و27 في الخليل.</t>
  </si>
  <si>
    <t>ما هي السمات التضاريسية البارزة في قرية بردلة؟</t>
  </si>
  <si>
    <t>تتميز بردلة بتضاريس سهلية منبسطة، حيث تقع في منطقة غور الأردن المعروفة بسهولها الخصبة، مما يجعلها مناسبة للزراعة.​</t>
  </si>
  <si>
    <t>ما ارتفاع عبسان الجديدة عن مستوى سطح البحر؟</t>
  </si>
  <si>
    <t>ترتفع حوالي 75 متراً عن سطح البحر.</t>
  </si>
  <si>
    <t>كيف أثّرت حرب 1967 على بلدة الزعيم؟</t>
  </si>
  <si>
    <t>في عام 1967، احتلت إسرائيل الضفة الغربية، بما فيها بلدة الزعيم، وأصبحت البلدة خاضعة للسيطرة الإسرائيلية، مما أثر على حياة السكان وفرض قيودًا مشددة على التنقل والبناء.</t>
  </si>
  <si>
    <t>ماذا كان عدد سكان قرية المَنْشِيَّة (لواء السامرة، محافظة طولكرم) في عامي 1944/45 و1944/45؟</t>
  </si>
  <si>
    <t>في عام 1944/45، كان عدد السكان إجمالاً 260 نسمة. في عام 1944/45، كان عدد السكان إجمالاً 16770 نسمة.</t>
  </si>
  <si>
    <t>هل توجد في خربة دير شمس أماكن دينية أو أثرية؟</t>
  </si>
  <si>
    <t>لا توجد في خربة دير شمس أماكن دينية، أما المواقع الأثرية فهي عبارة عن معصرة قديمة، طري تحتها جدران متهدمة، صهاريج منقورة في الصخر، ومغارات.</t>
  </si>
  <si>
    <t>كم بلغ عدد سكان قرية بيت وزن عام 2017؟</t>
  </si>
  <si>
    <t>بلغ عدد سكان قرية بيت وزن عام 2017 حوالي 3,417 نسمة.</t>
  </si>
  <si>
    <t>كيف توزعت مساحات ملكية الأرض في قرية عَرَب البَواطِي (لواء الجليل، محافظة بيسان) عام 1944/45 بين العرب والعام والإجمالي؟</t>
  </si>
  <si>
    <t>في عام 1944/45، كانت مساحة ملكية الأرض 5412 دونماً للعرب، و1305 دونم عام، بإجمالي 10641 دونماً.</t>
  </si>
  <si>
    <t>كيف كانت قرية الغُبَيَّة التَحْتا (لواء حيفا، محافظة حيفا) بعد القرية قبل عام 1948؟</t>
  </si>
  <si>
    <t>كانت القرية إحدى قرى ثلاث، تُعرف معاً باسم الُغُبَيَّات (أي الغابات الصغيرة)، وتقع على السفوح الشرقية لبلاد الروحاء (أي البلاد زكية الرائحة؛ أنظردالية الروحاء، قضاء حيفا). أمّا القريتان الأُخريان، فهما الغبية الفوقا والنغنغية. وكانت الغبية التحتا تنتشر على تل يشرف على مرج ابن عامر، ويمر في جوارها، من جهة الشمال الشرقي، طريق حيفا -- جنين العام. وكان نعت "التحتا" يميّزها من توأمها الغبية الفوقا. كما كانت تُعرف باسم الغابة التحتا. وكان سكانها من المسلمين. وقد صنّفها "معجم فلسطين الجغرافي المفهرَس" (*Palestine Index Gazetteer*) مزرعةً، مثل توأمها الغبية الفوقا. وكانت القرية مستطيلة الشكل، ومنازلها مبنية بالأسمنت والطين، وتشترك مع القريتين الأُخريين في مدرسة ابتدائية بُنيت سنة 1888، في إبّان الحكم العثماني. غير أن هذه المدرسة أغلقت أبوابها في زمن الانتداب. وكانت القرى الثلاث تتصل بعدد من مصادر المياه، كالأودية والينابيع ونهر المقطّع. وكان اقتصادها يعتمد على تربية المواشي وعلى الزراعة، وكانت الحبوب المحاصيل الأساسية. في 1944/ 1945، كان ما مجموعه 10883 دونماً من أراضي القرى الثلاث مخصصاً للحبوب، و209 دونمات مروية أو مستخدَمة للبساتين. وكان ثمة عدد من الخرب في أراضيها، يحتوي على أدوات أثرية كقطع الخزف والحجارة ومعصرة للزيتون. وكان أقرب موقع أثري إليها هو تل أبو شوشة.</t>
  </si>
  <si>
    <t>كم بلغ عدد سكان مدينة أم الفحم حسب إحصائيات عام 2021؟</t>
  </si>
  <si>
    <t>حوالي 57,677 نسمة.</t>
  </si>
  <si>
    <t>في أي عام دخلت قرية بيت دقو تحت الحكم الأردني؟</t>
  </si>
  <si>
    <t>دخلت قرية بيت دقو تحت الحكم الأردني في عام 1949.</t>
  </si>
  <si>
    <t>ما الروايتان المتداولتان حول سبب تسمية قرية جِرَبَا؟</t>
  </si>
  <si>
    <t>الرواية الأولى تنسب الاسم إلى الشيخ عبد الكريم الجربا الذي دعم سكانها في الأزمنة الصعبة، والرواية الثانية تعود إلى معنى الاسم “الأرض الممحلة”.</t>
  </si>
  <si>
    <t>أين تقع خربة عسيلة؟</t>
  </si>
  <si>
    <t>جنوب عناب الكبيرة، فيها معصرة زيت ومغاور.</t>
  </si>
  <si>
    <t>ما نوع التربة السائدة في دير البلح وكيف تؤثر على الزراعة فيها؟</t>
  </si>
  <si>
    <t>تتميز اراضي دير البلح بتربتها الرملية مما يجعلها مناسبة لزراعة الحبوب والخضروات والفواكه.</t>
  </si>
  <si>
    <t>أين تقع قرية صير الفلسطينية وما هي أبرز خصائصها الجغرافية؟</t>
  </si>
  <si>
    <t>قرية فلسطينية حالية، تقع في منطقة تطل على مرج صانور جنوبي مدينة جنين على مسافة 18 كم عنها، بارتفاع يصل إلى 450 م عن مستوى سطح البحر.</t>
  </si>
  <si>
    <t>ما الدور الإداري الذي يلعبه مجلس الخدمات المشترك في نعلين؟</t>
  </si>
  <si>
    <t>يتولى مجلس الخدمات المشترك في نعلين مسؤولية التخطيط والتنظيم لحوالي 19 قرية وبلدة غرب رام الله.</t>
  </si>
  <si>
    <t>كم يبلغ عدد سكان قرية دوما وفقاً لإحصائيات عام 2009؟</t>
  </si>
  <si>
    <t>بلغ عدد سكان قرية دوما حوالي 3,413 نسمة، منهم 1,742 ذكور و1,671 إناث، موزعين على 541 أسرة و537 وحدة سكنية.</t>
  </si>
  <si>
    <t>ما هي التغيرات الإدارية والسياسية التي مرت بها قرية القبيبة بعد 1948؟</t>
  </si>
  <si>
    <t>أصبحت تحت الحكم الأردني بعد 1948، ووقعت تحت الاحتلال الإسرائيلي بعد 1967، وصودرت أراضي لبناء جدار الفصل العنصري، ثم أصبحت تحت إدارة السلطة الفلسطينية بعد 1994، وتم تصنيف أراضيها إلى مناطق "ب" و"ج".</t>
  </si>
  <si>
    <t>ما متوسط عرض السهل الساحلي لجبال نابلس؟</t>
  </si>
  <si>
    <t>يبلغ متوسط عرضه ١٥ كم.</t>
  </si>
  <si>
    <t>ما نسبة السكان النشطين اقتصاديًا في بيت حنينا البلد حسب بيانات 2007؟</t>
  </si>
  <si>
    <t xml:space="preserve"> 33.3% من السكان نشطين اقتصاديًا.</t>
  </si>
  <si>
    <t>ما أثر وجود 1٪ من الأملاح في التربة الزراعية؟</t>
  </si>
  <si>
    <t>يخرج التربة من دائرة الإنتاج الزراعي ويجعلها غير صالحة للزراعة.</t>
  </si>
  <si>
    <t>كم تبعد قرية جلبون عن مدينة جنين؟</t>
  </si>
  <si>
    <t>تبعد قرية جلبون عن مدينة جنين مسافة 11 كيلومترًا.</t>
  </si>
  <si>
    <t>ما هي النسبة المئوية للفئة العمرية ما بين 15–64 عامًا في قرية وادي رحال حسب إحصاء عام 2007؟</t>
  </si>
  <si>
    <t>حوالي 52.6%.</t>
  </si>
  <si>
    <t>متى أُنشئ مخيّم عايدة وأي سلطة كان يتبع لها؟</t>
  </si>
  <si>
    <t>أُنشئ عام 1948 في محافظة القدس فوق أرض استأجرتها الأونروا من الحكومة الأردنية.</t>
  </si>
  <si>
    <t>ما هي المسافة بين بيت لاهيا ومدينة غزة؟</t>
  </si>
  <si>
    <t>تبلغ المسافة بين بيت لاهيا ومدينة غزة حوالي 5 إلى 6 كيلومترات فقط، وتقع بيت لاهيا إلى الشمال مباشرة من مدينة غزة، وتُعد من أقرب التجمعات السكانية لها في شمال قطاع غزة.</t>
  </si>
  <si>
    <t>ما معدل الأمطار المتوسط على كامل قطاع غزة؟</t>
  </si>
  <si>
    <t>حوالي 365 ملم في العام.</t>
  </si>
  <si>
    <t>ما هي التحديات التي تواجه المباني السكنية القديمة في عكا؟</t>
  </si>
  <si>
    <t>تعاني العديد من المباني السكنية القديمة في عكا من إهمال في الترميم، مما يشكل خطورة على سكانها ويستدعي تدخل السلطات المحلية والحكومية لمعالجة هذه المشكلات.</t>
  </si>
  <si>
    <t>ما اسم البلدة الفلسطينية الواقعة شمال الضفة الغربية وتتبع محافظة نابلس ويبلغ عدد سكانها حوالي 8,813 نسمة حسب تعداد 2017؟</t>
  </si>
  <si>
    <t>عصيرة الشمالية.</t>
  </si>
  <si>
    <t>كم يبلغ ارتفاع قرية بورين عن سطح البحر؟</t>
  </si>
  <si>
    <t>ترتفع حوالي 600 متر عن سطح البحر.</t>
  </si>
  <si>
    <t>ما هي أبرز الأنشطة الزراعية في قرية جالا؟</t>
  </si>
  <si>
    <t>تشتهر بزراعة العنب بكثرة.</t>
  </si>
  <si>
    <t>ما هي أنواع التربة في المنطقة بئر السبع؟</t>
  </si>
  <si>
    <t>المنطقة تحتوي على تربة صحراوية جافة، مغطاة بالحصى والرمال.</t>
  </si>
  <si>
    <t>ما الخرب الأثرية القريبة من بلدة تفوح؟</t>
  </si>
  <si>
    <t>من الخرب الأثرية القريبة خربة الخماجات وخربة اسطاس.</t>
  </si>
  <si>
    <t>ما هي الأنشطة الاقتصادية الأخرى في بيتا؟</t>
  </si>
  <si>
    <t>بالإضافة إلى الزراعة، يشارك سكان بيتا في التجارة والأعمال الحرفية.</t>
  </si>
  <si>
    <t>متى تم احتلال قرية القبيبة (الرملة)؟</t>
  </si>
  <si>
    <t>نقلت وكالة اسوشييتد برس بلاغاً صادراً عن القيادة العسكرية الإسرائيلية العامة يذكر أن القبيبة احتلت في 19 أيار / مايو 1948 . لكن المؤرخ الإسرائيلي بنى موريس يزعم أنها احتلت بعد أسبوع تقريباً ، بتاريخ 27 أيار / مايو ، في سياق عملية براك التي نفذها لواء غفعاتي وكان اللواء بإمرة شمعون افيدان الذي " كان لا يريد إلا قرى خالية فحسب " ، وذلك بحسب ما ذكر بني موريس . وبينما كان الجيش الإسرائيلي يستولي على القبيبة ، كانت عصابة الإرغون متورطة في محاولة لاقتحام الرملة ، الواقعة على بعد 10 كم إلى الشما لاشرقي . وقد احتلت القبيبة وزرنوقة في معركة دامت أربع ساعات ، وفق ما روت صحيفة " نيويورك تايمز.</t>
  </si>
  <si>
    <t>ما هي الاماكن الدينية في قرية المجد؟</t>
  </si>
  <si>
    <t>يوجد في قرية المجد مسجدان، مسجد المجد الكبير ومسجد الموحدين.</t>
  </si>
  <si>
    <t>كم كان عدد المنازل قبل نكبة عام 1948 في قرية الشَوْكَة التَحْتا (لواء الجليل، محافظة صفد)؟</t>
  </si>
  <si>
    <t>كان عدد المنازل 31.</t>
  </si>
  <si>
    <t>كيف تبدو قرية خِرْبَة الشُونَة (لواء حيفا، محافظة حيفا) بعد القرية اليوم؟</t>
  </si>
  <si>
    <t>سُيِّج الموقع، وحُدِّثت المنازل القليلة الباقية وحوِّلت إلى مرافق سياحية. وينمو حول هذه المنازل بعض أشجار الكينا الباسقة والنخيل ونبات الصبّار.</t>
  </si>
  <si>
    <t>ما نسبة المياه السطحيّة الجارية من إجمالي الأمطار؟</t>
  </si>
  <si>
    <t>تمثل المياه السطحية الجارية نحو 3٪ من كمية الأمطار.</t>
  </si>
  <si>
    <t>كيف تؤثر التربة على الزراعة في بلعين؟</t>
  </si>
  <si>
    <t>ما أبرز احتياجات قرية حتا في قطاع البنية التحتية حسب أولوية التطوير؟</t>
  </si>
  <si>
    <t>تحتاج قرية حتا إلى شقّ أو تعبيد طرق، وترميم شبكة المياه القائمة، وإنشاء شبكة مياه جديدة، وبناء خزان مياه، وتمديد شبكة مياه لتغطية مناطق جديدة، وإنشاء أو ترميم شبكة صرف صحي.</t>
  </si>
  <si>
    <t>لماذا يتمتع مناخ فلسطين باعتدال عام؟</t>
  </si>
  <si>
    <t>لوقوعها في المنطقة المعتدلة الشمالية من سطح الكرة الأرضية.</t>
  </si>
  <si>
    <t>كيف تبدو قرية يُبْلَى (لواء الجليل، محافظة بيسان) بعد القرية اليوم؟</t>
  </si>
  <si>
    <t>موقع القرية وجزء من أراضيها مسيَّجان بالأسلاك الشائكة، ويستخدمهما الإسرائيليون لرعي الأبقار. وينمو قرب عين القرية بضع شجرات من النخيل، وعدد قليل من أشجار اللوز ونبات الصبّار.</t>
  </si>
  <si>
    <t>ما هي المستعمرات الإسرائيلية التي أُنشئت على أراضي مَعْذَر (لواء الجليل، محافظة طبريا) بعد المستعمرات الإسرائيلية على أراضي القرية؟</t>
  </si>
  <si>
    <t>تقوم مستعمرة كفار كيش (192230)، التي بُنيت في سنة 1946، على أراضي القرية إلى الجنوب من موقعها. أمّا مستعمرة شارونا (194236) المجاورة والتي أُسست في سنة 1938، ومثلها مستعمرة شدموت دفورا (191233) التي بُنيت في سنة 1939، فتقعان شمالي وغربي موقع القرية على التوالي؛ لكن لا على أراضيها.</t>
  </si>
  <si>
    <t>ما اسم المجرى العلوي لنهر الأردن الذي يتشكل شمال سهل الحولة؟</t>
  </si>
  <si>
    <t>نهر الشريعة.</t>
  </si>
  <si>
    <t>ضمن أي تصنيف أوسلو تقع أراضي ظهر المالح؟</t>
  </si>
  <si>
    <t>ما المحصول الحجابي المشهور في عنزة؟</t>
  </si>
  <si>
    <t>العدس.</t>
  </si>
  <si>
    <t>كيف كانت قرية القَبُو (لواء القدس، محافظة القدس) بعد القرية قبل عام 1948؟</t>
  </si>
  <si>
    <t>كانت القرية تعتلي قمة جبل شاهق ينحدر بشدة من الجانب الشمالي، والغربي، والشرقي، للقرية. وكانت طرق فرعية تصلها بالطريق العام الذي يربط بيت جبرين (من كبريات القرى في قضاء الخليل) بالقدس، والذي كان يمر على بُعد نحو كيلومتر ونصف كيلومتر جنوبي القبو. واسم القرية في الأصل تحريف لكلمة قوبي (Qobi)؛ وهو اسم القرية في العهد الروماني. في أواخر القرن التاسع عشر، وُصفت القبو بأنها قرية متوسطة الحجم، مبنية بالحجارة، وقائمة على تل مرتفع. وكان ثمة في جنوبي غربي القرية، على منحدر التل، بقايا كنيسة صليبية III: 25]"). كانت القرية مشيَّدة على شكل مستطيل، وقد توسّعت على محور شمالي -- جنوبي، في موازاة الطريق المذكورة آنفاً. وكانت منازلها تبنى بالحجارة في المقام الأول. وكان ثمة بعض الدكاكين الصغيرة في ساحة القرية، ومقام لشيخ يدعى أحمد العُمري إلى الجنوب الشرقي من موقع القرية. أمّا السكان، فكانوا في معظمهم من المسلمين، ويتزودون المياه من ينابيع عدة منتشرة حول الموقع، مثل عين طوز وعين البيضا. وكانت الزراعة بعلية ومروية؛ وكانت مياه الري تجلب من الينابيع. كما كان السكان يزرعون أراضيهم حبوباً، ويعتنون بالأشجار المثمرة، ولا سيما أشجار الزيتون (التي كانت تغطي 30 دونماً من الأراضي) والكرمة (الخاصة بصناعة النبيذ). في 1944/ 1945، كان ما مجموعه 1233 دونماً مخصصاً للحبوب، و436 دونماً مروياً أو مستخدَماً للبساتين. وكان من جملة الشواهد التاريخية المحيطة بالقرية بقايا كنيسة صليبية، وقناة قديمة. وكان يوجد إلى الشرق من موقع القرية خربتان تضمان أطلالاً وحطام قناطر حجرية.</t>
  </si>
  <si>
    <t>ما هو تأثير الجبال المحيطة على المناخ في قرية الجربا؟</t>
  </si>
  <si>
    <t>الجبال المحيطة تؤثر في تعديل درجات الحرارة في المنطقة، حيث تقلل من تأثير الرياح الباردة في الشتاء وتعمل كحاجز طبيعي ضد الرياح الساخنة في الصيف، مما يساعد في المحافظة على درجة حرارة معتدلة نسبيًا في القرية.</t>
  </si>
  <si>
    <t>ما هي المستعمرات الإسرائيلية التي أُنشئت على أراضي قاقُون (لواء السامرة، محافظة طولكرم) بعد المستعمرات الإسرائيلية على أراضي القرية؟</t>
  </si>
  <si>
    <t>أُنشىء كيبوتس همعبيل (148198)، في سنة 1945، على ما كان تابعاً تقليدياً لأراضي القرية، وذلك على بعد 3 كلم إلى الشمال الغربي منها. وقد أُسست ثلاث مستعمرات على أراضي القرية في سنة 1949: غان يوشيا (149195) على بعد 1 كلم إلى الجنوب من موقع القرية، على خط مستقيم؛ أومتس (149197)، وهي تبعد 1 كلم إلى الشمال من الموقع؛ عولش (149192)، وتبعد 4 كلم إلى الجنوب الغربي من الموقع. وقد أُنشئت مستعمرة حنيئيل (145193) على أراضي القرية في سنة 1950. أمّا مستعمرة يكّون (150196)، التي بُنيت في أوائل الخمسينات لتكون بمثابة مخيم انتقالي للمهاجرين اليهود الجدد، فقد حُوِّلت لاحقاً إلى مدرسة محلية. وأمّا بورغيتا (146192)، التي بُنيت في سنة 1949، فتقع على بعد 5 كلم إلى الجنوب الغربي، لكن لا على أراضي القرية .</t>
  </si>
  <si>
    <t>كيف يؤثر التخطيط الإسرائيلي على البناء في الجفتلك؟</t>
  </si>
  <si>
    <t>تم وضع خرائط هيكلية تقيد البناء والتطوير في جزء صغير فقط من القرية، مع تجاهل احتياجات السكان، مما يعرض 40% من المباني لخطر الهدم.</t>
  </si>
  <si>
    <t>ما أول إنجاز حققته الحركة الصهيونية خلال هذه الفترة؟</t>
  </si>
  <si>
    <t>إنشاء مؤسسات وأذرع سياسية وعسكرية.</t>
  </si>
  <si>
    <t>ماذا كان عدد سكان قرية البُطَيْحَة (لواء الجليل، محافظة صفد) في عامي 1944/45 \ و1944/45 \؟</t>
  </si>
  <si>
    <t>في عام 1944/45 ، كان عدد السكان إجمالاً 650 نسمة. في عام 1944/45 ، كان عدد السكان إجمالاً 16690 نسمة.</t>
  </si>
  <si>
    <t>كيف صُنّفت أراضي يانون بعد تأسيس السلطة الوطنية الفلسطينية؟</t>
  </si>
  <si>
    <t>صُنّفت أراضي يانون ضمن المنطقة "ج".</t>
  </si>
  <si>
    <t>ما السبب المرجح لتسمية قرية فلامية بهذا الاسم؟</t>
  </si>
  <si>
    <t>يرجح أن الاسم مركب من “فلا” بمعنى ظل الأشجار، و”ماء” لكثرة ينابيعها ومياهها.</t>
  </si>
  <si>
    <t>هل هناك تأثيرات ملحوظة للتغيرات المناخية على تضاريس منطقة الجديدة؟</t>
  </si>
  <si>
    <t>نعم، تؤثر التغيرات المناخية على تضاريس الجديدة من خلال زيادة التعرية وانجراف التربة، مما يغيّر شكل الأرض تدريجيًا.</t>
  </si>
  <si>
    <t>ما هو معنى اسم بلعا وما سبب تسميتها بهذا الاسم؟</t>
  </si>
  <si>
    <t>اسم "بلعا" يعود إلى وجودها في منطقة أرض "بور" أي غير مزروعة، ويقال أيضًا إنها سميت بذلك لأنها "تبلع" كل من يحاول الاستيلاء عليها بسبب موقعها على قمم جبال غرب نابلس.</t>
  </si>
  <si>
    <t>ما ارتفاع المزرعة القبلية عن سطح البحر؟</t>
  </si>
  <si>
    <t>يبلغ ارتفاعها 600 متر عن سطح البحر.</t>
  </si>
  <si>
    <t>متى تم تصنيف قرية مراح معلا ضمن المناطق الفلسطينية؟</t>
  </si>
  <si>
    <t>تم تصنيف قرية مراح معلا ضمن المناطق الفلسطينية في عام 1995.</t>
  </si>
  <si>
    <t>كيف توزعت مساحات ملكية الأرض في قرية دَنَّة (لواء الجليل، محافظة بيسان) عام 1944/45 بين العرب والعام والإجمالي؟</t>
  </si>
  <si>
    <t>في عام 1944/45، كانت مساحة ملكية الأرض 5177 دونماً للعرب، و206 دونم عام، بإجمالي 6614 دونماً.</t>
  </si>
  <si>
    <t>ما هي بعض العائلات المعروفة في بلدة شعفاط؟</t>
  </si>
  <si>
    <t>من العائلات المعروفة في بلدة شعفاط: سلهب، مسودة، غوانمة، دغابش، العموري، حبش، ضاهر، سرندح، الفاهوم، أبو الفيلات، دنديس، فيضي، شكري، شوحي، كرشان، عبد العال، ترزي، صباح، جبر، عموري، أبو علقم، طويل، شعباني، أبو رميلة، ذياب، شحادة، القواسمي/القواسمة، خطيب، صب.</t>
  </si>
  <si>
    <t>ما هي القرى المجاورة لبلدة كفر جمال؟</t>
  </si>
  <si>
    <t>تحد كفر جمال من الشمال قرية كفر صور، ومن الشرق قرية كفر زيباد، ومن الجنوب قرية جيوس، ومن الغرب قرية فلامة.</t>
  </si>
  <si>
    <t>ما خطورة الحفر الامتصاصية في جوريش؟</t>
  </si>
  <si>
    <t>تستخدم الحفر الامتصاصية للتخلص من مياه الصرف الصحي، مما يسبب تلوث المياه الجوفية ومياه الأمطار التي تُجمع في الخزانات المنزلية، ويزيد من مخاطر الأمراض والعدوى.</t>
  </si>
  <si>
    <t>ما هو الوضع التاريخي لقرية راس الفارعة خلال الانتداب البريطاني؟</t>
  </si>
  <si>
    <t>في عام 1917، سقطت قرية راس الفارعة بيد الجيش البريطاني، ودخلت مع باقي فلسطين تحت مظلة الانتداب البريطاني على فلسطين عام 1920، وأصبحت ضمن قضاء نابلس في تلك الفترة حتى وقوع النكبة.</t>
  </si>
  <si>
    <t>ما الإقليم المناخي الثالث في فلسطين حسب تصنيف كوبن؟</t>
  </si>
  <si>
    <t>إقليم المناخ الصحراوي (الجاف).</t>
  </si>
  <si>
    <t>كم عدد الأسر والوحدات السكنية في كفر قليل حسب آخر إحصاء؟</t>
  </si>
  <si>
    <t>بلغ عدد الأسر 423 أسرة وعدد الوحدات السكنية 475 وحدة.</t>
  </si>
  <si>
    <t>أين يقع مقر المجلس القروي؟</t>
  </si>
  <si>
    <t>في وسط البلدة القديمة لكفر عقب.</t>
  </si>
  <si>
    <t>كيف صُنّفت منطقتا الفصايل الفوقا والوسطى بعد اتفاق أوسلو؟</t>
  </si>
  <si>
    <t>صُنّفت منطقتا الفصايل الفوقا والوسطى مناطق (ج) وتابعة للإدارة المدنية الإسرائيلية.</t>
  </si>
  <si>
    <t>كم يبلغ عدد سكان أوصرين حسب تعداد 2017؟</t>
  </si>
  <si>
    <t>بلغ عدد السكان حوالي 2053 نسمة، جميعهم من المسلمين.</t>
  </si>
  <si>
    <t>إلى أي مشيخة كانت قُصرة تتبع أواخر الحكم العثماني؟</t>
  </si>
  <si>
    <t>مشيخة دار المشير محمود الحاج التي مقرها جالود.</t>
  </si>
  <si>
    <t>ما هو وادي القلط؟</t>
  </si>
  <si>
    <t>وادي القلط هو انحدار طبيعي بين الهضاب المجاورة، مكون من جدران صخرية عالية تمتد لمسافة 45 كيلومترًا بين أريحا والقدس.</t>
  </si>
  <si>
    <t>ما تصريف نهر العوجا السنوي؟</t>
  </si>
  <si>
    <t>ما الفترة الزمنية التي تغطيها هذه المعالم الأثرية في القدس؟</t>
  </si>
  <si>
    <t>أكثر من 5000 سنة من التاريخ.</t>
  </si>
  <si>
    <t>كيف وصفها مسح PEF عام 1882؟</t>
  </si>
  <si>
    <t>قرية متوسطة الحجم على هضبة صغيرة تطل على الوادي، مبنية من الحجر، بها بئر وصهريج.</t>
  </si>
  <si>
    <t>من أين إلى أين تمتد جبال نابلس والكرمل وما طولها؟</t>
  </si>
  <si>
    <t>تمتد من رام الله إلى مرج ابن عامر بطول حوالي 80 كم.</t>
  </si>
  <si>
    <t>ما الخامات الفلزية الموجودة في فلسطين؟</t>
  </si>
  <si>
    <t>النحاس، المنغنيز، والحديد.</t>
  </si>
  <si>
    <t>ما هو مخيم دير البلح؟</t>
  </si>
  <si>
    <t>مخيم للاجئين الفلسطينيين يُعد أصغر مخيمات قطاع غزة.</t>
  </si>
  <si>
    <t>ما الأولويات التطويرية في قطاع التعليم لقرية حوارة؟</t>
  </si>
  <si>
    <t>تشمل الأولويات بناء مدارس جديدة للمرحلتين الأساسية والثانوية، وإعادة تأهيل المدارس القائمة، وتزويدها بالتجهيزات التعليمية الحديثة مثل المختبرات ووحدات الحاسوب.</t>
  </si>
  <si>
    <t xml:space="preserve">هل توجد أودية أو مجاري مائية تمر بالرام أو ضاحية البريد  </t>
  </si>
  <si>
    <t xml:space="preserve">تمر أودية صغيرة موسمية مثل وادي الشياح ووادي الرام  </t>
  </si>
  <si>
    <t>كم كان عدد المنازل قبل نكبة عام 1948 في قرية عَيْن المَنْسِي (لواء السامرة، محافظة جنين)؟</t>
  </si>
  <si>
    <t>لماذا سميت القرية بأم الريحان؟</t>
  </si>
  <si>
    <t>لأنها تحتوي على الكثير من أشجار الريحان، ولذلك حملت اسمها.</t>
  </si>
  <si>
    <t>إلى أين تُنقل الحالات الطارئة في عابود؟</t>
  </si>
  <si>
    <t>إلى مدينة رام الله.</t>
  </si>
  <si>
    <t>كم تبعد عزون عتمة عن الخط الأخضر؟</t>
  </si>
  <si>
    <t>حوالي 3 كيلومترات جنوب شرق الخط الأخضر.</t>
  </si>
  <si>
    <t>ما هي النسبة المئوية للأفراد من كلا الجنسين في محافظة رام الله والبيرة الذين مستواهم التعليمي هو '  يقرأ ويكتب'؟</t>
  </si>
  <si>
    <t>النسبة المئوية هي 3.6%.</t>
  </si>
  <si>
    <t>ما هي مصادر المياه الرئيسية في بلدة الظاهرية؟​</t>
  </si>
  <si>
    <t>تعتمد البلدة بشكل أساسي على مياه الأمطار، بالإضافة إلى المياه المنقولة عبر الأنابيب من بلدة السموع المجاورة، والتي تصل إلى حوالي 10% من سكان البلدة. كما يعتمد السكان بشكل كبير على آبار جمع المياه. لا توجد عيون ماء طبيعية في البلدة</t>
  </si>
  <si>
    <t>كم قُدِّر عدد سكان فلسطين عام 1883؟</t>
  </si>
  <si>
    <t>حوالي 466,000 نسمة.</t>
  </si>
  <si>
    <t>ما هي الأحداث التي وقعت في يالو قبل عام 1948؟</t>
  </si>
  <si>
    <t>في 27 ديسمبر 1947، قامت لواء عتصيوني التابع للهاجاناه بتفجير ثلاثة منازل في يالو</t>
  </si>
  <si>
    <t>ما هي أهم المواقع الأثرية والخرب في أراضي بيت عنان؟</t>
  </si>
  <si>
    <t>من أهمها خربة قاع الحوش، خربة المسقاة، خربة حماد، خربة الجديرة، خربة الكبوش، خربة البريج، خربة المطري (المدبسة)، وخربة الهضاب، وتضم بقايا أثرية من العصور الكنعانية والرومانية والبيزنطية والإسلامية.</t>
  </si>
  <si>
    <t>ما معدل النمو السنوي للسكان بين عامي 1997 و2007؟</t>
  </si>
  <si>
    <t>2.6%.</t>
  </si>
  <si>
    <t>كم كان عدد سكان أم التوت عام 1931؟</t>
  </si>
  <si>
    <t>حوالي 129 نسمة.</t>
  </si>
  <si>
    <t>كم بلغ عدد السكان اليهود عام 1997؟</t>
  </si>
  <si>
    <t>4,830,500 نسمة بنسبة 56.5%.</t>
  </si>
  <si>
    <t>من أين تستمد بعض المصادر المائية في فلسطين مائها؟</t>
  </si>
  <si>
    <t>من خارج حدود فلسطين التاريخية.</t>
  </si>
  <si>
    <t>ما هي أهمية الموقع التاريخي لبيت عينون في العصر البيزنطي؟</t>
  </si>
  <si>
    <t>كانت مأهولة بالسكان، ووجدت بها كنائس وفسيفساء، بالإضافة إلى خزانات مياه ومعاصر للنبيذ ومقابر، ما يدل على أهميتها التاريخية.</t>
  </si>
  <si>
    <t>أي جهة مسؤولة عن الخدمات والبنى التحتية في كفر عقب؟</t>
  </si>
  <si>
    <t>بلدية كفر عقب.</t>
  </si>
  <si>
    <t>كم بلغ إجمالي المياه المستهلكة في غزة عام 2010؟</t>
  </si>
  <si>
    <t>نحو 117.7 مليون متر مكعب.</t>
  </si>
  <si>
    <t>ما هي التربة السائدة في المنية؟</t>
  </si>
  <si>
    <t>تربة من النوع الطيني أو الطيني الرملي، والتي تُستخدم في الزراعة.</t>
  </si>
  <si>
    <t>ما هو المناخ السائد في عين البيضا؟</t>
  </si>
  <si>
    <t>تتميز عين البيضا بالطقس الدافئ، مع صيف حار وجاف وشتاء بارد وجاف.</t>
  </si>
  <si>
    <t>هل تعتبر صور باهر منطقة جبلية بالكامل؟</t>
  </si>
  <si>
    <t>لا، صور باهر ليست جبلية بالكامل، لكنها تقع في منطقة تلال جبلية متدرجة، حيث تضم أجزاء مرتفعة وأخرى أقل ارتفاعًا، مما يمنحها طابعًا جبليًا غير حاد ضمن تضاريس القدس الجنوبية.</t>
  </si>
  <si>
    <t>ما هي الأنشطة السياحية المتاحة؟</t>
  </si>
  <si>
    <t>تشمل زيارة المواقع الأثرية، التنزه في الطبيعة، والاستمتاع بالمنتجعات السياحية.</t>
  </si>
  <si>
    <t>ما هي الطيور المهاجرة التي تمر عبر مرج نعجة؟</t>
  </si>
  <si>
    <t>مرج نعجة يعتبر نقطة مرور لبعض أنواع الطيور المهاجرة، مثل طيور اللقلق.</t>
  </si>
  <si>
    <t>ما المشروعا�ين اللذان نفذتهما لجنة المشاريع في السنوات الثلاث الأخيرة؟</t>
  </si>
  <si>
    <t>تعبيد شارع المدرسة عام 2006، وتزويد القرية بشبكة الكهرباء.</t>
  </si>
  <si>
    <t>كم تبلغ المساحة المزروعة بأشجار الفواكه في ياسوف؟</t>
  </si>
  <si>
    <t>490 دونماً.</t>
  </si>
  <si>
    <t>بماذا يحدها شرقًا؟</t>
  </si>
  <si>
    <t>حدها شرقًا الخط الأخضر (الأراضي المحتلة عام 1948).</t>
  </si>
  <si>
    <t>ما هي المسافة التي تفصل بلدة زعترة عن مدينة بيت لحم؟</t>
  </si>
  <si>
    <t>تقع بلدة زعترة على بعد 14 كم من مدينة بيت لحم.</t>
  </si>
  <si>
    <t>في أي عام دخلت قرية بيت دقو ضمن الإمبراطورية العثمانية؟</t>
  </si>
  <si>
    <t>دخلت قرية بيت دقو ضمن الإمبراطورية العثمانية في عام 1517.</t>
  </si>
  <si>
    <t>كم يبلغ تصريف نهر اليرموك سنويًا؟</t>
  </si>
  <si>
    <t>نحو 450 مليون متر مكعب.</t>
  </si>
  <si>
    <t>ما هي الموارد الطبيعية المتوفرة في قرية بدو؟</t>
  </si>
  <si>
    <t>تتمتع قرية بدو بموارد طبيعية مثل المياه الجوفية، والأراضي الزراعية الصالحة للزراعة، وبعض الموارد المعدنية.</t>
  </si>
  <si>
    <t>ما هو دور المجتمع المحلي في تحسين البيئة الزراعية في شوفة؟</t>
  </si>
  <si>
    <t>المشاركة في برامج التوعية والتدريب على الزراعة المستدامة</t>
  </si>
  <si>
    <t>ما إجمالي مساحة أراضي المراعي والأحراش في الضفة وغزة؟</t>
  </si>
  <si>
    <t>2043 كم².</t>
  </si>
  <si>
    <t>ما المنتجات الزراعية التي ركز عليها الاستيطان الاقتصادي المخصص للتصدير؟</t>
  </si>
  <si>
    <t>الخضراوات، والفواكه، والزهور.</t>
  </si>
  <si>
    <t>كم بلغ عدد سكان بيت نوبا الذين هُجّروا عام 1967؟</t>
  </si>
  <si>
    <t>بلغ عددهم حوالي 2,500 نسمة.</t>
  </si>
  <si>
    <t>ما هي القرى التي تحيط بكفر قود؟</t>
  </si>
  <si>
    <t>يحيط بها أراضي قرى برقين، عرابة، البارد، واليامون.</t>
  </si>
  <si>
    <t>ما سمك التكوين الأعلى في الزمن الجيولوجي الثالث وما صخوره؟</t>
  </si>
  <si>
    <t>سمكه 20م، ويتكون من طبقة واحدة من الكونجلوميريت.</t>
  </si>
  <si>
    <t>كيف يؤثر موقع بلدة الكوم على حياتها اليومية؟</t>
  </si>
  <si>
    <t>بسبب موقعها الجبلي، يواجه سكان بلدة الكوم تحديات في الوصول إلى بعض الخدمات الأساسية مثل التعليم والرعاية الصحية. كما أن الطرق في البلدة قد تكون غير معبدة، مما يؤثر على حركة السكان.</t>
  </si>
  <si>
    <t>كيف تبدو قرية زَرْنُوقَة (لواء اللد، محافظة الرملة) بعد القرية اليوم؟</t>
  </si>
  <si>
    <t>غلبت منازل المستعمرات الإسرائيلية على الموقع، الذي ينبت فيه شجر التوت ونبات الصبّار. أمّا المنازل القليلة الباقية من القرية، فيشغلها يهود، أو هي مسيَّجة وتستعمل مستودعات للتخزين. أحد المنازل المسيَّجة مبني بالأسمنت، وله شرفة واسعة مسقوفة يعتمد سقفها على عمودين. أمّا الأراضي المحيطة، فيستخدمها الإسرائيليون للزراعة.</t>
  </si>
  <si>
    <t>في أي تاريخ هُدمت طنطورة وشُرِّد سكانها؟</t>
  </si>
  <si>
    <t>23 مايو 1948.</t>
  </si>
  <si>
    <t>ماذا فعلت إسرائيل في الضفة الغربية بعد توقيع اتفاقية أوسلو؟</t>
  </si>
  <si>
    <t>واصلت توسيع مستوطناتها في الضفة الغربية.</t>
  </si>
  <si>
    <t>ما البنية التحتية التعليمية في قرية إماتين؟</t>
  </si>
  <si>
    <t>تتمثل البنية التحتية التعليمية في قرية إماتين بثلاث مدارس: مدرسة إماتين الأساسية المختلطة للصفوف من الأول حتى الرابع، ومدرسة بنات إماتين الثانوية، ومدرسة ذكور إماتين الثانوية، وكلتاهما تخدمان الصفوف من الخامس حتى الثاني عشر. إضافة إلى ذلك، توجد في القرية روضتان للأطفال، ما يوفر بيئة تعليمية متكاملة لمختلف المراحل العمرية.</t>
  </si>
  <si>
    <t>ما قيمة تركيز عنصر الكلوريد أفقيًا في الناطق الغربية من قطاع غزة؟</t>
  </si>
  <si>
    <t>يترواح تركيز عنصر الكلوريد أفقيًا في الناطق الغربية من قطاع غزة بين أقل من 100 ملجم/لتر.</t>
  </si>
  <si>
    <t>ما هي المناطق السياحية في قرية سنجل؟</t>
  </si>
  <si>
    <t>من المناطق السياحية في قرية سنجل: الشميس الذي يحتوي على أشجار الصنوبر، والمغراق وهي حارة أثرية تشبه المناطق الغابية، بالإضافة إلى منطقة أبو العوف.</t>
  </si>
  <si>
    <t>ما هي أهم الجهات التي تولت تقديم الخدمات الاقتصادية والاجتماعية للاجئين؟</t>
  </si>
  <si>
    <t>تُعتبر وكالة غوث وتشغيل اللاجئين (الأونروا) من الجهات الرئيسة التي تحملت مسؤولية تقديم الخدمات الاقتصادية والاجتماعية للاجئين، وبدأت عملها في الأول من أيار/مايو 1950م.</t>
  </si>
  <si>
    <t>ما مصير مدينة جنين بعد معركة حطين؟</t>
  </si>
  <si>
    <t>سقطت بيد المسلمين بعد أن غادرها الصليبيون.</t>
  </si>
  <si>
    <t>ما النشاط الاقتصادي الرئيسي في جبال الجليل الأسفل؟</t>
  </si>
  <si>
    <t>الزراعة بسبب خصوبة التربة.</t>
  </si>
  <si>
    <t>إلى كم قسم يمكن تقسيم الحد السياسي الشمالي حسب اتجاهه؟</t>
  </si>
  <si>
    <t>أربعة أقسام.</t>
  </si>
  <si>
    <t>ما الجهة التي تخضع لها منطقة ب في قرية يبرود؟</t>
  </si>
  <si>
    <t>تخضع منطقة ب في قرية يبرود إدارياً للسلطة الفلسطينية وأمنياً لإسرائيل.</t>
  </si>
  <si>
    <t>كيف يتخلص سكان خربة الرهوة من النفايات الصلبة؟</t>
  </si>
  <si>
    <t>يتخلصون من النفايات بحرقها في أماكن مفتوحة.</t>
  </si>
  <si>
    <t>اذكر جبلاً من الجبال المحيطة بعتيل.</t>
  </si>
  <si>
    <t>جبل نبهان.</t>
  </si>
  <si>
    <t>ما هي أبرز المشاكل التي يواجهها قطاع التعليم في خربثا المصباح؟</t>
  </si>
  <si>
    <t>تواجه خربثا المصباح نقصاً في عدد المعلمين، وجود ضغط على المدارس، نقص في الإمكانات، إضافة إلى مشكلات متعلقة بالإعاقات الاقتصادية والاجتماعية.</t>
  </si>
  <si>
    <t>كيف يتم جمع النفايات الصلبة في القرية؟</t>
  </si>
  <si>
    <t>لا يوجد نظام لجمع النفايات، فيتم حرقها.</t>
  </si>
  <si>
    <t>ما هي المستعمرات الإسرائيلية التي أُنشئت على أراضي خِرْبَة المَنْصورَة (لواء حيفا، محافظة حيفا) بعد المستعمرات الإسرائيلية على أراضي القرية؟</t>
  </si>
  <si>
    <t>دُمجت أراضي القرية مع أراضي بلدة دالية الكرمل العربية.</t>
  </si>
  <si>
    <t xml:space="preserve"> ما المرافق الصحية في اسكاكا؟</t>
  </si>
  <si>
    <t>عيادة صحية حكومية.</t>
  </si>
  <si>
    <t>ما أشكال الاعتداء التي تعرض لها سكان عينابوس من المستوطنين بعد 1995؟</t>
  </si>
  <si>
    <t>سرقة المحاصيل الزراعية وتخريب المنازل والاستيلاء على أراضٍ مصنفة ب.</t>
  </si>
  <si>
    <t>في أي عام تأسست جمعية شباب عزموط؟</t>
  </si>
  <si>
    <t>عام 2011.</t>
  </si>
  <si>
    <t>في أي حرب احتُلت قرية أم التوت؟</t>
  </si>
  <si>
    <t>احتُلت في حرب 1967.</t>
  </si>
  <si>
    <t>أين يقع مخيم عين السلطان جغرافيًا بالنسبة لمدينة أريحا؟</t>
  </si>
  <si>
    <t>يقع في الجهة الغربية من مدينة أريحا ويتصل بها.</t>
  </si>
  <si>
    <t>في أي حرب وقعت قرية قراوة بني زيد تحت الاحتلال الإسرائيلي؟</t>
  </si>
  <si>
    <t>هل توجد معالم أثرية في قرية أم الخير؟</t>
  </si>
  <si>
    <t>رُصدت أكوام حجرية (رجم أم الخير) تعود لفترات قديمة، حسب مسح فلسطين عام 1883.</t>
  </si>
  <si>
    <t>لماذا يحتاج نادي كفر راعي الرياضي إلى مقرّ؟</t>
  </si>
  <si>
    <t>لعدم وجود مكان للعب أو الاجتماعات.</t>
  </si>
  <si>
    <t>كم عدد الأسر من برة قيسارية التي بقيت في الداخل الفلسطيني المحتل؟</t>
  </si>
  <si>
    <t>حوالي أربع إلى خمس أسر.</t>
  </si>
  <si>
    <t>كم كانت كمية المطر السنوي في محطة نابلس حسب التقرير السنوي 1997-1998؟</t>
  </si>
  <si>
    <t>بلغت كمية المطر السنوي في محطة نابلس حوالي Nablus* ملم وفقاً للتقرير السنوي 1997-1998.</t>
  </si>
  <si>
    <t>من أقر بناء الشق الغربي من جدار الضم والتوسع العنصري ومتى؟</t>
  </si>
  <si>
    <t>أقره “المجلس الأمني الإسرائيلي المصغر” في سبتمبر 2002، وبدأ العمل على إنشائه في نفس العام.</t>
  </si>
  <si>
    <t>ما هي حدود قرية تلفيت؟</t>
  </si>
  <si>
    <t>يحد قرية تلفيت من الشمال قرية قبلان، ومن الجنوب الشرقي قريتي قريوت وجالود، كما ويحدها من الغرب قريتي الساوية واللبن الشرقية، ويحدها من الشرق قريتي قصرة وجوريش.</t>
  </si>
  <si>
    <t>ماذا كان عدد سكان قرية رَعْنا (لواء القدس، محافظة الخليل) في عامي 1931 و1944/45؟</t>
  </si>
  <si>
    <t>في عام 1931، كان عدد السكان إجمالاً 150 نسمة. في عام 1944/45، كان عدد السكان إجمالاً 190 نسمة. في عام 1944/45، كان عدد السكان إجمالاً 6925 نسمة.</t>
  </si>
  <si>
    <t>كيف تبدو قرية البُطَيْحَة (لواء الجليل، محافظة صفد) بعد القرية اليوم؟</t>
  </si>
  <si>
    <t>لم يبق إلاّ بعض حيطان الحجر البازلتي الأسود من المنازل المدمَّرة. وينبت شجر الدوم والزيتون بين تلك الأطلال، ويبقى من معالم الموقع. وفي الطرف الشمالي من الموقع ينبت بعض أشجار الكينا الباسقة، فضلاً عن آجام صبّار متفرقة. وثمة قناة اصطناعية للمياه تمتد من الشمال إلى الجنوب، وتنعطف شرقاً في جوار الطرف الشمالي للموقع (أنظر الصورتين).</t>
  </si>
  <si>
    <t>كم بلغ عدد سكانها عام 2017؟</t>
  </si>
  <si>
    <t>2,891 نسمة.</t>
  </si>
  <si>
    <t>كم عدد المدارس في مخيم الأمعري وما أعداد طلابها؟</t>
  </si>
  <si>
    <t>مدرستان: بنين (1,250 تلميذاً) وإناث (970 تلميذة).</t>
  </si>
  <si>
    <t>ماذا كان عدد سكان قرية اللَجُّون (لواء السامرة، محافظة جنين) في عامي 1944/45 و1944/45 \؟</t>
  </si>
  <si>
    <t>في عام 1944/45، كان عدد السكان إجمالاً 1103 نسمة. في عام 1944/45 ، كان عدد السكان إجمالاً 5409 نسمة. في عام 1931، كان عدد السكان إجمالاً 857 نسمة. في عام 1944/45 ، كان عدد السكان إجمالاً 77242 نسمة.</t>
  </si>
  <si>
    <t>ما هي المدرسة التي يذهب إليها طلاب وادي الرشا لدراسة الفرع العلمي؟</t>
  </si>
  <si>
    <t>يذهب طلاب وادي الرشا لدراسة الفرع العلمي إلى مدرستي حبلة الثانويتين.</t>
  </si>
  <si>
    <t>متى احتُلت قرية مسافر بني نعيم؟</t>
  </si>
  <si>
    <t>احتُلت قرية مسافر بني نعيم خلال حرب عام 1967.</t>
  </si>
  <si>
    <t>ما الذي يحد عربونة من الجنوب؟</t>
  </si>
  <si>
    <t>دير غزالة.</t>
  </si>
  <si>
    <t>كم تبلغ مساحة قرية بيت حنينا البلد الكلية حسب اتفاقية أوسلو؟</t>
  </si>
  <si>
    <t>تبلغ مساحة بيت حنينا البلد 512 دونمًا.</t>
  </si>
  <si>
    <t>ما المساحة الإجمالية للقرية حسب الوصف الحديث؟</t>
  </si>
  <si>
    <t>ستة آلاف دونم.</t>
  </si>
  <si>
    <t>كم تبلغ مساحة الأبنية ومنازل البلدة ضمن 29,033 دونماً؟</t>
  </si>
  <si>
    <t>747 دونماً.</t>
  </si>
  <si>
    <t>كم بلغ مجموع ما جُمع من الضرائب عام 1596؟</t>
  </si>
  <si>
    <t>4,974 آقجة.</t>
  </si>
  <si>
    <t>متى أصبحت قرية نصف جبيل تحت الحكم الأردني؟</t>
  </si>
  <si>
    <t>أصبحت قرية نصف جبيل تحت الحكم الأردني بعد اتفاقيات الهدنة عام 1949.</t>
  </si>
  <si>
    <t>ما هي المؤسسات التعليمية الموجودة في بلدة بيرنبالا؟</t>
  </si>
  <si>
    <t>فيما يتعلق بمؤسسات التعليم الأساسية والثانوية في بلدة بير نبالا في العام الدراسي 2011/2010، فيوجد في البلدة ثلاث مدارس حكومية يتم إدارتهم من قبل وزارة التربية والتعليم العالي الفلسطينية، وثلاث مدارس خاصة (مديرية التربية والتعليم القدس، 2011) كما يوجد روضتين أطفال تشرف على ادراتهما جهة خاصة</t>
  </si>
  <si>
    <t>كم عدد الينابيع في عبوين وأطرافها؟</t>
  </si>
  <si>
    <t>13 ينبوعًا.</t>
  </si>
  <si>
    <t>ما نوع التربة في منطقة أم الرشراش؟</t>
  </si>
  <si>
    <t>تربة رملية حجرية فقيرة بالمواد العضوية، لا تصلح للزراعة إلا بالمعالجة.</t>
  </si>
  <si>
    <t>ما الذي يميز إقليم المنخفضات الشرقية في فلسطين؟</t>
  </si>
  <si>
    <t>هو إقليم انكساري يحتل قاعه مجموعة من البحيرات والبحار والأغوار.</t>
  </si>
  <si>
    <t>كم بلغ عدد سكان عزون عام 1945؟</t>
  </si>
  <si>
    <t>1190 نسمة.</t>
  </si>
  <si>
    <t>ما اسم المستوطنة المقامة جنوب البويره؟</t>
  </si>
  <si>
    <t>جفعات هرسينا.</t>
  </si>
  <si>
    <t>ما أهمية وادي السلطان بالنسبة لقرية علار؟</t>
  </si>
  <si>
    <t>وادي السلطان هو أحد الأودية التي تمر بالقرب من علار، وهو مصدر مهم لتجميع مياه الأمطار وتصريفها، كما يوفر بيئة خصبة للزراعة على أطرافه.</t>
  </si>
  <si>
    <t>ما المؤسسات والخدمات العامة الموجودة في قرية حتا؟</t>
  </si>
  <si>
    <t>تضم قرية حتا لجنة مشاريع تأسّست عام 1991، ومؤسسة حتا التجارية التي أنشأها شبابٌ بغرض ربحٍ تجاري، ولجنة إعماره وترميمه التي تعمل على تطوير المسجد وترميمه.</t>
  </si>
  <si>
    <t>ما نسبة النساء العاملات؟</t>
  </si>
  <si>
    <t>"وتمثل النساء منهم 31%."</t>
  </si>
  <si>
    <t>كم بلغ عدد سكان كيسان في تعداد عام 2007؟</t>
  </si>
  <si>
    <t>بلغ عدد سكان كيسان عام 2007 نحو 448 نسمة.</t>
  </si>
  <si>
    <t>ما أصل حمولة الأقرع في قبلان؟</t>
  </si>
  <si>
    <t>تذكر الرواية أنها جاءت أصلاً من العراق أو الشام واستقرت على تل الخلة في قبلان.</t>
  </si>
  <si>
    <t>ما القرى المجاورة لقرية اللبن الشرقية؟</t>
  </si>
  <si>
    <t>الساوية، قريوت، عبوين، سنجل، عمورية.</t>
  </si>
  <si>
    <t>ما هي مدن أركان مثلث السهل الساحلي لجبال الخليل؟</t>
  </si>
  <si>
    <t>مدن أركان المثلث هي أسدود وعسقلان وبيت جبرين.</t>
  </si>
  <si>
    <t>من هي أول ضحية تم ذكرها من عائلة سكيك؟</t>
  </si>
  <si>
    <t>أول ضحية تم ذكرها هي الحاج بهاء الدين عبد الرحمن سكيك.</t>
  </si>
  <si>
    <t>كم كان عدد المنازل قبل نكبة عام 1948 في قرية كَفْر بِرْعِم (لواء الجليل، محافظة صفد)؟</t>
  </si>
  <si>
    <t>ما هي مصادر تلوث المياه في جناتة؟</t>
  </si>
  <si>
    <t>عدم وجود شبكة صرف صحي يؤدي إلى تلوث المياه الجوفية.</t>
  </si>
  <si>
    <t>متى احتُلت كفر صور في حرب عام 1967؟</t>
  </si>
  <si>
    <t>في 5 حزيران (يونيو) 1967.</t>
  </si>
  <si>
    <t>ما الذي يحد عزون جنوباً؟</t>
  </si>
  <si>
    <t>قرية كفر ثلث.</t>
  </si>
  <si>
    <t>أين تقع قرية عين الديوك الفوقا بالنسبة لمدينة أريحا؟</t>
  </si>
  <si>
    <t>تبعد قرية عين الديوك الفوقا 8 كم شمال غربي مدينة أريحا على الطريق الرابط بين أريحا والنويعمة.</t>
  </si>
  <si>
    <t>كم تبعد مجمع تقوع الطبي عن عرب الرشايدة؟</t>
  </si>
  <si>
    <t>ما اسم الظاهرية في العصر الكنعاني؟</t>
  </si>
  <si>
    <t>كانت تحمل اسم "جوشن".</t>
  </si>
  <si>
    <t>كم كانت كمية المطر السنوي في محطة غزة حسب التقرير السنوي 1997-1998؟</t>
  </si>
  <si>
    <t>بلغت كمية المطر السنوي في محطة غزة حوالي Gaza* ملم وفقاً للتقرير السنوي 1997-1998.</t>
  </si>
  <si>
    <t>ما هي الأحداث التاريخية البارزة التي شهدتها بلد الشيخ؟</t>
  </si>
  <si>
    <t>مذبحة بلد الشيخ هي مذبحة قامت العصابة الصهيونية الهاغاناه بتنفيذها بتاريخ 31 ديسمبر عام 1947 بمهاجمة بلد الشيخ (والتي يطلق عليها اليوم اسم «تل حنان») ولاحقت المواطنين العُزل، وقد أدت المذبحة إلى مصرع العديد من النساء والأطفال وكانت حصيلة المذبحة نحو 60 قتيل، وجدت جثث غالبيتهم داخل منازل القرية.</t>
  </si>
  <si>
    <t>بأي اسم ذُكرت بيتللو في العهد الروماني؟</t>
  </si>
  <si>
    <t>ذكرت باسم Ilon في العهد الروماني.</t>
  </si>
  <si>
    <t>ما المستوطنة التي أقامتها إسرائيل على أراضي قرية بيت نوبا؟</t>
  </si>
  <si>
    <t>أقامت إسرائيل مستوطنة ميفو هورون على أراضي قرية بيت نوبا.</t>
  </si>
  <si>
    <t>من أي عصور وجدت قطع فخارية في موقع جلجيليا؟</t>
  </si>
  <si>
    <t>وُجدت قطع فخارية من العصر الحديدي الثاني والروماني والبيزنطي والبيزنطي/الأموي والصليبي/الأيوبي والعثماني المبكر.</t>
  </si>
  <si>
    <t>كيف كانت قرية فارَة (لواء الجليل، محافظة صفد) بعد القرية قبل عام 1948؟</t>
  </si>
  <si>
    <t>كانت القرية تشمخ على تل صخري مرتفع نسبياً، يواجه الجنوب الشرقي ويشرف على وادي فارة. وكانت طريقان مارّتان بالقرى المجاورة تصلانها بصفد. في سنة 1596، كانت فارة قرية في ناحية جيرة (لواء صفد)، وعدد سكانها 281 نسمة. وكانت تؤدي الضرائب على عدد من الغلال كالقمح والشعير والزيتون، بالإضافة إلى عناصر أُخرى من الإنتاج والمستغَلات كالماعز وخلايا النحل وكروم العنب ومعصرة كانت تستعمل لعصر الزيتون أو العنب . في أواخر القرن التاسع عشر، كانت فارة تقع عند أسفل تل كبير، وعدد سكانها 100 نسمة، وكانت منازلها مبنية بحجارة البازلت والطين I: 197]"). وكانت القرية على شكل مستطيل، مع تمحور الضلعين الأطولين في اتجاه شمالي شرقي -- جنوبي غربي، وكانت منازلها متراصفة بعضها قرب بعض. وكان ثمة صهريج في جهتها الشرقية، وحوض على بعد ربع كيلومتر إلى الشمال الشرقي منها. وكان سكان فارة كلهم من المسلمين، يكسبون رزقهم من تربية المواشي ومن الزراعة. وكانت الحبوب أهم غلالهم، لكنهم كانوا يعنون أيضاً بالأشجار المثمرة؛ وكانت بساتينهم تقع غربي القرية وجنوبيها الغربي. في سنة 1944، كان ما مجموعه 3738 دونماً مخصصاً للحبوب، و173 دونماً مروياً أو مستخدَماً للبساتين.</t>
  </si>
  <si>
    <t>ما الغرض من تركيز الاستيطان اليهودي في مناطق معينة؟</t>
  </si>
  <si>
    <t>خلق تواصل استيطاني يشكل امتدادًا جغرافيًّا لمناطق يهودية خالصة.</t>
  </si>
  <si>
    <t>كم بلغت مساحة الأراضي المبنية في جلجيليا عام 1945؟</t>
  </si>
  <si>
    <t>بلغت مساحة الأراضي المبنية 16 دونمًا عام 1945.</t>
  </si>
  <si>
    <t>75 كيلومترًا.</t>
  </si>
  <si>
    <t>ما الاسم الذي كانت تُعرف به بيت نوبا في العهد الروماني؟</t>
  </si>
  <si>
    <t>كانت تُعرف باسم بيت عنابة.</t>
  </si>
  <si>
    <t>كم دونمًا تبقى لسكان قرية وادي فوكين؟</t>
  </si>
  <si>
    <t>تبقى لسكان قرية وادي فوكين نحو 2600 دونم فقط.</t>
  </si>
  <si>
    <t>بماذا تشتهر قرية صير من حيث الزراعة؟</t>
  </si>
  <si>
    <t>تشتهر بالأشجار خاصة الزيتون واللوز والزراعات الشتوية والقمح والشعير والبيكا والبرسيم، مشيراً إلى توجه المزارعين للتوسع والتنوع في زراعة اللوز، والأعشاب الطبية،</t>
  </si>
  <si>
    <t>ما الإحداثي الشرقي المحلي لعبسان الكبيرة؟</t>
  </si>
  <si>
    <t>89.08 متر.</t>
  </si>
  <si>
    <t>ما هي نسبة اللاجئين في قرية شوفة عام 1997؟</t>
  </si>
  <si>
    <t xml:space="preserve">  5.4%من سكانها كانوا لاجئين عام 1997</t>
  </si>
  <si>
    <t>ما الاسم الذي أطلقه الصليبيون على بلدة ميثلون؟</t>
  </si>
  <si>
    <t>أطلق الصليبيون على بلدة ميثلون اسم "جاستين مديكالا" و"جاستين مسديدولا".</t>
  </si>
  <si>
    <t>ما عدد سكان إمنيزل حسب آخر إحصاء رسمي؟</t>
  </si>
  <si>
    <t>بلغ عدد سكان القرية 278 نسمة وفقًا لتعداد الجهاز المركزي للإحصاء الفلسطيني لعام 2017.</t>
  </si>
  <si>
    <t>أي المناطق شهدت الهبوط الأكبر في مناسيب المياه الجوفية ولماذا؟</t>
  </si>
  <si>
    <t>منطقتا شمال وجنوب غزة، لكونهما مناطق تركيز آبار تزويد السكان بمياه الشرب ومعدلات ضخها المرتفع.</t>
  </si>
  <si>
    <t>هل يعتبر الزيتون من الموارد الطبيعية الأساسية في دير غسانة؟</t>
  </si>
  <si>
    <t>نعم، الزيتون يعتبر من أهم الموارد الطبيعية في دير غسانة. تعد الأراضي المزروعة بالزيتون مصدرًا رئيسيًا للدخل للسكان المحليين، وتتميز المنطقة بإنتاج زيت زيتون عالي الجودة يتم تصديره إلى الأسواق المحلية والدولية.</t>
  </si>
  <si>
    <t>متى وقعت أحداث يوم الأرض التي مثلت سياسة قمعية ضد الفلسطينيين؟</t>
  </si>
  <si>
    <t>عام 1976.</t>
  </si>
  <si>
    <t>ماذا كان عدد سكان قرية البَطَانِي الشَرْقِي (لواء غزة، محافظة غزة) في عامي 1931 و1944/45؟</t>
  </si>
  <si>
    <t>في عام 1931، كان عدد السكان إجمالاً 424 نسمة. في عام 1944/45، كان عدد السكان إجمالاً 650 نسمة. في عام 1944/45، كان عدد السكان إجمالاً 5764 نسمة.</t>
  </si>
  <si>
    <t>ما هي المستعمرات الإسرائيلية التي أُنشئت على أراضي خان الدُوَيْر (لواء الجليل، محافظة صفد) بعد المستعمرات الإسرائيلية على أراضي القرية؟</t>
  </si>
  <si>
    <t>لا مستعمرات إسرائيلية على أراضي القرية. إلاّ إن مستعمرتي دفنه (210292) ودان (211293)، اللتين أُنشئتا في سنة 1939، تقعان قريباً من موقع القرية، فالأولى تقع على بعد 3 كلم إلى الجنوب الشرقي، والثاني على بعد 2 كلم إلى الغرب.</t>
  </si>
  <si>
    <t>ما مصدر المياه الأساسي في بيت لاهيا؟</t>
  </si>
  <si>
    <t>ما الأثر السلبي لتدفق مياه وادي غزة السريع في سنوات الأمطار الغزيرة؟</t>
  </si>
  <si>
    <t>حدوث فيضانات داخل قطاع غزة بسبب عدم قدرة المجرى على استيعاب الكميات الكبيرة.</t>
  </si>
  <si>
    <t>ما هي المسطحات المائية القريبة من النزلة الشرقية؟</t>
  </si>
  <si>
    <t>لا توجد مسطحات مائية دائمة قرب القرية، لكنها تعتمد على مياه الأمطار والمياه الجوفية المتجمعة في الآبار، ولا تبعد كثيرًا عن الساحل الفلسطيني.</t>
  </si>
  <si>
    <t>أين تقع قلاع زيتا بالنسبة لمدينة الخليل؟</t>
  </si>
  <si>
    <t>شمال شرقي مدينة الخليل.</t>
  </si>
  <si>
    <t>كم عدد الأسر التي هجرت جيوس منذ بداية الانتفاضة الفلسطينية الثانية؟</t>
  </si>
  <si>
    <t>هجرت أو تركت 71 أسرة جيوس منذ بداية الانتفاضة الفلسطينية الثانية عام 2000.</t>
  </si>
  <si>
    <t>ماذا أحدث جدار الضمّ والتوسع في وضع كفر عقب؟</t>
  </si>
  <si>
    <t>عزلها عن مركز مدينة القدس وحولها إلى ما يشبه «الجيتو» المدني.</t>
  </si>
  <si>
    <t>لأي غرض يستخدم الجزء الأكبر من المياه المعالجة؟</t>
  </si>
  <si>
    <t>ري المحاصيل العلفية مثل البرسيم والشعير.</t>
  </si>
  <si>
    <t>ما نوع المناخ السائد في طوباس؟</t>
  </si>
  <si>
    <t>يسود في طوباس مناخ متوسطي شبه جاف، حيث تكون الصيف حارًا وجافًا، بينما يكون الشتاء معتدلًا وماطرًا، مع تفاوت في درجات الحرارة بين المناطق المنخفضة في الأغوار والمناطق الجبلية.</t>
  </si>
  <si>
    <t>كم عدد رؤوس الأغنام في خربة الرهوة؟</t>
  </si>
  <si>
    <t>يبلغ عدد رؤوس الأغنام في خربة الرهوة 1500 رأس.</t>
  </si>
  <si>
    <t>كم تبعد عصيرة القبلية عن مدينة نابلس؟</t>
  </si>
  <si>
    <t>تبعد عنها حوالي 14 كيلومتراً.</t>
  </si>
  <si>
    <t>ما تأثير التضاريس على كمية الأمطار في فلسطين؟</t>
  </si>
  <si>
    <t>تزيد كميات الأمطار على المرتفعات وتقل في المنخفضات، لا سيما الشرقية.</t>
  </si>
  <si>
    <t>كيف كانت قرية خِرْبَة عِرِبِّين (لواء الجليل، محافظة عكا) بعد القرية قبل عام 1948؟</t>
  </si>
  <si>
    <t>كانت القرية قائمة على رقعة مرتفعة من الأرض في الجزء الشمالي من وادي كركره. وكانت تشرف على الحدود اللبنانية الواقعة على بعد نحو كيلومتر إلى الشمال من الموقع، وكذلك على البحر الأبيض المتوسط إلى الغرب حيث كان خليج حيفا يظهر للعيان. وكان بدو القليطات، وهم من المسلمين، يسكنون خربة عربين. في 1944/ 1945، كان ما مجموعه 2637 دونماً مخصصاً للحبوب، و16 دونماً مروياً أو مستخدَماً للبساتين. وكانت الخربة تحتوي على بقايا أبنية، وأُسس، وأعمدة، وصهاريج للمياه.</t>
  </si>
  <si>
    <t>ما هو مصدر الكهرباء الرئيسي في قرية المجد وكم نسبة الوحدات السكنية الموصولة في الكهرباء؟</t>
  </si>
  <si>
    <t>منذ عام 1987، تم وصل قرية المجد بشبكة الكهرباء عن طريق شركة الكهرباء القطرية الإسرائيلية. وتقريبا 90% من الوحدات السكنية في البلدة موصولة بشبكة الكهرباء. ومن المشاكل التي تواجه القرية في مجال الكهرباء: ضعف التيار الكهربائي، تلف وقدم الشبكة، والطلب المتزايد على الكهرباء نتيجة زيادة عدد السكان.</t>
  </si>
  <si>
    <t>ماذا فعل المسلمون بعد الفتح الإسلامي بالحرم الإبراهيمي؟</t>
  </si>
  <si>
    <t>حوّلوه إلى مسجد.</t>
  </si>
  <si>
    <t>كم تبلغ مساحة أراضي قرية الرامة؟</t>
  </si>
  <si>
    <t>تبلغ حوالي 4,768 دونماً.</t>
  </si>
  <si>
    <t>ما هو الوضع الصحي في دير أبو مشعل؟</t>
  </si>
  <si>
    <t>تحتوي دير أبو مشعل على مركز صحي واحد تابع لوزارة الصحة، بالإضافة إلى وجود عيادات خاصة، لكنها تفتقر إلى مرفق إسعاف.</t>
  </si>
  <si>
    <t>كم بلغ عدد سكان عربونة في تعداد 1967 الإسرائيلي؟</t>
  </si>
  <si>
    <t>270 نسمة.</t>
  </si>
  <si>
    <t>ما أبرز معوقات قطاع الصحة في قرية حلحول؟</t>
  </si>
  <si>
    <t>تتمثل أبرز معوقات الصحة في عدم توفر مستشفى عام متخصص، نقص الأجهزة الحديثة مثل الأشعة، عدم توفر خدمات الطوارئ، وارتفاع أسعار الأدوية ونقصها في العيادات الحكومية.</t>
  </si>
  <si>
    <t>ما البلدة التي تحدّ ظهر المالح من الجنوب الغربي؟</t>
  </si>
  <si>
    <t>بلدة برطعة.</t>
  </si>
  <si>
    <t>ماذا كانت مساحة أراضي النزلة الوسطى في عام 1945؟</t>
  </si>
  <si>
    <t>بلغت مساحة أراضي النزلة الوسطى 1,609 دونمات في عام 1945.</t>
  </si>
  <si>
    <t>ما سبب تقلص أراضي ملبس وبيعها في النصف الثاني من القرن التاسع عشر؟</t>
  </si>
  <si>
    <t>بسبب الصراعات وارتفاع الوفيات من الملاريا، وتكاليف القضايا القضائية الناتجة عن التعديات.</t>
  </si>
  <si>
    <t>أين يقع جبل الشيخ إسكندر وكم يبلغ ارتفاعه؟</t>
  </si>
  <si>
    <t>يقع بالقرب من أم الفحم، ويبلغ ارتفاعه +٥١٨ م.</t>
  </si>
  <si>
    <t>كيف يتخلص سكان خربة شويكة من النفايات الصلبة؟</t>
  </si>
  <si>
    <t>يتخلص سكان خربة شويكة من النفايات الصلبة بحرقها في الأماكن المفتوحة.</t>
  </si>
  <si>
    <t>ما نسبة العاملين بدون عقود؟</t>
  </si>
  <si>
    <t xml:space="preserve"> 53.3% لا يوجد لديهم عقود عمل، و19.3% يعملون بموجب اتفاقية شفوية.</t>
  </si>
  <si>
    <t>ما المخيم الذي يتمتع بأعلى كثافة سكانية بين مخيمات قطاع غزة الثمانية؟</t>
  </si>
  <si>
    <t>ماذا كان عدد سكان قرية بَيْت جِرْجا (لواء غزة، محافظة غزة) في عامي 1931 و1944/45؟</t>
  </si>
  <si>
    <t>في عام 1931، كان عدد السكان إجمالاً 619 نسمة. في عام 1944/45، كان عدد السكان إجمالاً 940 نسمة. في عام 1944/45، كان عدد السكان إجمالاً 8481 نسمة.</t>
  </si>
  <si>
    <t>هل يوجد أي نوع من التحديات التي تواجه سكان بلدة خلة المية فيما يتعلق بالتنمية المستدامة؟</t>
  </si>
  <si>
    <t>التحديات التي تواجه سكان خلة المية تشمل محدودية الموارد المائية، صعوبة الوصول إلى الأراضي الزراعية بسبب التضاريس الصخرية، والحاجة إلى تقنيات متقدمة في الزراعة للحفاظ على الإنتاجية. أيضاً، يحتاج المجتمع إلى دعم في مجال البنية التحتية لتطوير المنطقة بشكل مستدام.</t>
  </si>
  <si>
    <t>متى احتلت إسرائيل بلدة ميثلون؟</t>
  </si>
  <si>
    <t>احتلت إسرائيل بلدة ميثلون بعد حرب الأيام الستة عام 1967.</t>
  </si>
  <si>
    <t>ما هو التقسيم السياسي لقرية سلحب؟</t>
  </si>
  <si>
    <t>تقع في محافظة طوباس والأغوار الشمالية بفلسطين.</t>
  </si>
  <si>
    <t>من الذي قاد قوة فرنسية وأُعدم على يد أهل عزون في معركة وادي عزون؟</t>
  </si>
  <si>
    <t>القائد دوماس.</t>
  </si>
  <si>
    <t>ما هي المهن  والحرف والصناعة في القرية؟</t>
  </si>
  <si>
    <t>تعتمد القرية على الصناعات الحرفية البدوية مثل كسارات الحجارة والمناشير منها مصنع للصابون والطوب ومشاغل الخياطة والحلويات.</t>
  </si>
  <si>
    <t>على أي ارتفاع تقع قرية جلجيليا عن سطح البحر؟</t>
  </si>
  <si>
    <t>ترتفع قرية جلجيليا نحو 750 مترًا عن سطح البحر.</t>
  </si>
  <si>
    <t>في كم محافظة تجاوزت مساحة البناء الاستيطاني مساحة البناء الفلسطينية؟</t>
  </si>
  <si>
    <t>في ست محافظات: القدس، بيت لحم، طوباس، سلفيت، قلقيلية، وأريحا.</t>
  </si>
  <si>
    <t>إلى أي ارتفاع تحت سطح البحر ينحدر غور بيسان شرقاً؟</t>
  </si>
  <si>
    <t>ينحدر شرقاً ليصل إلى حوالي 300 م تحت سطح البحر.</t>
  </si>
  <si>
    <t>ما مكونات فلسطين الأولى (Palestina Prima) وعاصمتها؟</t>
  </si>
  <si>
    <t>تشمل السهول الساحلية والجبال والبحر الميت وقسمًا من الأغوار، وعاصمتها قيساريا.</t>
  </si>
  <si>
    <t>ما الأثر الذي وُجد في عنزة ويشير إلى العصور البيزنطية والعصور الوسطى؟</t>
  </si>
  <si>
    <t>شقف فخارية تعود للعصور البيزنطية والعصور الوسطى.</t>
  </si>
  <si>
    <t>كيف تؤثر التربة الفيضية على الزراعة في المنطقة؟</t>
  </si>
  <si>
    <t>التربة الفيضية غنية بالمواد الغذائية، مما يدعم نمو المحاصيل.</t>
  </si>
  <si>
    <t>كيف تصف التهوية داخل مخيم الأمعري اليوم؟</t>
  </si>
  <si>
    <t>ضعيفة للغاية لوقوع المساكن على مسافات تقل عن نصف متر.</t>
  </si>
  <si>
    <t>ما هي أبرز الأنشطة التي يقوم بها المجلس القروي في قرية رافات؟</t>
  </si>
  <si>
    <t>أبرز الأنشطة تشمل جمع النفايات، شق وتعبيد الطرق، تنظيف الشوارع، تقديم الخدمات الاجتماعية، تنظيم عملية البناء، حماية الأملاك الحكومية، وحماية المواقع التاريخية والأثرية.</t>
  </si>
  <si>
    <t>ما هي الأنشطة الاقتصادية والسكان العاملين في بيت إجزا؟</t>
  </si>
  <si>
    <t>تعتمد الزراعة على 80% من القوى العاملة، ويعمل 10% في سوق العمل الإسرائيلي، والباقي في الوظائف الحكومية والخاصة والتجارة والخدمات، وتشتهر بزراعة العنب، الزيتون، والتين.</t>
  </si>
  <si>
    <t>كم عدد المستوطنين في محافظة القدس وهل يشكلون أكثر من نصف مستوطني الضفة؟</t>
  </si>
  <si>
    <t>بلغ عددهم 267,325 مستوطنًا، ويشكلون أكثر من 50% من مستوطني الضفة.</t>
  </si>
  <si>
    <t>ما أهم أنواع الصخور في العصر البرمي؟</t>
  </si>
  <si>
    <t>الحجر الجيري والرمل والطين.</t>
  </si>
  <si>
    <t>ما أسماء القرى التي تحيط بأراضي قرية بيت محسير؟</t>
  </si>
  <si>
    <t>تحيط بأراضي قرية بيت محسير قرى ساريس، كسلا، إشوع، دير أيوب، واللطرون.</t>
  </si>
  <si>
    <t>ما هي المستعمرات الإسرائيلية التي أُنشئت على أراضي أُم كَلْخَة (لواء اللد، محافظة الرملة) بعد المستعمرات الإسرائيلية على أراضي القرية؟</t>
  </si>
  <si>
    <t>في سنة 1948، أُنشئت مستعمرة يسودوت على أراضي القرية.</t>
  </si>
  <si>
    <t>ما هو الزمن الجيولوجي الرابع في فلسطين؟</t>
  </si>
  <si>
    <t>عصر البليوستوسين (Pleistocene).</t>
  </si>
  <si>
    <t>ما هي الأولويات التطويرية لقرية خرسا؟</t>
  </si>
  <si>
    <t>تحتاج قرية خرسا إلى تعبيد الطرق، ترميم شبكة المياه القائمة، بناء خزان مياه، توسيع شبكة المياه، تحسين شبكة الصرف الصحي، بناء عيادات صحية جديدة، تطوير مرافق صحية قائمة، بناء مدارس جديدة، استصلاح الأراضي الزراعية، إنشاء آبار مياه، بناء حظائر للمواشي، توفير أعلاف، وتأهيل بيوت بلاستيكية.</t>
  </si>
  <si>
    <t>ما هو عدد سكان برقة حسب إحصائيات عام 2007 و2021؟</t>
  </si>
  <si>
    <t>بلغ عدد سكان برقة 4,137 نسمة في عام 2007، و4,444 نسمة في عام 2021.</t>
  </si>
  <si>
    <t>هل هناك مواقع دينية في بلدة العقربانية؟</t>
  </si>
  <si>
    <t>تحتوي العقربانية على بعض المعالم الدينية التي تبرز خصوصيتها الثقافية، حيث توجد فيها مساجد قديمة وأماكن مقدسة. هذه المعالم تعد جزءًا من هوية البلدة الدينية.</t>
  </si>
  <si>
    <t>ماذا كان عدد سكان قرية الزاوِيَة (لواء الجليل، محافظة صفد) في عامي 1931 و1944/45؟</t>
  </si>
  <si>
    <t>في عام 1931، كان عدد السكان إجمالاً 590 نسمة. في عام 1944/45، كان عدد السكان إجمالاً 760 نسمة. في عام 1944/45، كان عدد السكان إجمالاً 3958 نسمة.</t>
  </si>
  <si>
    <t>ما اتجاه حركة المنخفضات الجوية المؤثرة على فلسطين؟</t>
  </si>
  <si>
    <t>من الغرب نحو الشرق.</t>
  </si>
  <si>
    <t>ما هو الوضع الصحي في قرية دوما؟</t>
  </si>
  <si>
    <t>تحتوي دوما على عيادة صحية حكومية واحدة وثلاث عيادات أسنان، وتعاني من نقص في خدمات الطوارئ وعدم وجود سيارة إسعاف.</t>
  </si>
  <si>
    <t>أين تقع قرية طلوزة؟</t>
  </si>
  <si>
    <t>تقع قرية طلوزة في شمال محافظة نابلس في الضفة الغربية بفلسطين، على بعد حوالي 10 كيلومترات شمال مدينة نابلس.</t>
  </si>
  <si>
    <t>ما الأولويات التطويرية في القطاع الزراعي بجورة الشمعة؟</t>
  </si>
  <si>
    <t>تشمل استصلاح الأراض الزراعية بحوالي 1,200 دونم، وإنشاء آبار جمع مياه (30 بئرًا)، وبناء 10 حظائر مواشي، وتوفير خدمات بيطرية، وتوفير أعلاف وتبن للمواشي، وإنشاء 15 بيتًا بلاستيكيًا، وإعادة تأهيل البيوت البلاستيكية القائمة، وتوفير بذور قمح ونباتات ومواد زراعية.</t>
  </si>
  <si>
    <t>كيف تتوزع كمية الأمطار مكانيًا في فلسطين؟</t>
  </si>
  <si>
    <t>تقل من الغرب إلى الشرق، ومن الشمال إلى الجنوب.</t>
  </si>
  <si>
    <t xml:space="preserve"> ما هي المستوطنات الإسرائيلية القريبة من خربة زنوتا؟</t>
  </si>
  <si>
    <t xml:space="preserve"> تقع مستوطنتا "تنيه عمرم" إلى الغرب و"شمعة" إلى الشرق من خربة زنوتا.​</t>
  </si>
  <si>
    <t>هل توجد مشاريع تطويرية نفذت في خربثا المصباح؟</t>
  </si>
  <si>
    <t>نفذ مجلس خربثا المصباح عدة مشاريع خلال السنوات الماضية منها بناء مدارس، إنشاء بيوت بلاستيكية، ومحطات تنقية مياه، بتمويل من جهات دولية.</t>
  </si>
  <si>
    <t xml:space="preserve"> ما هو تأثير الاحتلال الإسرائيلي على الزراعة في زواتا؟</t>
  </si>
  <si>
    <t>أدى شق الطرق الالتفافية ومصادرة الأراضي إلى تراجع النشاط الزراعي بشكل كبير.</t>
  </si>
  <si>
    <t>ماذا كان عدد سكان قرية الناعِمَة (لواء الجليل، محافظة صفد) في عامي 1931 و1944/45؟</t>
  </si>
  <si>
    <t>في عام 1931، كان عدد السكان إجمالاً 858 نسمة. في عام 1944/45، كان عدد السكان إجمالاً 1240 نسمة. في عام 1944/45، كان عدد السكان إجمالاً 7155 نسمة.</t>
  </si>
  <si>
    <t>ما معدل النمو السنوي الإيجابي للسكان اليهود المذكور؟</t>
  </si>
  <si>
    <t>7.1%.</t>
  </si>
  <si>
    <t>من أي جهة تُزود قرية حوارة بمياه الشرب ومتى بدأت الخدمة؟</t>
  </si>
  <si>
    <t>تزود قرية حوارة بمياه الشرب منذ عام 1978 عبر شركة ميكروت الإسرائيلية.</t>
  </si>
  <si>
    <t>ما هي اهم شوارع مدينة بيت لحم؟</t>
  </si>
  <si>
    <t>تعتبر البلدة القديمة في بيت لحم أهم مناطقها على الإطلاق لوجود أهم المعالم الدينية المسيحية فيها، وهي تتوسط المدينة وشوارعها. ومن أهم تلك الشوارع: شارع النجمة، شارع القدس الخليل، شارع المهد، شارع بيت ساحور، شارع يوحنا بولس السادس، شارع السينما، شارع الفرير، شارع جمال عبد الناصر.</t>
  </si>
  <si>
    <t>ما الأمر الرئيسي الثاني في الاتفاقية وما الكميات المتفق عليها؟</t>
  </si>
  <si>
    <t>التزام إسرائيل بتطوير 70–80 مليون متر مكعب إضافية من المياه للفلسطينيين خلال الفترة الانتقالية.</t>
  </si>
  <si>
    <t>ما هي مساحة الأراضي الزراعية في خربثا المصباح؟</t>
  </si>
  <si>
    <t>تبلغ مساحة الأراضي الزراعية في خربثا المصباح حوالي 3,573 دونماً، منها 580 دونمًا قابلة للزراعة، و5,092 دونم مساحة زراعات كلية.</t>
  </si>
  <si>
    <t>في أي مدينة هناك تركيز واضح لغرف الفنادق؟</t>
  </si>
  <si>
    <t>في مدينة القدس.</t>
  </si>
  <si>
    <t>ما المحافظة التي تتبع لها قرية عرب الفريجات؟</t>
  </si>
  <si>
    <t>كيف كانت قرية الكُنَيِّسَة (لواء اللد، محافظة الرملة) بعد القرية قبل عام 1948؟</t>
  </si>
  <si>
    <t>كانت القرية تنتصب على تل ينحدر برفق صوب الشمال، على الطرف الشرقي للسهل الساحلي. وكانت التلال تحيط بها من الجهات كافة إلاّ الجنوب، حيث كانت تشرف على واد. وكانت الكنيسة تبعد أقل من 2 كلم إلى الشمال الشرقي من طريق الرملة -- القدس العام، وموصولة به وبالقرى المجاورة لها أيضاً بواسطة طرق ترابية. وكانت القرية قائمة في موضع كان آهلاً قديماً، ضمّت خرائبه أسس أبنية دارسة، وحيطاناً متداعية، وصهاريج، وقبوراً منقورة في الصخر. وكان سكانها أتوا في معظمهم من قريتي عنابة والقباب المتاخمتين ليزرعوا الأرض، ثم استوطنوها بالتدريج. وكانوا كلهم من المسلمين، وكانت منازلهم المبنية بالطوب متجمهرة بعضها قرب بعض، ولا تفصل بينها إلاّ أزقة ضيقة. كانت الزراعة البعلية عماد اقتصاد القرية، ولا سيما زراعة الحبوب. كما كان سكانها يعنون بزراعة الحمضيات والزيتون في الأنحاء الشمالية والجنوبية من أراضيهم، التي كانوا يروونها من الآبار المجاورة. في 1944/ 1945، كان ما مجموعه 2432 دونماً مخصصاً للحبوب، و64 دونماً مروياً أو مستخدَماً للبساتين. وكان ثمة إلى الشرق من القرية خربة تضم بعض الحيطان الحجرية القديمة، وأسس أبنية دارسة، وصهاريج منقورة في الصخر.</t>
  </si>
  <si>
    <t>إلى أين يتوجه سكان جبة الذيب لتلقي الخدمات الصحية؟</t>
  </si>
  <si>
    <t>يتوجهون إلى مراكز زعترة ومركز بيت جالا الحكومي في حال الحاجة.</t>
  </si>
  <si>
    <t>ما هي المعوقات التي تواجه المخيم في مجال توفير فرص العمل؟</t>
  </si>
  <si>
    <t>القيود المفروضة على الحركة من قبل الاحتلال الإسرائيلي، مما يؤثر على قدرة الأفراد على العمل.</t>
  </si>
  <si>
    <t>إلى أي مدينة كانت فلسطين تابعة في العهد الأموي؟</t>
  </si>
  <si>
    <t>كانت فلسطين تابعة لمدينة دمشق.</t>
  </si>
  <si>
    <t>ما أهمية فلسطين التجارية قديماً؟</t>
  </si>
  <si>
    <t>مرورها بخطوط البترول وكونها ملتقى طرق التجارة بين ثلاث قارات.</t>
  </si>
  <si>
    <t>ما البلدة التي تحدّ جالا من الجنوب؟</t>
  </si>
  <si>
    <t>تحدّ جالا من الجنوب بلدة صوريف .</t>
  </si>
  <si>
    <t>كم بلغ عدد القوى العاملة في قرية خاراس وما نسبة النشطين اقتصاديًا؟</t>
  </si>
  <si>
    <t>بلغ عدد القوى العاملة في قرية خاراس عام 2007 نحو 4,526 شخصًا، منهم نحو 71.3% نشطون اقتصاديًا و28.7% غير نشطين.</t>
  </si>
  <si>
    <t>ما اسم أقدم مسجد في عبسان الكبيرة؟</t>
  </si>
  <si>
    <t>مسجد أبو بكر الصديق.</t>
  </si>
  <si>
    <t>متى ضُمّت عرّابة للدولة العثمانية؟</t>
  </si>
  <si>
    <t>عام 1517 ميلاديًا.</t>
  </si>
  <si>
    <t>ما تأثير استخدام الحفر الامتصاصية في بيت حنينا البلد؟</t>
  </si>
  <si>
    <t>يؤدي استخدام الحفر الامتصاصية إلى تلوث المياه الجوفية وانتشار الأمراض، حيث تختلط المياه العادمة مع مياه الأمطار، مما يجعلها غير صالحة للشرب</t>
  </si>
  <si>
    <t>أين تتخزن المياه الجوفية داخل الخزانات الكارستية؟</t>
  </si>
  <si>
    <t>في الفجوات الكارستية والمجاري المائية التي تحدثها التصدعات والشقوق والفواصل الصخرية.</t>
  </si>
  <si>
    <t>ما أهم ينابيع فلسطين من حيث كمية التصريف؟</t>
  </si>
  <si>
    <t>ينابيع اللدان.</t>
  </si>
  <si>
    <t>كيف كانت قرية دَيْر ياسِين (لواء القدس، محافظة القدس) بعد القرية قبل عام 1948؟</t>
  </si>
  <si>
    <t>كانت القرية تقع على المنحدرات الشرقية لتل يبلغ علو قمته 800 متر، وتطل على مشهد واسع من الجهات كلها. وكانت القرية تواجه الضواحي الغربية للقدس - التي تبعد عنها كيلومتراً واحداً - ويفصل بينها واد ذو مصاطب غُرست فيها أشجار التين واللوز والزيتون. وكان هناك في موازاة الطرف الشمالي للوادي طريق فرعية تربط دير ياسين بهذه الضواحي، وبطريق القدس - يافا الرئيسي الذي يبعد عنها نحو كيلومترين شمالاً. وليست كلمة 'دير' بغريبة عن أسماء القرى الفلسطينية، ولا يكاد يستهجن إطلاقها على قرية قريبة من القدس إلى هذا الحد. وفعلاً، فقد كان ثمة في الطرف الجنوبي الغربي للقرية طلل كبير يطلق عليه اسم 'الدير' فقط. يبدو أن نواة الاستيطان في بداية العهد العثماني كانت في خربة عين التوت، التي تبعد نحو 500 متر إلى الغرب من موقع القرية خلال سنة 1948. في سنة 1596، كانت قرية خربة عين التوت تقع في ناحية القدس، ولا يتجاوز عدد سكانها 39 نسمة. وكانت تؤدي الضرائب على القمح والشعير وأشجار الزيتون . لا نعلم بالتحديد متى انتقل السكان إلى موقع دير ياسين. لكن يبدو جليّاً أن مصدر الاسم الأخير يعود، في جزء منه، إلى الشيخ ياسين الذي كان ضريحه قائماً في مسجد أُطلق اسمه عليه، ويقع في جوار أطلال الدير. لكننا لا نعلم الكثير عن الشيخ، ولا عن تاريخ تشييد مسجده. في أواخر القرن التاسع عشر، كانت منازل دير ياسين مبنية بالحجارة. وكانت القرية تتزود مياه الشرب من نبعي ماء، يقع أحدهما في الجهة الشمالية من القرية، والثاني في جهتها الجنوبية III: 21]"). وقد تجمهر معظم منازلها المتينة البنيان، والغليظة الحيطان، في بقعة صغيرة ذات أزقة ضيقة متعرجة، تعرف بـ'الحارة'. وكان سكان دير ياسين جميعهم من المسلمين. في سنة 1906 تقريباً، شُيدت الضاحية اليهودية في القدس، غفعت شاؤول؛ وهي تقع في أقصى الغرب، من طرف الوادي إلى طرفه الآخر بدءاً من دير ياسين. وتلتها بعد ذلك كل من مونتفيوري وبيت هكيرم ويفينوف. وكانت الطريق الفرعية التي تربط دير ياسين بالقدس، وتلك التي تربطها بيافا، تمران عبر غفعت شاؤول. في إبّان الحرب العالمية الأولى، قام الأتراك بتحصين مرتفعات دير ياسين كجزء من نظام الدفاع عن القدس. وفي 8 كانون الأول /ديسمبر 1917، اقتحمت قوات يقودها الجنرال أللنبي (Allenby) هذه التحصينات، في الهجوم الأخير الذي أسفر في اليوم التالي عن سقوط القدس في قبضة الحلفاء. حتى العشرينات من هذا القرن، كانت دير ياسين تعتمد في معيشتها، إلى حد بعيد، على الزراعة المشفوعة بتربية المواشي. لكن سرعان ما طرأ تبدل على أُسس اقتصادها بسبب ازدهار البناء في القدس في عهد الانتداب. إذ كانت المنطقة المحيطة بدير ياسين غنية بالحجر الكلسي، وهو مادة البناء المفضّلة في القدس؛ فراح سكان القرية منذ بداية عهد الانتداب يستثمرون مقالع واسعة على امتداد الطريق الفرعية المؤدية إلى المدينة، وهذا ما طوّر صناعة قلع الحجارة وقطعها. وقد ازدهرت هذه الصناعة حتى بلغ عدد كسارات الحجارة العاملة في أواخر الأربعينات أربعاً. وشجعت هذه الصناعة القرويين الميسورين على استثمار أموالهم في نقل الحجارة، بينما أصبح آخرون سائقي شاحنات. في سنة 1935، أُنشئت شركة باصات محلية، في مشروع مشترك مع قرية لفتا المجاورة (قضاء القدس). ومع ازدهار دير ياسين انتشرت منازلها من 'الحارة' صعوداً نحو قمة التل الذي تقوم عليه، وشرقاً نحو القدس. في أوائل عهد الانتداب، لم يكن لدير ياسين مدرسة خاصة بها، وإنما كان أبناؤها يتلقون العلم في مدرسة لفتا أو في مدرسة قالونيا (قضاء القدس). لكن في سنة 1943 أصبح في إمكان دير ياسين أن تفتخر بمدرسة ابتدائية للبنين، وفي سنة 1946 بمدرسة أُخرى للبنات؛ وقد بُنيت المدرستان من تبرعات سكان القرية. وكان على رأس مدرسة البنات مديرة مقيمة فيها، جاءت من القدس. كما كان للقرية فرن، ونزلان، وناد اجتماعي ('نادي النهضة')، وصندوق توفير، وثلاثة دكاكين، وأربع آبار، ومسجد ثان على المرتفعات العليا مشرف على القرية؛ وقد بناه محمود صلاح، أحد سكان القرية الميسورين. في أواخر عهد الانتداب، كان كثيرون من سكان دير ياسين يعملون خارج القرية؛ بعضهم وجد عملاً له في معسكرات الجيش البريطاني المجاورة، كخادم أو نجار أو مشرف على العمال؛ وبعضهم الآخر استُخدم في مصالح الانتداب المدنية، ككاتب أو مدرّس. وفي تلك الحقبة، لم تتعدّ نسبة العاملين في قطاع الزراعة 15 في المئة. ارتفع عدد سكان دير ياسين من 428 نسمة في سنة 1931، إلى 750 نسمة في سنة 1948. كما ارتفع عدد منازلها، في الفترة نفسها، من 91 منزلاً إلى 144 منزلاً. في عهد العثمانيين، بدأت العلاقات بين القرية وجيرانها اليهود على نحو معقول، ولا سيما في الحقبة الأولى حين كان اليهود اليمنيون السفاراد، الناطقون بالعربية، يشكلون أكثرية السكان المجاورين. إلاّ إن هذه العلاقات ما لبثت أن تدهورت مع نمو 'الوطن القومي اليهودي' لتصل إلى أدنى دركاتها في أثناء ثورة 1936-1939 الكبرى. ثم عادت إلى التحسن في إبان أعوام الازدهار والعمالة الكاملة التي اتسمت بها الحرب العالمية الثانية. وهكذا كانت دير ياسين، في سنة 1948، قرية مزدهرة متنامية، ذات علاقات سلمية نسبياً بجيرانها اليهود الذين كان بينها وبينهم حركة تجارة واسعة. وتضم كل من دير ياسين وخربة عين التوت دلائل أثرية تشير إلى أنهما كانتا آهلتين سابقاً؛ ومن هذه الدلائل حيطان وقناطر وخزّانات وقبور.</t>
  </si>
  <si>
    <t>ما أبرز المشكلات المرورية والمعمارية في شوارع عناتا؟</t>
  </si>
  <si>
    <t>شوارع ضيقة جداً وعمارات متلاصقة مرتفعة.</t>
  </si>
  <si>
    <t>كيف قسمت أراضي كفر ثلث بعد اتفاقيات عام 1995؟</t>
  </si>
  <si>
    <t>10.7% منها منطقة «ب» والباقي منطقة «ج».</t>
  </si>
  <si>
    <t>من من الشخصيات البارزة في مخيم جباليا؟</t>
  </si>
  <si>
    <t>محمود المبحوح.</t>
  </si>
  <si>
    <t>كيف أُشير إلى عين قينيا في مسح عام 1838؟</t>
  </si>
  <si>
    <t>قرية مسلمة في منطقة بني حارث شمال القدس.</t>
  </si>
  <si>
    <t>ما الألوان السائدة في ترب المناطق الرطبة وشبه الرطبة؟</t>
  </si>
  <si>
    <t>تغلب عليها الألوان الغامقة الحمراء والبنية.</t>
  </si>
  <si>
    <t>من يدير قرية أم التوت اليوم؟</t>
  </si>
  <si>
    <t>تُدار من قبل مجلس قروي يتبع للسلطة الفلسطينية.</t>
  </si>
  <si>
    <t>لماذا يُعتبر موقع مدينة العودة مهمًا؟</t>
  </si>
  <si>
    <t>لأنها على الساحل وقريبة من مركز المدينة.</t>
  </si>
  <si>
    <t>ما الطابون وكيف يستعمله الفلاحون؟</t>
  </si>
  <si>
    <t>طابون قالب ترابي لصناعة الخبز، مخلوط بالتبن وتجففه الشمس ثم يوقد فيه النار.</t>
  </si>
  <si>
    <t>هل توجد مستوطنات إسرائيلية على أراضي دير السودان؟</t>
  </si>
  <si>
    <t>نعم، هناك مستوطنات إسرائيلية على أراضي دير السودان، من بينها مستوطنة ألون موريه التي تأسست على أراضي القرية وتضم حوالي 14,717 مستوطناً.</t>
  </si>
  <si>
    <t>متى سكنت خربة تل الحمة لأول مرة، ومن أي حقبة تاريخية؟</t>
  </si>
  <si>
    <t>سكنت خربة تل الحمة منذ العصرين الروماني والبيزنطي، ثم في العصر الإسلامي دخلها العرب.</t>
  </si>
  <si>
    <t>ما هي القرى التي تحيط بقرية الجديرة؟</t>
  </si>
  <si>
    <t>تحيط بها قرى كفر عقب، قلنديا، بير نبالا، بيتونيا، رافات، والجيب.</t>
  </si>
  <si>
    <t>كم عدد الفلسطينيين الأصليين داخل فلسطين عام 1949 ونسبتهم؟</t>
  </si>
  <si>
    <t>كيف يؤثر النمو السكاني في كفل حارس على البنية التحتية والخدمات؟</t>
  </si>
  <si>
    <t>مع الزيادة السكانية المستمرة، تواجه كفل حارس تحديات في توفير الخدمات الأساسية مثل المياه والكهرباء والصرف الصحي. تعمل الجهات المحلية على تنفيذ مشاريع تطويرية لتحسين البنية التحتية، مثل إنشاء شبكات مياه وصرف صحي جديدة، بالإضافة إلى صيانة وتوسيع الشبكات القائمة لتلبية احتياجات السكان المتزايدة.</t>
  </si>
  <si>
    <t>أين ينتهي وادي غزة؟</t>
  </si>
  <si>
    <t>ينتهي وادي غزة في البحر المتوسط في قطاع غزة.</t>
  </si>
  <si>
    <t>ما نباتات الزيوت العطرية واستخداماتها ومخاطرها؟</t>
  </si>
  <si>
    <t>الميرمية، الزعتر، النعنع، البابونج، والشيح، تُغلى لعلاج أمراض تنفسية، لكنها مهددة بالانقراض.</t>
  </si>
  <si>
    <t>كم كمية المياه المزودة عام 2010؟</t>
  </si>
  <si>
    <t>324,794 مترًا مكعبًا.</t>
  </si>
  <si>
    <t>ما هي الجهود المبذولة للحفاظ على البيئة في بيت لحم؟</t>
  </si>
  <si>
    <t>تقوم جمعيات مثل جمعية الحياة البرية في فلسطين بأنشطة لحماية التنوع البيولوجي والتوعية البيئية.</t>
  </si>
  <si>
    <t>ما الأنشطة الاقتصادية الأساسية لأهالي الخلجان؟</t>
  </si>
  <si>
    <t>يعتمد أهالي الخلجان على الزراعة وتربية المواشي والأعمال الحرة، وتمتاز القرية بارتفاع نسبة التعليم فيها مقارنة بالقرى المجاورة مما دفع الكثيرين للعمل في الوظائف الحكومية كالتعليم والصحة</t>
  </si>
  <si>
    <t>ما هي الخصائص السكانية والاجتماعية لسكان عرب مسلخ بيت لاهيا؟</t>
  </si>
  <si>
    <t>تُعتبر منطقة عرب مسلخ جزءًا من مدينة بيت لاهيا الواقعة شمال قطاع غزة. يعيش فيها سكان يُعرفون بالبساطة، حيث يُلاحظ أن 70% منهم لا يقرأون ولا يكتبون، ويعتمدون في معيشتهم على أنشطة اقتصادية بسيطة مثل الزراعة وتربية المواشي.</t>
  </si>
  <si>
    <t>ما هي المستعمرات الإسرائيلية التي أُنشئت على أراضي زَكَرِيّا (لواء القدس، محافظة الخليل) بعد المستعمرات الإسرائيلية على أراضي القرية؟</t>
  </si>
  <si>
    <t>في سنة 1950، أُنشئت مستعمرة زخاريا على أراضي القرية، بالقرب من موقعها.</t>
  </si>
  <si>
    <t>كم كان عدد المنازل قبل نكبة عام 1948 في قرية السَوافِير الغربية (لواء غزة، محافظة غزة)؟</t>
  </si>
  <si>
    <t>كان عدد المنازل 134.</t>
  </si>
  <si>
    <t>كيف توزعت مساحات ملكية الأرض في قرية الخِصَاص (لواء الجليل، محافظة صفد) عام 1944/45 بين العرب والعام والإجمالي؟</t>
  </si>
  <si>
    <t>في عام 1944/45، كانت مساحة ملكية الأرض 1480 دونماً للعرب، و2738 دونم عام، بإجمالي 4795 دونماً.</t>
  </si>
  <si>
    <t>ما هو النشاط الاقتصادي الرئيسي في عين شلبي؟</t>
  </si>
  <si>
    <t>يعتمد سكان قرية عين شبلي بشكل رئيسي على الزراعة وتربية المواشي، مستفيدين من خصوبة التربة وتوفر المياه من الينابيع المحلية.</t>
  </si>
  <si>
    <t>ما هي الموارد الطبيعية المتاحة في شوفة؟</t>
  </si>
  <si>
    <t>كم تبلغ مساحة مخيم عين الحلوة؟</t>
  </si>
  <si>
    <t>تبلغ مساحة مخيم عين الحلوة حوالي كيلو متر مربع واحد</t>
  </si>
  <si>
    <t>ما هي مصادر تلوث الهواء في قوصين؟</t>
  </si>
  <si>
    <t>يمكن أن تشمل الأنشطة الزراعية وحرق النفايات</t>
  </si>
  <si>
    <t>متى فتح العرب قيصرية وأي جغرافي ذكرها بخير؟</t>
  </si>
  <si>
    <t>حوالي عام 640م، وذكرها اليعقوبي.</t>
  </si>
  <si>
    <t>من استولى على قلعة اللطرون بعد معركة حطين ومتى؟</t>
  </si>
  <si>
    <t>استولى عليها صلاح الدين الأيوبي عام 1187.</t>
  </si>
  <si>
    <t>أي المناطق يشملها إقليم المناخ الصحراوي في فلسطين؟</t>
  </si>
  <si>
    <t>يشمل منطقة صحراء النقب ووديععربة ثم أريحا والأغوار الجنوبية.</t>
  </si>
  <si>
    <t>من أي القرى جاء بقية سكان المخيم؟</t>
  </si>
  <si>
    <t>من عنابة، أم الزينات، الدوايمة، السافرية، كفر عانا، رنتية، المزيرعة، دير طريف، الرملة، وادي حنين، طيرة دندان، قولة، سلمة، صرفند الخراب، صرفند العمار، ساقية، الحديثة، البرّية، صبارين، الخيرية وغيرها.</t>
  </si>
  <si>
    <t>هل توجد مستعمرات إسرائيلية على أراضي يالو؟</t>
  </si>
  <si>
    <t>نعم، تم إقامة مستعمرة "مافو حورون" على أراضي يالو.</t>
  </si>
  <si>
    <t>كيف تطوّرت تربية الحيوانات في عرابة؟</t>
  </si>
  <si>
    <t>انتقل بعض الفلاحين إلى تربية الأبقار في مزارع خاصة وإلى دواجن لاحم وبيض، ودُعمت بالتعاون مع جمعية مربي الثروة الحيوانية.</t>
  </si>
  <si>
    <t>كم مساحة الأراضي التي فصلها جدار الفصل العنصري عن باقي أراضي القرية، وكيف توزّعت؟</t>
  </si>
  <si>
    <t>عزل جدار الفصل العنصري من أراضي قرية حجة نحو 2,638 دونمًا، منها 1 دونم للمنطقة العمرانية الفلسطينية، و314 دونمًا مناطق ملتوحة، و1,105 دونمات مناطق رعوية، و215 دونمًا مستوطنات إسرائيلية، و1 دونم منطقة أخرى.</t>
  </si>
  <si>
    <t>كم بلغ عدد السكان في تعداد عام 1996؟</t>
  </si>
  <si>
    <t>3,630 نسمة.</t>
  </si>
  <si>
    <t>ما طبيعة خدمات الإغاثة التي تقدمها الأونروا؟</t>
  </si>
  <si>
    <t>تشمل توزيع حصص الإعاشة الأساسية، وتوفير المأوى أو المساعدة في الحالات الفردية أو الظروف العامة كالنزوح أو تدمير المأوى، وتُقدَّم فقط للاجئين الفلسطينيين المسجلين.</t>
  </si>
  <si>
    <t>ما هي أبرز المحاصيل الزراعية في خربة شويكة؟</t>
  </si>
  <si>
    <t>تزرع في خربة شويكة محاصيل حقول علفية تستخدم في تغذية الثروة الحيوانية.</t>
  </si>
  <si>
    <t>كم كان عدد سكان قلنديا عام 1922؟</t>
  </si>
  <si>
    <t>144 نسمة.</t>
  </si>
  <si>
    <t>كيف يمكن وصف مناخ وادي عربة؟</t>
  </si>
  <si>
    <t>مناخ صحراوي حار وجاف نظراً لقلة الأمطار.</t>
  </si>
  <si>
    <t>متى حدث تطور طفيف في بعض الصناعات الفلسطينية؟</t>
  </si>
  <si>
    <t>بعد الحرب العالمية الأولى.</t>
  </si>
  <si>
    <t>ما هو عدد سكان قرية سرطة/صرطة في عام 1987؟</t>
  </si>
  <si>
    <t>بلغ عدد سكان قرية سرطة/صرطة في عام 1987 حوالي 1200 نسمة.</t>
  </si>
  <si>
    <t>ما هي الأودية الرئيسية في المزرعة القبلية؟</t>
  </si>
  <si>
    <t>وادي العين، وادي البير (المعروف أيضًا بوادي القطعة)، ووادي أبو قرع.</t>
  </si>
  <si>
    <t>هل تؤثر التضاريس على العمران وتوزيع المباني في بلدة قفين؟</t>
  </si>
  <si>
    <t>نعم التضاريس تؤثر بشكل كبير على توزيع المباني حيث تتركز المباني في المناطق السهلية</t>
  </si>
  <si>
    <t>ما أنواع النباتات والأشجار المحلية التي تنمو في قرية بردلة؟</t>
  </si>
  <si>
    <t>تضم النباتات المحلية أشجار الزيتون، النخيل، والحمضيات، بالإضافة إلى محاصيل الحبوب والخضروات المتنوعة.​</t>
  </si>
  <si>
    <t>ما هو الوضع الصحي الموجود في قرية التواني من حيث وجود المستشفيات والعيادات الطبية؟</t>
  </si>
  <si>
    <t>لا يوجد في قرية التواني مرافق صحية، باستثناء وجود مركز صحي تابع للإغاثة الطبية، لذلك يضطر المرضى في قرية التواني التوجه إلى المراكز الطبية الموجودة في التجمعات المجاورة لتلقي العلاج اللازم، ومنها بلدة يطا والتي تبعد حوالي 9 كم عن القرية</t>
  </si>
  <si>
    <t>ما هو الموقع الجغرافي لحي رأس العامود؟</t>
  </si>
  <si>
    <t>يقع حي رأس العامود في الجانب الشرقي لمدينة القدس، تحديدًا على طريق القدس - أريحا، ويمر عبر قريتي العيزرية وأبو ديس والخان الأحمر، ويمكن الاستمرار منه إلى الأردن عبر نهر الأردن فوق جسر الملك عبد الله في منطقة سويمة.</t>
  </si>
  <si>
    <t>كم عدد السكان النشيطين وغير النشيطين اقتصاديًا في قرية حدب الفوار عام 2007؟</t>
  </si>
  <si>
    <t>بلغ عدد السكان النشيطين اقتصاديًا في قرية حدب الفوار عام 2007 نحو 832 شخصًا، بينما بلغ عدد غير النشيطين اقتصاديًا نحو 426 شخصًا.</t>
  </si>
  <si>
    <t>كم عدد أعضاء وموظفي المجلس القروي في حارس؟</t>
  </si>
  <si>
    <t>يتألف المجلس القروي في حارس من تسعة أعضاء، ويضم ثلاثة موظفين، ويملك مقرًا دائمًا.</t>
  </si>
  <si>
    <t>ماذا كان عدد سكان قرية شَحْمَة (لواء اللد، محافظة الرملة) في عامي 1931 و1944/45؟</t>
  </si>
  <si>
    <t>في عام 1931، كان عدد السكان إجمالاً 150 نسمة. في عام 1944/45، كان عدد السكان إجمالاً 280 نسمة. في عام 1944/45، كان عدد السكان إجمالاً 6875 نسمة.</t>
  </si>
  <si>
    <t>كيف تبدو قرية الطِيرَة (لواء حيفا، محافظة حيفا) بعد القرية اليوم؟</t>
  </si>
  <si>
    <t>تحتل مستعمرة إسرائيلية موقع القرية جزئياً. ولا يزال بعض منازلها ماثلاً للعيان، كمنزل عِرسان الذيب. المقبرة في حال مزرية من الإهمال، وفيها شواهد حجرية عدة مكسرة. ولا تزال بقايا مقامين مرئية، ويستعمل بناءَ المدرسة التلامذة الإسرائيليون، العرب منهم واليهود. وينتشر بعض الغابات وبعض المساكن على القسم الجبلي من الأراضي المحيطة. أمّا السهل فيُستعمل للزراعة.</t>
  </si>
  <si>
    <t>ما إجمالي مساحة أراضي جورة الشمعة؟</t>
  </si>
  <si>
    <t>تبلغ مساحة أراضي جورة الشمعة الإجمالية حوالي 1,187 دونمًا.</t>
  </si>
  <si>
    <t>ما الوادي الغربي الوحيد الذي ينتهي بوادي الجيبة؟</t>
  </si>
  <si>
    <t>وادي الجرافي.</t>
  </si>
  <si>
    <t>لماذا يعتبر الوضع الاقتصادي في مخيم الفارعة أضعف من باقي المناطق؟</t>
  </si>
  <si>
    <t>لبعده الجغرافي عن مراكز العمل والأجور الضئيلة في المناطق الزراعية المحيطة.</t>
  </si>
  <si>
    <t>ماذا كان يوجد في يالو من معالم دينية؟</t>
  </si>
  <si>
    <t>كان يوجد مسجد عمري قديم.</t>
  </si>
  <si>
    <t>ما هي المستعمرات الإسرائيلية التي أُنشئت على أراضي وادي قَبّاني (لواء السامرة، محافظة طولكرم) بعد المستعمرات الإسرائيلية على أراضي القرية؟</t>
  </si>
  <si>
    <t>كان كيبوتس هعوغن (143196) قد بُني في موقع القرية سنة 1947.</t>
  </si>
  <si>
    <t>ما هي أنواع الحيوانات المستوطنة في قرية الجربا؟</t>
  </si>
  <si>
    <t>الحيوانات المستوطنة في قرية الجربا تشمل الأرانب البرية، الغزلان، وبعض الطيور مثل الحسون والحمام البري. كما يمكن مشاهدة الحيوانات البرية الصغيرة مثل الثعالب والفئران في المناطق الجبلية.</t>
  </si>
  <si>
    <t>كم بلغت مساحة الأراضي الزراعية في قرية حزما عام 2010؟</t>
  </si>
  <si>
    <t>بلغت مساحة الأراضي الزراعية الفعلية في قرية حزما نحو 10,513 دونمًا.</t>
  </si>
  <si>
    <t>هل يعتمد سكان خشم الكرم على الزراعة؟</t>
  </si>
  <si>
    <t>نعم، يعتمد سكان خشم الكرم بشكل كبير على الزراعة كمصدر رئيسي للرزق</t>
  </si>
  <si>
    <t>ما هو الامتداد الجغرافي لخربة عتير؟</t>
  </si>
  <si>
    <t>تمتد جنوبًا حتى رأس النقب، مما يجعلها نقطة وصل بين منطقة الخليل والنقب.</t>
  </si>
  <si>
    <t>ما المعدل السنوي لدرجات الحرارة في بلدة ترقوميا؟</t>
  </si>
  <si>
    <t>كم كان عدد المنازل قبل نكبة عام 1948 في قرية الدَوايمَة (لواء القدس، محافظة الخليل)؟</t>
  </si>
  <si>
    <t>كان عدد المنازل 559.</t>
  </si>
  <si>
    <t>كم من أراضي جلقموس تشغلها المباني والوحدات السكنية اليوم؟</t>
  </si>
  <si>
    <t>تشغل المباني والوحدات السكنية حوالي 250 دونم من مجمل أراضي جلقموس.</t>
  </si>
  <si>
    <t>ما الموقع الأثري الذي ذُكر في أشعار الأخطل الكبير؟</t>
  </si>
  <si>
    <t>ذُكر نبع ماء قديم جداً في يبرود في أشعار الأخطل الكبير.</t>
  </si>
  <si>
    <t>كم بلغ عدد سكان مخيّم عسكرين القديم والجديد حسب تقديرات منتصف عام 2023؟</t>
  </si>
  <si>
    <t>مخيم عسكر القديم: 7,265 نسمة؛ مخيم عسكر الجديد: 5,298 نسمة.</t>
  </si>
  <si>
    <t>ما أبرز المشاكل البيئية التي تعاني منها جوريش في قطاع المياه؟</t>
  </si>
  <si>
    <t>تعاني القرية من عدم توفر خدمة توزيع مياه عامة بشكل كامل، فيضطر السكان لشراء المياه الصالحة للشرب، مما يزيد الأعباء المالية.</t>
  </si>
  <si>
    <t>بماذا تعاني كافة المدن والقرى الفلسطينية؟</t>
  </si>
  <si>
    <t>تعاني كافة المدن والقرى الفلسطينية من شح المياه الخانق.</t>
  </si>
  <si>
    <t>كم بلغ عدد سكان عرب الرماضين الجنوبي عام 2024؟</t>
  </si>
  <si>
    <t>ما أنواع المزروعات والنباتات التي اشتهرت بها قرية ام خالد؟</t>
  </si>
  <si>
    <t>كانت تشتهر بزراعة الحمضيات، البطيخ، الحبوب، الخضروات، وتربية المواشي وإنتاج الألبان.</t>
  </si>
  <si>
    <t>كم يبلغ عدد مصانع البلاستيك وأين تتركز؟</t>
  </si>
  <si>
    <t>حوالي 15 مصنعا تتركز في رام الله ونابلس والخليل.</t>
  </si>
  <si>
    <t>ما التهديد البيئي الذي يواجه نهر الأردن؟</t>
  </si>
  <si>
    <t>تلوث مياهه بتدفق كميات كبيرة من المياه العادمة غير المعالجة من المستوطنات الإسرائيلية.</t>
  </si>
  <si>
    <t>ما سبب ارتفاع تركيز النيترات في المياه الجوفية؟</t>
  </si>
  <si>
    <t>تلوثها بمياه الصرف الصحي المتسربة من شبكات الصرف داخل المناطق السكنية.</t>
  </si>
  <si>
    <t xml:space="preserve"> متى أصبحت اسكاكا تحت الحكم الأردني؟</t>
  </si>
  <si>
    <t>بعد حرب 1948.</t>
  </si>
  <si>
    <t>ما هي الأماكن الدينية والأثرية الموجودة في قرية التواني؟</t>
  </si>
  <si>
    <t>يوجد في قرية التواني ومسافر يطا مسجد واحد، وهو مسجد التقوى.  أما بالنسبة للاماكن الأثرية في القرية، فيوجد فيها آبار وكهوف قديمة</t>
  </si>
  <si>
    <t>ما مناطق انحدر منها سكان مخيم الفارعة أصلاً؟</t>
  </si>
  <si>
    <t>قرى شمال فلسطين في قضاء حيفا وشمال شرق يافا، مثل الكفرين وصبارين.</t>
  </si>
  <si>
    <t>ماذا حدث في عام 1830 بين أهالي عنزة وقوات بشير الثاني الشهابي؟</t>
  </si>
  <si>
    <t>خاض أهالي عنزة قتالًا ضد قوات بشير الثاني الشهابي خلال حصار صانور.</t>
  </si>
  <si>
    <t>ما هي المسافة بين مدينة عكا وبعض المدن الفلسطينية الكبرى؟</t>
  </si>
  <si>
    <t>تبعد عن القدس 181 كم إلى الشمال الغربي، كما تبعد 21 كم عن الحدود اللبنانية جنوبا، و23 كم عن حيفا شمالاً، و46 كم إلى الغرب من الناصرة.</t>
  </si>
  <si>
    <t>ما هي المشاكل التي تواجه قطاع النقل في قرية الصرة؟</t>
  </si>
  <si>
    <t>يواجه قطاع النقل في قرية الصرة نقصًا في عدد الحافلات والخدمات، بالإضافة إلى نقص الطرق المعبدة.</t>
  </si>
  <si>
    <t>متى تشكلت مرتفعات وسط النقب وأين تتواجد قممها؟</t>
  </si>
  <si>
    <t>تكونت في عصر الأيوسين الجيولوجي، وتصل بعض قممها إلى أكثر من 1000 م مثل قمة الجرافي وجبل لوزة وجبل العريف ورأس الرمان (1035 م).</t>
  </si>
  <si>
    <t>متى احتلت القوات البريطانية قرية عين غزال وماذا قال الجنرال اللنبي؟</t>
  </si>
  <si>
    <t>احتلت القوات البريطانية قرية عين غزال عام 1918، وقال الجنرال اللنبي: “الآن انتهت الحروب الصليبية!”</t>
  </si>
  <si>
    <t>ما الهيكل الذي بناه هيرود في سبسطية؟</t>
  </si>
  <si>
    <t>هيكل أغسطس العظيم على شرف الامبراطور أغسطس.</t>
  </si>
  <si>
    <t>كيف كانت قرية المُفْتَخِرَة (لواء الجليل، محافظة صفد) بعد القرية قبل عام 1948؟</t>
  </si>
  <si>
    <t>كانت القرية تقوم على رقعة مستوية من الأرض، في الجزء الشرقي الأوسط من سهل الحولة. وكانت منازلها المتراصفة مبنية أصلاً بالطوب ومسقوفة بالقصب، لكن المنازل الأحدث عهداً كانت مبنية بالحجارة والأسمنت. وكان سكان المفتخرة كلهم من المسلمين، ولهم فيها مدرسة صغيرة. وكانوا يعملون بصورة أساسية في الزراعة، فيستنبتون غلالاً عدة؛ منها القمح والذرة والبصل وعلف المواشي، ويستمدون مياه الري لهذه الغلال من ساقية تجري قريباً من الموقع. وكان نفر منهم يُعنى بتربية المواشي وبصيد السمك، بينما كان نفر آخر يُعنى بالتجارة. وكان كثيرون منهم يذهبون إلى سوق الثلاثاء الأسبوعية، التي كانت تقام في قرية الخالصة المجاورة، لبيع غلالهم. في 1944/ 1945، كان ما مجموعه 924 دونماً مخصصاً للحبوب، و3597 دونماً مروياً أو مستخدَماً للبساتين. وكانت خربة مجاورة تضم بقايا أُسس أبنية وحيطان.</t>
  </si>
  <si>
    <t>متى أعادت وزارة الصحة افتتاح المستشفى بصفة حكومية؟</t>
  </si>
  <si>
    <t>في 8 كانون الأول 2021.</t>
  </si>
  <si>
    <t>كيف يؤثر تغير المناخ على كفر مالك؟</t>
  </si>
  <si>
    <t>زيادة فترات الجفاف، وتغير أنماط هطول الأمطار، مما يؤثر على الزراعة والمياه.</t>
  </si>
  <si>
    <t xml:space="preserve">ما هي احوال طرق قرية المجد؟ </t>
  </si>
  <si>
    <t>وفيما يتعلق بالطرق، فيوجد حوالي 3 كم من الطرق المعبدة وبحالة جيدة (2 كم طرق رئيسة، و1 كم طرق داخلية)، و21 كم طرق غير معبدة وبحالة سيئة (6 كم طرق رئيسة، 3 كم طرق داخلية، و12 كم طرق زراعية).</t>
  </si>
  <si>
    <t>ما موقع قرية جلجيليا الإداري؟</t>
  </si>
  <si>
    <t>تقع قرية جلجيليا في محافظة رام الله والبيرة شمال الضفة الغربية.</t>
  </si>
  <si>
    <t>ما هي التحديات البيئية التي تواجه خربة تقوع؟</t>
  </si>
  <si>
    <t>تشمل التحديات البيئية في خربة تقوع التعرية في الأراضي الزراعية والنقص في الموارد المائية.</t>
  </si>
  <si>
    <t>كم استخدم للاستخدام المنزلي في قطاع غزة عام 2013؟</t>
  </si>
  <si>
    <t>180 مليون م³.</t>
  </si>
  <si>
    <t>من خلال أي جهات عملت السلطة الوطنية الفلسطينية لتحسين الأوضاع المائية وخدمات الصرف الصحي؟</t>
  </si>
  <si>
    <t>عملت من خلال سلطة المياه ومختلف المؤسسات العاملة في هذا المجال.</t>
  </si>
  <si>
    <t>ما القرى والأراضِ التي تحُدّ قرية حزما من الشمال والشرق والجنوب والغرب؟</t>
  </si>
  <si>
    <t>تحدّ قرية حزما من الشمال أراضي قرية جبع، ومن الشرق أراضي قرية جبع أيضًا، ومن الجنوب حي بيت حنينا، ومن الغرب مركز مدينة القدس.</t>
  </si>
  <si>
    <t>ما أنواع المزروعات المناسبة لتربة الكركار؟</t>
  </si>
  <si>
    <t>الخضروات، الحمضيات، والفواكه.</t>
  </si>
  <si>
    <t>من هو المؤرخ الذي أشار إلى مدينة جنين في كتاباته؟</t>
  </si>
  <si>
    <t>يوسيفوس فلافيوس.</t>
  </si>
  <si>
    <t>ما نسبة السكان دون سن 15 عاماً في عقابا؟</t>
  </si>
  <si>
    <t>تشكل حوالي 48.9% من السكان.</t>
  </si>
  <si>
    <t>ما هي أهم المشاريع المقترحة للتطوير في خلة الحداد؟</t>
  </si>
  <si>
    <t>تشمل المشاريع المقترحة تأسيس مجلس خدمات مشترك، توسيع المخططات الهيكلية، دعم الثروة الحيوانية، إنشاء آبار مياه، معالجة المياه العادمة، توفير شبكة اتصالات أرضية، إنارة الشوارع، بناء مرافق رياضية وترفيهية، وإنشاء متنزه عام.</t>
  </si>
  <si>
    <t>كيف توزعت مساحات ملكية الأرض في قرية المَنْصُورَة (لواء الجليل، محافظة عكا) عام 1944/45 بين العرب والعام والإجمالي؟</t>
  </si>
  <si>
    <t>في عام 1944/45، كانت مساحة ملكية الأرض 26619 دونماً للعرب، و7392 دونم عام، بإجمالي 34011 دونماً.</t>
  </si>
  <si>
    <t>أين حفرت إسرائيل العديد من الآبار التي أثرت على الخزان الجوفي الفلسطيني؟</t>
  </si>
  <si>
    <t>على طول الخط الأخضر الحدودي بين الجانب الإسرائيلي والفلسطيني.</t>
  </si>
  <si>
    <t>ما المرافق المتوفرة في مدارس عقابا؟</t>
  </si>
  <si>
    <t>ملاعب، ساحات، وحدات صحية، مختبرات، ومقاصف.</t>
  </si>
  <si>
    <t>ما هو الموقع الجغرافي الدقيق لقرية بردلة؟</t>
  </si>
  <si>
    <t>تقع قرية بردلة في شمال الضفة الغربية بفلسطين، ضمن محافظة طوباس، بالقرب من الحدود الأردنية، على بُعد حوالي 4 كيلومترات غرب نهر الأردن.​</t>
  </si>
  <si>
    <t>من يدير شؤون قرية جالا ومنذ متى؟</t>
  </si>
  <si>
    <t>يدير شؤون قرية جالا مجلس قروي مكلف من قبل السلطة الوطنية الفلسطينية منذ عام 1995 .</t>
  </si>
  <si>
    <t>هل التربة مناسبة لزراعة المحاصيل المختلفة قي بلدة قفين؟</t>
  </si>
  <si>
    <t>نعم التربة تعتبر مناسبة لزراعة المحاصيل المختلفة خاصة في المناطق السهلية</t>
  </si>
  <si>
    <t>هل توجد عيون أو ينابيع في السهل الساحلي الجنوبي؟</t>
  </si>
  <si>
    <t>لا يوجد فيه عيون ولا ينابيع.</t>
  </si>
  <si>
    <t>كم يزيد عدد آبار المياه الجوفية في منطقة المخيم عن؟</t>
  </si>
  <si>
    <t>يزيد عن 300 بئر.</t>
  </si>
  <si>
    <t>يتراوح بين 125 إلى 250 مترًا.</t>
  </si>
  <si>
    <t>كم بلغ عدد سكان مجدل بني فاضل في تعداد عام 2004؟</t>
  </si>
  <si>
    <t>1,957 نسمة.</t>
  </si>
  <si>
    <t>بأي جهة من أراضي ظهر العبد يمر جدار الفصل العنصري؟</t>
  </si>
  <si>
    <t>في الأراضي الغربية.</t>
  </si>
  <si>
    <t>كيف تبدو قرية النَهر (لواء الجليل، محافظة عكا) بعد القرية اليوم؟</t>
  </si>
  <si>
    <t>لم يبق من القرية سوى منزلين، أحدهما مهدم جزئياً. وتنمو في الموقع شجرة نخيل باسقة، وتغطيه الحشائش البرية وبعض نبات الصبّار وأشجار التين. أمّا المقبرة، وهي في الجزء الغربي من القرية، ففيها قبر واحد لا يزال في الإمكان تحديد معالمه. وقد سُيِّج نبع الفوارة القريب، وأُعلن مُلكاً خاصاً.</t>
  </si>
  <si>
    <t>ماذا يؤدي إليه الارتفاع المضطرد في تركيز الملح بداخل التربة؟</t>
  </si>
  <si>
    <t>يقل إنتاج الأرض الزراعية تدريجياً.</t>
  </si>
  <si>
    <t>ما النسبة التقديرية للبطالة في قرية وادي رحال حسب ما ورد في التقرير؟</t>
  </si>
  <si>
    <t>وصلت نسبة البطالة في قرية وادي رحال إلى 30%.</t>
  </si>
  <si>
    <t>كم عدد أعضاء المجلس الحالي في قرية بيت حنينا؟</t>
  </si>
  <si>
    <t>يتكون المجلس الحالي من 9 أعضاء، وذلك وفقًا لمصدر عام 2010.</t>
  </si>
  <si>
    <t>ما الذي يميز الموقع الجغرافي لمدينة الظاهرية؟</t>
  </si>
  <si>
    <t>جنوبي مدينة الظاهرية تنتهي المنطقة الجبلية الفلسطينية.</t>
  </si>
  <si>
    <t>أين يصب نهر العوجا؟</t>
  </si>
  <si>
    <t>في البحر المتوسط قرب سهل جبال رام الله.</t>
  </si>
  <si>
    <t>أين تقع قرية بيت نوبا؟</t>
  </si>
  <si>
    <t>تقع قرية بيت نوبا على بعد 20 كيلومترًا إلى الجنوب الغربي من مدينة رام الله في الضفة الغربية.</t>
  </si>
  <si>
    <t xml:space="preserve">كم يبلغ عدد السكان في قرية الطيبة حسب الفئات العمرية؟ </t>
  </si>
  <si>
    <t>بلغ عدد السكان حسب الفئات العمرية حسب احصائيات 2017 للجهاز المركزي للإحصاء الفلسطيني في قرية الطيبة: 
من 0-4 سنوات: 92 نسمة
من 5-9 سنوات: 122 نسمة
من 10-14 سنة: 159 نسمة
من 15-19 سنة: 125 نسمة
من 20-24 سنة: 112 نسمة
من 25-29 سنة: 86 نسمة
من 30-34 سنة: 76 نسمة
من 35-39 سنة: 78 نسمة
من 40-44 سنة: 81 نسمة
من 45-49 سنة: 71 نسمة
من 50-54 سنة: 78 نسمة
من 55-59 سنة: 65 نسمة
من 60-64 سنة: 55 نسمة
من 65 وفوق: 128نسمة</t>
  </si>
  <si>
    <t>كيف يؤثر موقع مخيم قلنديا على النشاط الاقتصادي للسكان؟</t>
  </si>
  <si>
    <t>يقع المخيم شرق وغرب الشارع الرئيسي بين القدس ورام الله، مما يسهل وصول السكان إلى فرص العمل في المدينتين، خاصة في قطاعي التجارة والخدمات.</t>
  </si>
  <si>
    <t>ما أبرز المشاكل البيئية الناتجة عن إدارة مياه الصرف الصحي في قرية حجة؟</t>
  </si>
  <si>
    <t>تتضمن أبرز المشاكل تلوث المياه الجوفية ومياه الآبار المنزلية بسبب الحفر الامتصاصية، وتصريف المياه العادمة في الشوارع العامة والمناطق المفتوحة، مما يهدد الصحة العامة والبيئة.</t>
  </si>
  <si>
    <t>كم بلغ عدد سكان عزموط في عام 1922 حسب تقديرات الانتداب البريطاني؟</t>
  </si>
  <si>
    <t>283 نسمة.</t>
  </si>
  <si>
    <t>كم عدد العيون والينابيع في منطقة جبال الجليل وسهل الحولة؟</t>
  </si>
  <si>
    <t>420 عينًا وينبوعًا.</t>
  </si>
  <si>
    <t>على أي أرض بُني مخيم دير عمار ومن كان يملكها؟</t>
  </si>
  <si>
    <t>بني فوق قطعة أرض تعود ملكيتها لسكان قرية دير عمار من غير اللاجئين.</t>
  </si>
  <si>
    <t>ما هي أهمية وادي القلط؟</t>
  </si>
  <si>
    <t>وادي القلط هو وادٍ طبيعي يمر بأريحا، ويُعد من المعالم الجغرافية البارزة في المنطقة.</t>
  </si>
  <si>
    <t>هل توجد أراضٍ مستوية صالحة للزراعة في بيت صفافا؟</t>
  </si>
  <si>
    <t>نعم، توجد في بيت صفافا بعض الأراضي المستوية بين التلال، وهي صالحة للزراعة، خاصة للمحاصيل البعلية مثل الحبوب والزيتون.</t>
  </si>
  <si>
    <t>ما هو الموقع الجغرافي لقرية زيف؟</t>
  </si>
  <si>
    <t>تقع قرية زيف إلى الشرق من بلدة يطا في محافظة الخليل، وعلى ارتفاع 830 مترًا فوق سطح البحر.</t>
  </si>
  <si>
    <t>ما هو مصير سكان قرية المطلة العرب بعد الاستيطان وطردهم؟</t>
  </si>
  <si>
    <t>غادر سكان القرية العرب تدريجيًا ووفقًا للموقع المحتمل توجهوا إلى الأراضي اللبنانية حيث استقروا فيها حتى اليوم.</t>
  </si>
  <si>
    <t>ما البرامج العاملة في مخيم العروب؟</t>
  </si>
  <si>
    <t>التعليم، الإغاثة والخدمات الاجتماعية، شبكة الأمان الاجتماعي، الصحة، برنامج الغذاء الطارئ والمساعدة النقدية، ومراكز المرأة والشباب.</t>
  </si>
  <si>
    <t>كيف توزع السكان من حيث الجنس وعدد الأسر؟</t>
  </si>
  <si>
    <t>في عام 2007، كان هناك 1945 ذكرًا و1846 أنثى، وعدد الأسر حوالي 704، والوحدات السكنية 784.</t>
  </si>
  <si>
    <t>كيف كانت قرية أبو الفَضْل (لواء اللد، محافظة الرملة) بعد القرية قبل عام 1948؟</t>
  </si>
  <si>
    <t>كانت القرية قائمة على رقعة مستوية من الأرض في السهل الساحلي الأوسط، قريباً من اللد والرملة. وكان خط سكة حديد رفح - حيفا يمر بالجزء الجنوبي منها. وكان البدو الذين استوطنوها قد قدموا، في الأصل، من بلدة خان يونس المجاورة، وكانوا يُعرفون بعرب أبو الفضل أو السوطرية. كان سكان أبو الفضل كلهم من المسلمين، وتنتشر منازلهم في أنحاء الأراضي الزراعية. وكانت هذه الأراضي وقفاً للفضل ابن العباس، الذي ربما كان ابن عم النبي محمد (صلعم). وأرجح الظن أن القرية سُمِّيت تيمناً به. صُنِّفت أبو الفضل مزرعةً في "معجم فلسطين الجغرافي المفهرَس" (*Palestine Index Gazetteer* ). وكان سكانها يعملون بصورة أساسية في الزراعة البعلية والمروية، فيعنون بالحمضيات والزيتون والخضروات والحبوب. كما كانوا يهتمون بتربية المواشي. في 1944/ 1945، كان ما مجموعه 818 دونماً مخصصاً للحمضيات والموز، و1035 دونماً للحبوب، و822 دونماً مروياً أو مستخدَماً للبساتين.</t>
  </si>
  <si>
    <t>كم بلغ عدد سكان جنصافوط عام 1945 وما مساحة أراضيها آنذاك؟</t>
  </si>
  <si>
    <t>بلغ 450 نسمة، وكانت أراضيها 9,356 دونم.</t>
  </si>
  <si>
    <t>من كان المسؤول عن إدارة مخيم الدهيشة قبل وبعد تأسيس الأونروا؟</t>
  </si>
  <si>
    <t>في سنة 1948 وحتى إنشاء الأونروا، كان الصليب الأحمر هو المشرف على توزيع الخيام وعلاج اللاجئين في مخيم الدهيشة. وبعد تأسيس الوكالة، باشرت الإشراف على حاجات السكان من النواحي الصحية والتعليمية والمعيشية. وكانت الحكومة الأردنية مسؤولة عن المخيمات من سنة 1948 وحتى 1967 من النواحي الإدارية والأمنية والخدمات اليومية والمعاملات الرسمية. وبعد الاحتلال الإسرائيلي للضفة الغربية أصبحت سلطات الاحتلال هي المسؤولة عن شؤون الأمن والإدارة والخدمات الأُخرى، واعتمدت على المختار بصفته يعرف معظم سكان المخيم. وكان في المخيم ثلاثة مخاتير عيّنتهم سلطات الاحتلال وهم أشبه بموظفين حكوميين. ويوقع هؤلاء المخاتير اختامهم على المعاملات الرسمية المقدمة إلى الحاكم العسكري. ولا بد أن يُستشار هؤلاء المخاتير قبل تقديم أي مشروع إلى الحاكم العسكري كي يأخذ صفة القبول المبدئي، وقد ظل المختار معترفاً به لدى الحكومة الأردنية. بعد قيام السلطة الفلسطينية والبدء بانتخابات الحكم المحلي للمجالس البلدية والقروية، جرى إنشاء اللجان الشعبية في المخيمات ومنها مخيم الدهيشة. وقد تأسست اللجنة الشعبية فيه سنة 1996 بالتوافق بين الفصائل ومؤسسات المخيم المتعددة وكان أول رئيس لها محمد اللحام.</t>
  </si>
  <si>
    <t>متى تأسس المجلس القروي لقرية خاراس وكم كان عدد أعضائه؟</t>
  </si>
  <si>
    <t>تأسس المجلس القروي لقرية خاراس عام 1972، ويضم في عضويته 11 عضوًا.</t>
  </si>
  <si>
    <t>ما الحدود الشرقية لمنطقة الأغوار؟</t>
  </si>
  <si>
    <t>تنتهي عند نهر الأردن شمال البحر الميت وتحاط بحافة انكسارية شرقية.</t>
  </si>
  <si>
    <t>كم تكلفة بناء محطة غزة المركزية لتحلية المياه المخطط لها؟</t>
  </si>
  <si>
    <t>621,5 مليون دولار.</t>
  </si>
  <si>
    <t>ما نتيجة منع البناء في المنطقة «ج» على أهل ظهر المالح؟</t>
  </si>
  <si>
    <t>تسببت تضييقات الاحتلال بنزوح الكثير منهم إلى طورَة الغربية المجاورة.</t>
  </si>
  <si>
    <t>كيف استُغلّت العمالة الفلسطينية جراء النشاط الاستعماري الصهيوني؟</t>
  </si>
  <si>
    <t>باستغلالهم بأجور زهيدة جدًا.</t>
  </si>
  <si>
    <t>ما هي المؤسسات التعليمية في قرية مادما؟</t>
  </si>
  <si>
    <t xml:space="preserve">فيما يتعلق بمؤسسات التعليم الاساسية والثانوية في قرية مادما في العام الدراسي 2011/2012 فيوجد في القرية مدرستين حكوميتين ويتم ادارتهما من قبل وزارة التربية والتعليم العالي الفلسطينية </t>
  </si>
  <si>
    <t>ما قطاع العمل الذي يشغل أكبر نسبة من القوى العاملة في جيبيا؟</t>
  </si>
  <si>
    <t>يشكل قطاع الزراعة النسبة الكبرى من القوى العاملة في جيبيا.</t>
  </si>
  <si>
    <t>ما أنواع الأشجار المنتشرة في أراضي الزاوية؟</t>
  </si>
  <si>
    <t>الزيتون، التين، اللوز، وبعض الأشجار البرية.</t>
  </si>
  <si>
    <t>متى صنفت أراضي ظهر المالح ضمن المنطقة (C) وفق اتفاق أوسلو؟</t>
  </si>
  <si>
    <t>عند توقيع اتفاق أوسلو عام 1993.</t>
  </si>
  <si>
    <t>ما هو الموقع الجغرافي لقرية دورا القرع جباليا؟</t>
  </si>
  <si>
    <t>تقع قرية دورا القرع جباليا ضمن محافظة الخليل في جنوب الضفة الغربية، وتبعد عن مدينة دورا حوالي 6 كيلومترات.</t>
  </si>
  <si>
    <t>ما منسوب سطح البحر الميت منسوبياً ومحل أعمق نقطة فيه؟</t>
  </si>
  <si>
    <t>سطحه عند −٤١٠ م وأعمق نقطة −٧٩٧ م.</t>
  </si>
  <si>
    <t>إلى أي أصل يعود سكان كيسان؟</t>
  </si>
  <si>
    <t>يعود أصل سكان كيسان إلى عرب التعامرة.</t>
  </si>
  <si>
    <t>كيف كانت قرية كَوْكَب الهَوا (لواء الجليل، محافظة بيسان) بعد القرية قبل عام 1948؟</t>
  </si>
  <si>
    <t>كانت القرية تنتصب على تل ينحدر بالتدريج نحو الشمال والغرب والجنوب. أمّا إلى الشرق من القرية، فكانت الأرض تنحدر انحداراً شديداً. ومع أن القرية كانت ترتفع 300 متر عن مستوى سطح البحر، فإن الأرض الواقعة على بعد كيلومتر واحد إلى الشرق منها كانت تنخفض 100 متر عن مستوى سطح البحر. وإلى الجنوب والجنوب الشرقي من القرية، كان ثمة نبعان: عين الحلو، وعين الجيراني. في أواخر القرن التاسع عشر، عُثر على كتابة عربية منقوشة في كتلة صخرية بازلتية تقع قرب النبع الأول؛ لكن هذه الكتابة كانت متأكلة سيئة الحال II: 119]"). أمّا الرابط الأساسي بين القرية والمراكز التجارية في المنطقة، فكان طريقاً تؤدي إلى خربة الطاقة؛ ومنها إلى طريق بيسان -- أريحا العام. وكان ثمة طرق فرعية أُخرى تربطها بقرى المنطقة. ونظراً إلى كون كوكب الهوا مشرفة على نهر الأردن من الشرق، وعلى طبرية من الشمال الشرقي، فقد كانت تتمتع بموقع استراتيجي أكسبها أهمية تاريخية. رأى بعض العلماء أن كوكب الهوا هي الموضع المسمّى 'يرموتا'، المذكور على نصب مصري قديم وُجد قرب مدينة بيسان، ويعود تاريخه إلى أواخر القرن الثالث عشر قبل الميلاد . وكانت قبائل الحابيرو البدوية تقطن المنطقة في ذلك العهد (ويجب ألا يُخْلَط بين يرموتا وبين المدينة الملكية الكنعانية الشهيرة، المعروفة بخربة يرموك). ولعل برج أغريبينا (Agrippina) الروماني، الذي كان مركزاً لإرسال الإشارات، كان يقوم في موقع كوكب الهوا. وفي هذه المنطقة، أيضاً، بنى الصليبيون قلعة من أشهر قلاعهم وأمنعها، وهي قلعة بلفوار (Belvoir) التي تشرف على وادي الأردن، وعلى بحيرة طبرية. وكانت كوكب الهوا ساحة لسلسلة من المعارك بين جيوش صلاح الدين الأيوبي والصليبيين. ويذكر الجغرافي العربي ياقوت الحموي (توفي سنة 1229) أنها قلعة تنهض على تل يقع بالقرب من طبرية، وأنها أصبحت خراباً بعد أيام صلاح الدين . في سنة 1596، كانت كوكب الهوا قرية في ناحية شفا (لواء اللجون)، ويسكنها 50 نسمة. وكانت تدفع الضرائب على عدد من الغلال، كالقمح والفصوليا والفول والبطيخ وكروم العنب . ولمّا كانت القرية بُنيت داخل تخوم قلعة بلفوار، فقد كان توسعها بطيئاً. وكان سكانها، وعددهم نحو 110 نسمات في سنة 1859، يقطنون داخل أسوار القلعة، ويزرعون نحو 13 فداناً خارجها II: 85, 117-19]"). ومع مضي الزمن، بُنيت المنازل على شكل دائرة حول القلعة، وامتدت نحو الشمال والغرب. وكان سكانها المسلمون يستخدمون أراضيهم، الواقعة خارج أسوار القرية، للزراعة. في 1944/ 1945، كان ما مجموعه 5839 دونماً مخصصاً للحبوب، و170 دونماً مروياً أو مستخدَماً للبساتين.</t>
  </si>
  <si>
    <t>ما هي أنواع المحاصيل التي يمكن زراعتها في منطقة الجديدة ؟</t>
  </si>
  <si>
    <t>المنطقة تتمتع بتربة خصبة وتضاريس مناسبة للزراعة، ويمكن زراعة المحاصيل مثل الزيتون، التين، اللوز، القمح، الشعير، والخضروات المتنوعة مثل الطماطم والباذنجان.</t>
  </si>
  <si>
    <t>هل لدى مجلس قروي عزموط مقر دائم؟</t>
  </si>
  <si>
    <t>لا، لا يوجد مقر دائم.</t>
  </si>
  <si>
    <t>متى تأسس المجلس القروي في دار صلاح وما هي مسؤولياته؟</t>
  </si>
  <si>
    <t>تأسس المجلس القروي في دار صلاح عام 1996، ويتكون من 9 أعضاء منتخبين، ويملك موظفين، ويشرف على تقديم خدمات البنية التحتية، جمع النفايات، تعبيد الطرق، تقديم الخدمات الاجتماعية، حماية المواقع الأثرية والتاريخية، تنفيذ مشاريع ودراسات خاصة بالقرية، ودعم المؤسسات الأهلية.</t>
  </si>
  <si>
    <t>ما هو أصل تسمية قرية طواس؟</t>
  </si>
  <si>
    <t>سُميت قرية طواس نسبة إلى بئر السيمياء، وهو بئر ماء نبع قديم منذ زمن الرومان.</t>
  </si>
  <si>
    <t>إلى أي ناحية كانت تتبع كفر نعمة؟</t>
  </si>
  <si>
    <t>ناحية بني حارث الشمالية.</t>
  </si>
  <si>
    <t>ما طول نهر العوجا؟</t>
  </si>
  <si>
    <t>25 كم من رأس العين حتى البحر المتوسط.</t>
  </si>
  <si>
    <t>ما هو مصدر مياه الشرب في قرية سيلة الظهر؟</t>
  </si>
  <si>
    <t>يعتمد سكان قرية سيلة الظهر على عين ماء تسمى "عين الحوض"، وهي تقع في الجهة الشرقية من القرية.</t>
  </si>
  <si>
    <t>بأي شكل تظهر مقدمة الساحل على الرفرف القاري؟</t>
  </si>
  <si>
    <t>بانحدار واضح على شكل مدرجات مغطاة بطين وغرين.</t>
  </si>
  <si>
    <t>كم تقدر كميات التغذية السنوية لهذا الحوض؟</t>
  </si>
  <si>
    <t>بين 135 و197 مليون متر مكعب سنويًا.</t>
  </si>
  <si>
    <t>ما هي الأنشطة الاقتصادية الرئيسية في كفر جمال؟</t>
  </si>
  <si>
    <t>يعتمد اقتصاد كفر جمال بشكل أساسي على الزراعة، خاصة زراعة الزيتون والحبوب.</t>
  </si>
  <si>
    <t>هل تعتبر منطقة أم سلمونة منطقة مناسبة لزراعة محاصيل معينة؟</t>
  </si>
  <si>
    <t>المنطقة مثالية لزراعة الزيتون والفواكه مثل التين والعنب.</t>
  </si>
  <si>
    <t>كم تبلغ مساحة أراضي قطنة بالدونمات؟</t>
  </si>
  <si>
    <t>حوالي 9,464 دونماً.</t>
  </si>
  <si>
    <t>ما هي أبرز التضاريس في قرية المجد؟</t>
  </si>
  <si>
    <t>قرية المجد تقع في منطقة جبلية متوسطة الارتفاع، تتميز بتضاريسها الجبلية والهضبية مع بعض الأودية الصغيرة.</t>
  </si>
  <si>
    <t>ما هي النسبة المئوية للأفراد من كلا الجنسين في محافظة خانيونس الذين مستواهم التعليمي هو '  ابتدائي'؟</t>
  </si>
  <si>
    <t>النسبة المئوية هي 9%.</t>
  </si>
  <si>
    <t>كيف أثرت فترات المناخ الجاف والممطر في الزمن الجيولوجي الرابع على فلسطين؟</t>
  </si>
  <si>
    <t>أدت إلى نحت وإرساب الصخور، وتكونت أنماط رسوبية مرتبطة بعوامل التعرية، إضافة إلى انخفاض مستوى البحر نحو 100م.</t>
  </si>
  <si>
    <t>ما المنشأة التي أقامتها إسرائيل على أرض بيت نوبا بعد عام 1967؟</t>
  </si>
  <si>
    <t>أقامت إسرائيل مستوطنة ميفو هورون على أرض بيت نوبا.</t>
  </si>
  <si>
    <t>ما هي الرواية الشفوية حول تسمية قبلان؟</t>
  </si>
  <si>
    <t>تقول إن سكان تل الخلة قالوا «أنا قبْلان» بمعنى «أنا قبلت»، فصار الاسم قبلان بفتح الباء.</t>
  </si>
  <si>
    <t>ما هو معدل درجة الحرارة العظمى في طولكرم في سنة 2011؟</t>
  </si>
  <si>
    <t>معدل درجة الحرارة العظمى في طولكرم سنة 2011 هو 25 درجة مئوية.</t>
  </si>
  <si>
    <t>ما الآثار التي اكتشفت في كفر زيباد؟</t>
  </si>
  <si>
    <t>قطع فخارية من العصر البيزنطي ونقش لشمعدان بستة أذرع.</t>
  </si>
  <si>
    <t>كيف توزع التحصيل العلمي لسكان قرية خرائب أم اللحم عام 2011؟</t>
  </si>
  <si>
    <t>بلغت نسبة الذين يستطيعون القراءة والكتابة دون شهادة 34.3%، ونسبة من أنهوا المرحلة الابتدائية 31%، ونسبة من أنهوا المرحلة الإعدادية 3.3%، ونسبة من أنهوا المرحلة الثانوية 3.3%، ونسبة حاملي الشهادات الجامعية والدبلومات العليا والإعدادية 1.2% للبنات و1% للأبناء وفق تعداد 2011 .</t>
  </si>
  <si>
    <t>ما ميزة فلسطين من حيث موقعها بين المسطحات المائية؟</t>
  </si>
  <si>
    <t>تقع فلسطين في موقع متوسط بين البحر المتوسط والمحيط الأطلسي من جهة، وبين البحر الأحمر والمحيط الهندي من جهة أخرى.</t>
  </si>
  <si>
    <t>ما هي المستعمرات الإسرائيلية التي أُنشئت على أراضي كَوْكَب الهَوا (لواء الجليل، محافظة بيسان) بعد المستعمرات الإسرائيلية على أراضي القرية؟</t>
  </si>
  <si>
    <t>كم تبعد عزموط عن مدينة نابلس تقريباً؟</t>
  </si>
  <si>
    <t>حوالي خمسة كيلومترات.</t>
  </si>
  <si>
    <t>ما أسماء الحمولات العائلية في كفر قليل؟</t>
  </si>
  <si>
    <t>الحمولات الثلاث هي منصور والعامر والذّيّاب.</t>
  </si>
  <si>
    <t>كيف تتغير الرطوبة النسبية من الغرب إلى الشرق؟</t>
  </si>
  <si>
    <t>تقل الرطوبة كلما اتجهنا من الغرب إلى الشرق.</t>
  </si>
  <si>
    <t>من هي العائلة الّتي تعتبر فخذًا من حمولة الأزعر في قبلان؟</t>
  </si>
  <si>
    <t>عائلة آل شحروج.</t>
  </si>
  <si>
    <t>بأي اسم أُعيد استخدام الكاتدرائية في العصر الإسلامي المتأخر؟</t>
  </si>
  <si>
    <t>مسجد النبي يحيى.</t>
  </si>
  <si>
    <t>في أي مناطق يتواجد مغتربو قرية ياصيد؟</t>
  </si>
  <si>
    <t>يوجد مغتربو قرية ياصيد في أوروبا، الخليج العربي، وأمريكا.</t>
  </si>
  <si>
    <t>ما العلاقة بين مدة تأثير المنخفض الجوي على فلسطين وكمية الأمطار؟</t>
  </si>
  <si>
    <t>علاقة طردية؛ فكلما زادت مدة تأثير المنخفض زادت كمية الأمطار.</t>
  </si>
  <si>
    <t>من أين يتم تزويد بيت حنينا البلد بالمياه؟</t>
  </si>
  <si>
    <t>يتم تزويد بيت حنينا البلد بالمياه من خلال مصلحة مياه محافظة القدس.</t>
  </si>
  <si>
    <t>ما لون تربة الرندزينا؟</t>
  </si>
  <si>
    <t>بين البني إلى البني الفاتح.</t>
  </si>
  <si>
    <t>ما مساحة الأرض الإجمالية لبلدة قراوة بني حسان؟</t>
  </si>
  <si>
    <t>9684 دونماً.</t>
  </si>
  <si>
    <t>كم بلغ عدد السكان عام 2024؟</t>
  </si>
  <si>
    <t>1,199 نسمة.</t>
  </si>
  <si>
    <t>كيف يؤثر منع الاحتلال لتوسيع المخطط الهيكلي على سكان قراوة بني حسان؟</t>
  </si>
  <si>
    <t>يصعب عليهم الحصول على تراخيص البناء، مما يدفعهم للبناء بدون ترخيص ويعرض منازلهم لخطر الهدم.</t>
  </si>
  <si>
    <t>كم تبلغ مساحة الأراضي الزراعية في قرية هندازة؟</t>
  </si>
  <si>
    <t>تبلغ مساحة الأراضي الزراعية في قرية هندازة حوالي 4,585 دونمًا.</t>
  </si>
  <si>
    <t>ماذا كان عدد سكان قرية بَرْبَرَة (لواء غزة، محافظة غزة) في عامي 1931 و1944/45؟</t>
  </si>
  <si>
    <t>في عام 1931، كان عدد السكان إجمالاً 1546 نسمة. في عام 1944/45، كان عدد السكان إجمالاً 2410 نسمة. في عام 1944/45، كان عدد السكان إجمالاً 13978 نسمة.</t>
  </si>
  <si>
    <t>كيف كانت قرية اللَجُّون (لواء السامرة، محافظة جنين) بعد القرية قبل عام 1948؟</t>
  </si>
  <si>
    <t>كان القرية قائمة على تل قليل الارتفاع، في الطرف الجنوبي الغربي من مرج ابن عامر، موزعة على طرفي وادي اللجون. وكانت جنين والمرج نفسه يظهران للناظر من اللجون. وكان جبل الكرمل يحدّها من الغرب والجنوب ، وتل المتسلِّم (من الشمال الشرقي)، وتل الأسمر (من الشمال الغربي). وكانت القرية، التي تربطها طرق فرعية بطريق جنين -- حيفا العام، وبطريق عام آخر يمتد صوب الجنوب الغربي ويفضي إلى بلدة أم الفحم، تقع بالقرب من ملتقى الطريقين. بعد أن أُخمدت ثورة \[اليهود بقيادة\] باركوخبا، سنة 130م، أمر الإمبراطور الروماني هدريان (Hadrian) بأن ترابط فرقة أُخرى من الجيش الروماني، الفرقة السادسة 'المدرعة'، في شمال البلاد. وبات الموقع الذي أقامت معسكرها فيه يُعرَف باسم لجيو (Legio). ولمّا سُحب الجيش من المنطقة في القرن الثالث للميلاد، غدت لجيو مدينة ولُقِّبت بـ 'مدينة مسيميان' وعرفت باسم مسيميانوبوليس (Masimianupolis). وظلّت تعرف بهذا الاسم طوال العهد البيزنطي. ثم أصبحت بيد العرب في القرن السابع للميلاد، في الفترة الأولى من الفتح الإسلامي. وشهدت اللجون أكثر من مجابهة بين الحكام المسلمين المتنافسين، كتلك التي دارت رحاها سنة 945م بين الحمدانيين حكام حلب والإخشيديين حكام مصر، والتي هُزم فيها الأمير سيف الدولة الحمداني الشهير . وقد استولى الصليبيون على اللجون، ثم استرجعها صلاح الدين الأيوبي في سنة 1187. أتى إلى ذكر اللجون نفر من الجغرافيين العرب على مرّ السنين، منهم ابن الفقيه (الذي كتب في سنة 903م)، والمقدسي (الذي كتب في سنة 985م)، وياقوت الحموي (توفي سنة 1229). وقد وصفها المقدسي بأنها مدينة رحبة نزيهة، على طرف فلسطين (يوم كانت الحدود بين سورية وفلسطين غير حدود اليوم)، وذكر ينابيعها ذات المياه العذبة. وكذلك أشار المقدسي وياقوت (في كتابه 'معجم البلدان') إلى ما يدعوه سكان اللجون مسجد إبراهيم، المبني على صخرة مدوَّرة. لكنْ بينما قال ابن الفقيه إن المسجد قائم خارج اللجون، روى ياقوت أن المسجد كان وسط البلدة . كما مرّ بالقرية نفر من ملوك المسلمين وأعيانهم، منهم الملك الكامل، سادس الحكام الأيوبيين، الذي زوَّج ابنته عاشوراء فيها لابن أخيه في سنة 1231. وقد دُفن في القرية أيضاً اثنان من علماء المسلمين هما: علي الشافعي ( توفي سنة 1310)، وعلي بن الجلال ( توفي سنة 1400) . في سنة 1596، كان اللجون قرية في ناحية شَعْرَة (لواء اللجون)، وعدد سكانها 226 نسمة. وكانت تؤدي الضرائب على عدد من الغلال كالقمح والشعير، بالإضافة إلى عناصر أُخرى من الإنتاج والمستَغَلات كالماعز وخلايا النحل والجواميس . ورُوي أن ظاهر العمر، الذي بات لفترة قصيرة الحاكم الفعلي لشمال فلسطين في النصف الثاني من القرن الثامن عشر، استعمل المدافع لقصف اللجون في سياق حملته (1771 -- 1773) للاستيلاء على نابلس . ولا يُعرف بالتحديد هل كان هذا الهجوم هو سبب أفول القرية في الأعوام التي تلت ذلك أم لا؛ حتى أن جيمس فِنْ، القنصل البريطاني للقدس وفلسطين (1846 -- 1862)، لم ير قرية في الموقع يوم زار المنطقة . لكن مؤلفي كتاب 'مسح فلسطين العربية' (The Survey of Western Palestine) لاحظوا وجود خان إلى الجنوب من خرائب اللجون، في أوائل الثمانينات من القرن الماضي II: 64-66]"). في أواخر القرن التاسع عشر، انتقل نفر من سكان أم الفحم إلى موقع اللجون لاستغلال أراضيها الزراعية. ثم استوطن هؤلاء اللجون شيئاً فشيئاً، مقيمين منازلهم حول ينابيع الماء، ولا سيما في جوار الخان. ولمّا أجرى علماء الآثار الألمان سنة 1903 التنقيبات في تل المتسلِّم (مجدّو القديمة)، القريب من القرية، استعمل بعض سكانها الحجارة التي استُخرجت من أبنية الموقع القديم في بناء مساكن جديدة لهم . وقد انتقل مزيد من سكان أم الفحم إلى اللجون أيام الانتداب البريطاني، ولا سيما في أواخر الثلاثينات، بسبب اضطهاد الحكومة البريطانية لهم جرّاء نشاطهم في ثورة 1936 -- 1939 التي انتشرت في أنحاء فلسطين. كما تنامى اقتصاد اللجون بسرعة نتيجة توافد مزيد من السكان . انقسمت القرية جرّاء توسعها إلى ثلاثة أحياء: حي شرقي، وحي غربي، وآخر يعرف بخربة الخان. وكان يقيم في كل حي 'حمولة' أو أكثر، مثل 'حمولتي' المحاجنة التحتا والغبارية، و'حمولتي' الجبارين والمحاميد، و'حمولة' المحاجنة الفوقا . في سنة 1931، كان سكان اللجون يتألفون من 829 مسلماً و26 مسيحياً ويهوديين اثنين؛ ولا يوجد تفصيل دقيق لعددهم في سنة 1945. في سنة 1943، موّل أـحد كبار مالكي الأراضي في القرية إنشاء مسجد، بُني بالحجارة البيض، في حي الغبارية (الشرقي). كما أُنشىء مسجد آخر في حي المحاميد خلال الفترة نفسها، بتمويل من سكان الحي أنفسهم . وكان في اللجون أيضاً مدرسة أُسست في سنة 1937، وبلغ عدد تلامذتها 83 تلميذاً في سنة 1944، وكانت تقع في حي المحاجنة الفوقا، أي في خربة الخان . كان في القرية سوق صغيرة، وست طواحين للحبوب (تديرها عدة ينابيع وجداول تقع في ضواحي القرية)، ومركز طبي . وكان في كل حي من أحياء اللجون بضعة دكاكين. وقد أنشأ رجل من أم الفحم شركة باصات في اللجون، كانت توفر الخدمات لسكان أم الفحم وحيفا وبضع قرى، منها زرعين. في سنة 1937، بلغ عدد الباصات سبعة. وبعد ذلك رُخِّص للشركة بنقل الركان من جنين وإليها أيضاً، واكتسبت الشركة اسم 'شركة باصات اللجون' . عُني سكان اللجون بزراعة الحبوب والخضروات والحمضيات. أمّا تراث اللجون الأثري، فقد تلاشى تماماً بلا تدوين ولا تنقيب؛ إذ جُرفت الخرائب في معظمها، وكُوِّمت كومة واحدة من أجل تمهيد الأرض للزراعة.</t>
  </si>
  <si>
    <t>كيف وصف بعض الأوروبيين الشعوب الشرقية؟</t>
  </si>
  <si>
    <t>بالكسل والجهل والهمجية.</t>
  </si>
  <si>
    <t xml:space="preserve">هل توجد أنهار أو روافد قريبة من بيت صفافا  </t>
  </si>
  <si>
    <t xml:space="preserve">لا توجد أنهار دائمة لكن توجد أودية موسمية  </t>
  </si>
  <si>
    <t>كم تبلغ المساحة الإجمالية لمساجد عبسان الكبيرة؟</t>
  </si>
  <si>
    <t>حوالي 5,600 متر مربع.</t>
  </si>
  <si>
    <t>ما هي أنواع الزراعة التي يمارسها المزارعون في شوفة؟</t>
  </si>
  <si>
    <t>الزراعة البعلية والمروية</t>
  </si>
  <si>
    <t>كيف تُقيّد حرية التنقل والرعي؟</t>
  </si>
  <si>
    <t>"كما يُحظر على الفلسطينيين دخول المناطق العسكرية المحيطة، ما يحد من مناطق رعي الماشية."</t>
  </si>
  <si>
    <t>متى تأسست أول مدرستين في مخماس؟</t>
  </si>
  <si>
    <t>بعد نكبة عام 1948.</t>
  </si>
  <si>
    <t>ما هي المشاريع التي تهدف إلى توظيف الشباب في المخيم؟</t>
  </si>
  <si>
    <t>من المشاريع التي تهدف إلى توظيف الشباب هي البرامج التدريبية المهنية في مجالات مثل الكهرباء، الحرف اليدوية، تكنولوجيا المعلومات، وأعمال البناء.</t>
  </si>
  <si>
    <t>ماذا حدث لقرية الخَيْرِيَّة (لواء اللد، محافظة يافا) بعد إحتلالها وتهجير سكانها؟</t>
  </si>
  <si>
    <t>شهدت القرية أعمالاً عسكرية عدوانية لأشهر عدَّة قبل أن يتم احتلالها نهائياً. فقد ذكرت صحيفة 'فلسطين'، في 15 كانون الأول/ ديسمبر 1947، أن سكان الخيرية كانوا يحفرون الخنادق الدفاعية حول القرية، ويتناوبون حراسة مداخلها فيما بدا أنه ردة فعل على الهجمات التي تعرضت لها قريتا سلمة والعباسية المجاورتان. وفي 12 شباط/ فبراير 1948، جاء في الصحيفة أن قوات صهيونية تسللت تحت جنح الظلام إلى أحد بساتين القرية وفجّرت منزلاً؛ ولم يُشَر إلى وقوع أية ضحايا . كانت الخيرية واحدة من مجموعة القرى، الواقعة شرقي يافا، التي احتُلَّت في سياق عملية حَميتس التي هدفت إلى 'تطهير المنطقة' وتطويق يافا. وقد سقطت القرية في قبضة لواء ألكسندروني بتاريخ 29 نيسان/ أبريل 1948 . وزعم تقرير صادر عن استخبارات الهاغاناه أن سكان الخيرية أبدوا، بُعَيد تهجيرهم في أوائل أيار/ مايو 1948، الرغبة في العودة إلى منازلهم و'القبول بالسلطة اليهودية' .</t>
  </si>
  <si>
    <t>إلى كم انخفض عدد سكان قطاع غزة أواخر عام 1967؟</t>
  </si>
  <si>
    <t>إلى 356,261 نسمة.</t>
  </si>
  <si>
    <t>ما القرى التي تحد عزون عتمة من الشمال والجنوب؟</t>
  </si>
  <si>
    <t>من الشمال: بيت أمين.  
من الجنوب: شارع 505 («عابر السامرة») ومستوطنة مجان دان.</t>
  </si>
  <si>
    <t>هل هناك طريق رئيسي يربط خشم الكرم بالمدن الأخرى؟</t>
  </si>
  <si>
    <t>لا توجد طرق رئيسية مباشرة تربط خشم الكرم بالمدن الكبرى، وتحتاج إلى التنقل عبر طرق فرعية.</t>
  </si>
  <si>
    <t>ما هو معدل درجة الحرارة العظمى في نابلس في سنة 2023؟</t>
  </si>
  <si>
    <t>معدل درجة الحرارة العظمى في نابلس سنة 2023 هو 24.8 درجة مئوية.</t>
  </si>
  <si>
    <t>ما المطار الذي أنشئ على أراضي قلنديا؟</t>
  </si>
  <si>
    <t>مطار القدس (قلنديا).</t>
  </si>
  <si>
    <t>بماذا عُرف أهل قبلان اجتماعياً وأخلاقياً؟</t>
  </si>
  <si>
    <t>عُرف أهل قبلان بقدرتهم على حل الخلافات والقضاء على الفتنة والفساد.</t>
  </si>
  <si>
    <t>ما نوعا المياه الجوفية الرئيسيان في فلسطين؟</t>
  </si>
  <si>
    <t>هما الينابيع والأحواض المائية الجوفية.</t>
  </si>
  <si>
    <t>ما المعدن المتميز المتواجد في تكوينات العصر الكمبري؟</t>
  </si>
  <si>
    <t>الكوارتز.</t>
  </si>
  <si>
    <t>أين تقع قرية جحر الديك بالنسبة لمدينة غزة؟</t>
  </si>
  <si>
    <t>تقع قرية جحر الديك في جنوب محافظة غزة، على بعد 8 كم من مدينة غزة.</t>
  </si>
  <si>
    <t>ما الأنشطة الاقتصادية الصغيرة القائمة في جيبيا؟</t>
  </si>
  <si>
    <t>تضم جيبيا عددًا من محلات البقالة ومحلات الخدمات، إضافة إلى ورش للصناعات المهنية مثل نجارة الحجر والرخام واللحام.</t>
  </si>
  <si>
    <t>ما هي المستعمرات الإسرائيلية التي أُنشئت على أراضي كَفْر لاَم (لواء حيفا، محافظة حيفا) بعد المستعمرات الإسرائيلية على أراضي القرية؟</t>
  </si>
  <si>
    <t>في سنة 1949، أنشأ المهاجرون الصهيونيون من جنوب إفريقيا وبريطانيا مستعمرة هبونيم على أراضي القرية، إلى الغرب من موقعها. وفي سنة 1949، أُنشئت مستعمرة أُخرى، هي عين أيالا، جنوبي شرقي الموقع، على أراضي القرية أيضاً.</t>
  </si>
  <si>
    <t>كم كان عدد المنازل قبل نكبة عام 1948 في قرية السِنْديانَة (لواء حيفا، محافظة حيفا)؟</t>
  </si>
  <si>
    <t>كان عدد المنازل 217.</t>
  </si>
  <si>
    <t>كيف كانت قرية المغير تدفع الضرائب في العهد العثماني عام 1596؟</t>
  </si>
  <si>
    <t>في عام 1596، كانت المغير تسدد ضريبة بنسبة 33.3% على منتجات مثل القمح، الشعير، الزيتون، الماعز، وخلايا النحل، بإجمالي 4,500 آقجة.</t>
  </si>
  <si>
    <t>كيف تُستخرج مياه حوض الكرمل؟</t>
  </si>
  <si>
    <t>ما هو تاريخ تطور حي رأس العامود؟</t>
  </si>
  <si>
    <t>بدأ تطور حي رأس العامود في النصف الأول من القرن العشرين كحي متفرع من قرية سلوان، حيث كان في الموقع حوالي عشرين بيتًا في عشرينيات القرن الماضي، وأضيفت إليها عشرات البيوت حتى خمسينيات القرن ذاته.</t>
  </si>
  <si>
    <t>ما هي كويزبة؟</t>
  </si>
  <si>
    <t>كويزبة قرية فلسطينية صغيرة تضم مواقع أثرية عديدة.</t>
  </si>
  <si>
    <t>ما الظاهرة التضاريسية التي تقطع سطح هضبة جبال القدس–الخليل من الغرب؟</t>
  </si>
  <si>
    <t>تقع عليها أودية متوازية تتجه نحو البحر المتوسط.</t>
  </si>
  <si>
    <t>ما هي أبرز التحديات الاقتصادية في زواتا؟</t>
  </si>
  <si>
    <t>تأثير الاحتلال على الأراضي الزراعية والموارد المائية.</t>
  </si>
  <si>
    <t>ما هو الموقع الجغرافي لبلدة دير الغصون؟</t>
  </si>
  <si>
    <t>تقع بلدة دير الغصون في الجزء الشمالي الغربي من الضفة الغربية، إلى الشمال الشرقي من مدينة طولكرم بمسافة لا تزيد عن 8 كم، بجانب الخط الأخضر.</t>
  </si>
  <si>
    <t>ما نسبة سكان ترقوميا من مجمل سكان محافظة الخليل؟</t>
  </si>
  <si>
    <t>تشكل نسبة سكان ترقوميا 2.6% من سكان محافظة الخليل.</t>
  </si>
  <si>
    <t>كم عدد العيادات الطبية في وادي الفارعة؟</t>
  </si>
  <si>
    <t>يوجد في وادي الفارعة عيادتان طبيتان.</t>
  </si>
  <si>
    <t>ما هي مستويات تلوث الهواء في قرية أم سلمونة؟</t>
  </si>
  <si>
    <t>مستويات تلوث الهواء في أم سلمونة منخفضة بشكل عام.</t>
  </si>
  <si>
    <t>متى أُنشئ مخيّم رفح؟</t>
  </si>
  <si>
    <t>أين يقع الحوض المائي الشمالي الشرقي بالنسبة للضفة الغربية؟</t>
  </si>
  <si>
    <t>في المنطقة الشمالية من الضفة الغربية، مع امتداد جزء من مساحته داخل حدود فلسطين التاريخية.</t>
  </si>
  <si>
    <t>ما المساحة المبنية في عورتا؟</t>
  </si>
  <si>
    <t>540 دونمًا.</t>
  </si>
  <si>
    <t>كم وحدة سكنية شيّدت داخل مخيّم سلواد بإشراف الاحتلال وتمويل كندي، وما مساحتها؟</t>
  </si>
  <si>
    <t>52 وحدة سكنية مساحتها 30 متراً مربعاً لكل وحدة.</t>
  </si>
  <si>
    <t>كيف يواجه سكان دير جرير التحديات الاقتصادية؟</t>
  </si>
  <si>
    <t>سكان دير جرير يواجهون تحديات اقتصادية كبيرة بسبب القيود على الوصول إلى الأراضي الزراعية بسبب الاحتلال الإسرائيلي، مما يؤثر على الإنتاج الزراعي والأنشطة التجارية.</t>
  </si>
  <si>
    <t>ما العلاقة بين اسم قرية حوارة والنبي يونس (عليه السلام) كما يذكر سكان البلدة؟</t>
  </si>
  <si>
    <t>يرجح بعض أهل حوارة أنّ الاسم يعود إلى أن سكان البلدة في عهد قديم نسبوها إلى النبي يونس (عليه السلام)، وفي البلدة مسجد قديم يُعرف باسم مسجد يونس.</t>
  </si>
  <si>
    <t>ماذا حدث لقرية النَعاني (لواء اللد، محافظة الرملة) بعد إحتلالها وتهجير سكانها؟</t>
  </si>
  <si>
    <t>في 14 أيار/ مايو 1948، أي قبيل نهاية الانتداب البريطاني، وصل لواء غفعاتي التابع للهاغاناه إلى هذه القرية، في أثناء تنفيذ المرحلة الأولى من عملية براك. ويذكر المؤرخ الإسرائيلي بِني موريس أن النعاني طُوِّقت وأُنذرت إنذاراً نهائياً لتسليم أسلحتها، وأُخذ بعض الرهائن من القرية لضمان الامتثال. وفي نهاية المطاف، سُلِّم بعض الأسلحة واحتُلَّت القرية. ولا يقدم موريس وصفاً مفصلاً لكيفية معاملة القرية وسكانها، لكنه يكتب قائلاً: 'مكث نفر غير قليل من القرويين في القرية حتى 10 حزيران/ يونيو، فيما يبدو، أي إلى حين أُمروا بالمغادرة في الأرجح، أو أُرهبوا حتى غادروا' .</t>
  </si>
  <si>
    <t>ما هي أنواع التربة الموجودة في بيتين؟</t>
  </si>
  <si>
    <t>التربة في بيتين غنية بالمواد العضوية وصالحة للزراعة.</t>
  </si>
  <si>
    <t>خلال أي حرب احتلت إسرائيل عزبة سلمان؟</t>
  </si>
  <si>
    <t>كيف تؤثر السياسات الإسرائيلية على تطوير البنية التحتية في بلدة الزعيم؟</t>
  </si>
  <si>
    <t>تفرض السلطات الإسرائيلية قيودًا على تطوير البنية التحتية في المناطق الفلسطينية، بما في ذلك بلدة الزعيم. هذه القيود تشمل هدم المباني والمنشآت، مما يعيق تحسين وتطوير البنية التحتية والخدمات الأساسية للسكان.​</t>
  </si>
  <si>
    <t>كم كان عدد سكان مخماس عام 1931؟</t>
  </si>
  <si>
    <t>بلغ عدد سكان مخماس عام 1931 نحو 404 أشخاص.</t>
  </si>
  <si>
    <t>هل تربة السبخات صالحة للزراعة؟</t>
  </si>
  <si>
    <t>لا، بسبب ارتفاع الملوحة ودرجة الحرارة وقلة الأمطار.</t>
  </si>
  <si>
    <t>ما هو معدل تساقط الأمطار السنوي في قرية نحالين؟</t>
  </si>
  <si>
    <t>يبلغ معدل تساقط الأمطار السنوي في قرية نحالين حوالي 700 ملم.</t>
  </si>
  <si>
    <t>إلى أي محافظة تتبع قرية كفر قود؟</t>
  </si>
  <si>
    <t>تتبع محافظة جنين في الضفة الغربية.</t>
  </si>
  <si>
    <t>ماذا كان عدد سكان قرية إجْزِم (لواء حيفا، محافظة حيفا) في عامي 1931   و1944/45؟</t>
  </si>
  <si>
    <t>في عام 1931 ، كان عدد السكان إجمالاً 2160 نسمة. في عام 1944/45، كان عدد السكان إجمالاً 2970 نسمة. في عام 1944/45، كان عدد السكان إجمالاً 46905 نسمة.</t>
  </si>
  <si>
    <t>كم معدل تصريف ينابيع هذا الحوض سنويًا؟</t>
  </si>
  <si>
    <t>13.8 مليون متر مكعب.</t>
  </si>
  <si>
    <t>ما عدد سكان عورتا وأودلا عام 1945؟</t>
  </si>
  <si>
    <t>1470 مسلمًا.</t>
  </si>
  <si>
    <t>ما أوضاع الطرق في قرية فراسين؟</t>
  </si>
  <si>
    <t>تفتقر قرية فراسين إلى طرق معبدة، فالطرقات وعرة إلى حد تعذر وصول السيارات إليها.</t>
  </si>
  <si>
    <t>على أي جهة من جدار الفصل العنصري تقع عربونة؟</t>
  </si>
  <si>
    <t>جنوب جدار الفصل العنصري في الضفة الغربية.</t>
  </si>
  <si>
    <t>ما أبرز مشاكل إدارة النفايات الصلبة في حوسان؟</t>
  </si>
  <si>
    <t>عدم وجود مكب صحي معتمد في القرية أو المحافظة، وارتفاع تكلفة إدارة النفايات، والصعوبات الإسرائيلية في الحصول على تصاريح لإقامة مكب صحي، ما يدفع السكان لحرق أو دفن النفايات عشوائيًا.</t>
  </si>
  <si>
    <t>كيف يتم إدارة النفايات الصلبة في دار صلاح؟</t>
  </si>
  <si>
    <t>تُجمع النفايات الصلبة من المنازل والمؤسسات عن طريق سيارات نقل خاصة، وتُنقل إلى مكب نفايات دار صلاح، مع وجود مشاكل في فصل النفايات الخطرة والتخلص الآمن.</t>
  </si>
  <si>
    <t>من كانت زوجة باريسان دوق ابلن؟</t>
  </si>
  <si>
    <t>"وقد كان باريسان متزوج من هيلفس دوقة الرملة بنت بالدوين الأول دوق الرملة."</t>
  </si>
  <si>
    <t>كم بلغ عدد سكان قرية فلامية عام 2017؟</t>
  </si>
  <si>
    <t>بلغ عدد سكان قرية فلامية 750 نسمة عام 2017.</t>
  </si>
  <si>
    <t>أين تقع عقابا داخل الضفة الغربية؟</t>
  </si>
  <si>
    <t>تقع شمال شرق الضفة الغربية.</t>
  </si>
  <si>
    <t>كيف صُنِّفت أراضي قرية حوارة حسب اتفاقية أوسلو الثانية؟</t>
  </si>
  <si>
    <t>صنفت أراضي قرية حوارة بنسبة 1% مناطق "أ" (287 دونمًا)، و38% مناطق "ب" (2,318 دونمًا)، و61% مناطق "ج" (3,131 دونمًا)، بالإضافة إلى 0.1% محميات طبيعية (6 دونمات)، بإجمالي مساحتها 5,742 دونمًا.</t>
  </si>
  <si>
    <t>ما القرى التي يضمها مجلس بلدة الاتحاد؟</t>
  </si>
  <si>
    <t>يضم مجلس بلدة الاتحاد قرى بيتللو، جمالا، ودير عمار.</t>
  </si>
  <si>
    <t xml:space="preserve">ما هي المشاكل المياه في قرية مادما؟ </t>
  </si>
  <si>
    <t>المشكلة الرئيسية: عدم وجود شبكة مياه عامة في القرية، مما يجبر السكان على شراء المياه بأسعار مرتفعة.</t>
  </si>
  <si>
    <t>ما سبب نشوء نسيم الجبل ونسيم الوادي؟</t>
  </si>
  <si>
    <t>نتيجة لتبادل الضغط الجوي بين المناطق المرتفعة والمنخفضة.</t>
  </si>
  <si>
    <t>ما أنواع الرياح التي تتأثر بها فلسطين في الفصول المختلفة؟</t>
  </si>
  <si>
    <t>رياح شمالية حارة في الصيف، ورياح جنوبية شرقية ورياح الخماسين في باقي الفصول.</t>
  </si>
  <si>
    <t>كم عدد المدارس الإعدادية داخل مخيّم جباليا وخارجه؟</t>
  </si>
  <si>
    <t>خمس مدارس إعدادية، اثنتان منها خارج حدود مخيّم جباليا.</t>
  </si>
  <si>
    <t>هل توجد غابات في قرية المجد؟</t>
  </si>
  <si>
    <t>لا توجد غابات كبيرة، لكن هناك بعض الأشجار الحرجية المنتشرة في المناطق الجبلية.</t>
  </si>
  <si>
    <t>بكم يفوق متوسط عمق الآبار الإسرائيلية متوسط عمق الآبار الفلسطينية؟</t>
  </si>
  <si>
    <t>يعادل متوسط أعماق الآبار الإسرائيلية أربعة أضعاف أعماق الآبار الفلسطينية.</t>
  </si>
  <si>
    <t>في أي عام أدت التوترات بين حماس وفتح إلى حرب أهلية؟</t>
  </si>
  <si>
    <t>عام 2007.</t>
  </si>
  <si>
    <t>ما اسما روضتي الأطفال في كفر نعمة؟</t>
  </si>
  <si>
    <t>رياض الأطفال التابعة لنادي الشباب ورياض الأطفال لدار القرآن الكريم.</t>
  </si>
  <si>
    <t>كم تبعد قرية فحمة الجديدة عن مدينة جنين؟</t>
  </si>
  <si>
    <t>تبعد قرية فحمة الجديدة مسافة 12 كيلومترًا عن مدينة جنين.</t>
  </si>
  <si>
    <t>ما هو الاسم الذي كانت تعرف به دير الأسد نسبة إلى قرية مجاورة؟</t>
  </si>
  <si>
    <t>كانت تعرف دير الأسد باسم "دير البعنة" نسبة إلى قرية البعنة المجاورة.</t>
  </si>
  <si>
    <t>من أين تبدأ المنخفضات الشرقية وإلى أين تمتد؟</t>
  </si>
  <si>
    <t>تبدأ من مدينة بانياس عند الحدود السورية–الفلسطينية (منسوب +١٦٤ م) وتمتد جنوباً حتى أم المرشرش على خليج العقبة.</t>
  </si>
  <si>
    <t>كم بلغ عدد سكان قيسارية عام 1945؟</t>
  </si>
  <si>
    <t>1120 نسمة (960 عربياً و160 يهودياً).</t>
  </si>
  <si>
    <t>أية قرية تحدُّ عابا الغربية من الشرق والشمال الشرقي؟</t>
  </si>
  <si>
    <t>قرية عابا الشرقية.</t>
  </si>
  <si>
    <t>ما المقصود بالاعتبار العقائدي–الأيديولوجي في الاستيطان الصهيوني بعد عام 1967؟</t>
  </si>
  <si>
    <t>محاولة الحكومات الإسرائيلية المتعاقبة تلبية رغبات النوى الاستيطانية الدينية والقومية.</t>
  </si>
  <si>
    <t>ما كمية المياه التي تم إنتاجها من الخزان الساحلي في عام 2010؟</t>
  </si>
  <si>
    <t>تم إنتاج حوالي 170 مليون متر مكعب من الخزان الساحلي في عام 2010.</t>
  </si>
  <si>
    <t>هل يوجد نظام ل نظام لجمع النفايات الصلبة في دير ابزيع؟</t>
  </si>
  <si>
    <t>نعم، مجلس قروي دير إبزيع و"مجلس الخدمات
المشترك / المجموعة السادسة للنفايات"</t>
  </si>
  <si>
    <t>ما المؤسسة الصحية الموجودة في قرية وادي الشاجنة؟</t>
  </si>
  <si>
    <t>يوجد مركز صحي واحد يتبع لوزارة الصحة الفلسطينية.</t>
  </si>
  <si>
    <t>كيف يتم جمع النفايات الصلبة في خلة الحداد؟</t>
  </si>
  <si>
    <t>تتم إدارة النفايات الصلبة عبر جمعها من حاويات صغيرة موزعة في القرية، ويتم نقلها إلى مكب نفايات دار صلاح، وتتعرض أحيانًا للحرق أو الدفن غير المنظم.</t>
  </si>
  <si>
    <t>ماذا فعل الاحتلال بآبار المياه في فبراير 2010؟</t>
  </si>
  <si>
    <t>هدم عدّة آبار.</t>
  </si>
  <si>
    <t>كم عدد اليهود ونسبتهم في تعداد فلسطين عام 1922؟</t>
  </si>
  <si>
    <t>83,790 يهودياً بنسبة 11.1%.</t>
  </si>
  <si>
    <t>بما اشتهرت مخماس حسب المشناه؟</t>
  </si>
  <si>
    <t>أشارت المشناه إلى أن مخماس كانت تنتج الدقيق الفاخر المقدم قرباناً في الهيكل بالقدس.</t>
  </si>
  <si>
    <t>كم عدد الباصات التي تمتلكها شركة باصات نعلين؟</t>
  </si>
  <si>
    <t>تمتلك شركة باصات نعلين حوالي خمسة عشر باصًا.</t>
  </si>
  <si>
    <t>3 آبار.</t>
  </si>
  <si>
    <t>ما أمثلة محدبات الالتواء في مرتفعات وسط النقب؟</t>
  </si>
  <si>
    <t>محدب الحظيرة، ومحدب الحثيرة، والكرنب، وغادول، وقطفان.</t>
  </si>
  <si>
    <t>ما الخزان المائي الرئيسي لهذه الينابيع؟</t>
  </si>
  <si>
    <t>الخزان السفلي من الحوض الشرقي.</t>
  </si>
  <si>
    <t>على أي أساس اختيرت فلسطين لهجرة اليهود وفق الفقرة؟</t>
  </si>
  <si>
    <t>لما لهم فيها من وجود ديني مزعوم.</t>
  </si>
  <si>
    <t>هل جماعين موقع أثري؟</t>
  </si>
  <si>
    <t>نعم، مصنفة كموقع أثري فلسطيني.</t>
  </si>
  <si>
    <t>ما هو الموقع الجغرافي الدقيق لقرية زبدة؟</t>
  </si>
  <si>
    <t>قرية زبدة تقع في شمال الضفة الغربية بفلسطين، وهي تتبع محافظة جنين. تقع تحديدًا على بعد حوالي 16 كم غرب مدينة جنين.</t>
  </si>
  <si>
    <t>ما معدل النمو السنوي للسكان العرب في الفترة 1931–1948؟</t>
  </si>
  <si>
    <t>3.37%.</t>
  </si>
  <si>
    <t>ما هي نسبة القوى العاملة من السكان في بلدة بيرنبالا؟</t>
  </si>
  <si>
    <t>أظهرت بيانات التعداد العام للسكان والمساكن الذي نفذه الجهاز المركزي للإحصاء الفلسطيني عام 2007، أن هناك 30.1% من السكان كانوا نشيطين اقتصاديا (منهم 84.5% يعملون). وكان هناك 68.3% من السكان غير نشيطين اقتصاديا (منهم 49.2% من الطلاب، و 38.5% من المتفرغين لأعمال المنزل). (انظر الجدول رقم 4).</t>
  </si>
  <si>
    <t>ما هي أنواع التربة التي يمكن العثور عليها في الزرقاء؟</t>
  </si>
  <si>
    <t>التربة في الزرقاء تتنوع بين التربة الطينية والرملية، حيث تكون التربة الرملية شائعة في المناطق الصحراوية.</t>
  </si>
  <si>
    <t>إلى أين يمتد الخط بعد المرور بمنحدرات جبل الجلبوع؟</t>
  </si>
  <si>
    <t>يمر عبر مرتفعات فلسطين حتى طريق الخليل–بئر السبع.</t>
  </si>
  <si>
    <t>ما مساحة الأراضي الزراعية في ترمسعيا وعدد الدونمات الصالحة للزراعة؟</t>
  </si>
  <si>
    <t>تبلغ مساحة الأراضي الكلية 18,139 دونمًا، منها 11,313 دونمًا صالحة للزراعة.</t>
  </si>
  <si>
    <t>ماذا كان عدد سكان قرية خربة اسم الله (لواء القدس، محافظة القدس) في عامي 1944/45 و1944/45؟</t>
  </si>
  <si>
    <t>في عام 1944/45، كان عدد السكان إجمالاً 20 نسمة. في عام 1944/45، كان عدد السكان إجمالاً 568 نسمة.</t>
  </si>
  <si>
    <t>ما أهم طريق يربط مَرْكَة بمدينة جنين؟</t>
  </si>
  <si>
    <t>شارع رئيسي طوله 2 كيلومتر.</t>
  </si>
  <si>
    <t>ماذا حدث لقرية كَوْفَخَة (لواء غزة، محافظة غزة) بعد إحتلالها وتهجير سكانها؟</t>
  </si>
  <si>
    <t>وفقاً لما أورده المؤرخ الإسرائيلي بني موريس، فإن وحدات من لواء هنيغف (النقب) هاجمت القرية ليل 27-28 أيار/ مايو 1948. وجاء في نبأ لصحيفة 'نيويورك تايمز'، نشرته في عددها الصادر بتاريخ 30 أيار/ مايو، أن كوفخة وقرية المحرقة المجاورة سقطتا. وقد طُرد سكان كوفخة من قريتهم على الرغم من أنهم 'عرضوا الاستسلام مراراً، قبل ذلك، والقبول بالحكم اليهودي في مقابل السماح لهم بالبقاء فيها، لكن من دون جدوى.' أمّا طلبهم البقاء في القرية، فقد رفضته السلطات الإسرائيلية بحجة أن مثل هذه الطلبات هو دوماً 'إمّا غير صادق، وإمّا لا يمكن الركون إليه' .</t>
  </si>
  <si>
    <t>هل أثّرت المستوطنات أو الجدار على دير نظام؟</t>
  </si>
  <si>
    <t>نعم، أثرت المستوطنات وجدار الفصل العنصري على دير نظام بإغلاق المداخل وتعطيل الحياة اليومية، بما في ذلك المدارس، مما أدى لتحديات اقتصادية واجتماعية للسكان.</t>
  </si>
  <si>
    <t>متى تأسست قرية مراح رباح، ومن أين جاء سكانها الأصليون؟</t>
  </si>
  <si>
    <t>تأسست عام 1850 م، وجاء سكانها الأصليون من بلدة بيت فجار وعرب التعامرة.</t>
  </si>
  <si>
    <t>إلى أي عمق وصل منسوب المياه الجوفية في آبار شمال وجنوب غزة تحت منسوب البحر؟</t>
  </si>
  <si>
    <t>وصل إلى أكثر من 10 أمتار تحت منسوب سطح البحر.</t>
  </si>
  <si>
    <t>ما هو المناخ السائد في قرية بردلة ؟</t>
  </si>
  <si>
    <t>المناخ السائد في قرية بردلة هو مناخ متوسطي شبه جاف يميل إلى الحرارة والجفاف صيفًا، والاعتدال والبرودة نسبيًا في الشتاء، مع أمطار موسمية تتركز في فصل الشتاء. وفيما يلي بعض الملامح المناخية العامة لبردلة: الصيف: حار وجاف، حيث ترتفع درجات الحرارة بشكل كبير، وقد تتجاوز أحيانًا 35 درجة مئوية. الشتاء: معتدل إلى بارد، مع تساقط أمطار متوسطة. المعدل السنوي للأمطار: يتراوح ما بين 250 إلى 350 ملم تقريبًا. الرطوبة: منخفضة في الصيف، وتزداد قليلًا في الشتاء. الرياح: تهب رياح شرقية جافة أحيانًا، وخاصة في مواسم الانتقال بين الفصول.</t>
  </si>
  <si>
    <t>كم يبلغ عدد السكان في قرية مادما حسب الفئة العمرية ؟</t>
  </si>
  <si>
    <t xml:space="preserve"> بلغ عدد السكان حسب حالة اللجوء حسب احصائيات 2017 للجهاز المركزي للإحصاء الفلسطيني في مدينة قرية مادما:
لاجئ مسجل: 
ذكور: 282
اناث: 286
لاجئ غير مسجل:
ذكور: 3
اناث: 5
ليس لاجئ:
ذكور: 769
اناث: 744
غير مبين:
ذكور: 0
اناث: 0
المجموع: ذكور: 1054، اناث: 1035</t>
  </si>
  <si>
    <t>ما هي الجهة المزودة للكهرباء في بيت حنينا البلد؟</t>
  </si>
  <si>
    <t>تعتبر شركة كهرباء محافظة القدس المصدر الرئيسي للكهرباء.</t>
  </si>
  <si>
    <t>في أي عام تأسس مجلس قروي عزموط؟</t>
  </si>
  <si>
    <t>عام 1995.</t>
  </si>
  <si>
    <t>ما توزيع القوى العاملة في قرية حدب الفوار حسب النشاط الاقتصادي عام 2007؟</t>
  </si>
  <si>
    <t>بلغت نسبة العاملين في قطاع الزراعة 30%، وفي سوق العمل الإسرائيلي 30%، وفي الوظائف الحكومية 10%، وفي التجارة 10%، وفي الصناعة 10%، وفي الخدمات 10%.</t>
  </si>
  <si>
    <t>ما هي نسبة الرطوبة النسبية في مدينة بيت لحم؟</t>
  </si>
  <si>
    <t>تبلغ نسبة الرطوبة النسبية في بيت لحم حوالي 51%، وفقًا لبيانات الأرصاد الجوية الفلسطينية. ​</t>
  </si>
  <si>
    <t>كم بلغ عدد سكان حبلة عام 2019؟</t>
  </si>
  <si>
    <t>بلغ عدد سكان حبلة عام 2019 نحو 7,312 نسمة.</t>
  </si>
  <si>
    <t>ما هي احتياجات قطاع التعليم في قرية زيف؟</t>
  </si>
  <si>
    <t>يحتاج قطاع التعليم في قرية زيف إلى بناء مدارس جديدة، تأهيل المدارس الموجودة، وتجهيزها بالمعدات التعليمية الحديثة.</t>
  </si>
  <si>
    <t>ما أثر البحر على درجات الحرارة على طول الساحل الفلسطيني؟</t>
  </si>
  <si>
    <t>يؤدي إلى اعتدال درجات الحرارة بسبب الخصائص العامة للمياه البحرية.</t>
  </si>
  <si>
    <t>ما الخصائص المميزة لصخور حقبة ما قبل الكامبري في فلسطين؟</t>
  </si>
  <si>
    <t>تتميز بصلابتها، وغناها بالمواد المعدنية، وتنوّع ألوانها، وظهورها على شكل كتل وليست طبقات، وكونها صخور كتيمة وغير منفذة للماء.</t>
  </si>
  <si>
    <t>أين يقع مخيّم رفح للاجئين الفلسطينيين؟</t>
  </si>
  <si>
    <t>يقع مخيّم رفح في قلب مدينة رفح إلى الجنوب من مدينة غزة، بالقرب من الحدود المصرية.</t>
  </si>
  <si>
    <t>هل توجد مصادر مياه طبيعية في كفر سابا؟</t>
  </si>
  <si>
    <t>ما موقع بلدة كفر قليل؟</t>
  </si>
  <si>
    <t>تقع كفر قليل إلى الجنوب من مدينة نابلس على ارتفاع 537 متر فوق سطح البحر.</t>
  </si>
  <si>
    <t>أي القرى تحيط بأراضي قرية عين غزال؟</t>
  </si>
  <si>
    <t>تحيط بأراضي قرية عين غزال قرى إجزم وكفر لام وجبع والصرّفند والطنطورة.</t>
  </si>
  <si>
    <t>ما القرية التي تحد زيتا من الشرق؟</t>
  </si>
  <si>
    <t>رعنا.</t>
  </si>
  <si>
    <t>ما هي المستعمرات الإسرائيلية التي أُنشئت على أراضي الزُوق الفَوْقاني (لواء الجليل، محافظة صفد) بعد المستعمرات الإسرائيلية على أراضي القرية؟</t>
  </si>
  <si>
    <t>لا مستعمرات إسرائيلية قائمة كلياً على أراضي القرية، وإنْ كانت يوفال (206294) التي أُنشئت في سنة 1952 تقع قريباً جداً منها إلى الشمال الشرقي؛ فهي على تقاطع أراضي قرى آبل القمح والسنبرية والزوق الفوقاني. أمّا مستعمرة كفار غلعادي (203294)، التي أُسست في سنة 1916، فتقع على بعد كيلومتر إلى الغرب من الموقع.</t>
  </si>
  <si>
    <t>ما أهم المزروعات في المنطقة الداخلية (منطقة الشلالة) من السهل الساحلي للنقب؟</t>
  </si>
  <si>
    <t>أهم المزروعات هي المحاصيل الحقلية، خاصة الشعير.</t>
  </si>
  <si>
    <t>ما هي الفئات العمرية وتوزيع الجنس في قرية دير العسل التحتا وفقًا لبيانات التعداد العام للسكان لعام 2007؟</t>
  </si>
  <si>
    <t xml:space="preserve">
السكان بناء على نتائج التعداد العام للسكان والمساكن الذي جرى عام 1997 ، فقد تم تقدير عدد سكان قرية دير العسل التحتا عام 2007، بحوالي 708 نسمة، منهم 349 نسمة من الذكور ، و 360 نسمة من الإناث من مجموع عدد السكان هناك 555 نسمة تقطن قرية دير العسل التحتا، و 153 نسمة تقطن خربة اسكيك. ويبلغ عدد الأسر 89 أسرة، وعدد الوحدات السكنية 111 وحدة.
جدول :1 التوزيع السكاني في قرية دير العسل التحتا حسب التجمع ونوع الجنس
التجمع دير العسل التحتا
خربة اسكيك
المجموع
ذكور
266
83
349
إناث
289
71
360
المجموع
555
153
708
المصدر: الجهاز المركزي ، الفلسطيني، 1999، التعداد العام للسكان والمساكن- 1997، النتائج النهائية.
الفئات العمرية والجنس
أظهرت بيانات التعداد العام للسكان والمساكن الذي نفذه الجهاز المركزي للإحصاء الفلسطيني، أن توزيع الفئات العمرية في قرية دير العسل التحتا لعام 2007 ، كان كما يلي: 37.7 ضمن الفئة العمرية أقل من 15 عاما، 56.4% ضمن الفئة العمرية 15- 64 عاما، و5.9% ضمن الفئة العمرية 65 عاما فما فوق. كما أظهرت البيانات أن نسبة الذكور للإناث في المنطقة، هي 92 : 100، أي أن نسبة الذكور 48%، ونسبة الإناث 52%.</t>
  </si>
  <si>
    <t>هل توجد معلومات عن الموارد الطبيعية أو الحياة البرية في بلدة المصدر؟</t>
  </si>
  <si>
    <t>المصدر تقع في السهل الساحلي، وهي منطقة زراعية بشكل عام، لكن المصادر المتوفرة لا تذكر تفاصيل محددة عن الموارد الطبيعية أو الحياة البرية في البلدة.</t>
  </si>
  <si>
    <t>ما تأثير المناخ السائد على الأنشطة الزراعية في قرية بردلة؟</t>
  </si>
  <si>
    <t>يؤثر المناخ الحار وقلة الأمطار على نوعية المحاصيل المزروعة، مما يستدعي استخدام أنظمة الري لتعويض نقص المياه وضمان إنتاجية زراعية مستقرة.</t>
  </si>
  <si>
    <t>ما هو المعدل السنوي لدرجة الحرارة في قرية مراح معلا؟</t>
  </si>
  <si>
    <t>معدل درجة الحرارة في قرية مراح معلا يصل إلى 16 درجة مئوية.</t>
  </si>
  <si>
    <t>ما هي نسبة الأمية في بلدة صوريف حسب إحصائيات عام 2007؟</t>
  </si>
  <si>
    <t>نسبة الأمية في بلدة صوريف في عام 2007 بلغت حوالي 5.6%.</t>
  </si>
  <si>
    <t>ماذا حدث لقرية إجْلِيل الشَمالِيَّة (لواء اللد، محافظة يافا) بعد إحتلالها وتهجير سكانها؟</t>
  </si>
  <si>
    <t>احتُلَّت إجليل الشمالية وقت احتلال شقيقتها إجليل القبلية.</t>
  </si>
  <si>
    <t>هل هناك أي موارد طبيعية غير زراعية في بلدة بيت عوا؟</t>
  </si>
  <si>
    <t>بلدة بيت عوا تفتقر إلى الموارد الطبيعية الكبيرة غير الزراعية، ولكن المنطقة تحتوي على بعض الصخور الجيرية التي يمكن استخراجها للبناء. بالإضافة إلى ذلك، تساهم الغابات الطبيعية في توفير الأخشاب والمواد الخام لبعض الصناعات الحرفية المحلية.</t>
  </si>
  <si>
    <t>كم تبلغ مساحة الغابات والمساحات المفتوحة في قرية حلحول؟</t>
  </si>
  <si>
    <t>تبلغ مساحة الغابات الحرجية في قرية حلحول 1,400 دونم، ومساحة المراعي المفتوحة 9,100 دونم.</t>
  </si>
  <si>
    <t>ما سبب تسمية خربة بيرين بهذا الاسم؟</t>
  </si>
  <si>
    <t>سُمّيت خربة بيرين نسبةً لوادي بيرين الذي به بئران شهيران.</t>
  </si>
  <si>
    <t>كيف توزعت مساحات ملكية الأرض في قرية بَيْت جِيز (لواء اللد، محافظة الرملة) عام 1944/45 بين العرب والعام والإجمالي؟</t>
  </si>
  <si>
    <t>في عام 1944/45، كانت مساحة ملكية الأرض 8202 دونماً للعرب، و155 دونم عام، بإجمالي 8357 دونماً.</t>
  </si>
  <si>
    <t>كم عدد الآبار الإسرائيلية التي تقع في المستوطنات الزراعية أو تُستخدم لأغراض الري في وادي الأردن؟</t>
  </si>
  <si>
    <t>25 بئرًا من أصل 37.</t>
  </si>
  <si>
    <t>هل توجد أنهار في أم الفحم</t>
  </si>
  <si>
    <t>لا لكن توجد أودية موسمية مثل وادي عارة</t>
  </si>
  <si>
    <t>هل توجد خدمات تعليمية في خربة قيس؟</t>
  </si>
  <si>
    <t>لا توجد معلومات محددة في المصادر المتاحة حول وجود خدمات تعليمية في خربة قيس.</t>
  </si>
  <si>
    <t>ما القرى والمواقع التي تحد وادي الشاجنة؟</t>
  </si>
  <si>
    <t>يحدها من الشرق دير رازح، ومن الشمال قرية طرامة، ومن الغرب قرية خرسا، ومن الجنوب بئر قيس.</t>
  </si>
  <si>
    <t>كيف كانت قرية خِرْبَة بَيْت لِيد (لواء السامرة، محافظة طولكرم) بعد القرية قبل عام 1948؟</t>
  </si>
  <si>
    <t>كانت القرية تنهض على تل قليل الارتفاع في أرض متموجة تشرف على السهل الساحلي. وكانت طرق فرعية تصل القرية بطريقين عامين مجاورين يخترقانها من الشمال إلى الجنوب، ومن الشرق إلى الغرب، ويجعلانها على صلة بطولكرم. وقد أنشأ القريةَ قوم من قرية بيت ليد انتقلوا إلى السهول المجاورة لاستغلال الأراضي الزراعية فيها. ثم إنهم توطّنوا في موقع خربة حنُّونا الأثرية التي باتت تُعرف بخربة بيت ليد، نسبة إلى القرية الأم. أمّا موقع المُغَيْر المجاور، والقائم على بعد نصف كيلومتر إلى الشمال، فهو ما كان قرية أيام الصليبيين عُرفت باسم أرثابك (Arthabec) (140192). في أواخر القرن التاسع عشر، وصف المسّاحون البريطانيون الذين قاموا بمسح فلسطين، المُغَيْر بأنها قرية صغيرة، يحفّ شجر الزيتون بها من الشمال والجنوب II: 135]"). وكان سكان خربة بيت ليد من المسلمين، ولهم فيها مسجد. كما كان فيها مدرسة ابتدائية يشرف السكان عليها إشرافاً تاماً؛ وهذا كان أمراً غير مألوف لأن مدارس القرى في فلسطين كانت تُدمج في منظومة المدارس الرسمية وتخضع لإشراف الحكومة، ولو كان القرويون هم الذين ينشئونها. وكان سكان القرية يتزودون المياه للاستخدام المنزلي من بئر عميقة، ويكسبون رزقهم أساساً من الزراعة التي كان قوامها الحبوب والبطيخ والفستق والبطاطا والزيتون. وكان شجر الزيتون يغطي نحو 50 دونماً. في 1944/ 1945، كان ما مجموعه 2877 دونماً مخصصاً للحبوب، و64 دونماً مروياً أو مستخدَماً للبساتين.</t>
  </si>
  <si>
    <t>أين كانت تقع المدرسة الأهلية في بلد الشيخ؟</t>
  </si>
  <si>
    <t>على الشارع العام الواصل بين مدينتي حيفا وجنين شمال القرية.</t>
  </si>
  <si>
    <t>ما المدن والقرى القريبة من ميثلون؟</t>
  </si>
  <si>
    <t>المدن والقرى القريبة من ميثلون هي صانور، سيريس، الجديدة، عقبة، صير، الزبابدة، ومسيلية.</t>
  </si>
  <si>
    <t>ما الإجراءات التي فرضتها سلطات الاحتلال على الآبار الفلسطينية بعد 1967؟</t>
  </si>
  <si>
    <t>تركيب عدادات مياه، إصدار رخص تحدد كميات الاستخراج السنوية، فرض عقوبات وغرامات على المخالفين، إلغاء بعض الرخص، منع استخدام الآبار في المناطق المحاذية لنهر الأردن والمغلقة عسكريًا، ومصادرة آبار للمستوطَنات.</t>
  </si>
  <si>
    <t>كيف تبدو قرية كَفْرَة (لواء الجليل، محافظة بيسان) بعد القرية اليوم؟</t>
  </si>
  <si>
    <t>ينمو نبات الصبّار بين أنقاض القرية، كما تنمو أشجار اللوز والزيتون والتين في الموقع. وثمة سياج يحيط بمعظم الأراضي الواقعة في جوارها. وتُستخدم أجزاء من الأراضي المحيطة بها للرعي. أمّا الأراضي القريبة من التل فيُزرع الحمًص في معظمها. ولا تزال بقايا الحوض والقرية القديمة ماثلة للعيان، غير أن علماء الآثار لم يفحصوها بعد.</t>
  </si>
  <si>
    <t>كم تبعد كفر لاقف عن مدينة نابلس؟</t>
  </si>
  <si>
    <t>تبعد كفر لاقف 22 كيلومتراً غربي مدينة نابلس.</t>
  </si>
  <si>
    <t>ما الأولويات التطويرية لقطاع التعليم في قرية جالا؟</t>
  </si>
  <si>
    <t>من الأولويات: بناء مدارس جديدة للمرحلة الابتدائية، وتأهيل المدارس القائمة، وتجهيزها بأدوات تعليمية.</t>
  </si>
  <si>
    <t>ما هو معدل الأمية في خربثا المصباح عام 2007؟</t>
  </si>
  <si>
    <t>بلغ معدل الأمية في خربثا المصباح حوالي 9.3% بين الإناث، و30.9% من السكان بشكل عام.</t>
  </si>
  <si>
    <t>هل لا تزال قرية تعنك قائمة حتى اليوم؟</t>
  </si>
  <si>
    <t>نعم، لا تزال قرية تعنك قائمة حتى اليوم.</t>
  </si>
  <si>
    <t>ما النتيجة الأساسية لفرض موافقة لجنة المياه المشتركة على مشاريع المياه مقارنة بالعقود الثلاثين الماضية؟</t>
  </si>
  <si>
    <t>حدثت زيادة كبيرة في عدد المشاريع التي تمت الموافقة عليها.</t>
  </si>
  <si>
    <t>أين يتم حصاد مياه الوديان في الآبار المنزلية بشكل خاص؟</t>
  </si>
  <si>
    <t>في المناطق ذات التغطية المنخفضة لشبكات توزيع المياه.</t>
  </si>
  <si>
    <t>كيف تأثرت الأوضاع الاجتماعية في المخيم بعد النكبة؟</t>
  </si>
  <si>
    <t>تأثرت الأوضاع الاجتماعية بتدمير النظام العائلي وانهيار الطبقات الاجتماعية، حيث أصبحت جميع الطبقات تعيش في نفس المستوى من البؤس والشقاء.</t>
  </si>
  <si>
    <t xml:space="preserve"> ما هي العادات والتقاليد المشهورة في زواتا؟</t>
  </si>
  <si>
    <t>تتميز بالأعراس التقليدية التي تشمل الدبكة الفلسطينية والأغاني الفلكلورية.</t>
  </si>
  <si>
    <t>ما أنواع التربة في سهل عرّابة؟</t>
  </si>
  <si>
    <t>تربة بيضاء وحمراء طميّة.</t>
  </si>
  <si>
    <t>في أي عام سُجلت عجول كقرية مسلمة في منطقة بني زيد؟</t>
  </si>
  <si>
    <t>عام 1838.</t>
  </si>
  <si>
    <t>ما هي المحاصيل التي اشتهرت بها يالو؟</t>
  </si>
  <si>
    <t>اشتهرت يالو بزراعة القمح، الشعير، الزيتون، التين، العنب، والتفاح.</t>
  </si>
  <si>
    <t>في أي عام تأسس أول مجلس بلدي لعصيرة الشمالية؟</t>
  </si>
  <si>
    <t>ما المؤسسات المجتمعية الإضافية في عابود؟</t>
  </si>
  <si>
    <t>مجلس قروي ومعصرة زيتون حديثة ومنشار حجر ومحطة وقود.</t>
  </si>
  <si>
    <t>ما أخطر الكوارث الطبيعية التي تهدد المزارع في بني نعيم؟</t>
  </si>
  <si>
    <t>أخطر الكوارث الطبيعية التي تهدد المزارع هي السيول والانجرافات الأرضية</t>
  </si>
  <si>
    <t>سقطت قرية الحلقوم تحت الاحتلال الإسرائيلي خلال حرب 1967 شأنها شأن سائر قرى الضفة الغربية</t>
  </si>
  <si>
    <t>متى تم احتلال قرية القبيبة (القدس)؟</t>
  </si>
  <si>
    <t>وقعت تحت الاحتلال الصهيوني  بعد حرب 1967، بلغ عدد السكان في تعداد عام 1967 الذي أجرته السلطات الإسرائيلية 688 نسمة. وقد وصادر الإحتلال أكثر من 500 دونم من أراضيها من أجل بناء جدار الفصل العنصري.</t>
  </si>
  <si>
    <t>كم عدد سكان قرية تلفيت؟</t>
  </si>
  <si>
    <t>دخلت فلسطين وفود كبيرة عبر العصور من تجار وغيرهم وذلك لموقعها الهام كنقطة وصل بين القارات، ومركز للحضارات والأديان.  كان عدد سكان تلفيت في 1192 يساوي 352 زاد العدد إلى 474 عام 1931 ثم أصبح 2235 عام 1997وحسب الإحصاء عام 2007 فإن عدد السكان هو 3071 نسمة.</t>
  </si>
  <si>
    <t>ما هو ارتفاع مخيم عسكر القديم عن سطح البحر؟</t>
  </si>
  <si>
    <t>يقع المخيم على ارتفاع يقدر بحوالي 500 متر فوق سطح البحر</t>
  </si>
  <si>
    <t>ما مساحة حوض نهر الفالق؟</t>
  </si>
  <si>
    <t>113 كم².</t>
  </si>
  <si>
    <t>كم كان عدد المنازل قبل نكبة عام 1948 في قرية صَرَفَنْد الخَراب (لواء اللد، محافظة الرملة)؟</t>
  </si>
  <si>
    <t>ما هي العوامل التي أدت إلى ارتفاع نسبة النمو السكاني في مدينة رهط؟</t>
  </si>
  <si>
    <t>ارتفاع نسبة النمو السكاني في مدينة رهط يرجع إلى تقديم الخدمات الصحية والمياه والكهرباء في المدينة، مما أدى إلى زيادة عدد السكان بشكل سريع.</t>
  </si>
  <si>
    <t>ما هو اسم السيدة التي تعود لها عائلة الرفاعة في قرية بيت دقو؟</t>
  </si>
  <si>
    <t>السيدة التي تعود لها عائلة الرفاعة هي فريدة سيدة من عائلة سيدات النساء في الجنة.</t>
  </si>
  <si>
    <t>ما قائمة القرى الثماني الموصوفة بـ«القرى المغلقة» في محافظة جنين؟</t>
  </si>
  <si>
    <t>ظهر المالح، أم الريحان، خربة عبد الله اليونس، خربة الرعدية، تجمع سعد الله في العمرة، برطعة الشرقية، خربة برطعة، التجمع البدوي عرب الحمدون.</t>
  </si>
  <si>
    <t>كيف أثر مسار الخط الأخضر في الضفة الغربية على موارد المياه الفلسطينية؟</t>
  </si>
  <si>
    <t>مر فوق الخزانات الرئيسية للمياه التي تنحدر باتجاه الأراضي التي تسيطر عليها إسرائيل.</t>
  </si>
  <si>
    <t>ما نسبة الذكور إلى الإناث في قرية حوارة عام 2008؟</t>
  </si>
  <si>
    <t>بلغت نسبة الذكور إلى الإناث في قرية حوارة عام 2008 متعادلة تقريبًا، إذ بلغ عدد الذكور 2,984 وعدد الإناث 2,957، وهو ما يكاد يعادل نسبة 100:100.</t>
  </si>
  <si>
    <t>كيف يؤثر التنوع النباتي في عنبتا على البيئة؟</t>
  </si>
  <si>
    <t>التنوع النباتي في عنبتا يساهم في الحفاظ على التوازن البيئي، كما يوفر مواطن للحيوانات البرية ويعزز التنوع البيولوجي.</t>
  </si>
  <si>
    <t>ما هي مصادر المياه في قرية مرج نعجة وكم معدل استهلاك الفرد منها؟</t>
  </si>
  <si>
    <t>يتم تزويد سكان قرية مرج نعجة بالمياه عبر شبكة المياه العامة التي أنشئت عام 2002، وتصل نسبة الوحدات السكنية الموصولة بشبكة المياه العامة إلى 73%. أما الوحدات السكنية غير الموصولة بشبكة المياه العامة فيحصل السكان فيها على احتياجاتهم من المياه من خلال مصدرين هما: تعبئة صهاريج المياه من خزان القرية أو من خلال مواقع تعبئة للمياه من قرية الزبيدات المجاورة (2011 , FAO &amp; GVC).).
واستنادا إلى نتائج المشروع الذي قامت بتنفيذه منظمة الأغذية والزراعة الدولية (FAO) والمجموعة المدنية التطوعية الإيطالية (GVC) والذي هدف إلى تعزيز ودعم المزارعين الذين يعانون من ظروف معيشية صعبة في منطقة الأغوار، بلغ معدل تزويد المياه للفرد من خلال شبكة المياه العامة في قرية مرج نعجة حوالي 94 لترا في اليوم. وبلغت كمية المياه المزودة لقرية مرج نعجة حوالي 1,700 متر مكعب شهريا، وهنا تجدر الإشارة إلى أن المواطن في قرية مرج نعجة لا يستهلك هذه الكمية من المياه، وذلك بسبب الفاقد من المياه، حيث تصل نسبة الفاقد إلى 20%، وهذه تتمثل في الفاقد عند المصدر الرئيس وخطوط النقل الرئيسة وشبكة التوزيع وعند المنزل، وبالتالي يبلغ معدل استهلاك الفرد من المياه من شبكة المياه العامة في قرية مرج نعجة 75 لترا في اليوم. ويعتبر هذا المعدل اقل من الحد الأدنى المقترح من قبل منظمة الصحة العالمية والذي يصل إلى 100 لتر للفرد في اليوم. ومن جهة أخرى يبلغ معدل استهلاك الفرد من المياه حوالي 32 لترا اليوم للسكان الذين يقوموا بتعبئة المياه من مواقع التعبئة في قرية الزبيدات (2011 , FAO &amp; GVC).
يوجد في التجمع 7 آبار جوفية مستغلة لأغراض زراعية وأحياناً منزلية. وبلغت كمية المياه المستخرجة من الآبار في العام 2008 حوالي 1,234,837 مترا مكعبا / السنة (سلطة المياه الفلسطينية، 2009).</t>
  </si>
  <si>
    <t>هل يُزرع العنب في صور باهر؟</t>
  </si>
  <si>
    <t>نعم، يُزرع العنب في صور باهر، خاصة في البيارات الصغيرة والمزارع العائلية، ويُعد من المحاصيل التقليدية في جبال القدس نظرًا لملاءمة التربة الجيرية والمناخ المتوسطي لزراعته.</t>
  </si>
  <si>
    <t>كم كان عدد المنازل قبل نكبة عام 1948 في قرية جُولِس (لواء غزة، محافظة غزة)؟</t>
  </si>
  <si>
    <t>ما الذي حدث لجنين خلال حرب 1967؟</t>
  </si>
  <si>
    <t>احتلتها القوات الإسرائيلية ووقعت تحت الاحتلال.</t>
  </si>
  <si>
    <t>اذكر اثنتين من العائلات القاطنة في خربة الرهوة.</t>
  </si>
  <si>
    <t>من العائلات القاطنة في خربة الرهوة عائلتا الجبارين والمخارزة.</t>
  </si>
  <si>
    <t>ما أهم الخدمات الصحية والتعليمية المتوفرة في القرية؟</t>
  </si>
  <si>
    <t>يوجد عيادة حكومية وخاصة، مختبران للتحاليل، مركز أمومة وطفولة، ومدرسة ابتدائية تديرها وكالة الأونروا تضم حوالي 950 طالباً.</t>
  </si>
  <si>
    <t>ما الأولويات التطويرية في قطاع التعليم في حوسان؟</t>
  </si>
  <si>
    <t>تشمل الأولويات:  1. بناء مدارس جديدة للمراحل الأساسية والثانوية. 2. إعادة تأهيل المدارس القائمة حالياً. 3. توفير التجهيزات التعليمية الحديثة (مختبرات حاسوب، مختبرات علمية).</t>
  </si>
  <si>
    <t>كم نسبة الرطوبة في قرية بردلة ؟</t>
  </si>
  <si>
    <t>تُقدَّر نسبة الرطوبة النسبية السنوية في قرية بردلة بحوالي 55%، مع تباين هذه النسبة تبعًا للفصول. في فصل الشتاء، تتراوح نسبة الرطوبة بين 51% و67%، بينما تنخفض في فصل الصيف مع ارتفاع درجات الحرارة.</t>
  </si>
  <si>
    <t>متى دخلت كفر قليل ضمن الدولة العثمانية؟</t>
  </si>
  <si>
    <t>دخلت ضمن الدولة العثمانية عام 1517.</t>
  </si>
  <si>
    <t>كيف يتم ري الأراضي الزراعية في عزبة الأشقر؟</t>
  </si>
  <si>
    <t>يتم ري الأراضي عن طريق الشبكة أو الآبار المحلية.</t>
  </si>
  <si>
    <t>ما هي المستعمرات الإسرائيلية التي أُنشئت على أراضي داليَة الرَوْحاء (لواء حيفا، محافظة حيفا) بعد المستعمرات الإسرائيلية على أراضي القرية؟</t>
  </si>
  <si>
    <t>يقول بِني موريس إن الصندوق القومي اليهودي أنشأ مستعمرة رَموت مِنَشِيه على أراضي القرية، بعد نحو خمسة أشهر من طرد سكانها، وبعد نحو ثلاثة أشهر ونصف شهر من احتلالها، وذلك في 31 تموز/ يوليو 1948. وتقع هذه المستعمرة بين دالية الروحاء وقرية صبّارين المجاورة , 340 (n. 115)]"). غير أن رموت منشيه لا تقع على أراضي دالية الروحاء، وإنما على أراض كانت تابعة لقرية صبّارين. أمّا مستعمرة داليا، التي أُنشئت في سنة 1939، فهي إلى الجنوب من موقع القرية، على أرض كانت أصلاً تابعة للقرية.</t>
  </si>
  <si>
    <t>كيف تؤثر نوعية التربة في مدينة الزهراء على الزراعة المحلية؟</t>
  </si>
  <si>
    <t>التربة في المنطقة جافة، ما يحد من الزراعة في بعض الأحيان.</t>
  </si>
  <si>
    <t>ماذا كان عدد سكان قرية الفَرّاضِيَّة (لواء الجليل، محافظة صفد) في عامي 1931 و1944/45؟</t>
  </si>
  <si>
    <t>في عام 1931، كان عدد السكان إجمالاً 465 نسمة. في عام 1944/45، كان عدد السكان إجمالاً 670 نسمة. في عام 1944/45، كان عدد السكان إجمالاً 19747 نسمة.</t>
  </si>
  <si>
    <t>ما هي أصول بعض السكان المسيحيين في نصف جبيل؟</t>
  </si>
  <si>
    <t>بعض السكان المسيحيين في نصف جبيل ذوو أصول أردنية، والبعض الآخر أصولهم من برقة وبيت إمرين.</t>
  </si>
  <si>
    <t>ما هي النباتات والزهور البرية التي تميز الطبيعة في بلعين؟</t>
  </si>
  <si>
    <t>تشمل النباتات البرية النرجس، شقائق النعمان، والأقحوان، كما يعتمد السكان على نباتات برية غذائية وطبية مثل الميرامية، الزعتر، العكوب، الزعرور، البقل، الهندبا، والبابونج.</t>
  </si>
  <si>
    <t>متى أعيد افتتاح المحكمة الشرعية في بلدة نعلين بعد توقفها؟</t>
  </si>
  <si>
    <t>أعيد افتتاح المحكمة الشرعية في بلدة نعلين بتاريخ 17-9-2004.</t>
  </si>
  <si>
    <t>كم تبلغ مساهمة القطاع الزراعي من الناتج المحلي الإجمالي في فلسطين مقارنةً بإسرائيل؟</t>
  </si>
  <si>
    <t>تصل إلى حوالي 30٪ في فلسطين، بينما لا تتجاوز 2٪ في إسرائيل.</t>
  </si>
  <si>
    <t>كم تبلغ مساحة الأبنية ومنازل القرية منها؟</t>
  </si>
  <si>
    <t>٥٠ دونماً.</t>
  </si>
  <si>
    <t>ما اسم المستعمرة الإسرائيلية التي أُقيمت على أنقاض قرية عين غزال عام 1950؟</t>
  </si>
  <si>
    <t>أُقيمت مستعمرة “عوفر” على أنقاض قرية عين غزال سنة 1950.</t>
  </si>
  <si>
    <t>ما أثر إنتاج المياه الجوفية الإسرائيلي الكبير على الخزان الفلسطيني؟</t>
  </si>
  <si>
    <t>تدهور الخزان الجوفي الفلسطيني كمًّا ونوعًا.</t>
  </si>
  <si>
    <t>كيف تؤثر التربة على الزراعة في سالم؟</t>
  </si>
  <si>
    <t>التربة الخصبة تدعم زراعة المحاصيل المختلفة، لكن تواجه بعض العقبات مثل قلة رأس المال.</t>
  </si>
  <si>
    <t>ما هي المحاصيل الرئيسية التي تزرع في بلدة خلة المية؟</t>
  </si>
  <si>
    <t>من أبرز المحاصيل التي تزرع في خلة المية الزيتون، التين، اللوز، والعنب. وتعتبر الزراعة في المنطقة تعتمد على الأنواع التي تتحمل الظروف الجافة والمناخ الحار.</t>
  </si>
  <si>
    <t>ماذا حدث لقرية خِرْبَة المُنْطار (لواء الجليل، محافظة صفد) بعد إحتلالها وتهجير سكانها؟</t>
  </si>
  <si>
    <t>من المرجَّح أن تكون أوائل الهجمات على خربة المنطار وقعت خلال عملية يفتاح، التي اجتاح لواء يفتاح الجليل الشرقي في سياقها (أنظر آبل القمح، قضاء صفد). وكانت الأوامر التي صدرت إلى اللواء تقضي بأن 'يدمر كل الجسور الواقعة على الطرق التي تصل فلسطين بلبنان وسورية...'، وبأن يركِّز قواته 'في المنطقة الواقعة بين روش بينا وأييلت هشاحر...'. وكانت خربة المنطار تقع بين روش بينا وجسر بنات يعقوب على نهر الأردن. بعد مهاجمة المواقع السورية على امتداد نهر الأردن سُحب لواء يفتاح في أوائل حزيران/ يونيو . وفي 10 حزيران/ يونيو، اجتازت القوات السورية النهر واستولت على مستعمرة مشمار هيردين. وفي اليوم التالي تقدم السوريون إلى 'المواقع المحيطة بمحنايم'، أي قريباً من خربة المنطار، لكن وحدات لواء عوديد صدّت تقدمهم . وقد ظلّ الوضع على الجبهة بين القوات السورية والإسرائيلية التي كانت، في أرجح الظن قريبة جداً من خربة المنطار، مستقراً طوال فترة الهدنة الأولى التي بدأت في 11 حزيران/ يونيو في هذه المنطقة، واستمرت حتى 9 تموز/ يوليو 1948. بعد ذلك بذل لواءا عوديد وكرملي جهوداً متجددة للاندفاع شرقاً نحو مشمار هيردين، لكنهما أخفقا . وقعت خربة المنطار، كقرية يردا (205268) التي لا تبعد عنها إلاّ 8 كلم إلى الشمال، على تخوم المنطقة المجردة من السلاح بين سورية وإسرائيل بعد اتفاقية الهدنة التي عقدت في تموز/ يوليو 1949. والواقع أن هذه الاتفاقية وُقِّعت في خيمة نُصبت قرب مستعمرة محنايم الإسرائيلية، في 20 تموز/ يوليو 1949، وبالقرب من موقع خربة المنطار . ولئن كانت خربة المنطار ظلت آهلة حتى ذلك الوقت، فمن المرجَّح أن يكون سكانها واجهوا المصير نفسه الذي واجهته القرى الواقعة مباشرة داخل المنطقة المجردة من السلاح. ويروي المؤرخ الإسرائيلي بني موريس أن سكان تلك القرى طردتهم السلطات الإسرائيلية، بين سنة 1949 وسنة 1956، بوسائل الضغط المباشر وغير المباشر (أنظر كراد البقّارة، قضاء صفد) .</t>
  </si>
  <si>
    <t>كم تبعد قرية جبل المكبر عن القدس الشريف؟</t>
  </si>
  <si>
    <t>تبعد قرية جبل المكبر عن القدس مسافة لا تزيد عن 1.5 كيلومتر.</t>
  </si>
  <si>
    <t>ما نسبة اليهود من مجموع السكان حتى سنة 1914؟</t>
  </si>
  <si>
    <t>12%.</t>
  </si>
  <si>
    <t>ما الأسباب الرئيسية لتلوث المياه الجوفية في قطاع غزة؟</t>
  </si>
  <si>
    <t>الإفراط في ضخ المياه الجوفية مما أدى إلى تسرب مياه البحر المالحة، إضافة إلى الزراعة غير المنظمة وإدارة النفايات ومياه المجاري غير المعالجة.</t>
  </si>
  <si>
    <t>ما المؤسسات الزراعية الموجودة في قرية حوارة؟</t>
  </si>
  <si>
    <t>توفر قرية حوارة مشتلًا للرعاية الزراعية تابعًا لوزارة الزراعة، ومزراعًا لبيع الشتلات والخضروات.</t>
  </si>
  <si>
    <t>ما اسم مدرسة بنات عبوين الثانوية وتخصصها؟</t>
  </si>
  <si>
    <t>مدرسة بنات عبوين الثانوية (أدبي).</t>
  </si>
  <si>
    <t>ما هي أهم أنواع النباتات الطبية في قرية الجربا؟</t>
  </si>
  <si>
    <t>من أبرز النباتات الطبية في قرية الجربا، يوجد الزعتر والميرمية، اللذان يستخدمان في علاج بعض الأمراض مثل مشاكل الجهاز التنفسي والهضم. كما يُستخدم البابونج لعلاج الأرق وتهدئة الأعصاب.</t>
  </si>
  <si>
    <t>متى تأسست مدرسة الراشد الثانوية للبنين في قبلان؟</t>
  </si>
  <si>
    <t>تأسست في عام 2008م.</t>
  </si>
  <si>
    <t>ما هو الوضع الإداري الحالي لقرية الحدادية؟</t>
  </si>
  <si>
    <t>تقع ضمن منطقة تابعة للسلطة الوطنية الفلسطينية.</t>
  </si>
  <si>
    <t>بماذا يُطلق على الجزء المُضاف من مخيم عسكر؟</t>
  </si>
  <si>
    <t>يطلق عليه اسم «مخيم عسكر الجديد».</t>
  </si>
  <si>
    <t>هل هناك مواقع سياحية مشهورة بالقرب من بلدة الكوم؟</t>
  </si>
  <si>
    <t>نظراً للموقع الجغرافي لبلدة الكوم على مرتفعات جبلية، فإن المنطقة محاطة بمناطق طبيعية وسياحية. وعلى الرغم من أن البلدة نفسها ليست مركزًا سياحيًا كبيرًا، إلا أن المنطقة المحيطة بها تحتوي على مواقع تاريخية وطبيعية تثير اهتمام الزوار.</t>
  </si>
  <si>
    <t>ما طول نهر الأردن قياسًا بخط مستقيم؟</t>
  </si>
  <si>
    <t>حوالي 140 كيلومترًا.</t>
  </si>
  <si>
    <t>ما سبب نزوح الشباب من القرية؟</t>
  </si>
  <si>
    <t>"هذه الإجراءات تدفع العديد من الشباب إلى النزوح بسبب صعوبة البناء في القرية."</t>
  </si>
  <si>
    <t>ما هو أصل اسم أريحا؟</t>
  </si>
  <si>
    <t>الاسم مشتق من الكلمة الكنعانية "يرحو" أو "اليرح"، والتي تعني "القمر".</t>
  </si>
  <si>
    <t>كيف توزعت مساحات ملكية الأرض في قرية أبو كِشْك (لواء اللد، محافظة يافا) عام 1944/45 بين العرب والعام والإجمالي؟</t>
  </si>
  <si>
    <t>في عام 1944/45، كانت مساحة ملكية الأرض 17121 دونماً للعرب، و901 دونم عام، بإجمالي 18470 دونماً.</t>
  </si>
  <si>
    <t>اذكر بعض الشخصيات البارزة من قرية الزبابدة.</t>
  </si>
  <si>
    <t>- د. نعيم خضر، ممثل منظمة التحرير الفلسطينية في بروكسل، اغتيل عام 1981.
- خلود دعيبس، وزيرة السياحة وشؤون المرأة سابقًا وممثلة فلسطين في برلين.
- المطران إيليا خوري، نائب رئيس المجلس الوطني الفلسطيني وعضو اللجنة التنفيذية لمنظمة التحرير الفلسطينية.</t>
  </si>
  <si>
    <t>ما العائق الأكبر أمام تطوير شبكات المياه في فلسطين؟</t>
  </si>
  <si>
    <t>منع الاحتلال الإسرائيلي وفرض القيود على تطوير الشبكات.</t>
  </si>
  <si>
    <t>ما أصل تسمية قرية وادي رحال؟</t>
  </si>
  <si>
    <t>سميت نسبة إلى وادٍ مجاور يعود لشخص اسمه رحال.</t>
  </si>
  <si>
    <t>لماذا سميت الحفيرة بهذا الاسم وما علاقته ببلدة عرابة؟</t>
  </si>
  <si>
    <t>كلمة "الحفيرة" تعني الحفرة أو ما حُفر في الأرض. وقد عُرفت القرية أيضًا باسم "حفيرة عرابة" نسبة إلى قربها من قرية عرابة وكونها تابعة لها إداريًا</t>
  </si>
  <si>
    <t>كم بلغ عدد سكان مخيم طولكرم حسب التعداد السكاني لعام 2017؟</t>
  </si>
  <si>
    <t>9,931 نسمة.</t>
  </si>
  <si>
    <t xml:space="preserve">ما هي اجراءات الاحتلال الاسرائيلي في بيت لحم ؟ </t>
  </si>
  <si>
    <t>فقدت مدينة بيت لحم آلاف الدونمات نتيجة الإجراءات الإسرائيلية المختلفة ، كان أولها عقب العام 1967 ، عندما قامت إسرائيل بإعادة ترسيم حدود بلدية القدس وبشكل غير قانوني على حساب الأراضي الفلسطينية ، حيث فقدت مدينة بيت لحم مساحة 3939 دونما ( 37.1 % من المساحة الكلية للمدينة ) لهذا الغرض الاستعماري .
كما صادرت إسرائيل مئات الدونمات من أراضي المدينة لإقامة مستوطنتي أبو غنيم ( هار حوما ) وجيلو شمال وشمال غرب المدينة . كما جاء مخطط جدار الفصل العنصري ليسيطر على مساحات شاسعة أخرى من أراضي المدينة ، وضم العديد من المستوطنات الإسرائيلية إلى داخل حدود القدس ، ومن ثم إلى إسرائيل . وفيما يلي تفصيل للمصادرات الإسرائيلية لأراضي مدينة بيت لحم :   
صادرت قوات الاحتلال الإسرائيلية مساحة 594 دونما ( 5.6 % من المساحة الكلية للمدينة ) من أراضي مدينة بيت لحم لبناء مستوطنة جيلو الإسرائيلية .
صادرت قوات الاحتلال الإسرائيلية مساحة 1136 دونما ( 10.7 % من المساحة الكلية للمدينة ) من أراضي مدينة بيت لحم لبناء مستوطنة أبو غنيم ( هار حوما ) الإسرائيلية .
ويقتطع من أراضي مدينة بيت لحم الشارعين الالتفافيين الإسرائيليين رقم ( 60 ) ورقم ( 356 ) ، وذلك بطول 3.54 كم .</t>
  </si>
  <si>
    <t>ما جمعيات أو مؤسسات خيرية بارزة في القرية؟</t>
  </si>
  <si>
    <t>جمعية خيرية تأسست عام 1976، ونادي شباب رياضي، ومركز الديوان للثقافة والتراث (منذ 2004).
ا</t>
  </si>
  <si>
    <t>كيف توزعت مساحات ملكية الأرض في قرية السَوالِمَة (لواء اللد، محافظة يافا) عام 1944/45 بين العرب والعام والإجمالي؟</t>
  </si>
  <si>
    <t>في عام 1944/45، كانت مساحة ملكية الأرض 5844 دونماً للعرب، و98 دونم عام، بإجمالي 5942 دونماً.</t>
  </si>
  <si>
    <t>ما الرياح التي تنشط قبل وصول المنخفضات الجوية؟</t>
  </si>
  <si>
    <t>الرياح الشرقية، ثم تتحول إلى جنوبية شرقية أكثر جفافًا.</t>
  </si>
  <si>
    <t>كم عدد سكان قرية عسلة عام 2024؟</t>
  </si>
  <si>
    <t>في عام 2024 بلغ 1282 نسمة .</t>
  </si>
  <si>
    <t>كم عدد معاصر الزيت في يافا عامي 1871–1872؟</t>
  </si>
  <si>
    <t>ما الذي يحد عرب الرماضين الشمالي من الشمال إلى الشرق والشمال الشرقي؟</t>
  </si>
  <si>
    <t>ما الحد الجغرافي لأقصى جنوب فلسطين؟</t>
  </si>
  <si>
    <t>خليج العقبة المفتوح على البحر الأحمر.</t>
  </si>
  <si>
    <t>ما أهمية نهر الأردن في فلسطين؟</t>
  </si>
  <si>
    <t>يعد من أهم الأنهار دائمة الجريان.</t>
  </si>
  <si>
    <t>ما هي أنواع التربة المنتشرة في نزلة الشيخ زيد؟</t>
  </si>
  <si>
    <t>التربة في نزلة الشيخ زيد هي تربة خصبة ملائمة للزراعة وخاصة للأشجار المثمرة مثل الزيتون.</t>
  </si>
  <si>
    <t>ما معدل هطول الأمطار السنوي في قطاع غزة؟</t>
  </si>
  <si>
    <t>بين 200 و500 ملم سنوياً.</t>
  </si>
  <si>
    <t>ما هي مساحة أراضي قرية سفارين؟</t>
  </si>
  <si>
    <t>تبلغ مساحة أراضي قرية سفارين حوالي 9700 دونم.</t>
  </si>
  <si>
    <t>ما هي أبرز النباتات والأشجار التي تنمو في طوباس؟</t>
  </si>
  <si>
    <t>تشمل النباتات المحلية أشجار الزيتون، واللوز، والتين، بالإضافة إلى النباتات البرية مثل الزعتر والميرمية التي تنمو في المناطق الجبلية.</t>
  </si>
  <si>
    <t>ما المتوسط السنوي للحرارة في التضاريس الرئيسة؟</t>
  </si>
  <si>
    <t>15 °م على الجبال، 20 °م على السهل الساحلي، 22 °م على الأغوار.</t>
  </si>
  <si>
    <t>ما نسبة الذكور إلى الإناث في قرية الحديدية؟</t>
  </si>
  <si>
    <t>نسبة الذكور إلى الإناث هي 87.8 ذكر لكل 100 أنثى، أي 46.8% ذكور و53.2% إناث.</t>
  </si>
  <si>
    <t>كم تبلغ مساحة أراضي كفر قدوم ضمن المنطقة (B)؟</t>
  </si>
  <si>
    <t>8384 دونم.</t>
  </si>
  <si>
    <t>ما هي الأنشطة الاقتصادية الرئيسية في حي الشيخ جراح؟</t>
  </si>
  <si>
    <t>أنشطة اقتصادية رئيسية في حي الشيخ جراح تشمل التجارة والخدمات التي تقدمها الفنادق والمطاعم والمقاهي المنتشرة في الجزء العلوي.</t>
  </si>
  <si>
    <t>كم كان عدد سكان عمواس عام 1922 و1931 و1945 و1961؟</t>
  </si>
  <si>
    <t>824 نسمة في 1922، 1021 في 1931، 1450 في 1945، 1955 في 1961.</t>
  </si>
  <si>
    <t>ما هي المستعمرات الإسرائيلية التي أُنشئت على أراضي الظاهِرِيَّة التَحتا (لواء الجليل، محافظة صفد) بعد المستعمرات الإسرائيلية على أراضي القرية؟</t>
  </si>
  <si>
    <t>ذاب الموقع في جملة الأحياء الجنوبية من بلدة صفد اليهودية، التي أُنشئت بعد سنة 1948.</t>
  </si>
  <si>
    <t>من الأسيرة المحررة من قرية جبل المكبر ومتى أُفرج عنها؟</t>
  </si>
  <si>
    <t>الأسيرة إسراء جعابيص اعتُقلت في 11 تشرين الأول/أكتوبر 2015 وأُفرج عنها في 25 تشرين الثاني/نوفمبر 2023.</t>
  </si>
  <si>
    <t>ما هو الوضع الصحي في دير العسل الفوقا؟</t>
  </si>
  <si>
    <t>يوجد عيادة صحية حكومية في القرية، لكنها تفتقر إلى الخدمات الطبية الكاملة، ويضطر السكان للتوجه إلى مدينة الخليل أو دورا للحصول على خدمات إضافية.</t>
  </si>
  <si>
    <t>لماذا تكون السفوح الغربية لجبال فلسطين أكثر مطرًا من السفوح الشرقية؟</t>
  </si>
  <si>
    <t>لأن الرياح الماطرة جنوبية غربية أو غربية، فتضرب السفوح الغربية بشكل مباشر.</t>
  </si>
  <si>
    <t>كيف كانت قرية حُلَيْقات (لواء غزة، محافظة غزة) بعد القرية قبل عام 1948؟</t>
  </si>
  <si>
    <t>كانت القرية تقع في منطقة من التلال المتدرجة في السهل الساحلي. وكانت تنهض على الطرف الشرقي لأحد الأودية، إلى الغرب مباشرة من طريق غزة -- جولس العام، الموازي للطريق العام الساحلي الرئيسي. وكانت طرق فرعية تربطها بعدد من القرى المجاورة. في أواخر القرن التاسع عشر، كانت حليقات قرية صغيرة تقع على منحدر خفيف، وتحيط بها تلة رملية عامية وبستان إلى الغرب III: 260]"). وكان للقرية، التي توسعت عند نهاية فترة الانتداب، شكل مستطيل يمتد ضلعه الطويل في موازاة الطريق العام. وكانت منازلها المبنية بالطوب متقاربة بعضها من بعض، ويفصل بينها عدد من المتاجر الصغيرة. وكان سكانها من المسلمين، ويتزودون المياه للاستخدام المنزلي من بئرين داخل القرية. وكانوا يعملون أساساً في الزراعة البعلية، فيزرعون الحبوب والفاكهة. وكانت زراعة الفاكهة مركّزة في الأراضي الواقعة إلى الشمال الغربي من القرية. في 1944/ 1945، كان ما مجموعه 6636 دونماً مخصصاً للحبوب، و115 دونماً مروياً أو مستخدَماً للبساتين. وبالإضافة إلى الزراعة، كان سكان حليقات يعملون في شركة نفط العراق البريطانية (IPC)، بعد أن بدأت هذه الشركة التنقيب عن النفط في المنطقة. وكان ثمة خرب عدة بالقرب من حليقات، تحتوي على صهاريج وأحواض وقطع من المرمر والخزف.</t>
  </si>
  <si>
    <t>متى دخلت كفر ثلث تحت الانتداب البريطاني؟</t>
  </si>
  <si>
    <t>سقطت بيد الجيش البريطاني عام 1917م ودخلت تحت الانتداب عام 1920م.</t>
  </si>
  <si>
    <t>ما الأولويات والاحتياجات التطويرية في مجال البنية التحتية بجيوس؟</t>
  </si>
  <si>
    <t>تشمل الأولويات شق أو تعبيد الطرق (20 كيلومترًا)، تأهيل وترميم شبكة المياه القائمة (11 كيلومترًا)، تركيب شبكة مياه جديدة (1 كيلومتر)، تأهيل الينابيع والآبار (3 آبار)، وبناء خزان مياه سعة 1,711 متر مكعب، وتركيب شبكة صرف صحي، وتركيب شبكة كهرباء جديدة، وتوفير حاويات نفايات وسيارة جمع نفايات ومكب صحي للنفايات.</t>
  </si>
  <si>
    <t>اذكر تلة تقع إلى الشرق من قرية تعنك في سهل مرج بن عامر وارتفاعها.</t>
  </si>
  <si>
    <t>تلة إلى الشرق من قرية تعنك بارتفاع 114 م.</t>
  </si>
  <si>
    <t>هل توجد أشجار زيتون في خربة جمرورة؟</t>
  </si>
  <si>
    <t>نعم، وتغطي مساحات واسعة.</t>
  </si>
  <si>
    <t>من تدير هذه المدارس في مخيّم رفح؟</t>
  </si>
  <si>
    <t>تديرها وكالة غوث وتشغيل اللاجئين الفلسطينيين (الأونروا).</t>
  </si>
  <si>
    <t>كيف تُقسَّم أنواع التربة في قرية جحر الديك؟</t>
  </si>
  <si>
    <t>إلى ثلاثة أنواع: تربة طينية، تربة كركار، والتربة المختلطة.</t>
  </si>
  <si>
    <t>ما هو الوضع السياسي الحالي لمدينة عكا؟</t>
  </si>
  <si>
    <t>تقع عكا اليوم ضمن دولة إسرائيل، وتُدار من قبل بلدية عكا التي تتبع للسلطات الإسرائيلية. ​</t>
  </si>
  <si>
    <t>لماذا تعتبر تربة الكركار فقيرة؟</t>
  </si>
  <si>
    <t>لعدم احتوائها على المادة العضوية وحبيبات الطين الكافية.</t>
  </si>
  <si>
    <t>كيف توزعت مساحات ملكية الأرض في قرية حَدَثا (لواء الجليل، محافظة طبريا) عام 1944/45 بين العرب والعام والإجمالي؟</t>
  </si>
  <si>
    <t>في عام 1944/45، كانت مساحة ملكية الأرض 8621 دونماً للعرب، و1689 دونم عام، بإجمالي 10310 دونماً.</t>
  </si>
  <si>
    <t>إلى أي محافظة تتبع عزبة الأشقر؟</t>
  </si>
  <si>
    <t>تتبع عزبة الأشقر إداريًا لمحافظة قلقيلية.</t>
  </si>
  <si>
    <t>إلى أين تتجه الوديان الشرقية في الضفة الغربية؟</t>
  </si>
  <si>
    <t>نحو وادي الأردن والبحر الميت.</t>
  </si>
  <si>
    <t>كم نسبة الأمية في قرية هندازة حسب إحصائيات عام 2007؟</t>
  </si>
  <si>
    <t>بلغت نسبة الأمية في قرية هندازة حوالي 7.6% حسب إحصائيات عام 2007.</t>
  </si>
  <si>
    <t>ما مساحة سهل عرابة وارتفاعه وأين يصرف مياهه؟</t>
  </si>
  <si>
    <t>مساحته 30 كم²، وارتفاعه بين 220 م و260 م، ويُصرف باتجاه نهر المفجر (الخضيرة).</t>
  </si>
  <si>
    <t>ما الحرفة التقليدية التي تتميز بها بلدة جبع؟</t>
  </si>
  <si>
    <t>تشتهر بلدة جبع بصناعة الفخار منذ زمن طويل، وهي من الصناعات التقليدية المميزة في البلدة</t>
  </si>
  <si>
    <t>كم كان عدد المنازل قبل نكبة عام 1948 في قرية مَنْصُورَة الخَيْط (لواء الجليل، محافظة صفد)؟</t>
  </si>
  <si>
    <t>أين يتركز العدد الأكبر من العيون والينابيع في فلسطين؟</t>
  </si>
  <si>
    <t>في جبال الجليل بنسبة 17.0٪.</t>
  </si>
  <si>
    <t>ما الإسهام الفينيقيين في مجال الحروف الهجائية؟</t>
  </si>
  <si>
    <t>اختراع الحروف الهجائية التي نشأت منها العربية ثم اليونانية فاللاتينية.</t>
  </si>
  <si>
    <t>هل توجد مصادر للطاقة المتجددة في قرية بيت أمرين؟</t>
  </si>
  <si>
    <t>بعض الأسر في بيت أمرين تعتمد على الطاقة الشمسية لتوليد الكهرباء، لكن بشكل عام لا توجد مشاريع كبيرة للطاقة المتجددة في القرية.</t>
  </si>
  <si>
    <t>ما القرى المجاورة لكفر عين من الجنوب؟</t>
  </si>
  <si>
    <t>بيت ريما والنبي صالح.</t>
  </si>
  <si>
    <t>ما هي اكثر الفئات تضررا نتيجة الاجراءات الاسرائيلية في قرية المجد؟</t>
  </si>
  <si>
    <t>وقد تبين أن الفئات الاجتماعية الأكثر تضررا في قرية المجد نتيجة الإجراءات الإسرائيلية ، هي على النحو التالي:
1- العاملون السابقون في إسرائيل.
3- المعيلون لأسر تتكون من 6 أفراد فأكثر.
2- صغار المزارعين.
4- صغار التجار.
5- ربات البيوت والأطفال.</t>
  </si>
  <si>
    <t>من يدير البلدة محليًا؟</t>
  </si>
  <si>
    <t>يديرها مجلس بلدي.</t>
  </si>
  <si>
    <t>كم تبعد ترمسعيا عن مدينة رام الله، وفي أي اتجاه بالنسبة إليها؟</t>
  </si>
  <si>
    <t>تبعد ترمسعيا 16.6 كيلومترًا شمال شرق مدينة رام الله .</t>
  </si>
  <si>
    <t>متى استحدث مجلس قروي منفصل لإدارة قرية الفندق؟</t>
  </si>
  <si>
    <t>في 19 يناير 2016، قرر مجلس الوزراء الفلسطيني فصل تجمع الفندق إداريًا عن جينصافوط، واستحداث مجلس قروي خاص بها.</t>
  </si>
  <si>
    <t>ما هو ارتفاع قرية جالا عن سطح البحر؟</t>
  </si>
  <si>
    <t>تقع القرية على ارتفاع متوسط عن سطح البحر، حيث تكون جغرافيا المنطقة جبلية.</t>
  </si>
  <si>
    <t>ما العوامل التي تؤثر على كمية المياه الجوفية في فلسطين؟</t>
  </si>
  <si>
    <t>الأحوال المناخية وكمية الأمطار.</t>
  </si>
  <si>
    <t>ما هي المستعمرات الإسرائيلية التي أُنشئت على أراضي نِطاف (لواء القدس، محافظة القدس) بعد المستعمرات الإسرائيلية على أراضي القرية؟</t>
  </si>
  <si>
    <t>لا مستعمرات إسرائيلية على أراضي القرية. إلاّ إن مستعمرة نتاف، التي أُنشئت على أراضي بيت ثول في سنة 1982، لا تبعد إلاّ كيلومتراً واحداً إلى الجنوب من الموقع؛ وقد اقتُبس اسمها - كما هو واضح - من نطاف.</t>
  </si>
  <si>
    <t>ما نوع المناخ السائد في مدينة يطا؟</t>
  </si>
  <si>
    <t>مناخ متوسطي معتدل، حار جاف صيفاً، بارد ممطر شتاءً.</t>
  </si>
  <si>
    <t>ما أدنى مستوى لسقوط الأمطار في الضفة الغربية وأين يصل؟</t>
  </si>
  <si>
    <t>يصل إلى 100 ملم في مناطق الأغوار والبحر الميت.</t>
  </si>
  <si>
    <t>ما أثر التعليم الجامعي لأبناء البلدة؟</t>
  </si>
  <si>
    <t>أسهم بانتشار توظيفهم في المؤسسات الحكومية والأهلية محليًا وخارجيًا.</t>
  </si>
  <si>
    <t>كيف تبدو قرية مَعْلُول (لواء الجليل، محافظة الناصرة) بعد القرية اليوم؟</t>
  </si>
  <si>
    <t>موقع القرية الآن مغطّى بغابة صنوبر غرسها الصندوق القومي اليهودي، وأهداها لذكرى بعض أعيان اليهود وبعض الأميركيين والأوروبيين من غير اليهود. وثمة قاعدة عسكرية في الموقع أيضاً. ولا يزال المسجد قائماً، ومثله الكنيستان. ويستعمل سكان كيبوتس كفار هحوريش هذه الأماكن الثلاثة، بين الفينة والفينة، زرائب للبقر. وثمة معمل بلاستيك إسرائيلي في أحد المواضع، بين موقع القرية وموقع المجيدل يطل على وادي الحلبي. وينبت الصبّار وشجر الزيتون والتين في أرجاء الموقع، وتتبعثر أكوام الحجارة فيه. وفي الإمكان مشاهدة بعض الأضرحة في مقبرة المسلمين، قرب المسجد. كما لا يزال هناك، في موقع القرية نفسه، بقايا بعض المنازل.</t>
  </si>
  <si>
    <t>ما نسبة الأميين في قرية جالا عام 2007؟</t>
  </si>
  <si>
    <t>بلغت نسبة الأميين 15.5% من السكان .</t>
  </si>
  <si>
    <t>ما هي أبرز المعالم في قرية الفندق؟</t>
  </si>
  <si>
    <t>من أبرز معالمها مزار "بكير أبو بكار"، وشجرة بلوط معمرة بين جينصافوط وخربة عسكر تعرف بـ"بلوطه الشيخ علي"، وتحتوي على مسجدين: مسجد عمري ومسجد أحدث، بالإضافة إلى مدرسة ثانوية مختلطة وروضتين.</t>
  </si>
  <si>
    <t>ما مساحة الجزء الجبلي من إقليم النقب ونسبتها من مساحة فلسطين؟</t>
  </si>
  <si>
    <t>٨٢٩٤ كم²، أي ما يعادل ٣٠٫٧٪ من مساحة فلسطين.</t>
  </si>
  <si>
    <t>ما نسبة أراضي البلدة المصنفة منطقة (A)؟</t>
  </si>
  <si>
    <t>حوالي 62%.</t>
  </si>
  <si>
    <t>متى تم إجلاء سكان قرية وادي فوكين عنها؟</t>
  </si>
  <si>
    <t>تم إجلاء سكان قرية وادي فوكين عام 1954.</t>
  </si>
  <si>
    <t>ماذا حدث لقرية عَلاّر (لواء القدس، محافظة القدس) بعد إحتلالها وتهجير سكانها؟</t>
  </si>
  <si>
    <t>يفيد بحث أجراه المؤرخ الإسرائيلي بِني موريس أن علاّر، التي احتُلَّت في 22 تشرين الأول/ أكتوبر 1948، كانت واحدة من مجموعة قرى احتُلَّت في سياق عملية هاهار. وكان مصير سكان المنطقة الترحيل أو الفرار، من جرّاء المضايقات، في اتجاه بيت لحم وتلال الخليل، في أرجح الظن، بينما أقام كثيرون من اللاجئين في خيم نصبوها في الأخاديد والكهوف المحيطة بقراهم، إلى أن أجبرتهم الهجمات الإسرائيلية، في أثناء الأشهر اللاحقة، على الفرار .</t>
  </si>
  <si>
    <t>كيف تبدو قرية بَيْت نَبالا (لواء اللد، محافظة الرملة) بعد القرية اليوم؟</t>
  </si>
  <si>
    <t>غلبت على الموقع الحشائش والنباتات الشائكة الملتفة وشجر السرو والتين. ويقع الموقع نفسه في الجانب الشرقي من مستعمرة بيت نحميا، على خط مستقيم شرقي الطريق المؤدي إلى مطار اللد. وتقع على تخومه بقايا مقالع حجارة، وبعض المنازل المتهاوية. ولا يزال بعض الأجزاء من حيطان تلك المنازل قائماً. أمّا الأراضي المحيطة، فيزرعها الإسرائيليون.</t>
  </si>
  <si>
    <t>ما اسم المخيم الذي كان يُعرف باسم “قرقش”؟</t>
  </si>
  <si>
    <t>كان المخيم الثالث قبل إنشاء مخيم الشاطئ، شمال ملعب اليرموك.</t>
  </si>
  <si>
    <t>كم كان عدد المنازل قبل نكبة عام 1948 في قرية غابَة كَفْر صُور (لواء السامرة، محافظة طولكرم)؟</t>
  </si>
  <si>
    <t>كان عدد المنازل 128.</t>
  </si>
  <si>
    <t>كم عدد المساجد الكبرى والصغرى في مخيّم جباليا؟</t>
  </si>
  <si>
    <t>مسجد كبير واحد ومسجدان صغيران.</t>
  </si>
  <si>
    <t>كيف يتم تزويد المياه للسكان في شوفة؟</t>
  </si>
  <si>
    <t>ما أهمية الطبيعة في أم الشقحان؟</t>
  </si>
  <si>
    <t>تُستخدم للرعي والزراعة وتضفي جمالاً على المنطقة.</t>
  </si>
  <si>
    <t>بماذا تُلقب قرية ياصيد من حيث الجمال الطبيعي؟</t>
  </si>
  <si>
    <t>تُلقب قرية ياصيد بـ "لؤلؤة الشمال".</t>
  </si>
  <si>
    <t>كيف يمكن وصف الحياة البرية في مدينة الزهراء؟</t>
  </si>
  <si>
    <t>الحياة البرية في المنطقة تشمل أنواعاً من الطيور البحرية وبعض الحيوانات البرية الصغيرة.</t>
  </si>
  <si>
    <t>كيف أثر الاستيطان على الحياة الزراعية في اسكاكا؟</t>
  </si>
  <si>
    <t>أدى التوسع الاستيطاني وجدار الفصل إلى تقليص المساحات الحيوية، وتسببت الخنازير البرية التي يطلقها المستوطنون في تدمير المحاصيل وتراجع الزراعة.</t>
  </si>
  <si>
    <t>على أي ارتفاع كانت تقع زيتا فوق سطح البحر؟</t>
  </si>
  <si>
    <t>175 متراً.</t>
  </si>
  <si>
    <t>كم كانت تبلغ مساحة الأراضي الممنوعة في غور الأردن بعد الاحتلال بحجج أمنية؟</t>
  </si>
  <si>
    <t>تبلغ هذه المساحة نحو 70,000 دونم.</t>
  </si>
  <si>
    <t>كم يبلغ ارتفاع كفر اللبد عن سطح البحر؟</t>
  </si>
  <si>
    <t>400 أمتار.</t>
  </si>
  <si>
    <t>كم مندوبًا وحضر مؤتمر بازل ومثلوا عددًا من الجمعيات؟</t>
  </si>
  <si>
    <t>حضر المؤتمر 200 مندوب يمثلون 52 جمعية يهودية.</t>
  </si>
  <si>
    <t>ما هي المحاصيل الزراعية التي تزرع في بيت إمرين؟</t>
  </si>
  <si>
    <t>يزرع فيها الحبوب، القطاني، الخضروات، الزيتون، اللوز، العنب، والتين، ويهتم السكان بتربية المواشي.</t>
  </si>
  <si>
    <t>أين يعمل سكان حي الثوري؟</t>
  </si>
  <si>
    <t>يعمل غالبية السكان في غرب القدس في الوسط اليهودي. يسافر البعض أسبوعيا للعمل في تل أبيب، يافا، الناصرة وإيلات ويعودون إلى بيوتهم في نهاية الاسبوع.</t>
  </si>
  <si>
    <t>كيف تم توزيع سكان مخيم الدهيشة في البداية، وما دلالة التسميات المستخدمة للحارات؟</t>
  </si>
  <si>
    <t>توزع سكان مخيم الدهيشة عام 1949 (3200 لاجئ) في حارات، سُمّيت كل حارة نسبةً إلى القرية المهجرة التي جاء منها سكانها، مثل حارة الجراشية (قرية جراش) والراسية (رأس أبو عمار). رغم تنقل السكان وتداخلهم لاحقًا، استمر استخدام هذه التسميات كمكان جغرافي رمزي، تعبيرًا عن الحنين للقرى الأصلية والتمسك بالهوية والذاكرة الجماعية.</t>
  </si>
  <si>
    <t>كم تبلغ مساحة الأشجار المثمرة الأخرى (كاللوز والتفاح والجوز والعنب) في قرية خاراس عام 2007؟</t>
  </si>
  <si>
    <t>بلغت مساحة اللوز المزروعة نحو 400 دونم، ومساحة التفاح نحو 86 دونمًا، ومساحة الجوز نحو 1,080 دونم، ومساحة العنب نحو 3,588 دونمًا.</t>
  </si>
  <si>
    <t>ما هي المستعمرات الإسرائيلية التي أُنشئت على أراضي عَرَب العَرِيضَة (لواء الجليل، محافظة بيسان) بعد المستعمرات الإسرائيلية على أراضي القرية؟</t>
  </si>
  <si>
    <t>تقع مستعمرة سدي إلياهو، التي أُنشئت في سنة 1939، على أراضي القرية، إلى الشرق من موقعها.</t>
  </si>
  <si>
    <t>ما هي أقرب مدينة فلسطينية رئيسية للنزلة الشرقية؟</t>
  </si>
  <si>
    <t>أقرب مدينة رئيسية للنزلة الشرقية هي مدينة طولكرم.</t>
  </si>
  <si>
    <t>ما هي التركيبة السكانية في بلدة الكوم؟</t>
  </si>
  <si>
    <t>سكان بلدة الكوم هم من الفلسطينيين الذين يعتمدون بشكل رئيسي على الزراعة. البلدة تتميز بتنوع العائلات الفلسطينية التي تقيم فيها، وتعتبر أحد المراكز السكانية المهمة في المنطقة الجنوبية للخليل.</t>
  </si>
  <si>
    <t>كيف تبدو قرية تُلَيْل (لواء الجليل، محافظة صفد) بعد القرية اليوم؟</t>
  </si>
  <si>
    <t>يغلب على موقع القرية كساء كثيف من الأعشاب والنباتات البرية، وفي جملتها بعض أشجار الكينا والنخيل. ولم يبق من القرية قائماً إلاّ منزل حجري واحد، له بوابة مقنطرة. أمّا الأراضي المحيطة، فيحرثها اليوم مزارعو مستعمرة حولاتا.</t>
  </si>
  <si>
    <t>ما الاقتراح الأول لدعم المشاغل السياحية القائمة؟</t>
  </si>
  <si>
    <t>منح قروض أو مساعدات تنظيمية وإدارية.</t>
  </si>
  <si>
    <t>ما نوع التربة في خربة جمرورة؟</t>
  </si>
  <si>
    <t>تربة طينية وكلسية.</t>
  </si>
  <si>
    <t>ماذا حدث لإدارة عمورية في الحقبة الأردنية وعدد سكانها عام 1961؟</t>
  </si>
  <si>
    <t>اتّبعت الحكم الأردني بين 1948 و1967، وكان عدد سكانها حوالي 157 نسمة عام 1961.</t>
  </si>
  <si>
    <t>إلى أي ناحية وسنجق كانت تتبع عارورة في سجلات عام 1596؟</t>
  </si>
  <si>
    <t>تابعت ناحية القدس ضمن سنجق القدس.</t>
  </si>
  <si>
    <t>كيف وصف صندوق استكشاف فلسطين الغربية قرية كوبر في مسحه عام 1882؟</t>
  </si>
  <si>
    <t>وصفها بأنها قرية صغيرة على قمة تل بها مقابر صخرية وخزان محاط بأشجار الزيتون.</t>
  </si>
  <si>
    <t>هل توجد أراض معرضة للتصحر أو الجفاف في بيت صفافا؟</t>
  </si>
  <si>
    <t xml:space="preserve">بعض الأراضي معرضة للجفاف خاصة في الصيف  </t>
  </si>
  <si>
    <t>ما هي أبرز التحديات التي تواجه قطاع التعليم في بلدة صوريف؟</t>
  </si>
  <si>
    <t>من أبرز التحديات التي تواجه قطاع التعليم في بلدة صوريف: النقص في عدد الغرف الصفية، وتوفر عدد محدود من المعلمين في بعض المدارس.</t>
  </si>
  <si>
    <t>بأي شبكات حضرية ترتبط مساكن مخيم دير عمار؟</t>
  </si>
  <si>
    <t>شبكتي المياه والكهرباء العامة.</t>
  </si>
  <si>
    <t>أين تقع قرية كفر زيباد؟</t>
  </si>
  <si>
    <t>في محافظة طولكرم شمال الضفة الغربية.</t>
  </si>
  <si>
    <t>ما مساحة أراضي قرية عابود؟</t>
  </si>
  <si>
    <t>15007 دونمات.</t>
  </si>
  <si>
    <t>ما هي أبرز المعالم التاريخية في قرية دير بلوط؟</t>
  </si>
  <si>
    <t>من أبرز المعالم التاريخية في قرية دير بلوط هناك العديد من الآثار القديمة التي تشير إلى استيطان بشري يعود لعدة آلاف من السنين، بالإضافة إلى الكنيسة القديمة التي تمثل جزءاً من التراث المسيحي في المنطقة.</t>
  </si>
  <si>
    <t>ما هو عدد سكان قرية بيت كاحل حسب تقديرات عام 2004؟</t>
  </si>
  <si>
    <t>بلغ عدد سكان قرية بيت كاحل حوالي 5729 نسمة حسب تقديرات الجهاز المركزي للإحصاء الفلسطيني لعام 2004.</t>
  </si>
  <si>
    <t>ما مظاهر سطح هضبة النقب التضاريسية؟</t>
  </si>
  <si>
    <t>تحتوي على السلاسل الجبلية، المنخفضات، السهول الداخلية، الهضاب الصغيرة، والأودية الجافة والفصلية المتجهة نحو الشرق والغرب والشمال الغربي.</t>
  </si>
  <si>
    <t>كم كان عدد سكان قرية مسحة عام 1922؟</t>
  </si>
  <si>
    <t>كان عدد سكان قرية مسحة عام 1922 هو 80 نسمة.</t>
  </si>
  <si>
    <t>كيف كانت قرية دَيْر محَيْسِن (لواء اللد، محافظة الرملة) بعد القرية قبل عام 1948؟</t>
  </si>
  <si>
    <t>كانت القرية تقوم على نجد مستو، متطاول نسبياً وممتد من الشمال إلى الجنوب. وكانت وصلة تربطها بالطريق العام الممتد بين غزة وطريق الرملة -- القدس العام، الذي كان يمر على بعد 200 متر إلى الجنوب منها. وكان بعض الطرق الترابية يصلها بالقرى المجاورة أيضاً. وعُدَّت دير محيسن قائمة في الموقع الذي كان يطلق عليه الصليبيون اسم ديرموسيم (Deirmusim). في أواخر القرن التاسع عشر، شاهد مؤلفو كتاب 'مسح فلسطين الغربية' (*The Survey of Western Palestine* ) الموقع، وقالوا إنه موقع كبير الرقعة تتبعثر فيه بقايا منازل مهجورة. وكان يُعرف أيضاً باسم أُمّ الشقف III: 274]"). وفي الأزمنة الحديثة، كانت منازل القرية مبنية بالحجارة على جوانب الطرق المتشعبة من وسط القرية؛ ومع تمدد القرية بُنيت المنازل في موازاة الطريق العام المار إلى الجنوب. وكان لسكان القرية، ومعظمهم من المسلمين، مسجد وبضعة دكاكين. وكانت زراعتهم بعلية، وتعتمد على الحبوب التي كانت تُزرع في الأراضي المستوية المنخفضة، وعلى الأشجار المثمرة التي كانت مغروسة في المنحدرات. وكان أهم الغلال الزراعية الزيتون والعنب والتين واللوز. في 1944/ 1945، كان ما مجموعه 7881 دونماً مخصصاً للحبوب، و45 دونماً مروياً أو مستخدَماً للبساتين.</t>
  </si>
  <si>
    <t>هل هناك أي تحسن في الوضع الاقتصادي في المخيم؟</t>
  </si>
  <si>
    <t>لا يزال المخيم يعاني من أزمة اقتصادية حادة بسبب البطالة والمشاكل الاجتماعية.</t>
  </si>
  <si>
    <t>متى احتلت إسرائيل اللطرون بعد حرب عام 1967؟</t>
  </si>
  <si>
    <t>احتلت اللطرون عام 1967 بعد حرب الأيام الستة.</t>
  </si>
  <si>
    <t>ما هي المقابر التاريخية في قرية سيلة الظهر؟</t>
  </si>
  <si>
    <t>تحتوي قرية سيلة الظهر على مقبرة تاريخية تضم شهداء ثورة 1936م، الذين بلغ عددهم أكثر من أربعين شهيدًا.</t>
  </si>
  <si>
    <t>إلى أي محافظة تتبع بلدة كفر راعي؟</t>
  </si>
  <si>
    <t xml:space="preserve">كم يبلغ عدد السكان في قرية زبدة حسب الحالة الزوجية؟ </t>
  </si>
  <si>
    <t>بلغ عدد السكان حسب الحالة الزوجية حسب احصائيات 2017 للجهاز المركزي للإحصاء الفلسطيني في قرية زبدة:
لم يتزوج ابدا:
ذكور: 161، اناث: 116
متزوج:
ذكور: 234، اناث: 241
أخرى:
ذكور: 2، اناث: 18
المجموع: ذكور: 397، اناث: 375</t>
  </si>
  <si>
    <t>ما الذي يحده من الغرب؟</t>
  </si>
  <si>
    <t>هل توجد مستوطنات إسرائيلية في محيط دير العسل الفوقا؟</t>
  </si>
  <si>
    <t>لا توجد مستوطنات إسرائيلية داخل حدود دير العسل الفوقا، لكن هناك جدار فصل عنصري وبوابات حديدية تعيق وصول المزارعين إلى أراضيهم.</t>
  </si>
  <si>
    <t>ما هو توزيع الايدي العاملة في قرية مادما؟</t>
  </si>
  <si>
    <t>وقد أظهرت نتائج المسح الميداني بأن توزيع الأيدي العاملة حسب النشاط الاقتصادي في قرية مادما، كما يلي:  قطاع الموظفين، ويشكل 46% من الأيدي العاملة  قطاع سوق العمل في الداخل المحتل، ويشكل 17% من الأيدي العاملة.   قطاع التجارة، ويشكل 14% من الأيدي العاملة  قطاع الزراعة، ويشكل 11 % من الأيدي العاملة  قطاع الخدمات، ويشكل 10 % من الأيدي العاملة.  قطاع الصناعة، ويشكل 2% من الأيدي العاملة.</t>
  </si>
  <si>
    <t>من هم اهم عائلات قرية صير؟</t>
  </si>
  <si>
    <t>ومن أهم عائلاتها عائلة «آل إرشيد» وفيها عائلة «أبو الرب» و«عمارنه» و«وشاحي» و«سعايده» كما أنها احتوت عوائل كثيرة خصوصا فترة النكبة والنكسة منها «البحيري» و«التركمان» و«أبو حرب» و«الزغلول» و«الوشاحي» و«سعايدة» إلا أن أغلبهم قد انتقلو للعيش في قرى أو مدن أخرى.</t>
  </si>
  <si>
    <t>ما هو عدد المنشاّت الصناعية في مدينة الزرقا وعدد الايادي العاملة فيها؟</t>
  </si>
  <si>
    <t>يوجد في المحافظة 19495 منشأة اقتصادية حسب التعداد للمنشآت الاقتصادية للعام 1999 تمثل ما نسبته 13.4 % من إجمالي عدد المنشآت الاقتصادية في المملكة، والمنشآت التجارية 11064 ومنشآت الخدمات 4897 ومنشآت الصناعة والتعدين 2632 منشأة وهي الأعلى من بين جميع الأنشطة الاقتصادية يليها النقل والاتصالات والإنشاءات والزراعة.
تقدر أعداد القوى العاملة في المدينة بحوالي 166.9 ألف عامل وتبلغ نسبة العاملين في قطاع الصناعة التحويلية في المدينة حوالي 19.7% من إجمالي العاملين في المدينة كما يستوعب قطاع الجملة والتجزئة ما نسبته 19% كما يستوعب قطاع النقل والتخزين والاتصالات ما نسبته 11.5%.</t>
  </si>
  <si>
    <t>ما القرى المحيطة ببلدة قبلان من الشرق والغرب؟</t>
  </si>
  <si>
    <t>يحدها من الشرق جوريش وأوصرين وعقربا، ومن الغرب يتما والساوية واللبن الشرقية.</t>
  </si>
  <si>
    <t>كم بلغ عدد سكان قلنديا حسب الإحصائيات الأخيرة للجهاز المركزي للإحصاء الفلسطيني؟</t>
  </si>
  <si>
    <t>قرابة 1,100 نسمة.</t>
  </si>
  <si>
    <t>بموجب اتفاق أوسلو، كم دونمًا من أراضي فرعتا صُنفت منطقة (B) وكم دونمًا منطقة (C)؟</t>
  </si>
  <si>
    <t>صُنفت 5,257 دونمًا (58.3%) من أراضي فرعتا منطقة (B)، وبقي 3,746 دونمًا (41.7%) منطقة (C).</t>
  </si>
  <si>
    <t>ما ديانة سكان عانين؟</t>
  </si>
  <si>
    <t>من هم "سكان" التربة حسب الفقرة؟</t>
  </si>
  <si>
    <t>سكان التربة هم جذور النباتات والأشجار، والديدان، والبكتيريا، وبعض الحيوانات القارضة.</t>
  </si>
  <si>
    <t>كيف تتكون التربة الرمادية؟</t>
  </si>
  <si>
    <t>من اختلاط الطين بالجير.</t>
  </si>
  <si>
    <t>كم بلغ عدد سكان قرية نزلة عيسى عام 2017؟</t>
  </si>
  <si>
    <t>بلغ عدد سكان قرية نزلة عيسى عام 2017 حوالي 4,000 نسمة.</t>
  </si>
  <si>
    <t>ما نوع التربة في سهل مرج بن عامر؟</t>
  </si>
  <si>
    <t>تربته فيضية من أخصب التربات في فلسطين.</t>
  </si>
  <si>
    <t xml:space="preserve">ما هي أهم الاثار الموجودة في قرية المزرعة القبلية؟ </t>
  </si>
  <si>
    <t>الشيخ عيسى، خربة جبل الدير ،  خربة نعلان، خربة دير سعيدة، خربة دير حراشة.</t>
  </si>
  <si>
    <t>كم بلغ عدد سكان قرية ظهر العبد في إحصائيات عام 2007؟</t>
  </si>
  <si>
    <t>359 نسمة.</t>
  </si>
  <si>
    <t>كيف هو الصيف في قرية الرمانة؟</t>
  </si>
  <si>
    <t>سبب تسميتها؟</t>
  </si>
  <si>
    <t>يُقال إن اسم "إجنسنيا" مشتق من الكلمة اليونانية "إيجنيسينيا" والتي تعني "جنة النساء"</t>
  </si>
  <si>
    <t>كيف يتم توفير المياه للزراعة في مخيم المغازي؟</t>
  </si>
  <si>
    <t>يتم توفير المياه للزراعة في مخيم المغازي من خلال عدة مصادر، أبرزها مياه العيون والآبار الجوفية، بالإضافة إلى مياه الأمطار التي يتم جمعها واستخدامها في الزراعة.</t>
  </si>
  <si>
    <t>لماذا من المتوقع أن يزداد تلوث المياه الجوفية في السنوات القادمة؟</t>
  </si>
  <si>
    <t>الإفراط في استخراج المياه العذبة، خاصة من قبل الاحتلال الإسرائيلي.</t>
  </si>
  <si>
    <t>بأي سجلات اعتمدت السلطات العثمانية لاحقاً لحصر السكان؟</t>
  </si>
  <si>
    <t>سجلات الأنفس (الدفاتر) وسجلات الضرائب.</t>
  </si>
  <si>
    <t>ما هي الأماكن الأثرية البارزة في نحالين؟</t>
  </si>
  <si>
    <t>من أبرز الأماكن الأثرية في نحالين موقع البد، وحوش دار أبو فنون، ووادي أبو قير.</t>
  </si>
  <si>
    <t>كيف تتطور حدة مشكلة تلوث المياه يومًا بعد يوم، وأين تزداد مخاطرها؟</t>
  </si>
  <si>
    <t>تزداد حدة المشكلة وتتسع مخاطرها يومًا بعد يوم، خاصة في المناطق الريفية في الضفة الغربية وفي كافة مناطق غزة.</t>
  </si>
  <si>
    <t>ما المستوطنة التي تفصل قرية فلامية عن القرى المحتلة عام 1948؟</t>
  </si>
  <si>
    <t>تفصل قرية فلامية مستوطنة أوتيت على مسافة 2.5 كم غربها عن القرى المحتلة عام 1948.</t>
  </si>
  <si>
    <t>كيف قُسمت أراضي قُصرة بموجب اتفاقيات 1995؟</t>
  </si>
  <si>
    <t>50% منطقة “ب” و50% منطقة “ج”.</t>
  </si>
  <si>
    <t>من علماء كفر اللبد في منتصف القرن الثاني عشر الهجري؟</t>
  </si>
  <si>
    <t>مصطفى بن عبد الحق اللبدي (توفي 1153هـ).</t>
  </si>
  <si>
    <t>ما أبرز خطّ للتقسيم الداخلي الذي رسم عام ١٩٤٩م؟</t>
  </si>
  <si>
    <t>خط الهدنة المعروف بالخط الأخضر.</t>
  </si>
  <si>
    <t>ما الإجراء الذي اتخذه الصليبيون تجاه اليهود في الخليل؟</t>
  </si>
  <si>
    <t>منعوا اليهود من العيش فيها.</t>
  </si>
  <si>
    <t>أي آثار بنى الإسكندر في بوابة سبسطية؟</t>
  </si>
  <si>
    <t>البوابة الغربية التي تعود لعهد الإسكندر.</t>
  </si>
  <si>
    <t>كم كان عدد المنازل قبل نكبة عام 1948 في قرية مَسِيل الجِزْل (لواء الجليل، محافظة بيسان)؟</t>
  </si>
  <si>
    <t>كان عدد المنازل 47.</t>
  </si>
  <si>
    <t>من زار بيتللو عام 1838 ووصفها بأنها «قرية مسلمة ضمن منطقة بني حارث شمال القدس»؟</t>
  </si>
  <si>
    <t>زارها الباحث الأمريكي إدوارد روبنسون عام 1838.</t>
  </si>
  <si>
    <t>متى تم ضم الرامة للدولة العثمانية، وما كان عدد سكانها عام 1596؟</t>
  </si>
  <si>
    <t>تم ضمها عام 1517، وكان عدد السكان 17 عائلة مسلمة تدفع ضريبة 33.3% على المحاصيل الزراعية.</t>
  </si>
  <si>
    <t>كيف توزعت مساحات ملكية الأرض في قرية رَمْل زَيْتا (لواء السامرة، محافظة طولكرم) عام 1944/45 بين العرب والعام والإجمالي؟</t>
  </si>
  <si>
    <t>في عام 1944/45، كانت مساحة ملكية الأرض 12720 دونماً للعرب، و1453 دونم عام، بإجمالي 14837 دونماً.</t>
  </si>
  <si>
    <t>أين تقع بلدة الخضر جغرافياً؟</t>
  </si>
  <si>
    <t>تقع بلدة الخضر إلى الغرب من مدينة بيت لحم، وتبعد عنها حوالي 5 كيلومترات.</t>
  </si>
  <si>
    <t>ما هي الصناعات التقليدية التي كانت موجودة في طبرية تاريخياً؟</t>
  </si>
  <si>
    <t xml:space="preserve"> صناعة الزجاج والفخار</t>
  </si>
  <si>
    <t>ما نسبة الذين أنهوا دراستهم الابتدائية؟</t>
  </si>
  <si>
    <t>24.3%.</t>
  </si>
  <si>
    <t>كم كان عدد المنازل قبل نكبة عام 1948 في قرية بَيْت عَفّا (لواء غزة، محافظة غزة)؟</t>
  </si>
  <si>
    <t>كان عدد المنازل 105.</t>
  </si>
  <si>
    <t>لماذا يعزل جدار الفصل قطاع اللطرون؟</t>
  </si>
  <si>
    <t>يعزله جدار الفصل عن باقي الأراضي المجاورة في الضفة الغربية.</t>
  </si>
  <si>
    <t>متى انضمت باقة الحطب إلى الإمبراطورية العثمانية وماذا يظهر سجلات الضرائب لعام 1596 عنها؟</t>
  </si>
  <si>
    <t>انضمت في عام 1517، وفي سجلات الضرائب لعام 1596 كانت قرية تتكون من 59 أسرة مسلمة تدفع ضريبة ثابتة على محاصيل الزراعة والماعز والنحل، وكان جزء من الإيرادات يوجه لوقف خيري إسلامي.</t>
  </si>
  <si>
    <t>ماذا حدث لقرية بَرْبَرَة (لواء غزة، محافظة غزة) بعد إحتلالها وتهجير سكانها؟</t>
  </si>
  <si>
    <t>كانت بربرة شهدت اشتباكات منذ الأسابيع الأولى من الحرب. ففي النصف الأول من كانون الثاني/ يناير 1948، أطلق أشخاص من باص يهودي كان يمر بالقرية، النار على سكانها من دون أن تقع أية ضحايا. وعند الساعة السابعة من صباح 12 كانون الثاني/ يناير، بحسب ما جاء في تقرير أوردته صحيفة 'فلسطين'، أُطلقت النار على القرية وكُسر الزجاج في المدرسة (الخالية). وحدث هجوم آخر في نيسان/ أبريل 1948 ورد ذكره في أحد تقارير القائد السوداني للقوات العربية غير النظامية في منطقة غزة، طارق الإفريقي؛ فعندما كان سكان القرية يعملون في حقولهم في 10 نيسان/ أبريل، تعرضوا لنيران أطلقها عليهم سكان مستعمرة يهودية مجاورة، فجُرح أحدهم. وقد ردّ المدافعون عن القرية على النار، فدارت معركة استمرت ساعتين. ولم تذكر التقارير سقوط ضحايا بين سكان القرية الذين قالوا إنهم شاهدوا أفراد القوات اليهودية يحملون قتلاهم وجرحاهم خلال انسحابهم . خلال الهدنة الثانية في الحرب، وافقت الحكومة الإسرائيلية على خطة تهدف إلى ربط القوات الإسرائيلية في النقب بالقوات المتمركزة إلى الشمال منها، في المنطقة الواقعة جنوبي الرملة. وسقطت بربرة عند نهاية عملية يوآف، في 4-5 تشرين الثاني/ نوفمبر 1948، بعد سقوط المجدل بقليل. أمّا السكان فقد طُردوا منها، أو فروا تحت وطأة نيران الحرب .</t>
  </si>
  <si>
    <t>ما هي القرى المجاورة لـعرانة؟</t>
  </si>
  <si>
    <t>يحيط بها أراضي قرى عربونة، ودير غزالة، وبيت قاد، والجلمة .</t>
  </si>
  <si>
    <t>هل هناك مسجد في خشم الكرم؟</t>
  </si>
  <si>
    <t>نعم، يوجد مسجد في خشم الكرم حيث يقيم السكان شعائرهم الدينية.</t>
  </si>
  <si>
    <t>كيف كانت قرية وادِي حُنَيْن (لواء اللد، محافظة الرملة) بعد القرية قبل عام 1948؟</t>
  </si>
  <si>
    <t>كانت القرية مبنية على رقعة مستوية من الأرض في السهل الساحلي الأوسط. وكانت تقع على الطريق العام المفضي إلى الرملة ويافا وسواهما من المدن، وتصلها جملة من الطرق بقرى المنطقة. يضاف إلى ذلك أن خط سكة الحديد، الواصل بين اللد ويافا، كان يمر على بعد 1,5 كلم إلى الشرق من القرية. ثمة رواية تقول إن رهطاً من قبيلة قضاعة استوطن القرية في العصور الإسلامية الأولى وسمّاها باسم وطنه الأصلي: وادي حنين من بلاد حضرموت (في اليمن). وفي الأزمنة الحديثة، كانت منازل القرية مبنية بالطين أو الحجارة أو الأسمنت، وكانت مبعثرة في الموقع على غير نظام. وكان يتوسط القرية مسجد وبضعة متاجر. وكان سكانها كلهم من المسلمين. في العقد الأول من القرن العشرين، بدأت صناعة الحمضيات في المنطقة الساحلية، الواقعة إلى الغرب من وادي حنين، تزدهر وتجتذب العمال من النواحي المجاورة. وقد جاء فلسطينيون كثيرون من مناطق أُخرى للعمل في زراعة الحمضيات، واستقر بعضهم في وادي حنين. كما وصل بعض المهاجرين الصهيونيين واستقر في نيس تسيونا؛ وهي مستعمرة أُقيمت على أراض اشتُريت من وادي حنين في سنة 1883. وقد أدى تدفق العمال الزراعيين الذين وجدوا أعمالاً لهم في بساتين الحمضيات التي يمتلكها العرب، أو في تلك التي يمتلكها سكان مستعمرة نيس تسيونا، إلى زيادة عدد سكان وادي حنين. وفي العقود الأربعة الأولى من القرن العشرين، تعرضت السياسة "الليبرالية" التي انتهجتها نيس تسيونا لانتقادات حادة من كبار الصهيونيين، لأنها لم تُقْصِ اليد العاملة غير اليهودية عن المشاريع الصهيونية. لكن سياسة الاستبعاد العامة كانت صعبة التطبيق في نيس تسيونا، لأنه لم يكن يفصل بينها وبين وادي حنين شيء غير الطريق. فقرية وادي حنين كانت القرية الوحيدة "المختلطة" حقاً، من قرى فلسطين، والتي كان المهاجرون الصهيونيون والأهالي الفلسطينيون فيها يتجاورون حقاً في عيشهم وعملهم. كان تلامذة القرية الخمسة والستون كلهم يؤمون المدرسة المحلية القائمة في صرفند الخراب، في أواسط الأربعينات. وكانت أراضيها الزراعية مستوية، على وجه الإجمال، وتربتها خصبة. وكان أهم الغلال الحمضيات، التي كانت بساتينها تروى بالمياه المستمدة من الآبار الأرتوازية الكثيرة المحفورة في القرية. وكان سكان وادي حنين يعملون في البساتين ويسوِّقون محاصيلهم في المدن. في 1944/ 1945، كان ما مجموعه 1827 دونماً مخصصاً للحمضيات والموز، و134 دونماً للحبوب، و19 دونماً مروياً أو مستخدَماً للبساتين.</t>
  </si>
  <si>
    <t>ماذا حدث لقرية الحُسَيْنِيِّة (لواء الجليل، محافظة صفد) بعد إحتلالها وتهجير سكانها؟</t>
  </si>
  <si>
    <t>سقطت الحسينية بعد أن واجهت هجومين عنيفين شنّتهما كتيبة البلماح الثالثة في آذار/ مارس 1948. وذكر المؤرخ الإسرائيلي بِني موريس أن البلماح نسف خمسة منازل في الهجوم الأول. كذلك جاء في مقال نشرته 'نيويورك تايمز' أن فرقة، قوامها 50 شخصاً تقريباً، أغارت على القرية في الساعة 1:40 من صباح 13 آذار/ مارس و'نسفت، تحت غطاء كثيف من النيران، اثني عشر منزلاً قبل أن تنسحب.' وقد قُتل في الاشتباك خمسة عشر عربياً، وجُرح عشرون. وأضافت الصحيفة تقول: إن رجال الشرطة والجيش البريطانيين دخلوا المنطقة لاحقاً، وفرضوا حظر التجول، وأجلوا السكان. وبعد أيام قليلة، في 16 - 17 آذار/ مارس، 'قُتل أكثر من ثلاثين عربياً بالغاً (باستثناء النساء والأطفال)' في هجوم آخر على الحسينية، بحسب ما جاء في تقرير أعدته إحدى كتائب البلماح. وقدرت مصادر إسرائيلية مجموع عدد القتلى بعدة عشرات، وقالت إن القرية هجرها سكانها الذين 'هربوا عبر الحدود'. وقد زُعم أن المجزرة جاءت انتقاماً لانفجار لغم أرضي كان زُرع لمنع مرور اليهود بالمنطقة. بعد هذين الهجومين، فرض البريطانيون حظر التجول لمدة أسبوع على طرق منطقة الحولة، وهرب سكان العُلمانية (3.5 كلم إلى الشمال) وكِراد الغنّامة (2 كلم إلى الجنوب الشرقي)، وكان هروب بعضهم موقتاً . من الجائز أن يكون بعض السكان الذين نجوا من المجزرة مكث أو عاد في الأيام اللاحقة؛ واستناداً إلى تقارير الاستخبارات العسكرية الإسرائيلية، فإن سكان الحسينية لم يغادروا قريتهم إلاّ في 21 نيسان/ أبريل. ويقول موريس إن فرارهم ربما كان نتيجة قصف الهاغاناه للقرية بمدافع الهاون، والغارات المباشرة (التي كانت تُشن في سياق عملية يفتاح)، أو نتيجة الخوف من غارات كهذه (أنظر آبل القمح، قضاء صفد) .</t>
  </si>
  <si>
    <t>ماذا أصبحت أفيق في عام 1200 قبل الميلاد؟</t>
  </si>
  <si>
    <t>"وفي عام 1200 قبل الميلاد، أصبحت افيق مركز إداري مصري، وتم استبدال القصور القديمة بمبنى للمحافظ مكون من طابقين مصانين بشكل جيد."</t>
  </si>
  <si>
    <t xml:space="preserve">بلغ عدد  سكانها 726 نسمة في العام 1922 . ليرتفع في العام 1948 الى 1763 نسمة موزعين على 414 بيتً. </t>
  </si>
  <si>
    <t>ما البلدة التي تحد بلدة تقوع من الشرق؟</t>
  </si>
  <si>
    <t>تحد بلدة تقوع من الشرق بلدة بيت فجار.</t>
  </si>
  <si>
    <t>ما هي القرى التي كانت محيطة بيالو قبل احتلالها؟</t>
  </si>
  <si>
    <t>كانت تحيط بها قرى مثل بيت نوبا، عمواس، دير أيوب، نطاف، وساريس وبيت ثول، وسلبيت.</t>
  </si>
  <si>
    <t>متى انتهى الحكم الأردني للضفة الغربية ومتى احتلّتها إسرائيل؟</t>
  </si>
  <si>
    <t>انتهى الحكم الأردني عام 1967 م حين احتلت إسرائيل الضفة الغربية بعد حرب عام 1967 م.</t>
  </si>
  <si>
    <t>ما اسم المسجد الكبير في نزلة عيسى، ومتى تأسس؟</t>
  </si>
  <si>
    <t>اسم المسجد الكبير في نزلة عيسى هو مسجد صلاح الدين الأيوبي، وتأسس عام 1997.</t>
  </si>
  <si>
    <t>في أي مدينتين توجد عشرات الأديرة والكنائس البيزنطية حسب الفقرة؟</t>
  </si>
  <si>
    <t>في بيت لحم وأريحا.</t>
  </si>
  <si>
    <t>كيف تمتد القرية طولياً؟</t>
  </si>
  <si>
    <t>تمتد طولياً على شارع رئيسي غير معبّد.</t>
  </si>
  <si>
    <t>كم بلغ عدد سكان بيت الروش التحتا وعدد الأسر والوحدات السكنية حسب تعداد 2007؟</t>
  </si>
  <si>
    <t>بلغ عدد السكان 373 نسمة، موزعين على 62 أسرة و74 وحدة سكنية.</t>
  </si>
  <si>
    <t>ما الاستخدام الصناعي للنباتات الليفية والكتانية؟</t>
  </si>
  <si>
    <t>تُستخدم أليافها في صناعة الكراسي والسلال.</t>
  </si>
  <si>
    <t>ما نسبة مياه تغذية الحوض الغربي التي تمدّه بها منطقة التغذية الرئيسية؟</t>
  </si>
  <si>
    <t>لا تقل عن 73% من مياه تغذيته.</t>
  </si>
  <si>
    <t>ما العوامل التي ساهمت في تكوين جبال فلسطين؟</t>
  </si>
  <si>
    <t>طغيان البحر وانحساره، الحركات الأرضية، عوامل التعرية، والتغيرات المناخية.</t>
  </si>
  <si>
    <t>ماذا فعلت إسرائيل بحصة الفلسطينيين من مياه نهر الأردن بعد احتلال الضفة الغربية؟</t>
  </si>
  <si>
    <t>استولت إسرائيل على حصة الفلسطينيين بالكامل ومنعتهم من الحصول على أي ماء من النهر.</t>
  </si>
  <si>
    <t>اذكر بعض المعالم التاريخية والأثرية في الطيرة.</t>
  </si>
  <si>
    <t>من المعالم:
- منطقة المحص (من أقدم المناطق)
- بئر المحجرة (بئر قديم مستعمل من العهد العثماني)
- الجسر الحجري فوق الوادي
- بئر الأتراك (حفرها العثمانيون في القرن 18)
- المسجد القديم (أُسس قبل حوالي 200 سنة)</t>
  </si>
  <si>
    <t>كم تبعد كفر لاقف عن مدينة قلقيلية اليوم؟</t>
  </si>
  <si>
    <t>12 كيلومترًا شرقًا.</t>
  </si>
  <si>
    <t>ما الطابع الاجتماعي والثقافي في قرية أم طوبا؟</t>
  </si>
  <si>
    <t>يسود القرية الطابع الفلاحي والعائلي، وتُعد عائلة أبو طير من أكبر عائلاتها، ولديها ديوان خاص، ويشتهر أهلها بـطبخ المنسف بالجريشة في المناسبات.</t>
  </si>
  <si>
    <t>ما المحافظة التي تتبع لها قرية مسحة؟</t>
  </si>
  <si>
    <t>تتبع قرية مسحة محافظة سلفيت.</t>
  </si>
  <si>
    <t>لأي قضاء كانت تتبع اللطرون قبل النكبة؟</t>
  </si>
  <si>
    <t>كانت تتبع قضاء الرملة.</t>
  </si>
  <si>
    <t>كم يبلغ عدد أفراد عائلة صدقة في عنزة؟</t>
  </si>
  <si>
    <t>604 نسمة.</t>
  </si>
  <si>
    <t>ما المصدر الوحيد الدائم للمياه السطحية في الضفة الغربية وفلسطين بشكل عام؟</t>
  </si>
  <si>
    <t>ما اسم المستوطنة اليهودية التي أُنشئت على أراضي كفر سابا بعد 1892؟</t>
  </si>
  <si>
    <t>موشاف كفار سابا</t>
  </si>
  <si>
    <t>ما الاتجاهان اللذان تتغير فيهما ملوحة المياه الجوفية في قطاع غزة؟</t>
  </si>
  <si>
    <t>تتغير ملوحة المياه الجوفية في الاتجاهين الأفقي والرأسي.</t>
  </si>
  <si>
    <t>ما طول وعرض منطقة الأغوار؟</t>
  </si>
  <si>
    <t>أكثر من ١٠٠ كم طولاً، وعرضها يتراوح بين ١–٣ كم.</t>
  </si>
  <si>
    <t>على أي ارتفاع تقع قرية جالا فوق سطح البحر؟</t>
  </si>
  <si>
    <t>ترتفع قرية جالا 793 متراً فوق سطح البحر .</t>
  </si>
  <si>
    <t>ما التربة السائدة في إقليم النباتات الإيرانية–الطورانية؟</t>
  </si>
  <si>
    <t>تربة اللوس والتربة الصحراوية الرمادية.</t>
  </si>
  <si>
    <t>ما هو المناخ السائد في مدينة العودة؟</t>
  </si>
  <si>
    <t>متوسطي معتدل، يتميز بصيف حار وجاف وشتاء معتدل وماطر</t>
  </si>
  <si>
    <t>ما الذي يحد الزاوية من الغرب؟</t>
  </si>
  <si>
    <t>أراضي الداخل الفلسطيني المحتل عام 1948.</t>
  </si>
  <si>
    <t>لماذا يستلزم عرض منتجات ذات جودة عالية إنشاء نظام قروض؟</t>
  </si>
  <si>
    <t>لتمكين الصناعات القائمة من تحديث معدّاتها والالتزام بمعايير الجودة.</t>
  </si>
  <si>
    <t>ما السلع الرئيسية المستوردة إلى عجة؟</t>
  </si>
  <si>
    <t>السيارات، المعدات الزراعية، الأرز، السكر، الشاي، القهوة، البقوليات، والمشروبات الغازية من دول عدة.</t>
  </si>
  <si>
    <t>ما هي المساحة الإجمالية لقرية شقبا؟</t>
  </si>
  <si>
    <t>تبلغ المساحة الإجمالية لقرية شقبا حوالي 13.183 كيلومتر مربع.</t>
  </si>
  <si>
    <t>ما طبيعة السكان في قرية ام النصر؟</t>
  </si>
  <si>
    <t>معظمهم من السكان البدو الذين تم تجميعهم في هذه المنطقة.</t>
  </si>
  <si>
    <t>ما هي الموارد الطبيعية في بلدة بيت عوا؟</t>
  </si>
  <si>
    <t>من أهم الموارد الطبيعية في بلدة بيت عوا هي الأراضي الزراعية الخصبة، التي تتيح للسكان زراعة محاصيل متنوعة مثل الزيتون والقمح والبقوليات. بالإضافة إلى المياه الجوفية الموجودة في المنطقة، والتي تُعد مصدرًا مهمًا للمياه في البلدة.</t>
  </si>
  <si>
    <t>كم بلغ عدد العاملين لحسابهم الخاص في مدينة أم الفحم عام 2019؟</t>
  </si>
  <si>
    <t>حوالي 1,918 مستقلًا.</t>
  </si>
  <si>
    <t>ما هي أبرز المباني التي شملت أوامر الهدم في قرية العقبة؟</t>
  </si>
  <si>
    <t>شملت أوامر الهدم المركز الطبي، روضة أطفال ممولة دولياً، المنازل، ومسجد القرية.</t>
  </si>
  <si>
    <t>من أي فترة تاريخية تُعتبر سبسطية مدينة نموذجية؟</t>
  </si>
  <si>
    <t>من الفترة الرومانية.</t>
  </si>
  <si>
    <t>ما هي حالة الطرق في كفر جمال؟</t>
  </si>
  <si>
    <t>توجد طرق معبدة تربط كفر جمال بالقرى والمدن المجاورة، ولكن بعض الطرق الداخلية تحتاج إلى صيانة.</t>
  </si>
  <si>
    <t>ما التدابير القانونية لتنظيم حفر الآبار الجوفية الجديدة؟</t>
  </si>
  <si>
    <t>وضع قوانين ودراسات تنظم ترخيص وحفر الآبار الجديدة.</t>
  </si>
  <si>
    <t>بماذا يرتبط أحياناً تحديد الحدود في منطقتنا العربية؟</t>
  </si>
  <si>
    <t>بالاستعمار الذي رسم الحدود نتيجة ضعف الأمة وخنوعها وضعف سيادتها الفعلية.</t>
  </si>
  <si>
    <t>كم بلغ عدد سكان كفر الديك وفق التعداد الأردني عام 1961؟</t>
  </si>
  <si>
    <t>1365 نسمة.</t>
  </si>
  <si>
    <t>ماذا كان عدد سكان قرية الكابْرِي (لواء الجليل، محافظة عكا) في عامي 1931 و1944/45 \؟</t>
  </si>
  <si>
    <t>في عام 1931، كان عدد السكان إجمالاً 728 نسمة. في عام 1944/45، كان عدد السكان إجمالاً 1520 نسمة. في عام 1944/45 ، كان عدد السكان إجمالاً 5360 نسمة. في عام 1944/45 ، كان عدد السكان إجمالاً 47428 نسمة.</t>
  </si>
  <si>
    <t>في أي مراحل تضاريسية تجري المياه السطحية في الضفة الغربية؟</t>
  </si>
  <si>
    <t>في الأجزاء العليا (مرحلة الشباب) والأجزاء الوسطى (مرحلة النضج).</t>
  </si>
  <si>
    <t xml:space="preserve">متى تم احتلال عزبة الاشقر؟ </t>
  </si>
  <si>
    <t>احتلت عزبة الأشقر كما قرى ومدن الضفة الغربية خلال عدوان الخامس من حزيران/ يونيو 1967.</t>
  </si>
  <si>
    <t>من منح امتياز استصلاح أراضي مستنقعات الحولة أول مرة؟</t>
  </si>
  <si>
    <t>منحت الحكومة العثمانية امتياز الاستصلاح.</t>
  </si>
  <si>
    <t>كم عدد أشجار الحمضيات المزروعة في عبسان الكبيرة؟</t>
  </si>
  <si>
    <t>حوالي 5,000 شجرة.</t>
  </si>
  <si>
    <t>ماذا حدث لقرية عَرَب صُقْرِير (لواء غزة، محافظة غزة) بعد إحتلالها وتهجير سكانها؟</t>
  </si>
  <si>
    <t>كانت عرب صقرير هدفاً لأول اقتراح عملاني من الهاغاناه يدعو إلى تدمير قرية تدميراً كاملاً؛ وكان ذلك في 11 كانون الثاني/ يناير 1948. وقد جاء في تقرير للاستخبارات يحمل هذا التاريخ، الاقتراح التالي: 'يجب تدمير القرية كلياً، وقتل بعض الذكور من تلك القرية نفسها.' ويقول المؤرخ الإسرائيلي بني موريس إن التقرير جاء نتيجة 'مقتل 11 فرداً من كشافة الهاغاناه في 9 كانون الثاني/ يناير.' غير أن التقارير الصحافية، في تلك الآونة، أوردت رواية مختلفة. فقد استشهدت صحيفة 'نيويورك تايمز' بمصادر من الشرطة تقول إن جماعة من اليهود، من مستعمرة يفنه القريبة، هاجمت 'وادي صقرير' بالأسلحة النارية في 9 كانون الثاني/ يناير، مضيفة أن الشرطة وصلت إلى المكان وردّت على الهجوم. وجاء في التقارير أن ثمانية من العرب واثني عشر يهودياً قتلوا، وكانت هذه 'أكثر الاشتباكات قتلاً' في ذلك اليوم. أمّا صحيفة 'فلسطين'، الصادرة في يافا، فقد ذكرت أيضاً هجوماً على القرية في 9 كانون الثاني/ يناير. ولا يذكر موريس هل تم تنفيذ ذلك الهجوم 'الانتقامي' أم لا، غير أن برقية لوكالة إسوشييتد برس، في 25 كانون الثاني/ يناير، تذكر أن أعضاء في الهاغاناه نسفوا 15 أو 20 منزلاً في قرية عربية بالقرب من يبنة. ولا يورد التقرير أية أرقام عن الإصابات، لكنه يستشهد ببعض من يقول إن التفجيرات التي حدثت فجراً كانت تهدف إلى الثأر للهجمات على القوافل اليهودية . ومن المرجح أن يكون القطاع الساحلي، الذي تقع القرية فيه، وقع تحت سيطرة الهاغاناه يوم سقطت قرية بَشِّيت المجاورة، أي في 10 أيار/ مايو 1948 تقريباً. وقد احتل لواء غفعاتي المنطقة بكاملها بينما كان يوسّع رقعة انتشاره إلى الجنوب والغرب، في أثناء عملية براك. لكن موريس كتب يقول إن القرية لم تُدمَّر إلاّ في 24-28 آب/ أغسطس، خلال عملية نيكايون ('التطهير') التي قام لواء غفعاتي بها أيضاً. وقد استغل هذا اللواء الهدنة الثانية في الحرب 'لطرد جميع \[الأشخاص\] غير المسلّحين من المنطقة'؛ وذلك بموجب أوامر العمليات. وزعم أحد ضباط الاستخبارات في اللواء ان السكان كانوا، في معظمهم، غادروا القرية عندما صدرت الأوامر، لذا فإن الوحدات نسفت المنازل الحجرية وأشعلت النار في الأكواخ 'وقُتل عشرة من العرب في أثناء محاولتهم الفرار' .</t>
  </si>
  <si>
    <t>ما هي المستعمرات الإسرائيلية التي أُنشئت على أراضي السُمَيْرِيَّة (لواء الجليل، محافظة عكا) بعد المستعمرات الإسرائيلية على أراضي القرية؟</t>
  </si>
  <si>
    <t>في حزيران/ يونيو 1948، كان الصندوق القومي اليهودي قد شرع في هدم السميرية كلياً، بعد الحصول على الإذن في القيام بذلك من رئيس الحكومة دافيد بن - غوريون. وبعد ذلك التاريخ بسبعة أشهر، في 27 كانون الثاني/ يناير 1949، أُنشئ كيبوتس على أنقاض القرية يُعرف باسم لوحمي هغيتأوت، أي 'حُماة الغيتو' . ويقع هذا الكيبوتس، ومستعمرة شمرات التي أُسست في سنة 1948، وعلى أراضي القرية. أمّا مستعمرتا شفي تسيون، ورغبا، فهما قريبتان من التخوم الشمالية لأراضي السميرية، وتقعان على أراض تابعة لقرية المزرعة العربية التي ما زالت قائمة. وقد أُسست شفي تسيون في سنة 1936 كقلعة مسلحة فيها برج للمراقبة. ثم أُنشئ حي سكني يُسمى شخونات حوف بالقرب منها، ودُمج فيها سنة 1949 أمّا رغبا، التي أُنشئت في سنة 1946، فتقع بالقرب من موقع القرية.</t>
  </si>
  <si>
    <t>ما سبب تكون مجرى نهر الأردن؟</t>
  </si>
  <si>
    <t>نتيجة عملية تصدع في العصر الكريتاسي.</t>
  </si>
  <si>
    <t>كم كان عدد السكان عام 2017 في السجلات التاريخية؟</t>
  </si>
  <si>
    <t>193 نسمة.</t>
  </si>
  <si>
    <t>متى تأسس المجلس البلدي لبلدة الخضر؟</t>
  </si>
  <si>
    <t>تأسس عام 1997.</t>
  </si>
  <si>
    <t>كيف تطور عدد سكان بيت حسن بين عامي 1997 و2017؟</t>
  </si>
  <si>
    <t>ارتفع عدد السكان من 891 نسمة في 1997 إلى 1,599 نسمة في 2017 حسب الجهاز المركزي للإحصاء الفلسطيني.</t>
  </si>
  <si>
    <t>في أي سنة عدّل الخط ليصبح بين رفح والعقبة؟</t>
  </si>
  <si>
    <t>في سنة 1905 م.</t>
  </si>
  <si>
    <t>ما طول الشارع الرابط بين عناتا ومخيّم شعفاط؟</t>
  </si>
  <si>
    <t>حوالي 2 كيلومتر.</t>
  </si>
  <si>
    <t>أي أثر خلفته انتفاضة الأقصى على آبار المياه الفلسطينية؟</t>
  </si>
  <si>
    <t>تضررت ودُمرت الكثير من الآبار خلال أحداث انتفاضة الأقصى.</t>
  </si>
  <si>
    <t>ما التأثير السلبي الرئيس للانجراف على خصوبة التربة؟</t>
  </si>
  <si>
    <t>ينخفض إنتاج التربة بسبب خسارة الطبقة السطحية الغنية بالمواد العضوية والمعدنية.</t>
  </si>
  <si>
    <t>ما الارتفاع الذي بنيت عليه قرية يالو؟</t>
  </si>
  <si>
    <t>بنيت قرية يالو على منحدرات جبال القدس الغربية على ارتفاع 300 متر عن سطح البحر.</t>
  </si>
  <si>
    <t>ما هي الأنشطة الرياضية في قرية سنجل؟</t>
  </si>
  <si>
    <t>يوجد في قرية سنجل نادٍ رياضي اجتماعي، وله فريق متميز في كرة الطائرة الذي أحرز لقب بطل فلسطين عدة مرات.</t>
  </si>
  <si>
    <t>ما الموقع الأثري البارز المحيط بقرية جبة الذيب؟</t>
  </si>
  <si>
    <t>يحاط بقرية جبة الذيب معسكر للجيش الإسرائيلي محاط بمستوطنة الفرديس (جبل هيرديون).</t>
  </si>
  <si>
    <t>كيف قُسمت أراضي قرية مَرْدَة وفقًا لاتفاقية أوسلو؟</t>
  </si>
  <si>
    <t>حوالي 15.8% مناطق (ب) تحت الإدارة المدنية الفلسطينية والأمنية الإسرائيلية، و84.2% مناطق (ج) تحت السيطرة الإسرائيلية الكاملة.</t>
  </si>
  <si>
    <t>كم يبلغ ارتفاع قرية وادي رحال عن سطح البحر؟</t>
  </si>
  <si>
    <t>ترتفع 894 مترًا عن سطح البحر.</t>
  </si>
  <si>
    <t>ما هي أهم الاشجار البرية التي تنمو في قرية مادما؟</t>
  </si>
  <si>
    <t>قرية مادما، الواقعة جنوب نابلس، تتميز بتنوع نباتي غني يشمل عدة أنواع من الأشجار البرية. من بين هذه الأشجار: أشجار الزيتون: تعتبر من الأشجار الأساسية في المنطقة، حيث تُستخدم في إنتاج الزيتون وزيته. أشجار التين: تشتهر القرية بزراعة التين، الذي يُعتبر من المحاصيل الصيفية الهامة. أشجار اللوز: تُعد من المحاصيل الصيفية المشهورة في القرية. نبات الترمس (Lupin): من النباتات البقولية التي تنبت بريًا وبستانيًا في المنطقة.</t>
  </si>
  <si>
    <t>ما هي أنواع الحشرات التي توجد في مدينة بيت لحم ؟</t>
  </si>
  <si>
    <t>في مدينة بيت لحم، توجد عدة أنواع من الحشرات مثل النحل، الذباب، البعوض، الزنابير، الفراشات، الخنافس، والعناكب.</t>
  </si>
  <si>
    <t>ما هو تأثير المناخ على الموارد المائية في بيرزيت؟​</t>
  </si>
  <si>
    <t>يؤثر التغير المناخي على تقلبات هطول الأمطار في بيرزيت، مما يؤثر على توفر المياه الجوفية.​</t>
  </si>
  <si>
    <t>ما معدل استهلاك الفرد الفعلي للمياه في جيوس يوميًا؟</t>
  </si>
  <si>
    <t>بلغ معدل استهلاك الفرد الفعلي للمياه في جيوس حوالي 110 لتر يوميًا.</t>
  </si>
  <si>
    <t>ما نتيجة هذه الانكسارات بالنسبة للمياه المعدنية؟</t>
  </si>
  <si>
    <t>خروج المياه المعدنية الباطنية إلى سطح الأرض، خاصة في منطقة الحمة.</t>
  </si>
  <si>
    <t>ما الفترة التي حكم فيها العثمانيون فلسطين؟</t>
  </si>
  <si>
    <t>حكم العثمانيون فلسطين من عام 1517 م حتى عام 1917 م.</t>
  </si>
  <si>
    <t>كيف كانت قرية بَيْت نَقُّوبا (لواء القدس، محافظة القدس) بعد القرية قبل عام 1948؟</t>
  </si>
  <si>
    <t>كانت القرية تنتصب على تل متطاول، ممتد على محور شمالي -- جنوبي، ومحاط بالأودية من الجهات كلها باستثناء الشمال، وتقابل قرية صوبا من جهة الجنوب. وكانت إلى الشمال من طريق القدس -- يافا العام، وتربطها طرق فرعية بخمس قرى مجاورة. في أواخر القرن التاسع عشر، كانت بيت نقُّوبا قرية مبنية على منحدر، وكان ثمة نبع في الجهة الجنوبية III: 16]"). كان للقرية شكل مستطيل، وكانت منازلها ومتاجرها الصغيرة مبنية في معظمها بالحجارة. وكان سكانها من المسلمين، ويتزودون مياه الشرب من نبع يقع في الطرف الشرقي من القرية. وكانوا يعنون بزراعة الزيتون والكرمة التي استنبتوها على نحو أساسي في الجهة الغربية من القرية وفي قعر الوادي، وكانوا يروون محاصيلهم من ينابيع القرية. وكان شجر الزيتون يغطي قسماً لا بأس فيه من الأرض، وتنمو النباتات البرية عند أسفل المنحدر. في 1944/ 1945، كان ما مجموعه 515 دونماً مخصصاً للحبوب، و303 دونمات مروية أو مستخدَمة للبساتين؛ منها 194 دونماً حصة الزيتون. وكانت خربة الخنازير، وخربة الرأس، تقعان في جوار القرية.</t>
  </si>
  <si>
    <t>كم بلغ عدد سكان عربونة وإجمالي أرضها في إحصاءات 1944/1945؟</t>
  </si>
  <si>
    <t>210 نسمة وإجمالي 6772 دونمًا.</t>
  </si>
  <si>
    <t>كم بلغ عدد السكان اليهود عام 2003؟</t>
  </si>
  <si>
    <t>5,446,800 نسمة بنسبة 53.1%.</t>
  </si>
  <si>
    <t>هل تصلح أراضي سيلة الحارثة  للزراعة الموسمية؟</t>
  </si>
  <si>
    <t>نعم</t>
  </si>
  <si>
    <t>كم عدد المدارس في قراوة بني حسان وما أنواعها؟</t>
  </si>
  <si>
    <t>خمسة مدارس؛ مدرستان للإناث، مدرستان للذكور، ومدرسة شرعية.</t>
  </si>
  <si>
    <t>ماذا ينصّ عليه نص المادة الأولى من القرار الرئاسي رقم 90 لسنة 1995؟</t>
  </si>
  <si>
    <t>تشكيل سلطة المياه الفلسطينية.</t>
  </si>
  <si>
    <t>ما هو عدد سكان بيت إمرين حسب إحصاءات عام 2017؟</t>
  </si>
  <si>
    <t>بلغ عدد السكان حوالي 3,294 نسمة في عام 2017.</t>
  </si>
  <si>
    <t>متى أنشئ الصندوق التأسيسي اليهودي (كيرن هايسود) وما غرضه؟</t>
  </si>
  <si>
    <t>في سنة 1921 لتمويل عمليات بناء المستعمرات والبنية التحتية لها.</t>
  </si>
  <si>
    <t>كيف تغيّر عدد سكان مخيم عين السلطان بعد حرب حزيران 1967؟</t>
  </si>
  <si>
    <t>انخفض العدد كثيرًا بسبب هجرة السكان إلى الضفة الشرقية في الأردن.</t>
  </si>
  <si>
    <t>ما هي المستعمرات الإسرائيلية التي أُنشئت على أراضي طَيْطَبا (لواء الجليل، محافظة صفد) بعد المستعمرات الإسرائيلية على أراضي القرية؟</t>
  </si>
  <si>
    <t>لا مستعمرات إسرائيلية على أراضي القرية. لكن مستعمرة دلتون (196269( الزراعية، التي أُنشئت في سنة 1950، تقع في الجوار إلى جهة الشرق.</t>
  </si>
  <si>
    <t>ما هي الثروة الحيوانية التي يعتمد عليها سكان بلعين؟</t>
  </si>
  <si>
    <t>يعتمد السكان بشكل رئيسي على تربية الدجاج اللاحم والبيض، تليها الأغنام والخراف، ثم الأرانب والحمام.</t>
  </si>
  <si>
    <t>هل توجد مبادرات بيئية أو تنموية في منطقة الحافصي؟</t>
  </si>
  <si>
    <t>نعم، تم تنفيذ مشاريع بيئية مثل تحويل مكب نفايات زجاجية سابق إلى حديقة خضراء، بدعم من مركز العمل التنموي "معًا" .</t>
  </si>
  <si>
    <t>كيف يؤثر ارتفاع القدس عن سطح البحر على مناخها؟</t>
  </si>
  <si>
    <t>ارتفاع القدس حوالي 750 مترًا يجعل مناخها معتدلاً إلى بارد شتاءً ودافئ صيفًا، مع تساقط أمطار في الشتاء.</t>
  </si>
  <si>
    <t>ما هي المحاصيل الزراعية المزروعة في قرية خشم الدرج؟</t>
  </si>
  <si>
    <t>تزرع في خشم الدرج محاصيل مثل الطماطم، الفلفل، الكوسا، الخضروات الورقية، البقوليات، والفاكهة كأشجار الزيتون، التفاح، العنب، اللوز، الحمضيات والجوز.</t>
  </si>
  <si>
    <t>هل توجد صخور رسوبية في منطقة فرعون</t>
  </si>
  <si>
    <t>نعم توجد صخور رسوبية في منطقة فرعون وخاصة في المناطق الجبلية</t>
  </si>
  <si>
    <t>ما هي أبرز العائلات في قرية خلة اللوزة؟</t>
  </si>
  <si>
    <t>تتألف خلة اللوزة من عدة عائلات أبرزها: صلاحات، الموالح، عبيات، العروج.</t>
  </si>
  <si>
    <t>كم كان عدد المنازل قبل نكبة عام 1948 في قرية خِرْبَة السَرْكَس (لواء حيفا، محافظة حيفا)؟</t>
  </si>
  <si>
    <t>كان عدد المنازل 80.</t>
  </si>
  <si>
    <t>ما اسم العائلة التي حكمت قرية بيت وزن في العهد العثماني؟</t>
  </si>
  <si>
    <t>العائلة التي حكمت قرية بيت وزن في العهد العثماني هي عائلة عبد الهادي.</t>
  </si>
  <si>
    <t>ما هي المسافة بين قرية سلبيت ومدينة الرملة؟</t>
  </si>
  <si>
    <t>تبتعد قرية سلبيت عن مدينة الرملة بمسافة 12 كيلومترًا.</t>
  </si>
  <si>
    <t>كم تبلغ نسبة ربات المنازل من السكان غير النشطين اقتصاديًا في قرية وادي رحال حسب إحصاء 2007؟</t>
  </si>
  <si>
    <t>38.3%.</t>
  </si>
  <si>
    <t>ما هي القرى التي تحيط بالمزرعة الشرقية جغرافياً؟</t>
  </si>
  <si>
    <t>تحيط بالمزرعة الشرقية من الشمال قرية ترمسعيا، ومن الجنوب بلدة سلواد، ومن الشرق قرى كفر مالك ودير جرير وأبو فلاح، ومن الغرب قرى جلجليا وسنجل.</t>
  </si>
  <si>
    <t>ما هي الموارد الطبيعية المتوفرة في قرية قبيا؟</t>
  </si>
  <si>
    <t>الموارد الطبيعية تشمل الأراضي الزراعية الخصبة، المياه الجوفية، والموارد النباتية.</t>
  </si>
  <si>
    <t>هل تعتبر مياه البحر مصدرًا للتلوث في مخيم خان يونس؟</t>
  </si>
  <si>
    <t>نعم، تعتبر مياه البحر مصدرًا للتلوث في مخيم خان يونس إلى حد ما. حيث يُعتبر البحر الأبيض المتوسط مصدرًا رئيسيًا للتلوث بسبب تصريف مياه الصرف الصحي غير المعالجة من بعض المناطق الساحلية في غزة، بما في ذلك مخيم خان يونس. هذا التلوث يؤثر على البيئة البحرية ويهدد الحياة البحرية في المنطقة.</t>
  </si>
  <si>
    <t>كم عدد اللاجئين الفلسطينيين في العراق عام 1949 ونسبتهم؟</t>
  </si>
  <si>
    <t>4,000 لاجئ بنسبة 0.3%.</t>
  </si>
  <si>
    <t>تبلغ المساحة العمرانية للقرية 400 دونماً</t>
  </si>
  <si>
    <t>ماذا فعل المستوطنون مؤخرًا في أراضي قرية أم لصفا؟</t>
  </si>
  <si>
    <t>أقام المستوطنون بؤرة استيطانية زراعية جديدة على أراضي قرية أم لصفا في منطقة جبل الراس، حيث نصبوا خيامًا وقاموا بتجريف نحو 450 دونمًا من مراعي القرية وأغلقوا الطرق الواصلة بينها وبين القرى المجاورة، ضمن مخطط استيطاني يستهدف شمال غرب رام الله</t>
  </si>
  <si>
    <t>من هو من أبرز أعلام كفر قليل؟</t>
  </si>
  <si>
    <t>من أبرز أعلام كفر قليل سعد صايل.</t>
  </si>
  <si>
    <t>كم تبلغ مساحة المراعي والأراضي المفتوحة في جورة الشمعة؟</t>
  </si>
  <si>
    <t>تبلغ مساحة المراعي والأراضي المفتوحة في جورة الشمعة حوالي 543 دونمًا.</t>
  </si>
  <si>
    <t>هل توجد طرق معبدة في قرية خرسا؟</t>
  </si>
  <si>
    <t>توجد حوالي 18 كيلومتراً من الطرق المعبدة في قرية خرسا، لكنها في حالة سيئة، ويوجد بعض الطرق الداخلية غير معبدة.</t>
  </si>
  <si>
    <t>ما الذي يحد عزموط من الشرق؟</t>
  </si>
  <si>
    <t>دير الحطب والعقربانية.</t>
  </si>
  <si>
    <t>ما معدل إنتاج الفرد اليومي من النفايات الصلبة في قرية حجة، وما إجمالي الإنتاج اليومي؟</t>
  </si>
  <si>
    <t>يبلغ معدل إنتاج الفرد اليومي من النفايات الصلبة في قرية حجة نحو 0.5 كغم، ما يعادل نحو 1.5 طن نفايات صلبة يوميًا لجموع السكان.</t>
  </si>
  <si>
    <t>ما المعوق الداخلي الأول لتنمية السياحة الفلسطينية؟</t>
  </si>
  <si>
    <t>الافتقار إلى سياسة هادفة لتطوير فروع السياحة والمناطق والمنتجعات والمرافق السياحية عامة.</t>
  </si>
  <si>
    <t>كم يبعد مخيم الفارعة عن مدينة طوباس؟</t>
  </si>
  <si>
    <t>يبعد 5 كم جنوب مدينة طوباس.</t>
  </si>
  <si>
    <t>مو هو الموقع الأثري في بير باشا؟</t>
  </si>
  <si>
    <t>يقع بجوار القرية الموقع الأثري المعروف باسم تل دوثان.</t>
  </si>
  <si>
    <t>إلى كم فترة يمكن تقسيم مرحلة ما قبل عام 1948 في تطور أعداد السكان؟</t>
  </si>
  <si>
    <t>إلى فترتين.</t>
  </si>
  <si>
    <t>ما هو عدد السكان في قرية سومرة في عام 2007؟</t>
  </si>
  <si>
    <t>بلغ عدد سكان قرية سومرة في عام 2007 حوالي 45 نسمة.</t>
  </si>
  <si>
    <t>ما النشاط الاقتصادي الأساسي لأهالي حبلة؟</t>
  </si>
  <si>
    <t>يعمل معظم سكان حبلة داخل الخط الأخضر، ونسبة قليلة تمارس الزراعة، بالإضافة إلى وظائف حكومية وقليل في قطاع التجارة.</t>
  </si>
  <si>
    <t>بأي اتفاق دولي تنتهك أعمال التوسع الاستيطاني في واد قانا؟</t>
  </si>
  <si>
    <t>اتفاقية جنيف الرابعة والقانون الدولي الإنساني.</t>
  </si>
  <si>
    <t>هل توجد مدارس في جمالا؟</t>
  </si>
  <si>
    <t>لا توجد مدارس في جمالا.</t>
  </si>
  <si>
    <t>كم عدد سكان قرية عراق المنشية؟</t>
  </si>
  <si>
    <t>قدر عدد سكان عراق المنشية عام 1922 بـ 1132 نسمة. ارتفع في إحصائيات عام 1931 إلى 1347 نسمة كانوا جميعهم من العرب المسلمين ولهم 299 منزلاً. ارتفع هذا العدد في إحصائيات عام 1945 إلى 2220 نسمة. وارتفع عددهم حتى عام 1948 إلى 2332  نسمة، وكان عدد منازل القرية آنذاك  517 منزلاً. في عام 1998 قُدِر عدد اللاجئين من أبناء القرية بـ 14319 نسمة.</t>
  </si>
  <si>
    <t>ما القرى والبلدات التي تحدّ مخيّم جباليا من الغرب والجنوب؟</t>
  </si>
  <si>
    <t>يحدّه من الغرب والجنوب قريتا جباليا والنزلة.</t>
  </si>
  <si>
    <t>ما المدرسة الأساسية العليا في البلدة؟</t>
  </si>
  <si>
    <t>مدرسة أساسية عليا للذكور.</t>
  </si>
  <si>
    <t>متى دخلت كفر زيباد ضمن الدولة العثمانية؟</t>
  </si>
  <si>
    <t>اذكر اثنين من الشخصيات البارزة المنحدرة من مخيم نور شمس.</t>
  </si>
  <si>
    <t>إياد شلباية ومحمد جابر أبو شجاع.</t>
  </si>
  <si>
    <t>ما اسم المؤسسة المسؤولة عن عيادة مخيم الفارعة الصحية؟</t>
  </si>
  <si>
    <t>ماذا حصل في مخماس عام 2017؟</t>
  </si>
  <si>
    <t>اقتلع مستوطنون 310 أشجار زيتون إضافية.</t>
  </si>
  <si>
    <t>كم عدد المجموعات الرئيسية التي تندرج تحتها أصناف التربة في فلسطين، وما اسماها؟</t>
  </si>
  <si>
    <t>تندرج أصناف التربة في فلسطين ضمن مجموعتين رئيسيتين: «ترب المناطق الرطبة وشبه الرطبة» و«أتربة المناطق الجافة وشبه الجافة».</t>
  </si>
  <si>
    <t>ما المساحة المبنية لقرية ملبس قبل تهجيرها؟</t>
  </si>
  <si>
    <t>قُدّرت المساحة المبنية لقرية ملبس بـ 30 دونماً.</t>
  </si>
  <si>
    <t>ما أنواع التكوين الميكانيكي لتربة السبخات؟</t>
  </si>
  <si>
    <t>طينية، رملية طينية، طينية رملية، أو رملية.</t>
  </si>
  <si>
    <t>ما المرافق الصحية المتوفرة في عزون؟</t>
  </si>
  <si>
    <t>عيادة الهلال الأحمر ووزارة الصحة، وعدة عيادات خاصة.</t>
  </si>
  <si>
    <t>من أي العصور وُجدت قطع فخارية في موقع عجول؟</t>
  </si>
  <si>
    <t>من العصر الحديدي والفارسي والهلنستي والروماني والبيزنطي والصليبي والأيوبي والمملوكي والعثماني المبكر.</t>
  </si>
  <si>
    <t>في أي منطقة تقع قرية العقبة داخل الضفة الغربية من حيث التصنيف الإداري الإسرائيلي؟</t>
  </si>
  <si>
    <t>تقع قرية العقبة في المنطقة "ج" من الضفة الغربية، والتي تخضع للسيطرة العسكرية الإسرائيلية الكاملة والولاية القضائية المدنية.</t>
  </si>
  <si>
    <t xml:space="preserve">ما هي مشاكل المياه في بيت لحم؟ </t>
  </si>
  <si>
    <t>انقطاع المياه لفترات طويلة في فصل الصيف في عدة أحياء من المدينة ، ويعود ذلك لعدة أسباب ، منها :
1 الهيمنة الإسرائيلية على مصادر المياه الفلسطينية ، وبالتالي اعتماد سلطة المياه والمجاري بشكل كبير على
شراء المياه من شركة ميكوروت الإسرائيلية لتزويد مدينة بيت لحم وغيرها من المدن والقرى التي تعمل
على خدمتها بالمياه ، مما يشكل عائقا أمامها في تنظيم ضخ المياه وتوزيعها بين التجمعات السكانية . لذا فهي
تقوم بتوزيع المياه إلى المناطق المختلفة بشكل دوري ، وذلك لأن كميات المياه المتاحة لا تكفي لسد
احتياجات السكان . 2. ارتفاع نسبة الفاقد في شبكة المياه ، فعلى الرغم من قيام سلطة المياه والمجاري بإعادة تأهيل وتجديد جزء من الشبكة ، وبناء خزانات جديدة ، وتغيير عدادات المشتركين ، إلا أن ممارسات بعض المواطنين المتمثلة بسرقة المياه ، وتركيب وصلات غير الشرعية ، والعبث بالعدادات تزيد من نسبة الفاقد .</t>
  </si>
  <si>
    <t>بموجب اتفاقيات أوسلو، في أي مناطق صُنفت أراضي جلقموس؟</t>
  </si>
  <si>
    <t>صُنفت أراضي جلقموس ضمن مناطق A وB وC.</t>
  </si>
  <si>
    <t>ما هي المؤسسات التعليمية الموجودة في حي الثوري؟</t>
  </si>
  <si>
    <t>توجد في حي الثوري أربع مدارس تابعة للبلدية، وروضتا أطفال تتبعان للبلدية، ومدرستان خاصتان: ■ المدرسة الابتدائية للبنات وروضة أطفال، بإدارة سعاد عباسي ■ المدرسة الابتدائية للبنين وروضة أطفال، بإدارة جهاد أبو حامد ■ المدرسة الشاملة للبنات، بإدارة ميسا غوانمة ■ المدرسة الشاملة للبنين، بإدارة داود عباسي ■ مدرسة للطلاب ذوي الاحتياجات الخاصة (افتتحت في عام 2016) ■ مدرسة الأوقاف، بتمويل أردني ■ مدرسة ثانوية خاصة، بإدارة هيفاء قيسي جميع هذه المدارس موجودة حتى اليوم في مبان مؤجرة لم تبن خصيصا للتعليم، ولذا فان الظروف الموجودة داخل المدارس لا تتناسب، وهي غير كافية لخدمة شريحة الطلاب والهيئة التدريسية. كما قام المركز الجماهيري مرارا وتكرارا بالتوجه إلى البلدية بطلب بناء مدارس مخصصة.</t>
  </si>
  <si>
    <t>ما هي المسطحات المائية القريبة من قرية قوصين؟</t>
  </si>
  <si>
    <t>لا توجد مسطحات مائية كبيرة، وتعتمد القرية على شبكة المياه العامة.</t>
  </si>
  <si>
    <t>متى أُجري تعداد آخر بنفس مواصفات تعداد 1997؟</t>
  </si>
  <si>
    <t>إلى كم قسم قُسّمت الحدود الشرقية مع الأردن؟</t>
  </si>
  <si>
    <t>إلى ثلاثة أقسام.</t>
  </si>
  <si>
    <t>كيف تبدو قرية حَتّا (لواء غزة، محافظة غزة) بعد القرية اليوم؟</t>
  </si>
  <si>
    <t>تغطي غابة غرسها الإسرائيليون جزءاً صغيراً من الموقع، وينتشر ركام المنازل بين الأشجار. كما تنمو أشجار الجميز ونبات الصبّار في الموقع. أمّا الأراضي المجاورة فمزروعة. ولا يزال المطار الحربي الذي بناه البريطانيون في قيد الاستعمال.</t>
  </si>
  <si>
    <t>كيف تبدو قرية بَيْت جِيز (لواء اللد، محافظة الرملة) بعد القرية اليوم؟</t>
  </si>
  <si>
    <t>يُستعمل الموقع، الذي غلبت النباتات البرية عليه، متنزَّهاً. ولم يبق من معالم القرية إلاّ المدرسة التي يشبه طرازها المعماري طراز مدرسة قولة، والتي باتت تُستخدم لأغراض التنزه واللهو، وإنْ كان ضُمّ إليها برج لرصد الحرائق. وقد كُتب على لوحة في البرج بالإنكليزية والعبرية ما معناه: 'سُمِّي مرصد الحرائق هذا تيمناً بالسيد والسيدة كولمان ليفنه من الصندوق القومي اليهودي في ساوثئند وَوِيستكليف في إنكلترا' )This Fire Observation Post Is Named in Honour Of Mr. And Mrs. Coleman Levene Of Southend And Westcliff \[,\] Jewish National Fund.( وثمة منازل ما زالت قائمة؛ بعضها يُستعمل مستودعات، وبعضها الآخر مهجور. وأحد المنازل/ المستودعات بناء حجري كبير، له سقف مسطح وثلاث نوافذ جانبية ذات قناطر قوطية الشكل. ثلاثة من المنازل المهجورة مؤلف كل واحد منها من طبقتين، وتتسم بسمات معمارية متنوعة: أبواب ونوافذ مستطيلة ومعقودة، سقوف مسطحة، شرفات قائمة على أعمدة مربعة. وتُزرع الحبوب والخضروات والزيتون في الأراضي المحيطة.</t>
  </si>
  <si>
    <t>كيف تطور عدد سكان رأس كركر في العهد الانتدابي البريطاني، وماذا كانت مساحة أراضيها في عام 1945؟</t>
  </si>
  <si>
    <t>في تعداد عام 1922 الذي أجرته سلطات الانتداب البريطاني، بلغ عدد سكان رأس كركر 209 مسلمين. وارتفع في تعداد عام 1931 إلى 291 مسلمًا، يقطنون في 75 منزلًا. وفي إحصائيات عام 1945، بلغ عدد سكانها 340 مسلمًا، بينما بلغت مساحة أراضيها الإجمالية 5,883 دونمًا، منها 3,366 دونمًا مخصصة للبساتين والأراضي القابلة للري، و1,237 دونمًا للحبوب، بينما صُنّف 12 دونمًا كمناطق مبنية.</t>
  </si>
  <si>
    <t>متى وقعت قرية فقوعة تحت الاحتلال الإسرائيلي؟</t>
  </si>
  <si>
    <t>وقعت قرية فقوعة تحت الاحتلال الإسرائيلي عشية حرب الخامس من حزيران/يونيو 1967.</t>
  </si>
  <si>
    <t>ما تأثير تقليص إمدادات الكهرباء والوقود؟</t>
  </si>
  <si>
    <t>تسبب بأزمة يومية حقيقية، وانخفضت كمية السولار بنسبة 47% والبنزين الصناعي بنسبة 9%، مما أثر على رفاهية السكان وحركتهم.</t>
  </si>
  <si>
    <t>هل تتوفر خدمات صحية داخل عناب الكبير؟</t>
  </si>
  <si>
    <t>لا؛ لا توجد مرافق صحية أو أطباء مقيمون، ويضطر المرضى للذهاب إلى الظاهرية للطوارئ.</t>
  </si>
  <si>
    <t>ماذا حدث لقرية المُوَيْلِح (لواء اللد، محافظة يافا) بعد إحتلالها وتهجير سكانها؟</t>
  </si>
  <si>
    <t>من الصعب تحديد متى هُجِّر سكان المويلح. لكن من المرجح أن تكون القرية احتُلَّت في وقت مبكر نسبياً، ربما خلال الأسابيع الأولى من سنة 1948. فقد كانت هدفاً سهلاً لضربات الهاغاناه والإرغون، نظراً إلى موقعها القائم في المنطقة الواقعة شمالي شرقي تل أبيب الحافلة بالمستعمرات الصهيونية. إذ إن الفترة الممتدة بين أواخر كانون الأول/ ديسمبر 1947 وأواخر آذار/ مارس 1948، شهدت إخلاء كثير من قرى هذه المنطقة جرّاء الهجمات المباشرة بصورة عامة .</t>
  </si>
  <si>
    <t>ما اسم وادي بيت حانون وأين يقع؟</t>
  </si>
  <si>
    <t>وادي بيت حانون، يقع في الجزء الشمالي من قطاع غزة.</t>
  </si>
  <si>
    <t>ما المرافق الصحية المتوفرة في عابود؟</t>
  </si>
  <si>
    <t>عيادتان عامتان، رعاية طفل وأمومة، مركز صحي كاريتاس، مختبر طبي، مركز تحليل أشعة، صيدلية.</t>
  </si>
  <si>
    <t>هل تستغل التلال أو الجبال في الرعي أو الزراعة في بيت صفافا؟</t>
  </si>
  <si>
    <t xml:space="preserve">بعض التلال تستخدم كمراعي محدودة للماشية  </t>
  </si>
  <si>
    <t>في أي عام اندمجت عربونة في الإمبراطورية العثمانية؟</t>
  </si>
  <si>
    <t>كيف كانت قرية إجْزِم (لواء حيفا، محافظة حيفا) بعد القرية قبل عام 1948؟</t>
  </si>
  <si>
    <t>كانت القرية قائمة على إحدى القمم في القسم الجنوبي الغربي من جبل الكرمل. وكان يحدها من الجهة الشمالية الشرقية سهل، ومن الجهة الجنوبية واد رحب (أبو ماضي)، وكانت طريق فرعية تربطها بالطريق العام الساحلي الذي كان يمر على بعد 3 كلم إلى الغرب منها. في سنة 1596، كانت إجزم قرية في ناحية شفا (لواء اللجون)، وعدد سكانها 55 نسمة. وكانت تدفع الضرائب على عدد من الغلال كالقمح والشعير والزيتون، بالإضافة إلى عناصر أُخرى من الإنتاج كالماعز وخلايا النحل . كانت إجزم مسقط رأس الشيخ مسعود الماضي، زعيم منطقة حيفا الساحلية في أوائل القرن التاسع عشر وحاكم غزّة لفترة من الزمن. وقد حكم آل الماضي، وهم أسرة واسعة النفوذ، المنطقة الساحلية الواقعة جنوبي الكرمل والسفوح الغربية لجبل نابلس، خلال النصف الأول من القرن التاسع عشر. وكانت إجزم موطنهم الأصلي، حيث شيدوا قلعة كبيرة . ويذكر إدوارد روجرز (Edward Rogers)، نائب القنصل البريطاني الذي زار إجزم في سنة 1859، أن عدد سكان إجزم كان 1000 نسمة تقريباً، وكانوا يزرعون 64 فداناً من الأرض ( الفدان = 100 -- 250 دونماً) II: 41]"). ومن سكان إجزم المعروفين يوسف الشافعي، الذي صار قاضي محكمة بيروت في سنة 1887. كانت إجزم ثانية القرى الكبرى في قضاء حيفا، من حيث مساحة الأرض، وكانت منازلها مبينة في معظمها بالحجارة والأسمنت، وتنتشر على محور يمتد من الشمال إلى الجنوب. وكان في إجزم مسجدان، ومدرسة ابتدائية للبنين أُسست تقريباً في سنة 1880 خلال الحكم العثماني. كان سكان القرية في أكثريتهم من المسلمين، ما عدا 140 مسيحياً كانوا يقيمون فيها سنة 1945. وكانت أراضي إجزم تشتمل على ينابيع عدة وجداول وآبار، وكان سكانها يعتمدون في معيشتهم على الزراعة وتربية الدواجن. وكانت الحبوب أهم محاصيل القرية، لكن إجزم كانت معروفة أيضاً ببساتين الزيتون التي كانت تحتل، في 1942/ 1943، نحو 1340 دونماً من الأرض. في 1944/ 1945، كان ما مجموعه 17791 دونماً مخصصاً للحبوب، و2367 دونماً مروياً أو مستخدَماً للبساتين. وكان في القرية ثلاث معاصر زيتون يدوية، وواحدة آلية. وكانت القرية مشيَّدة فوق بقايا موقع أقدم منها عهداً، كما كان ثمة آثار في خربة كبّارة وخربة مقورة المجاورتين، واللتين لم تشهدا أي تنقيب.</t>
  </si>
  <si>
    <t>كم تبلغ مساحة أشجار الزيتون المزروعة في قباطية؟</t>
  </si>
  <si>
    <t>تبلغ مساحة أراضي الزيتون في قباطية حوالي 22 ألف دونم من إجمالي أراضي البلدة</t>
  </si>
  <si>
    <t>ما نوع المدرستين اللتين تأسستا بعد عام 1948 في مخماس؟</t>
  </si>
  <si>
    <t>مدرسة للبنين وأخرى للبنات، كل منهما غرفة واحدة.</t>
  </si>
  <si>
    <t>ما طبيعة بيانات حصر 1967 الصادرة عن سلطات الاحتلال؟</t>
  </si>
  <si>
    <t>كانت قليلة ومحدودة.</t>
  </si>
  <si>
    <t>كم كان عدد المنازل قبل نكبة عام 1948 في قرية هَوْشَة (لواء حيفا، محافظة حيفا)؟</t>
  </si>
  <si>
    <t>ما الجهة التي استخدمت لإجراء المسح الزراعي في بيت حنينا عام 2010؟</t>
  </si>
  <si>
    <t>أجرى الجهاز المركزي للإحصاء الفلسطيني و وزارة الزراعة المسح الزراعي عام 2010</t>
  </si>
  <si>
    <t>ما هو التقليد المسيحي المرتبط بوادي القلط؟</t>
  </si>
  <si>
    <t>يقول التقليد المسيحي أن وادي القلط هو المكان في الصحراء حيث صلى يواكيم، والد العذراء مريم، ليبارك بطفل ونال الوعد من ملاك الله، كما هو مذكور في إنجيل يعقوب الأوليّ.</t>
  </si>
  <si>
    <t>هل توجد شبكة كهرباء في خلة النعمان؟</t>
  </si>
  <si>
    <t>نعم، توصلت خلة النعمان بشبكة الكهرباء في عام 1995، وتغطي 99.3% من الوحدات السكنية، بينما تعتمد نسبة 0.7% على مولدات خاصة.</t>
  </si>
  <si>
    <t>ما هو المعدل السنوي لهطول الأمطار في دير الحطب؟</t>
  </si>
  <si>
    <t>يبلغ المعدل السنوي لهطول الأمطار في دير الحطب حوالي 715 ملم.</t>
  </si>
  <si>
    <t>ما تسمية فلسطين في العصر الروماني وماذا دلت؟</t>
  </si>
  <si>
    <t>سميت بلستينا، ودلت على الإقليم الذي تمتد حدوده من جبال لبنان الجنوبية حتى رفح وخليج العقبة.</t>
  </si>
  <si>
    <t>كم بلغ عدد سكان كيسان عام 2017؟</t>
  </si>
  <si>
    <t>بلغ عدد سكان كيسان عام 2017 نحو 560 نسمة.</t>
  </si>
  <si>
    <t>ما الدور الاقتصادي الرئيس الذي تقوم به خَان يُونُس في قطاع غزة؟</t>
  </si>
  <si>
    <t>تلعب خَان يُونُس دورًا اقتصاديًا مهمًا باعتبارها مخزون الأرض والمياه لمزارع قطاع غزة، وتضم العديد من المشاريع التجارية والصناعية والزراعية، وهي مركز لتصدير المنتجات الزراعية لمختلف محافظات القطاع.</t>
  </si>
  <si>
    <t>عثر في مجدل بني فاضل على آثار تعود إلى أي حقب تاريخية؟</t>
  </si>
  <si>
    <t>إلى العصور الرومانية والبيزنطية والمملوكية والأيوبية.</t>
  </si>
  <si>
    <t>ما الظاهرات الإرسابية المنتشرة في أرضية الجزء الشمالي من وادي عربة؟</t>
  </si>
  <si>
    <t>تنتشر المراوح الإرسابية والرواسب الحصوية والرملية.</t>
  </si>
  <si>
    <t>ما تأثير السيول على التضاريس في المنية؟</t>
  </si>
  <si>
    <t>السيول الناتجة عن الأمطار الغزيرة قد تؤدي إلى تآكل التربة وتغيرات في شكل التضاريس، خاصة في المناطق ذات الانحدارات الشديدة. لم يتم ذكر حوادث سيول محددة في المنية، ولكن هذه الظواهر شائعة في المناطق الجبلية.</t>
  </si>
  <si>
    <t>كم يبلغ ارتفاع قرية وادي فوكين عن مستوى سطح البحر؟</t>
  </si>
  <si>
    <t>ترتفع قرية وادي فوكين حوالي 600 متر عن مستوى سطح البحر.</t>
  </si>
  <si>
    <t>ما حجم مخيم العزة مقارنة بغيره من مخيمات اللجوء الفلسطينية؟</t>
  </si>
  <si>
    <t>يُعد أصغر مخيمات اللجوء الفلسطينية.</t>
  </si>
  <si>
    <t>كيف توزعت مساحات ملكية الأرض في قرية قَدِّيتا (لواء الجليل، محافظة صفد) عام 1944/45 بين العرب والعام والإجمالي؟</t>
  </si>
  <si>
    <t>في عام 1944/45، كانت مساحة ملكية الأرض 2440 دونماً للعرب، و1 دونم عام، بإجمالي 2441 دونماً.</t>
  </si>
  <si>
    <t>ما هي القرية التي تحد قرية بيت دقو من الجنوب الغربي؟</t>
  </si>
  <si>
    <t>تحد قرية بيت دقو من الجنوب الغربي قرية بيت عنان.</t>
  </si>
  <si>
    <t>ما هي التحديات التي تواجه سكان قرية سنجل في قطاع التعليم؟</t>
  </si>
  <si>
    <t>تواجه قرية سنجل مشكلة نقص في المدارس الثانوية، حيث يضطر الطلاب للانتقال إلى القرى المجاورة لإكمال دراستهم.</t>
  </si>
  <si>
    <t>ما هي أصول تسمية مدينة يافا؟</t>
  </si>
  <si>
    <t>يُعتقد أن اسم يافا مشتق من الكلمة الكنعانية "يافي" التي تعني الجميلة. كما أن هناك روايات أخرى تربط الاسم بالأسطورة اليونانية التي تقول إن المدينة سُمِّيت نسبةً إلى "يافث"، أحد أبناء النبي نوح.</t>
  </si>
  <si>
    <t xml:space="preserve">كم تبلغ مساحة قرية الطيبة؟ </t>
  </si>
  <si>
    <t>تبلغ مساحتها 22,968 دونم.</t>
  </si>
  <si>
    <t>ما سبب ازدحام المخيم بالكثافة السكانية؟</t>
  </si>
  <si>
    <t>بسبب عدم وجود مساحة كافية لتوسيع المخيم، مما يؤدي إلى ازدحام السكان.</t>
  </si>
  <si>
    <t>ما هو دور تربية المواشي في اقتصاد بلدة الزعيم؟</t>
  </si>
  <si>
    <t>تلعب تربية المواشي دورًا مهمًا في اقتصاد بلدة الزعيم، حيث يعتمد عدد من سكانها على هذا القطاع كمصدر رئيسي للدخل. تمتلك البلدة مساحات من الأراضي الرعوية التي تُستخدم لتربية الأغنام والماعز، ما يساهم في توفير اللحوم والحليب ومشتقاته. ومع ذلك، تواجه تربية المواشي تحديات عديدة، أبرزها تقلص المساحات الرعوية بسبب التوسع الاستيطاني الإسرائيلي وقيود الوصول إلى الأراضي.</t>
  </si>
  <si>
    <t>كم بلغ عدد سكان يانون في تعداد عام 1931؟</t>
  </si>
  <si>
    <t>بلغ عدد سكان يانون 120 نسمة، جميعهم مسلمون.</t>
  </si>
  <si>
    <t>بماذا كان يُطلق على كفر لاقف قديماً؟</t>
  </si>
  <si>
    <t>مدينة الصيني.</t>
  </si>
  <si>
    <t>أين تقع قرية الفندق وما هي أهم القرى والبلدات المحيطة بها؟</t>
  </si>
  <si>
    <t>تقع قرية الفندق في محافظة قلقيلية شمال شرق فلسطين، على بعد 16 كم شرق مدينة قلقيلية، يحدها من الشرق إماتين، ومن الجنوب دير استيا، ومن الغرب وادي قانا، ومن الشمال حجة.</t>
  </si>
  <si>
    <t>ماذا صرح مئير بن مئير في 28/8/1998 عن حصول الفلسطينيين على كميات إضافية من المياه؟</t>
  </si>
  <si>
    <t>صرح بأنه لا إمكانية لحصول الفلسطينيين على كميات إضافية من المياه وفق الاتفاقيات، وطالبهم بالبحث عن مصادر بديلة (كالتحلية أو الاستيراد).</t>
  </si>
  <si>
    <t>هل يمكن أن لا توجد تربة على سطح الأرض؟</t>
  </si>
  <si>
    <t>نعم، قد لا توجد تربة على سطح الأرض، خاصة على المنحدرات الشديدة حيث تنحتها عوامل التعرية وتنقلها إلى المناطق السهلية والمنخفضة.</t>
  </si>
  <si>
    <t>كم تبلغ نسبة الطلاب من السكان غير النشطين اقتصاديًا في قرية وادي رحال حسب إحصاء 2007؟</t>
  </si>
  <si>
    <t>حوالي 48.4%.</t>
  </si>
  <si>
    <t>أين تقع بلدة بيت أمر، وما المساحة التي تغطيها؟</t>
  </si>
  <si>
    <t>تقع شمال غربي مدينة الخليل على بعد 11كم عنها، ترتفع حوالي 987 م عن مستوى سطح البحر وتبلغ مساحتها المبنية حوالي 55 دونم من مجمل مساحة أراضيها البالغة 30,129 دونم.</t>
  </si>
  <si>
    <t>كم نسبة الوحدات السكنية الموصولة بشبكة الصرف الصحي في جيوس؟</t>
  </si>
  <si>
    <t>تصل نسبة الوحدات السكنية الموصولة بشبكة الصرف الصحي في جيوس إلى 41%.</t>
  </si>
  <si>
    <t>كم تبلغ المساحة الكلية لقرية وادي رحال؟</t>
  </si>
  <si>
    <t>حوالي 4,132 دونمًا.</t>
  </si>
  <si>
    <t>ما تعداد قرية عين سينيا السكاني عام 1987؟</t>
  </si>
  <si>
    <t>482 نسمة</t>
  </si>
  <si>
    <t>إلى كم قسم ينقسم السهل الساحلي الشمالي وما هما؟</t>
  </si>
  <si>
    <t>ينقسم إلى قسمين: القسم الجنوبي (سهل عكا) والقسم الشمالي (سهل غرب الجليل).</t>
  </si>
  <si>
    <t>ما هو نوع المحاصيل التي تزرع في بيت حنينا البلد؟</t>
  </si>
  <si>
    <t>تُزرع في بيت حنينا البلد الحبوب فقط مثل الشعير.</t>
  </si>
  <si>
    <t>كم تبلغ مساحة المخطط الهيكلي لقرية عبوين؟</t>
  </si>
  <si>
    <t>2,345.6 دونم.</t>
  </si>
  <si>
    <t>كيف وصف مسح فلسطين الغربية القرية في عام 1882؟</t>
  </si>
  <si>
    <t>في عام 1882، وصف مسح فلسطين الغربية الذي أجرته مؤسسة أبحاث فلسطين القرية بأنها "قرية حجرية صغيرة، في موقع قوي على سلسلة من التلال، ذات منحدرات شديدة الانحدار شمالاً وجنوباً. تتغذى من بئر في القرية، ويوجد أسفلها عدد قليل من أشجار الزيتون.</t>
  </si>
  <si>
    <t>كيف كانت قرية صُمِّيل (لواء غزة، محافظة غزة) بعد القرية قبل عام 1948؟</t>
  </si>
  <si>
    <t>كانت القرية تنهض على تل رملي، يقع في السهل الساحلي، وتحيط به الأودية. وكانت طرق فرعية تربطها بالطريق العام بين المجدل وبيت جبرين، عند ملتقى الطرق قرب قرية عراق المنشية. كما كانت طرق أُخرى، بعضها معبّد وبعضها الآخر ترابي، تربط صميل بالقرى المجاورة. ويُعتقد أن صميل أنشأها فرسان الهسبتارية في سنة 1168، خلال الفترة الصليبية، بغية الدفاع عن حصن آخر بُني سابقاً في بيت جبرين. وكان سكانها يعتقدون أن القرية سُمّيت باسم صموئيل (Samuel)، أحد الصليبيين الذين أسسوها. وكان اسمها أيضاً بَرَكَة الخليل، لأن خراجها كان موقوفاً من قبل السلطان المملوكي برقوق (توفي سنة 1399)، على مقام خليل الرحمن في مدينة الخليل . في سنة 1596، كانت صميل قرية في ناحية غزة (لواء غزة)، وفيها 363 نسمة. وكانت تدفع الضرائب على عدد من الغلال كالقمح والشعير والفاكهة، بالإضافة إلى عناصر أُخرى من الإنتاج كالماعز وخلايا النحل . عندما مرّ العالم الأميركي إدوارد روبنسون بصميل، في أواسط القرن التاسع عشر، أشار إلى أنها قرية 'كبيرة الحجم'، تقع على مرتفع في السهل.' ولاحظ 'وجود بئر كبيرة عامة'، قطر دائرتها 11 قدماً، وعمقها 100 قدم. وقال، أيضاً، إنه كان في القرية ذاتها 'قطعة من سور قديم يبدو أنه كان في الماضي جزءاً من حصن' II: 367-68]"). في أواخر القرن التاسع عشر، كان لقرية صميل شكل نصف دائري. وخلال فترة الانتداب، بدأت القرية التوسع في اتجاه الجنوب الغربي. وكانت تعتمد على الفالوجة، الواقعة على بعد 6 كيلومترات إلى الجنوب الغربي، للحصول على الخدمات التجارية والطبية والإدارية. وكان سكانها من المسلمين، ولهم فيها مسجد بُني على أنقاض كنيسة صليبية. وكانت منازل القرية مبنية بالطوب. وفي سنة 1936، أُنشئت مدرسة في القرية بلغ عدد تلامذتها 88 تلميذاً في أواسط الأربعينات. وكان سكان القرية يتزودون مياه الاستعمال المنزلي من بئر عمقها 48 متراً، يدعونها الخليل. وكانت الزراعة البعلية وتربية الغنم عماد أنشطة القرية الاقتصادية. أمّا الحبوب والعنب والتين، فكانت المحاصيل الأساسية. في 1944/ 1945، كان ما مجموعه 16093 دونماً مخصصاً للحبوب، و54 دونماً مروياً أو مستخدَماً للبساتين.</t>
  </si>
  <si>
    <t>متى تأسس المجلس القروي في قرية هندازة؟</t>
  </si>
  <si>
    <t>تأسس المجلس القروي في قرية هندازة عام 1996.</t>
  </si>
  <si>
    <t>ما هي المستعمرات الإسرائيلية التي أُنشئت على أراضي فَرْوَنَة (لواء الجليل، محافظة بيسان) بعد المستعمرات الإسرائيلية على أراضي القرية؟</t>
  </si>
  <si>
    <t>في سنة 1951، أُسست مستعمرة رحوف على أراضي القرية، إلى الشمال من موقعها. وتقع المزرعة النموذجية المعروفة باسم حفات عيدن على أراضي القرية، إلى جهة الغرب. أمّا مستعمرة عين هنتسيف، فقد أُنشئت في سنة 1946 إلى الشمال الشرقي مباشرة من موقع القرية، على أراض تابعة لمدينة بيسان. كما أُنشئت مستعمرة سدي تروموت في سنة 1951 إلى الغرب من موقع القرية، على أراض تابعة لقرية السامرية.</t>
  </si>
  <si>
    <t>ماذا كان عدد سكان قرية أم خالِد (لواء السامرة، محافظة طولكرم) في عامي 1931   و1944/45؟</t>
  </si>
  <si>
    <t>في عام 1931 ، كان عدد السكان إجمالاً 586 نسمة. في عام 1944/45، كان عدد السكان إجمالاً 970 نسمة. في عام 1944/45، كان عدد السكان إجمالاً 2894 نسمة.</t>
  </si>
  <si>
    <t>في أي عام تأسست جمعية نساء عزموط الخيرية؟</t>
  </si>
  <si>
    <t>ما هي أبرز الأحداث التاريخية المتعلقة بالفترة الصليبية في قرية الفندق؟</t>
  </si>
  <si>
    <t>في عهد الصليبيين، كانت القرية مأهولة بالمسلمين، وُلد فيها عالم حنبلي يُدعى أحمد بن عبد الدائم المقدسي الحنبلي سنة 575هـ/1180م، وكان يسكنها أتباع ابن قدامة، وكان فيها شيخ مسلم اسمه عبد الله.</t>
  </si>
  <si>
    <t>لمن نسب غانو بقايا الدير التي عثر عليها في مخماس؟</t>
  </si>
  <si>
    <t>لراهب فيرمينوس، أحد تلاميذ القديس سابا.</t>
  </si>
  <si>
    <t>ما بعض المواقع الدينية والأثرية في ترقوميا؟</t>
  </si>
  <si>
    <t>من المواقع: مقام النبي صالح، خربة أم الشريط، خربة سيف، خربة بيت نصيب، وبئر الكف.</t>
  </si>
  <si>
    <t>ما أبرز المرافق والبنية التحتية المتوفرة في قرية أم دار؟</t>
  </si>
  <si>
    <t>تحتوي على مسجد كبير، مدرستين (بنين وبنات)، ومركز صحي يخدم أم دار والخلجان المجاورة.</t>
  </si>
  <si>
    <t>ما الجهة الشمالية التي تحد قرية وادي عبيد؟</t>
  </si>
  <si>
    <t>تحد قرية وادي عبيد من الشمال أراضي الطبقة.</t>
  </si>
  <si>
    <t>ما هي المرافق الأساسية التي تحتاجها قرية زواتا؟</t>
  </si>
  <si>
    <t>من المرافق الأساسية التي تحتاجها قرية زواتا هي شبكة صرف صحي جديدة، إضافة إلى تحسين شبكة المياه، بناء مدارس جديدة، وإصلاح الطرق الزراعية.</t>
  </si>
  <si>
    <t>هل توجد مواقع أثرية مكتشفة في قرية وادي رحال؟</t>
  </si>
  <si>
    <t>لا، لا توجد أي مواقع أثرية مكتشفة في القرية حتى الآن.</t>
  </si>
  <si>
    <t>كيف وُزّعت أراضي عين الديوك الفوقا بعد اتفاقيات 1995؟</t>
  </si>
  <si>
    <t>52.3% منها صُنّفت منطقة أ، و47.7% منطقة ج.</t>
  </si>
  <si>
    <t>متى افتتح مكتب البريد في عتيل؟</t>
  </si>
  <si>
    <t>عام 1965.</t>
  </si>
  <si>
    <t>من أين يبدأ نهر المقطع وأين ينتهي؟</t>
  </si>
  <si>
    <t>يبدأ غرب بيسان ويمتد حتى خليج حيفا.</t>
  </si>
  <si>
    <t>ما هي المستعمرات الإسرائيلية التي أُنشئت على أراضي تُلَيْل (لواء الجليل، محافظة صفد) بعد المستعمرات الإسرائيلية على أراضي القرية؟</t>
  </si>
  <si>
    <t>كان الصهيونيون أنشأوا، في سنة 1883، مستعمرة يسود همعلا (207273) الحصينة على بعد 1,5 كلم شمالي غربي موقع القرية. غير أنها ليست على أراضي القرية. أمّا مستعمرة حولاتا (207273)، التي أُسست في سنة 1937 على أراضي القرية، فهي على بعد كيلومتر إلى الشمال من موقع القرية.</t>
  </si>
  <si>
    <t>كم تبلغ كمية المياه الجوفية المتجددة طبيعيًا في قطاع غزة سنويًا؟</t>
  </si>
  <si>
    <t>تتجدد طبيعيًا بمقدار حوالي 55 مليون متر مكعب سنويًا.</t>
  </si>
  <si>
    <t>كم بلغ عدد سكان عرب الرماضين الشمالي عام 2020؟</t>
  </si>
  <si>
    <t>كيف وزعت مساحة قرية كوبر البالغة 9,768 دونماً عام 1945؟</t>
  </si>
  <si>
    <t>خصص من المساحة 3,512 دونماً لمزارع وأراضي قابلة للري، و1,434 دونماً للحبوب، و33 دونماً أرضاً مبنية.</t>
  </si>
  <si>
    <t>كيف تبدو قرية دَيْر أيُّوب (لواء اللد، محافظة الرملة) بعد القرية اليوم؟</t>
  </si>
  <si>
    <t>يقع القطاع الشرقي من 'متنزَّه كندا' في موقع القرية. وقد أُنشىء هذا المتنزه، الذي افتُتح في سنة 1978 وموّلته هبات من اليهود الكنديين، على أنقاض ثلاث قرى أُخرى (بيت نوبا، عمواس، يالو) دمرها الجيش الإسرائيلي بُعيد احتلاله الضفة الغربية في حزيران/ يونيو 1967. ويتناثر الحطام في أرجاء الموقع، وفي جملته قطع حيطان معشَّقة بعوارض حديدية. وتشاهَد بقايا المنازل على تل مرتفع إلى الجنوب قبالة القرية. وفي المقبرة الواقعة على ذلك التل بقايا شاهد نُقش عليه: 'الحاج محمد عليّان طه، توفي في 14 محرم 1355 للهجرة .' ويغلب على الموقع أشجار كبيرة من السرو والكينا والخروب والتين، ويختلط بها بعض أشجار التنوب التي غُرست حديثاً. ويستعمل الإسرائيليون الأودية لزراعة شجر التين. وثمة نبع في الركن الجنوبي الشرقي من موقع القرية تحيط به حظيرة صغيرة للبقر، والمنطقة كلها مسيَّجة.</t>
  </si>
  <si>
    <t>ما هي حالة الطرق في دير الحطب؟</t>
  </si>
  <si>
    <t>طول الطرق الداخلية المعبدة جيدًا حوالي 1.1 كم، والطرق الرئيسية المعبدة جيدًا حوالي 2.7 كم، ويوجد طرق معبدة بحالة سيئة وطريق غير معبد.</t>
  </si>
  <si>
    <t>ما خصائص الصيف والشتاء في إقليم مناخ حوض البحر المتوسط؟</t>
  </si>
  <si>
    <t>يتميز بصيف حار جاف وشتاء معتدل وماطر.</t>
  </si>
  <si>
    <t>كم بلغ عدد الفلسطينيين في الأراضي المحتلة عام 1948 عام 1949؟</t>
  </si>
  <si>
    <t>حوالي 156,000 نسمة.</t>
  </si>
  <si>
    <t>ما هي المستعمرات الإسرائيلية التي أُنشئت على أراضي فارَة (لواء الجليل، محافظة صفد) بعد المستعمرات الإسرائيلية على أراضي القرية؟</t>
  </si>
  <si>
    <t>ما هو أثر الحيوانات البرية على الزراعة في قرية بدو؟</t>
  </si>
  <si>
    <t>الحيوانات البرية قد تسبب ضررًا للمحاصيل الزراعية مثل تدمير المزروعات أو أكل النباتات.</t>
  </si>
  <si>
    <t>في أي محافظة بلغ عدد التجمعات المحاصرة ذروته، وكم كان عددها؟</t>
  </si>
  <si>
    <t>في محافظة الخليل حيث بلغ عددها حوالي 29 تجمعًا.</t>
  </si>
  <si>
    <t>كم يبلغ ارتفاع قرية عناب الكبير عن سطح البحر؟</t>
  </si>
  <si>
    <t>586 متراً.</t>
  </si>
  <si>
    <t>ما معنى كلمة Tetracomia التي يشتق منها اسم ترمسعيا؟</t>
  </si>
  <si>
    <t>تعني كلمة Tetracomia “أرض القرى الأربع” .</t>
  </si>
  <si>
    <t>ما الارتفاع الجديد الذي صُنف به عرابة في وصف لاحق؟</t>
  </si>
  <si>
    <t>كيف تبدو قرية خِرْبَة كَرّازَة (لواء الجليل، محافظة صفد) بعد القرية اليوم؟</t>
  </si>
  <si>
    <t>بات الموقع منطقة سياحية وأثرية. ولا يزال بعض منازل القرية قائماً، فضلاً عن خرائب منازل أُخرى. وقد رُمِّم أحد المنازل القديمة وجُدِّد. ولا يزال قائماً هناك أيضاً ضريح الشيخ رمضان الذي كان مقام القرية مبنياً حوله. والضريح متداع، والبناء الذي كان يحتوي على الضريح زال وبات محاطاً بشجرات خروب كبيرة.</t>
  </si>
  <si>
    <t>ماذا حدث لقرية الجَمّاسِين الغربي (لواء اللد، محافظة يافا) بعد إحتلالها وتهجير سكانها؟</t>
  </si>
  <si>
    <t>من المرجَّح أن تكون الجماسين الغربي وقعت في قبضة القوات الصهيونية قبيل نهاية الانتداب البريطاني في 15 أيار/ مايو 1948؛ إذ كانت هذه القوات تسيطر في تلك الآونة على كامل المنطقة الساحلية بين حيفا وتل أبيب (أنظر أبو كشك والمسعودية، قضاء يافا).</t>
  </si>
  <si>
    <t>ما هي التضاريس الجغرافية المميزة للمزرعة الشرقية؟</t>
  </si>
  <si>
    <t>تقع المزرعة الشرقية على ارتفاع حوالي 950 مترًا فوق سطح البحر، تحرسها من الجنوب الشرقي جبال العاصور التي ترتفع إلى 1016 مترًا، وترتبط بعدة قرى من جميع الاتجاهات، وهي عبارة عن منطقة جبلية متدرجة بتضاريس صخرية.</t>
  </si>
  <si>
    <t>هل توجد مرافق صحية في عزبة الطبيب؟</t>
  </si>
  <si>
    <t>لا توجد أي مرافق صحية.</t>
  </si>
  <si>
    <t>كم كان عدد سكان قرية بيت محسير الذين شُرّدوا عام 1948؟</t>
  </si>
  <si>
    <t>شرّدت المنظمات الصهيونية المسلحة نحو 2,784 نسمة من قرية بيت محسير في عام 1948.</t>
  </si>
  <si>
    <t>كم عدد الأسر في قرية البقعة في عام 2007؟</t>
  </si>
  <si>
    <t>عدد الأسر في قرية البقعة بلغ 193 أسرة.</t>
  </si>
  <si>
    <t>كيف تبدو قرية خربة زَكَرِيّا (لواء اللد، محافظة الرملة) بعد القرية اليوم؟</t>
  </si>
  <si>
    <t>تبدو القرية، من بعيد، تلاً أجرد غلبت عليه الأشواك والنباتات البرية. وتتبعثر الحجارة في أنحاء الموقع، الذي يستعمله الإسرائيليون مرعى للمواشي. ويصعب على الناظر أن يميز بين الحجارة الطبيعية المتناثرة في الموقع وبين تلك التي كانت أجزاء من منازل القرية. ولا تزال بقايا آبار القرية، والحجارة المنحوتة التي كانت تغطيها، بادية للعيان.</t>
  </si>
  <si>
    <t>ما هي أسباب تلوث المياه في كفر مالك؟</t>
  </si>
  <si>
    <t>تسرب المياه العادمة، والاستخدام المفرط للأسمدة والمبيدات الزراعية.</t>
  </si>
  <si>
    <t>إلى من تُنسب تسمية قرية نزلة عيسى؟</t>
  </si>
  <si>
    <t>تُنسب قرية نزلة عيسى إلى عيسى المعسف الذي قدم إليها من بلدة كفر راعي في القرن السابع عشر.</t>
  </si>
  <si>
    <t>أي ديانة ظهرت في عهد الرومان في فلسطين؟</t>
  </si>
  <si>
    <t>ظهرت الديانة المسيحية.</t>
  </si>
  <si>
    <t>ما هي التحديات البيئية التي تواجه خربة الدير؟</t>
  </si>
  <si>
    <t>تشمل التحديات البيئية في خربة الدير تدهور الأراضي الزراعية بسبب التعرية والضغط السكاني.</t>
  </si>
  <si>
    <t>ما أهم المشاكل الخدمية التي يعاني منها سكان مخيم المغازي؟</t>
  </si>
  <si>
    <t>عدم وجود شبكة صرف صحي، ومشاكل تعبيد الطرق وإنارتها.</t>
  </si>
  <si>
    <t>كم عدد المدنيين الذين قُتلوا وجرحوا في تلك الهجمات على عبسان الكبيرة؟</t>
  </si>
  <si>
    <t>قُتل سبعة وجرح عشرون مدنياً.</t>
  </si>
  <si>
    <t>ما هي المحاصيل الرئيسية المزروعة في بلعين؟</t>
  </si>
  <si>
    <t>تشمل المحاصيل الزيتون، العنب، واللوزيات</t>
  </si>
  <si>
    <t>كيف تبدو قرية ناصِر الدِين (لواء الجليل، محافظة طبريا) بعد القرية اليوم؟</t>
  </si>
  <si>
    <t>لم يبق منها عين ولا أثر. وقد أُنشئت في موقع القرية. وعلى جزء من أراضيها، أبنية سكنية تابعة لمدينة طبرية. وبقي بعض أجزاء من القرية خالياً من العمران، ويستخدمه الإسرائيليون مرعى للمواشي.</t>
  </si>
  <si>
    <t>ماذا تشكل العوامل الجغرافية والمناخية في فلسطين بالنسبة للسياحة؟</t>
  </si>
  <si>
    <t>مصدر جذب للسياحة المحلية والإقليمية والعالمية.</t>
  </si>
  <si>
    <t>كيف يتم تقسيم بلدة العقربانية سياسيًا؟</t>
  </si>
  <si>
    <t>بلدة العقربانية تقع ضمن محافظة جنين في الضفة الغربية. وهي تخضع بشكل رئيسي للسلطة الفلسطينية، ولكنها تأثرت بالظروف السياسية التي تسببت بها اتفاقيات أوسلو، حيث تم تقسيم الضفة الغربية إلى مناطق "أ" و"ب" و"ج". بلدة العقربانية تقع في المنطقة (ج)، وهي تخضع للسيطرة الإسرائيلية الكاملة.</t>
  </si>
  <si>
    <t>كم عدد المساجد الموجودة في قرية حارس وما أسماؤها العامة؟</t>
  </si>
  <si>
    <t>تحتوي حارس على ثلاثة مساجد، من بينها المسجد القديم للقرية، بالإضافة إلى مواقع أثرية مثل البرك الرومانية وبعض المقامات وقلعة التل.</t>
  </si>
  <si>
    <t>ما هي المستعمرات الإسرائيلية التي أُنشئت على أراضي دَيْر أبُو سَلاَمَة (لواء اللد، محافظة الرملة) بعد المستعمرات الإسرائيلية على أراضي القرية؟</t>
  </si>
  <si>
    <t>ما هي أبرز القرى التي تحيط بقرية رامين؟</t>
  </si>
  <si>
    <t>تحيط بقرية رامين كل من بزاريه، وبيت ليد، وسفارين، وعنبتا، وكفر اللبد، وسبسطية، والناقورة، وبرقة، ودير شرف.</t>
  </si>
  <si>
    <t>ما وسائل النقل والمواصلات المتوفرة في قرية خرائب أم اللحم عام 2011؟</t>
  </si>
  <si>
    <t>يوجد في قرية خرائب أم اللحم سيارة أجرة واحدة تعمل بنظام باص تنقل المواطنين داخل القرية وخارجها، وتبلغ شبكة الطرق الرئيسية حوالي 1.3 كيلومتر معبد بحالة متوسطة، ولا توجد طرق فرعية معبدة، مقارنة بعدد طرق غير معبدة داخلية .</t>
  </si>
  <si>
    <t>ما الإجراء المقترح لمراقبة تنفيذ قوانين المياه في فلسطين؟</t>
  </si>
  <si>
    <t>إنشاء مؤسسة أو هيئة حكومية لمتابعة ومراقبة تطبيق القوانين المتعلقة بالمياه.</t>
  </si>
  <si>
    <t>ما هي المحاصيل الزراعية المزروعة في خلة اللوزة؟</t>
  </si>
  <si>
    <t>تزرع خلة اللوزة محاصيل الخضروات البعلية والمروية مثل البندورة، الخيار، الخس، الفلفل، بالإضافة إلى زراعة أشجار العنب، الزيتون، الحمضيات، التفاح، اللوزيات، الجوز.</t>
  </si>
  <si>
    <t>ما ارتفاع مخماس عن سطح البحر؟</t>
  </si>
  <si>
    <t>ترتفع مخماس 590 متراً فوق سطح البحر.</t>
  </si>
  <si>
    <t>ما معدل درجات الحرارة السنوي في عزموط؟</t>
  </si>
  <si>
    <t>18 درجة مئوية.</t>
  </si>
  <si>
    <t>كم عدد المستوطنات وفق التصنيف الرسمي؟</t>
  </si>
  <si>
    <t>ما العلاقة بين عمق المنخفض الجوي وكمية الأمطار؟</t>
  </si>
  <si>
    <t>علاقة طردية؛ فكلما كان المنخفض أعمق زادت سرعة الرياح وزادت كمية الأمطار.</t>
  </si>
  <si>
    <t>كم تبعد مدينة أم الفحم عن مدينة جنين أيام الانتداب البريطاني؟</t>
  </si>
  <si>
    <t>حوالي 25 كيلومترًا شمال غرب جنين.</t>
  </si>
  <si>
    <t>ما هو الموقع الجغرافي لقرية الولجة بالنسبة لمدينة بيت لحم؟</t>
  </si>
  <si>
    <t>تقع قرية الولجة على بعد 4 كيلومترات شمال غرب مدينة بيت لحم، وهي عبارة عن جيب في منطقة التماس بالقرب من الخط الأخضر.</t>
  </si>
  <si>
    <t>ما مساحة أراضي قرية حلحول الإجمالية وكم منها صالحة للزراعة؟</t>
  </si>
  <si>
    <t>تبلغ مساحة أراضي قرية حلحول الإجمالية 38,500 دونم، منها 10,987 دونم صالحة للزراعة.</t>
  </si>
  <si>
    <t>ما الصفة الجمالية لقرية عين شبلي؟</t>
  </si>
  <si>
    <t>تتمتع بطبيعة خلابة ومناظر ريفية.</t>
  </si>
  <si>
    <t>بأي اسم وردت كفر عبوش في سجلات الضرائب العثمانية عام 1596؟</t>
  </si>
  <si>
    <t>ذكرت باسم «عبّوس».</t>
  </si>
  <si>
    <t>كم تبلغ المساحة المزروعة بأشجار الزيتون في ياسوف؟</t>
  </si>
  <si>
    <t>960 دونماً.</t>
  </si>
  <si>
    <t>كم تضاعف عدد السكان عام 1987؟</t>
  </si>
  <si>
    <t>ارتفاعه إلى نحو 1,500 نسمة.</t>
  </si>
  <si>
    <t>على أي طريق رئيسي تقع عزون؟</t>
  </si>
  <si>
    <t>على الطريق الواصل بين نابلس وقلقيلية، وأيضاً على الطريق الممتد بين قلقيلية وطولكرم.</t>
  </si>
  <si>
    <t>هل تتواجد أودية في منطقة فرعون</t>
  </si>
  <si>
    <t>كما تحيط بالقرية مجموعة من الأودية أهمها: وادي التين الذي يفصلها عن مدينة طولكرم، ووادي الناشف الذي يفصلها عن الطيبة وفرديسيا.</t>
  </si>
  <si>
    <t>كم بلغ عدد سكان قرية مراح رباح حسب تعداد عام 2007؟</t>
  </si>
  <si>
    <t>1,320 نسمة، منهم 690 ذكور و630 إناث.</t>
  </si>
  <si>
    <t>متى دخلت مدينة جنين ضمن اتحاد المملكة الأردنية الهاشمية؟</t>
  </si>
  <si>
    <t>دخلت عام 1951.</t>
  </si>
  <si>
    <t>كم تبعد كفر زيباد عن مدينة طولكرم؟</t>
  </si>
  <si>
    <t>17 كيلومتراً.</t>
  </si>
  <si>
    <t>ما حمامات الموجب وأين تقع؟</t>
  </si>
  <si>
    <t>حمامات الموجب تقع عند مصب وادي الموجب في البحر الميت.</t>
  </si>
  <si>
    <t>هل تتعرض دير غسانة للزلازل أو الكوارث الطبيعية؟</t>
  </si>
  <si>
    <t>دير غسانة تقع في منطقة زلزالية ضعيفة إلى متوسطة النشاط، حيث تتعرض بعض المناطق في فلسطين إلى هزات أرضية خفيفة بين الحين والآخر. ومع ذلك، لا توجد تقارير عن زلازل مدمرة في تاريخ القرية الحديث.</t>
  </si>
  <si>
    <t>ما أبرز ثلاث شخصيات معروفة من أهل عصيرة الشمالية؟</t>
  </si>
  <si>
    <t>أنسام صوالحة، ورود صوالحة، وعز الدين الشريف.</t>
  </si>
  <si>
    <t>ما العلاقة بين الطبيعة الجغرافية والتنمية المستدامة في الزاوية؟</t>
  </si>
  <si>
    <t>الجغرافيا تؤثر على الموارد وتحدد سبل التنمية.</t>
  </si>
  <si>
    <t>مع أي خام يرافق المنغنيز في فلسطين؟</t>
  </si>
  <si>
    <t>يرافق خامات النحاس في وادي المنيعة.</t>
  </si>
  <si>
    <t>ما هي مصادر المياه في قرية بيت امرين؟</t>
  </si>
  <si>
    <t>يتم تزويد سكان قرية بيت إمرين بالمياه من خلال مصادر خاصة متمثلة بالآبار والينابيع المتوفرة في القرية، وذلك عبر شبكة المياه العامة التي تم إنشائها عام 1977م، وتصل نسبة الوحدات السكنية الموصولة بشبكة المياه العامة إلى 85% (مجلس قروي بيت إمرين، 2013).
وقد بلغت كمية المياه المزودة للقرية عام 2012 حوالي 108,000 متر مكعب / السنة (مجلس قروي بيت إمرين، 2013)، وبالتالي يبلغ معدل تزويد المياه للفرد في قرية بيت إمرين حوالي 95 لترا/اليوم. وهنا تجدر الإشارة إلى أن المواطن في قرية بيت إمرين لا يستهلك هذه الكمية من المياه، وذلك بسبب الفاقد من المياه، حيث تصل نسبة الفاقد إلى 50% (مجلس قروي بيت إمرين، 2013)، وهذه تمثل الفاقد عند المصدر الرئيس وخطوط النقل الرئيسة وشبكة التوزيع وعند المنزل وبالتالي يبلغ معدل استهلاك الفرد من المياه في قرية بيت إمرين 47 لترا في اليوم (مجلس قروي بيت إمرين، 2013). ويعتبر هذا المعدل أقل بكثير بالمقارنة مع الحد الأدنى المقترح من قبل منظمة الصحة العالمية والذي يصل إلى 100 لتر للفرد في اليوم. كما يوجد في قرية بيت إمرين ثلاثة ينابيع مياه يتم استخدامهما لتزويد سكان القرية بالمياه، بالإضافة إلى 100 بئر منزلي لجمع مياه الأمطار وخزانان للمياه العامة بسعة 100 متر مكعب لكل منهما (مجلس قروي بيت إمرين، 2013). ويبلغ سعر المتر المكعب للمياه من الشبكة العامة 5 شيكل/متر مكعب (مجلس قروي بيت إمرين، 2013).</t>
  </si>
  <si>
    <t>كم كان عدد المنازل قبل نكبة عام 1948 في قرية السَوافِير الشرقية (لواء غزة، محافظة غزة)؟</t>
  </si>
  <si>
    <t>كان عدد المنازل 148.</t>
  </si>
  <si>
    <t>ما المؤسسات الخدمية الأخرى في مخيم دير البلح؟</t>
  </si>
  <si>
    <t>نادي خدمات دير البلح، مركز البرامج النسائية، جمعية حطين، جمعية الهدي النبوي، جمعية دير البلح لتأهيل المعاقين، روضة سان لو، واللجنة الشعبية للأجئين.</t>
  </si>
  <si>
    <t>كم عدد المؤسسات الأهلية والثقافية والرياضية في مخيّم جباليا؟</t>
  </si>
  <si>
    <t>حوالي 30 مؤسسة.</t>
  </si>
  <si>
    <t>كيف تبدو قرية صَيْدُون (لواء اللد، محافظة الرملة) بعد القرية اليوم؟</t>
  </si>
  <si>
    <t>ينبت الصبّار وكثير من أشجار الكرمة في الموقع. ولم يبق من القرية إلاّ منزل حجري واحد، له سقف مسطح وباب تعلوه قنطرة مدورة؛ وهو يُستعمل مخزناً. أمّا الأراضي المحيطة، فيزرعها الإسرائيليون.</t>
  </si>
  <si>
    <t>كم تبلغ مساحة قرية الزبابدة وعدد سكانها؟</t>
  </si>
  <si>
    <t>تبلغ مساحة القرية حوالي 5719 دونمًا، ويقدر عدد سكانها بحوالي 4555 نسمة.</t>
  </si>
  <si>
    <t>كيف يصف رئيس مجلس قروي سرطة عزبة أبو آدم؟</t>
  </si>
  <si>
    <t>نموذج لتحدي الفلاح الفلسطيني بطش الاحتلال ومنعه من الزحف على أراضي سرطة.</t>
  </si>
  <si>
    <t>إلى أي زمن جيولوجي حديث تمتد جيولوجية فلسطين؟</t>
  </si>
  <si>
    <t>الزمن الجيولوجي الهولوسين (Holocene).</t>
  </si>
  <si>
    <t>إلى ماذا يذهب الجزء المتبقّي من مياه الأمطار؟</t>
  </si>
  <si>
    <t>يذهب حوالي 27٪ إلى تغذية الخزانات الجوفية في باطن الأرض.</t>
  </si>
  <si>
    <t>ماذا حدث لخربة صير بعد توقيع اتفاق أوسلو عام 1993؟</t>
  </si>
  <si>
    <t>بعد توقيع اتفاق أوسلو عام 1993، تم تصنيف أراضي خربة صير إلى منطقتين: المنطقة (B) التي تضم 2663 دونمًا، والمنطقة (C) التي تضم باقي المساحة.</t>
  </si>
  <si>
    <t>كيف تؤثر التضاريس على جودة المحاصيل الزراعية في مزارع النوباني؟</t>
  </si>
  <si>
    <t>التضاريس تؤثر بشكل كبير على نوعية المحاصيل الزراعية حيث تكون الأراضي السهولية أكثر خصوبة</t>
  </si>
  <si>
    <t>إلى أي عصور تعود القطع الأثرية التي عُثر عليها في عمورية؟</t>
  </si>
  <si>
    <t>العصور الحديدي الثاني، الهلنستية، الرومانية، الصليبية/الأيوبية، والمملوكية.</t>
  </si>
  <si>
    <t>كم قدر عدد اللاجئين الفلسطينيين الذين أقاموا في الضفة الغربية وقطاع غزة بعد عام 1948؟</t>
  </si>
  <si>
    <t>حوالي 470,000 لاجئ.</t>
  </si>
  <si>
    <t>كيف وردت عينابوس في سجلات الضرائب العثمانية عام 1596؟</t>
  </si>
  <si>
    <t>ضُمت ناحية جبل قبال بسنجق نابلس، بها 49 أسرة مسلمة، دفعت ضريبة 33.3% على الزراعات والماعز والنحل، بإجمالي 5,317 آقجة.</t>
  </si>
  <si>
    <t>ما هي أبرز التحديات التي تواجه قطاع التعليم في قرية طرامة؟</t>
  </si>
  <si>
    <t>أبرز التحديات التي تواجه قطاع التعليم في قرية طرامة تشمل نقص الغرف الصفية وعدم توفر أرض لبناء مدرسة جديدة.</t>
  </si>
  <si>
    <t>ما تفسير اسم "إمريش" من الناحية اللغوية؟</t>
  </si>
  <si>
    <t>يُحتمل أن يكون مشتقًا من "مَرَشَ" الماء أي سال، أو من "المرش" بمعنى حضيض الجبل أو الأرض التي تسيل بسرعة عند المطر.</t>
  </si>
  <si>
    <t>ما أبرز الأسواق التجارية في مدينة جنين؟</t>
  </si>
  <si>
    <t>تضم مدينة جنين عددًا من الأسواق التجارية المهمة، منها: السوق الشعبي، سوق الحلال، سوق الجملة، سوق السيباط، وسوق شارع أبو بكر، إلى جانب سوق رئيسي وسط المدينة وآخر شمالها مخصص للمتسوقين من داخل الخط الأخضر.</t>
  </si>
  <si>
    <t>ما الطرق الالتفافية الإسرائيلية التي تؤثر على أراضي جوريش؟</t>
  </si>
  <si>
    <t>يمر “الطريق الالتفافي رقم 508” بطول 0.8 كم عبر أراضي جوريش باتجاه الشمال الشرقي، وقد أدى شقه إلى تقطيع الأراضي الزراعية وصعوبة وصول المزارعين إليها، كما نصبت سلطات الاحتلال حاجزًا عند مدخل القرية منذ بداية الانتفاضة الثانية مما أعاق حرية التنقل .</t>
  </si>
  <si>
    <t>ما هي الأنشطة الاقتصادية الرئيسية في منطقة بيت لاهيا؟</t>
  </si>
  <si>
    <t>vتشتهر بيت لاهيا بالزراعة، خاصة زراعة الفراولة والزهور والخضروات. كما يعتمد بعض السكان على الصيد والتجارة والأعمال الحرة كمصادر للدخل.​</t>
  </si>
  <si>
    <t>ما هو أصل كلمة "أم" في اسم قرية أم التوت؟</t>
  </si>
  <si>
    <t>أم" من أصل سرياني وتعني "ذو" أو "ذات" أي كثيرة الشيء في المكان"</t>
  </si>
  <si>
    <t>كيف يتلقى سكان جالا الخدمات الطبية؟</t>
  </si>
  <si>
    <t>يزورهم فريق صحي من لجان العمل الصحي مرة أسبوعياً، ويلجأون إلى المراكز والمستشفيات في القرى المجاورة.</t>
  </si>
  <si>
    <t>ما الحدث الذي ظهر عام 1917 وبدأت معه بريطانيا الدخول لفلسطين؟</t>
  </si>
  <si>
    <t>ظهر وعد بلفور وبدأت بريطانيا بالدخول لفلسطين.</t>
  </si>
  <si>
    <t>أين تقع الرملة حاليًا ضمن التقسيمات الإدارية؟</t>
  </si>
  <si>
    <t>تقع مدينة الرملة اليوم ضمن اللواء الأوسط في إسرائيل، على بعد حوالي 38 كم شمال غرب القدس</t>
  </si>
  <si>
    <t>كم كان عدد المنازل قبل نكبة عام 1948 في قرية المُفْتَخِرَة (لواء الجليل، محافظة صفد)؟</t>
  </si>
  <si>
    <t>كان عدد المنازل 51.</t>
  </si>
  <si>
    <t>ما هي أكبر مشكلة بيئية تواجه قرية رافات؟</t>
  </si>
  <si>
    <t>أكبر مشكلة بيئية تواجه قرية رافات هي أزمة المياه، حيث يعاني السكان من انقطاع المياه خاصة في فصل الصيف.</t>
  </si>
  <si>
    <t>ما هي نسبة السكان الذين يستطيعون القراءة والكتابة؟</t>
  </si>
  <si>
    <t>حوالي 40% من سكان خربة دير شمس يستطيعون القراءة والكتابة.</t>
  </si>
  <si>
    <t>كم عدد النقاط المحددة للحد السياسي الشمالي؟</t>
  </si>
  <si>
    <t>ما أثر تقلص مساحة البحر الميت على كمية التدفق؟</t>
  </si>
  <si>
    <t>يزيد ظهور نزازات إضافية ويكبر التدفق، مما يؤثر سلبًا على مخزون المياه الجوفية.</t>
  </si>
  <si>
    <t>ما هي مشكلة الصرف الصحي في قرية سرطة/صرطة؟</t>
  </si>
  <si>
    <t>لا تتوفر شبكة للصرف الصحي في قرية سرطة/صرطة، حيث يستخدم السكان الحفر الامتصاصية غير السليمة بيئيًا.</t>
  </si>
  <si>
    <t>كيف تبدو قرية أُم الزِينات (لواء حيفا، محافظة حيفا) بعد القرية اليوم؟</t>
  </si>
  <si>
    <t>حُوِّلت منازل القرية إلى أنقاض يتبعثر ركامها في أرجاء الموقع، الذي اكتسحته الأشواك والقندول ونبات الصبّار وأشجار التين والرمان. وثمة غابة صغيرة تكسو جزءاً من الموقع. ولا تزال مقبرة القرية بادية للعيان. أمّا الأراضي المحيطة فيستخدم الإسرائيليون بعضها مرعى للمواشي، وبعضها الآخر لزراعة الأشجار المثمرة والزيتون.</t>
  </si>
  <si>
    <t>كم تبعد قرية الزاوية عن مدينة سلفيت؟</t>
  </si>
  <si>
    <t>حوالي 20 كيلومترًا</t>
  </si>
  <si>
    <t xml:space="preserve">كم يبلغ عدد سكان مخيم خانيونس ؟ </t>
  </si>
  <si>
    <t>كان عدد سكان المخيم عام 1953م، 12.099 لاجئاً مسجلاً؛ ثم ارتفع هذا العدد في عام 1955 إلى 18.291 نسمة؛ وذلك بسبب التنقلات الكثيرة من مخيم إلى آخر بحثاً عن الاستقرار في العمل أو بجانب الأقارب أو أهل البلاد الأصلية.
في عام 1987؛ كان عدد سكان المخيم نحو 35.407 نسمة من اللاجئين المسجلين لدى وكالة الغوث.
أما عدد سكانه حسب وكالة الغوث الدولية فقد بلغ في عام 1997، نحو 21.624 نسمة، وحسب تقديرات جهاز الإحصاء المركزي منتصف العام 2023  نحو 48729 لاجيء.</t>
  </si>
  <si>
    <t>ما هو الاسم البديل لخربة طانا؟</t>
  </si>
  <si>
    <t>الاسم البديل لخربة طانا هو "Tana et-Tahta".</t>
  </si>
  <si>
    <t>ما هي الحلول المقترحة للتقليل من تلوث المياه في قرية المجد؟</t>
  </si>
  <si>
    <t>من الحلول المقترحة هي تحسين تقنيات الري، استخدام الأسمدة العضوية، وتقليل استخدام المواد الكيميائية.</t>
  </si>
  <si>
    <t>كم تبلغ مساحة مخيم قدورة؟</t>
  </si>
  <si>
    <t>تبلغ 25 دونماً.</t>
  </si>
  <si>
    <t>كيف كانت قرية مَعْذَر (لواء الجليل، محافظة طبريا) بعد القرية قبل عام 1948؟</t>
  </si>
  <si>
    <t>كانت القرية تنتصب على أرض مرتفعة مستوية السطح في الجليل الشرقي الأسفل، وتبعد 6 كلم إلى الشمال الشرقي من جبل طابور (جبل الطور). وكانت بضعة جداول ماء تتدفق من ينابيع القرية فتصب في وادي البيرة، الذي كان يرفد بمياهه نهر الأردن. وكانت طريق ترابية تصل القرية بقرية كفر كما التي تقع في الشمال الغربي، والتي يعبرها الطريق العام المؤدي إلى سمخ، في الطرف الجنوبي لبحيرة طبرية. عُرفت القرية باسم كفرماتر (Kapharmater) أيام الصليبيين؛ وقد بُنيت فيها قلعة صليبية دُعيت كاسل دو شيريو (Casel de Cherio). في سنة 1596، كانت معذر قرية في ناحية طبرية (لواء صفد)، وعدد سكانها أربع وتسعين نسمة. وكانت تؤدي الضرائب على عدد من الغلال كالقمح والشعير والقطن، بالإضافة إلى عناصر أُخرى من الإنتاج والمستغَلات كالماعز وخلايا النحل وبساتين الفاكهة . في أواخر القرن التاسع عشر، وُصفت معذر بأنها قرية مبنية بحجارة البازلت وبأنواع أُخرى من الحجارة، وتقوم في سهل زراعي. وكان عدد سكانها 250 نسمة تقريباً I: 361]"). لم يكن للقرية أي شكل مخصوص، وكانت منازلها متناثرة في الجهات كافة، حول مركز كثيف البنيان يقع في الجهة الجنوبية. وكانت منازلها مبنية بالحجارة والطوب والأسمنت؛ وكان بعض سقوفها مصنوعاً من الخشب أو القصب، ومغطى بطبقة من الطين. وكان سكان معذر من المسلمين، لهم فيها مسجد ومدرسة أُنشئت أيام العثمانيين، وأغلقت أبوابها أيام الانتداب البريطاني. وكان السكان يتزودون المياه للاستعمال المنزلي من الآبار، ومن ينبوعي ماء يقعان شرقي القرية وغربيها. وكانت تربية المواشي والزراعة أهم موارد رزق سكان معذر، ولا سيما زراعة الحبوب والخضروات. وكانت أشجار الفاكهة تُزرع أيضاً في الأراضي الواقعة شمالي القرية وغربيها وجنوبيها. في 1944/ 1945، كان ما مجموعه 5479 دونماً مخصصاً للحبوب، و498 دونماً مروياً أو مستخدَماً للبساتين؛ منها 30 دونماً حصة الزيتون. وكانت معذر مبنية فوق بقايا قرية يعود تاريخها إلى أيام الصليبيين والعثمانيين. ومن آثار تينك الحقبتين كنيسة خَرِبَة ومدافنها. وإلى الجنوب الغربي من معذر، كانت تقع خربة سارا (192231)، التي كانت موقعاً أثرياً.</t>
  </si>
  <si>
    <t>ما هي اكثر الفئات تضررا نتيجة الاجراءات الاسرائيلية في قرية بيت امرين؟</t>
  </si>
  <si>
    <t>وقد تبين أن الفئة الاجتماعية الأكثر تضررا في القرية نتيجة الإجراءات الإسرائيلية (مجلس قروي بيت إمرين، 2013)، هي على النحو الآتي:
القطاع الزراعي.
القطاع الصناعي.</t>
  </si>
  <si>
    <t>هل توجد تهديدات للحياة البرية في الطيبة؟</t>
  </si>
  <si>
    <t>نعم، مثل التوسع العمراني، الصيد الجائر، وحرائق الغابات التي تؤثر على التنوع البيئي.</t>
  </si>
  <si>
    <t>ما هي أبرز مميزات الحضارة الناطوفية؟</t>
  </si>
  <si>
    <t>تميزت الحضارة الناطوفية بانتقال الإنسان من الصيد وجمع الطعام إلى مرحلة الزراعة وتدجين الحيوانات، مما جعلها أول حضارة تبدأ الزراعة في العالم.</t>
  </si>
  <si>
    <t>كم عدد المخابز في حيفا عامي 1871–1872؟</t>
  </si>
  <si>
    <t>4 مخابز.</t>
  </si>
  <si>
    <t>اين تقع بلدة قفين جغرافيا</t>
  </si>
  <si>
    <t>تقع بلدة قفين شمال مدينة طولكرم بحوالي عشرين كم، وهي موقع متوسط في فلسطين بين السهل الساحلي غربا، والمرتفعات الشرقية والوسطى شرقا، على طريق القوافل التجارية القديمة بين سورية ومصر</t>
  </si>
  <si>
    <t>ما هي كمية المطر السنوي في جنين في سنة 2021؟</t>
  </si>
  <si>
    <t>كمية المطر السنوي في جنين سنة 2021 هي 371.9 ملم.</t>
  </si>
  <si>
    <t>ما اسم الزمن الجيولوجي الثاني ومسماه الإنجليزي وعدد عصوره؟</t>
  </si>
  <si>
    <t>الزمن الجيولوجي الثاني يُسمى الأوسط (ميزوزوي – Mesozoic) ويضم ثلاثة عصور جيولوجية.</t>
  </si>
  <si>
    <t>كيف يتخلص سكان قرية جبة الذيب من المياه العادمة؟</t>
  </si>
  <si>
    <t>يتخلصون من المياه العادمة عبر الحفر الامتصاصية، لعدم وجود شبكة صرف صحي.</t>
  </si>
  <si>
    <t>هل أثّرت المستوطنات أو الجدار على عرانة؟</t>
  </si>
  <si>
    <t>نعم، أثّر الجدار الفاصل الإسرائيلي سلبًا على قرية عرانة، حيث أدى إلى مصادرة أجزاء من أراضيها الزراعية، وقيّد حركة السكان، ما أثر على سبل معيشتهم وخاصة في القطاع الزراعي.</t>
  </si>
  <si>
    <t>ما الاسم الروماني القديم لقرية بيت نتيف، وما هي أهميتها التاريخية؟</t>
  </si>
  <si>
    <t>كانت تعرف باسم بيت ليتفا (Beyt Letepha) في العهد الروماني، واعتبرها بعض العلماء موقعًا قائمًا في موقع تفوح المذكور في العهد القديم.</t>
  </si>
  <si>
    <t>ما أنواع المشاريع الموجودة في قلنديا إلى جانب المؤسسات التعليمية؟</t>
  </si>
  <si>
    <t>مشاريع وورش صناعية متعددة.</t>
  </si>
  <si>
    <t>أين تتركز معظم الصناعات المعدنية؟</t>
  </si>
  <si>
    <t>في نابلس ورام الله والخليل.</t>
  </si>
  <si>
    <t>ما هو معدل هطول الأمطار السنوي في صور باهر؟</t>
  </si>
  <si>
    <t xml:space="preserve">يبلغ معدل هطول الأمطار السنوي في صور باهر، الواقعة جنوب شرق القدس، حوالي 407.7 ملم، ويتركز الهطول خلال فصل الشتاء، مما يجعل المنطقة مناسبة للزراعة البعلية. </t>
  </si>
  <si>
    <t>كم يبلغ إجمالي اللاجئين المسجلين في مخيم العروب؟</t>
  </si>
  <si>
    <t>9,859 لاجئاً مسجّلاً.</t>
  </si>
  <si>
    <t>كيف توزعت مساحات ملكية الأرض في قرية بَيْت عِطاب (لواء القدس، محافظة القدس) عام 1944/45 بين العرب والعام والإجمالي؟</t>
  </si>
  <si>
    <t>في عام 1944/45، كانت مساحة ملكية الأرض 5447 دونماً للعرب، و3310 دونم عام، بإجمالي 8757 دونماً.</t>
  </si>
  <si>
    <t>في أي عام وقّعت إسرائيل ومنظمة التحرير الفلسطينية الاتفاقية المؤقتة في أوسلو؟</t>
  </si>
  <si>
    <t>ما هي المساحة الكلية لأراضي قرية دير شرف؟</t>
  </si>
  <si>
    <t>المساحة الكلية لأراضي قرية دير شرف تبلغ حوالي 7,745 دونمًا، منها 5,231 دونمًا مزروعة بالأراضي الزراعية.</t>
  </si>
  <si>
    <t>ماذا كان عدد سكان قرية المَنْصُورَة (لواء الجليل، محافظة طبريا) في عامي 1931   و1944/45 \؟</t>
  </si>
  <si>
    <t>في عام 1931 ، كان عدد السكان إجمالاً 1733 نسمة. في عام 1944/45 ، كان عدد السكان إجمالاً 2140 نسمة. في عام 1944/45 ، كان عدد السكان إجمالاً 55583 نسمة.</t>
  </si>
  <si>
    <t>ما هو عدد السكان اللاجئين في مدينة بيت لحم عام 2017؟</t>
  </si>
  <si>
    <t>بلغ عدد اللاجئين في محافظة بيت لحم 56،205 لاجئين أي بنسبة 26.5% من مجمل السكان الفلسطينيين في محافظ بيت لحم بواقع 32،127 لاجئا في المناطق الحضرية بنسبة 22.8% من مجمل السكان الفلسطينيين المقيمين في المناطق الحضرية. و 11،572 لاجئا في المناطق الريفية ويشكلون نسبة 19.9% من مجمل السكان الفلسطينيين المقيمين في المناطق الريفية، و 12،506 لاجئين في المخيمات ويشكلون ما نسبته 96.3% من مجمل السكان الفلسطينيين المقيمين في المخيمات</t>
  </si>
  <si>
    <t>كيف تؤثر الحياة البرية على النشاط الزراعي في بلدة خلة المية؟</t>
  </si>
  <si>
    <t>الحياة البرية في خلة المية قد تؤثر على النشاط الزراعي بشكل غير مباشر، حيث تتسبب بعض الحيوانات البرية مثل الأرانب والغزلان في تلف المحاصيل الزراعية. ومع ذلك، يقوم المزارعون باتخاذ تدابير لحماية أراضيهم باستخدام الأسوار أو شبكات الحماية.</t>
  </si>
  <si>
    <t>ما أهم المحاصيل التي زُرعت بعد النكبة؟</t>
  </si>
  <si>
    <t>الحمضيات، الخيار، والبطيخ في الدونمات القليلة المتبقية.</t>
  </si>
  <si>
    <t>متى يبدأ تراجع تأثير الضغط السيبيري صيفاً؟</t>
  </si>
  <si>
    <t>ابتداءً من شهر أيار يواصل المرتفع السيبيري تراجعه شمالاً مع تعامد الشمس على مدار السرطان.</t>
  </si>
  <si>
    <t>ما أبرز مظاهر النشاط الاقتصادي في وادي الفارعة؟</t>
  </si>
  <si>
    <t>النشاط الاقتصادي في وادي الفارعة يشمل الزراعة والبستنة وتربية الحيوانات.</t>
  </si>
  <si>
    <t>ماذا حدث لقرية خان الدُوَيْر (لواء الجليل، محافظة صفد) بعد إحتلالها وتهجير سكانها؟</t>
  </si>
  <si>
    <t>لمّا كانت خان الدوير تقع في أقصى الشمال من الجليل الشرقي، فمن الجائز ألاّ تكون القوات الصهيونية دخلتها إلاّ في نهاية عملية يفتاح (أنظر آبل القمح، قضاء صفد)، في أواخر أيار/ مايو 1948. لكن من الأرجح أن تكون القرية تعرضت للهجوم قبل ذلك بمدة لا بأس فيها؛ إذ اندفعت الهاغاناه للسيطرة على الحدود الشمالية قبل نهاية الانتداب البريطاني في 15 أيار/ مايو. يضاف إلى ذلك أن الوصول إلى القرية كان متيسراً من مستعمرة دفنه اليهودية، التي كانت إحدى نقاط انطلاق الغارات التي شنّتها القوات الصهيونية على سورية في تلك الآونة. لذلك، فمن الجائز أن تكون استُهدفت بالهجوم في المراحل الأولى من عملية يفتاح، في النصف الثاني من نيسان/ أبريل .</t>
  </si>
  <si>
    <t>ما هي أبرز مظاهر الاقتصاد في قرية النزلة الوسطى؟</t>
  </si>
  <si>
    <t>يعتمد معظم سكان النزلة الوسطى على الزراعة كمصدر رئيسي للرزق.</t>
  </si>
  <si>
    <t>ما هي الفترة التي أصبحت فيها قرية رامين تحت الحكم الأردني؟</t>
  </si>
  <si>
    <t>أصبحت قرية رامين تحت الحكم الأردني بعد اتفاقيات الهدنة عام 1949م.</t>
  </si>
  <si>
    <t>اذكر بعض العملات والمقتنيات التي تم العثور عليها في المواقع الأثرية في بيت أولا.</t>
  </si>
  <si>
    <t>تم العثور على عملات بيزنطية ويهودية ورومانية ويونانية، بالإضافة إلى عملات إسلامية من العصور الأموية والعباسية والعثمانية، وبعض الحلي من الذهب والفضة.</t>
  </si>
  <si>
    <t>كيف توزعت مساحات ملكية الأرض في قرية دَيْر طَرِيف (لواء اللد، محافظة الرملة) عام 1944/45 بين العرب والعام والإجمالي؟</t>
  </si>
  <si>
    <t>في عام 1944/45، كانت مساحة ملكية الأرض 8338 دونماً للعرب، و418 دونم عام، بإجمالي 8756 دونماً.</t>
  </si>
  <si>
    <t>على كم تل مبنية سخنين وما هي أعلى نقطة في جبالها المحيطة؟</t>
  </si>
  <si>
    <t>مبنية على ثلاثة تلال، وتحيط بها سلسلة جبال يصل ارتفاعها إلى 602 مترًا.</t>
  </si>
  <si>
    <t>ما أهمية وجود قلعة التل الأثرية بالنسبة لقرية حارس؟</t>
  </si>
  <si>
    <t>توجد قلعة التل الأثرية في أعلى التلة، ويوجد بها آثار تعود لعصور سابقة لكنها غير مؤهلة للاستغلال السياحي.</t>
  </si>
  <si>
    <t>ما تصريف الينابيع السنوي في الحوض الشمالي الشرقي؟</t>
  </si>
  <si>
    <t>نحو 13 مليون م³.</t>
  </si>
  <si>
    <t>ماذا كان عدد سكان قرية هَرّاوِي (لواء الجليل، محافظة صفد) في عامي 1931 و1944/45؟</t>
  </si>
  <si>
    <t>في عام 1931، كان عدد السكان إجمالاً 148 نسمة. في عام 1944/45، كان عدد السكان إجمالاً 3726 نسمة.</t>
  </si>
  <si>
    <t>ما هي الأحداث التي تعرض لها حي رأس العامود في عام 2012؟</t>
  </si>
  <si>
    <t>في عام 2012، وزعت طواقم من بلدية الاحتلال في مدينة القدس إعلانات في حي رأس العامود تتعلق ببناء 17 وحدة استيطانية في الحي وجبل الزيتون والقدس.</t>
  </si>
  <si>
    <t>بعد تأسيس السلطة الفلسطينية، ما نسبة أراضي قرية كوبر المصنفة بالمنطقة (ب) والمنطقة (ج)؟</t>
  </si>
  <si>
    <t>عُرفت 53.7% من أراضي قرية كوبر بالمنطقة (ب)، و46.3% بالمنطقة (ج).</t>
  </si>
  <si>
    <t>كم عدد المساجد في عزبة الطبيب وما اسمه؟</t>
  </si>
  <si>
    <t>مسجد واحد هو مسجد عزبة الطبيب.</t>
  </si>
  <si>
    <t>على أراضي من استأجرت الأونروا أرض مخيم طولكرم؟</t>
  </si>
  <si>
    <t>استأجرتها الأونروا من عائلات مدينة طولكرم مثل عائلة عوّاد وغيرها.</t>
  </si>
  <si>
    <t>ما سهول نابلس ورام الله المذكورة ومساحاتها؟</t>
  </si>
  <si>
    <t>سهل اللبن (٣٠ كم)، وسهل قباطية (٣٠ كم)، بالإضافة إلى سهول حواره وعسكر وسالم.</t>
  </si>
  <si>
    <t>كم عدد سكان عسلة عام 2021؟</t>
  </si>
  <si>
    <t>قدر عدد سكان عسلة عام 2021 بـ 1203 نسمة</t>
  </si>
  <si>
    <t>ما هي النسبة المئوية للأفراد من كلا الجنسين في محافظة شمال غزة الذين مستواهم التعليمي هو '  يقرأ ويكتب'؟</t>
  </si>
  <si>
    <t>النسبة المئوية هي 5.3%.</t>
  </si>
  <si>
    <t>هل كانت يالو تحتوي على مياه جوفية؟</t>
  </si>
  <si>
    <t>نعم، كانت تحتوي على مياه جوفية وكانت الأرض زراعية خصبة.</t>
  </si>
  <si>
    <t>كيف توزعت مساحات ملكية الأرض في قرية بَرْبَرَة (لواء غزة، محافظة غزة) عام 1944/45 بين العرب والعام والإجمالي؟</t>
  </si>
  <si>
    <t>في عام 1944/45، كانت مساحة ملكية الأرض 13477 دونماً للعرب، و501 دونم عام، بإجمالي 13978 دونماً.</t>
  </si>
  <si>
    <t>كيف توزعت مساحات ملكية الأرض في قرية النُقَيْب (لواء الجليل، محافظة طبريا) عام 1944/45 بين العرب والعام والإجمالي؟</t>
  </si>
  <si>
    <t>في عام 1944/45، كانت مساحة ملكية الأرض 967 دونماً للعرب، و9851 دونم عام، بإجمالي 13010 دونماً.</t>
  </si>
  <si>
    <t>ما إجمالي مساحة الأراضي البور والأراضي الأخرى في الضفة وغزة؟</t>
  </si>
  <si>
    <t>2213 كم².</t>
  </si>
  <si>
    <t>ما هو المصدر الرئيسي لمياه الشرب في قرية طواس قديمًا؟</t>
  </si>
  <si>
    <t>كان بئر السيمياء المصدر الرئيسي لمياه الشرب في قرية طواس قديمًا.</t>
  </si>
  <si>
    <t>ما العائلتان الرئيسيتان القاطنتان في منطقة خربة الراس الأحمر؟</t>
  </si>
  <si>
    <t>العائلتان الرئيسيتان القاطنتان في خربة الراس الأحمر هما عائلة بني عودة وعائلة بشرعات.</t>
  </si>
  <si>
    <t>ما الوضع الصحي في جيوس وما أبرز مرافقه؟</t>
  </si>
  <si>
    <t>تعتمد جيوس على عيادة طبيب عام حكومية وأخرى خاصة، ويعاني السكان من عدم توفر طبيب مقيم أو سيارة إسعاف، ويتوجه المرضى إلى مراكز طب حوارة أو قلقيلية أو مستشفى نابلس الوطني.</t>
  </si>
  <si>
    <t>ما الأقاليم النباتية الطبيعية الموجودة في فلسطين؟</t>
  </si>
  <si>
    <t>إقليم نباتات البحر المتوسط، إقليم النباتات الإيرانية، إقليم النباتات الصحراوية، إقليم نباتات التداخل السودانية.</t>
  </si>
  <si>
    <t>كم بلغ نصيب الفرد من الناتج المحلي الإجمالي عام 2020؟</t>
  </si>
  <si>
    <t>3,239 دولاراً.</t>
  </si>
  <si>
    <t>اذكر بعض مسؤوليات المجلس البلدي لقرية جيوس.</t>
  </si>
  <si>
    <t>من مسؤوليات المجلس البلدي في جيوس تركيب وصيانة شبكة الكهرباء أو المولدات، شق وتعبيد الطرق، جمع النفايات وتنظيف الشوارع، تنظيم عملية البناء وإصدار التراخيص، حماية الأملاك الحكومية والمواقع الأثرية والدينية، وإعداد مشاريع تنموية وتقديم خدمات المياه.</t>
  </si>
  <si>
    <t>ما هي القرى المجاورة لـعين شلبي؟</t>
  </si>
  <si>
    <t>يحد قرية عين شبلي من الشرق طمون، ومن الشمال طمون وبيت حسن، ومن الغرب بيت حسن والعقربانية، ومن الجنوب فروش بيت دجن</t>
  </si>
  <si>
    <t>كم عدد روضات الأطفال في جمعية نحالين للتربية الخاصة؟</t>
  </si>
  <si>
    <t>يوجد في جمعية نحالين للتربية الخاصة روضة أطفال واحدة.</t>
  </si>
  <si>
    <t>ما أثر السيطرة الإسرائيلية على المياه في فلسطين؟</t>
  </si>
  <si>
    <t>التحكم في مصادر المياه، سرقة الأنهار، تجفيف البحيرات، وبناء السدود.</t>
  </si>
  <si>
    <t>بمقدار كم انخفض منسوب المياه الجوفية في الحوض الساحلي تحت مستوى سطح البحر؟</t>
  </si>
  <si>
    <t>انخفض بمقدار 19 متراً تحت مستوى سطح البحر.</t>
  </si>
  <si>
    <t>ا هو مصير بالدوين دوق ابلين؟</t>
  </si>
  <si>
    <t>"فكان اسره على يد المسلمين في معركة مرج عيون عام 1179 ميلادي ومن ثم نفيه إلى انطاكيا حيث يعتقد انه مات فيها عام 1187 ميلادي."</t>
  </si>
  <si>
    <t>كيف تبدو قرية الكَفْرَيْن (لواء حيفا، محافظة حيفا) بعد القرية اليوم؟</t>
  </si>
  <si>
    <t>ينقسم الموقع والمنطقة المحيطة به الى معسكر للتدريب العسكري، ومرعى للبقر. وقد سُيِّجت منطقة مملوءة بالأنقاض، ومغطاة بالتراب والشجيرات والأشواك. وتتبعثر أشجار اللوز، والزيتون والتين حول الموقع.</t>
  </si>
  <si>
    <t>ما عدد سكان مخيم قدورة منتصف عام 2020 تقريباً؟</t>
  </si>
  <si>
    <t>قُدِّر بنحو 977 نسمة.</t>
  </si>
  <si>
    <t>ما علاقة التربة الصخرية بتكاليف البناء في منطقة الرام؟</t>
  </si>
  <si>
    <t xml:space="preserve">تزيد الأرض الصخرية من كلفة التأسيس والبناء  </t>
  </si>
  <si>
    <t>ما السبب الأول المقترح لتسمية عقابا؟</t>
  </si>
  <si>
    <t>يُرجع بعضهم تسمية عقابا إلى طبيعتها الوعرة.</t>
  </si>
  <si>
    <t>كيف كانت قرية عَرَب صُقْرِير (لواء غزة، محافظة غزة) بعد القرية قبل عام 1948؟</t>
  </si>
  <si>
    <t>كانت القرية تنتشر على رقعة مستوية من الأرض في السهل الساحلي، إلى الشمال الشرقي من إسدود. ولعل اسمها محرّف من اسم شكرون الكنعاني . في سنة 1596، كانت عرب صقرير قرية في ناحية غزة (لواء غزة)، وفيها 55 نسمة. وكانت تدفع الضرائب على عدد من الغلال كالقمح والشعير والسمسم، بالإضافة إلى عناصر أُخرى من الإنتاج كالماعز وخلايا النحل . وكان سكانها الأصليون من البدو المسلمين الذين استوطنوا الموقع بالتدريج، فبنوا المنازل الحجرية وأضحوا مزارعين. في 1944/ 1945، كان ما مجموعه 583 دونماً من أراضيهم مخصصاً للحمضيات والموز، و10232 دونماً للحبوب، و489 دونماً مروياً أو مستخدَماً للبساتين.</t>
  </si>
  <si>
    <t>ما هو عدد سكان نصف جبيل وفق التعداد الإسرائيلي عام 1967؟</t>
  </si>
  <si>
    <t>بلغ عدد سكان نصف جبيل 221 نسمة وفق التعداد الإسرائيلي عام 1967.</t>
  </si>
  <si>
    <t>ما وسائل النقل البحرية التي اعتمد عليها أهل قيسارية؟</t>
  </si>
  <si>
    <t>قوارب وسفن ميناء قيصرية للتنقل والتصدير.</t>
  </si>
  <si>
    <t>ما نوع التضاريس التي تقع فيها قرية أم الخير؟</t>
  </si>
  <si>
    <t>تقع القرية ضمن تضاريس جبلية وهضاب صخرية قاحلة، ضمن الامتداد الشرقي لمنطقة يطا.</t>
  </si>
  <si>
    <t>متى وقعت قرية العصاعصة تحت الاحتلال الإسرائيلي؟</t>
  </si>
  <si>
    <t>وقعت قرية العصاعصة تحت الاحتلال الإسرائيلي بعد حرب حزيران 1967 كبقية قرى الضفة الغربية</t>
  </si>
  <si>
    <t>متى بدأ استخدام اسم “فرعتا” للقرية تاريخيًا؟</t>
  </si>
  <si>
    <t>اُستخدم اسم “فرعتا” منذ القرن الرابع عشر الميلادي.</t>
  </si>
  <si>
    <t>ما نسبة السكان الذين يستطيعون القراءة والكتابة في قرية جبة الذيب؟</t>
  </si>
  <si>
    <t>بلغت نسبة السكان القادرين على القراءة والكتابة 38.1%.</t>
  </si>
  <si>
    <t>ما عدد سكان يانون في تعداد عام 1945؟</t>
  </si>
  <si>
    <t>بلغ عدد سكان قرية يانون 50 نسمة.</t>
  </si>
  <si>
    <t>كم قدّر عدد السكان عام 2012؟</t>
  </si>
  <si>
    <t>8,387 نسمة.</t>
  </si>
  <si>
    <t>كم يبلغ عدد الطلاب والمعلمين في مدارس دير الحطب؟</t>
  </si>
  <si>
    <t>يبلغ عدد المعلمين والمعلمات 57، وعدد الطلاب 1,412، بمعدل صف دراسي يبلغ 21 طالبًا وطالبة.</t>
  </si>
  <si>
    <t>ماذا كان عدد سكان قرية الدِرْدارَة (لواء الجليل، محافظة صفد) في عامي 1931 و1944/45 \؟</t>
  </si>
  <si>
    <t>في عام 1931، كان عدد السكان إجمالاً غير معروف نسمة. في عام 1944/45 ، كان عدد السكان إجمالاً 100 نسمة. في عام 1944/45 ، كان عدد السكان إجمالاً 6361 نسمة.</t>
  </si>
  <si>
    <t>أين يصب نهر اسكندرونة؟</t>
  </si>
  <si>
    <t>يصب جنوب مدينة الخضيرة.</t>
  </si>
  <si>
    <t>اذكر بعض عائلات عشيرة آل ثلثين في كفر اللبد.</t>
  </si>
  <si>
    <t>برهوش، خضر، أبو اجباره، خطاب، أبو ارشيد، حجاز، عابودي، كايد، عمرو، شنان، الرقطي.</t>
  </si>
  <si>
    <t>ما الوادي الذي يتجه نحو سيناء من جبال النقب؟</t>
  </si>
  <si>
    <t>وادي سموه.</t>
  </si>
  <si>
    <t>ما سمك إرسابات الانهيدرايت والدولوميت والجير في عرايف الناقة؟</t>
  </si>
  <si>
    <t>٢٠٢ متراً.</t>
  </si>
  <si>
    <t>ما اسم المسجد الوحيد في مخيم العزة؟</t>
  </si>
  <si>
    <t>مسجد صلاح الدين.</t>
  </si>
  <si>
    <t>كيف حصلت قرية الخلجان على اسمها الحالي؟</t>
  </si>
  <si>
    <t>كانت الأرض التي أقيمت عليها القرية تُسمى "خلة الجان" في السابق، ومع الزمن تحوّر الاسم ليصبح "الخلجان" بصيغته الجمع, علمًا بأن "الخليج" يعني اللسان البحري داخل اليابسة</t>
  </si>
  <si>
    <t>ما النسب التقريبية للرمل والكلس في تربة الكركار؟</t>
  </si>
  <si>
    <t>تتكون من حوالي 70% رمل و30% كلس.</t>
  </si>
  <si>
    <t>ما طول ومواصفات الطرق الزراعية في جوريش عام 2013؟</t>
  </si>
  <si>
    <t>يبلغ مجموع طول الطرق الزراعية في جوريش 3 كم، موزّعة إلى: 1.1 كم لمرور السيارات والآلات الزراعية، و1.1 كم لمرور الدواب، و0.8 كم طريق ترابية .</t>
  </si>
  <si>
    <t>هل تتعرض المنطقة لانجراف التربة في بني نعيم؟</t>
  </si>
  <si>
    <t>نعم تتعرض المنطقة لانجراف التربة بسبب الرياح والأمطار الغزيرة خاصة في المناطق الجبلية</t>
  </si>
  <si>
    <t>ما هي المستعمرات الإسرائيلية التي أُنشئت على أراضي المُخَيْزِن (لواء اللد، محافظة الرملة) بعد المستعمرات الإسرائيلية على أراضي القرية؟</t>
  </si>
  <si>
    <t>أُنشئت مستعمرة حفيتس حييم، في سنة 1944، على ما كان يعتبر من أراضي القرية تقليدياً. ولاحقاً، في سنة 1948، أضيفت مستعمرة رفاديم، ثم مستعمرتا ياد بنيامين وبيت حلكيا، اللتان أُنشئتا على أراضي القرية في سنة 1949 وسنة 1953 على التوالي.</t>
  </si>
  <si>
    <t>ماذا كان عدد سكان قرية السَوامير (لواء حيفا، محافظة حيفا) في عامي 1931 \ و1931 \؟</t>
  </si>
  <si>
    <t>في عام 1931 ، كان عدد السكان إجمالاً 1439 نسمة.</t>
  </si>
  <si>
    <t>لماذا يُضاف لقب “الفوقا” إلى اسم القرية؟</t>
  </si>
  <si>
    <t>لتمييزها عن قرية الديوك التحتا القريبة.</t>
  </si>
  <si>
    <t>ما الاسم الذي أطلقه المصريون القدماء على منطقة رفح وما حولها؟</t>
  </si>
  <si>
    <t>أطلقوا عليها اسم رتنو (RETNO).</t>
  </si>
  <si>
    <t>أي مستوطنة استولت على أراضي عراق بورين عام 2009؟</t>
  </si>
  <si>
    <t>مستوطنة هار براخا.</t>
  </si>
  <si>
    <t>ما هي النباتات والأشجار المحلية في أبو ديس؟</t>
  </si>
  <si>
    <t>تشتهر أبو ديس بزراعة أشجار الزيتون والتين والعنب، بالإضافة إلى وجود نباتات برية مثل الزعتر والميرمية.</t>
  </si>
  <si>
    <t>هل تعتبر تضاريس جالا مناسبة للزراعة؟</t>
  </si>
  <si>
    <t>نعم، التضاريس الجبلية توفر ظروفًا جيدة لزراعة العنب والمحاصيل الأخرى.</t>
  </si>
  <si>
    <t>متى احتُلت عراق بورين؟</t>
  </si>
  <si>
    <t>احتُلت عام النكسة 1967.</t>
  </si>
  <si>
    <t>ما هما شقّان جدار الضم والتوسع العنصري؟</t>
  </si>
  <si>
    <t>الشق الشرقي الذي توجد مشروعات ونوايا لإنشائه، والشق الغربي الذي أُقر بناءه في سبتمبر 2002.</t>
  </si>
  <si>
    <t>ماذا حدث لقرية دانيال (لواء اللد، محافظة الرملة) بعد إحتلالها وتهجير سكانها؟</t>
  </si>
  <si>
    <t>استناداً إلى 'تاريخ حرب الاستقلال' دخلت وحدات من لواء يفتاح القرية في 10 تموز/ يوليو 1948، في سياق المرحلة الأولى من عملية داني. وقد فرّ السكان، أو طُردوا، في أثناء القتال. ثم مضت القوات نفسها لمهاجمة اللد والرملة في اليوم التالي. كما احتُلَّت جمزو في الوقت نفسه لأن هاتين القريتين كانتا، بحسب ما كتب مراسل صحيفة 'نيويورك تايمز'، 'تشكلان، إلى حد ما، غطاء لمنطقة اللد والرملة' . أدرج رئيس الحكومة الإسرائيلية، دافيد بن -- غوريون، هذه القرية في جملة القرى الأربع عشرة المزمع تدميرها جزئياً. وقد ذكرها في الطلب الذي تقدم به، في 13 أيلول/ سبتمبر 1948، من لجنة وزارية خاصة تشرف على أنشطة الهدم والاستيطان. ولا يذكر المؤرخ الإسرائيلي بني موريس متى حدث التدمير، أو هل حدث فعلاً أم لا.</t>
  </si>
  <si>
    <t>ما اسم الوادي الذي جُرفت أراضيه في قراوة بني حسان ويمنع الفلسطينيون من زراعته؟</t>
  </si>
  <si>
    <t>واد قانا.</t>
  </si>
  <si>
    <t>ما هو الارتفاع عن سطح البحر في مدينة العودة؟</t>
  </si>
  <si>
    <t>تقع مدينة العودة في منطقة ساحلية منخفضة الارتفاع، حيث يتراوح ارتفاعها بين 5 إلى 15 مترًا فوق مستوى سطح البحر.</t>
  </si>
  <si>
    <t>هل توجد جمعيات أو لجان أو مراكز أو أندية رياضية أو ثقافية في عرب الرشايدة؟</t>
  </si>
  <si>
    <t>لا توجد.</t>
  </si>
  <si>
    <t>متى بلغت سبسطية أوج عظمتها في العصر الروماني؟</t>
  </si>
  <si>
    <t>في عهد هيرود الكبير وسبتيموس سيفيروس.</t>
  </si>
  <si>
    <t>كم تبلغ مساحة قرية سلوان؟</t>
  </si>
  <si>
    <t>تقدر مساحة قرية سلوان ب 5 آلاف و 640 دونما</t>
  </si>
  <si>
    <t>كم كان عدد المنازل قبل نكبة عام 1948 في قرية صَلْحَة (لواء الجليل، محافظة صفد)؟</t>
  </si>
  <si>
    <t>كان عدد المنازل 142.</t>
  </si>
  <si>
    <t>ما نتيجة المماطلة الإسرائيلية في تنفيذ المخطط حتى 2014؟</t>
  </si>
  <si>
    <t>لم تُنفّذ أي خطوة على الأرض، وبقي المخطط قيد الدراسة.</t>
  </si>
  <si>
    <t>منذ متى يتم تزويد قرية النبي إلياس بالمياه ومن أي جهة؟</t>
  </si>
  <si>
    <t>يتم تزويد قرية النبي إلياس بالمياه منذ عام 1994، وذلك من شركة المياه الإسرائيلية مكروت.</t>
  </si>
  <si>
    <t>ما أصل تسمية قباطية بهذا الاسم؟</t>
  </si>
  <si>
    <t>يُروى أن اسم قباطية مشتق من كلمة "قماط" أي الشيء الجاف أو من ربط الأحمال على الدواب، كما يُنسب البعض الاسم إلى قبيلة الأنباط</t>
  </si>
  <si>
    <t>كم تبلغ مساحة الأبنية والمنازل في القرية؟</t>
  </si>
  <si>
    <t>111 دونم.</t>
  </si>
  <si>
    <t>ما الصخور الحاملة للماء في الحوض الشرقي وما تركيبتها؟</t>
  </si>
  <si>
    <t>صخور جيرية متصدعة وطبقة غير متماسكة من الحصى المترسبة من سيول عصر البلايستوسين.</t>
  </si>
  <si>
    <t>كيف يمكن استغلال المناطق الجبلية في منطقة الجديدة في التنمية المستدامة؟</t>
  </si>
  <si>
    <t>يمكن استغلال المناطق الجبلية في منطقة الجديدة من خلال الزراعة العضوية، وتطوير السياحة البيئية، واستخدام الطاقة المتجددة مثل الطاقة الشمسية، مما يساعد على الحفاظ على البيئة وتعزيز الاقتصاد المحلي.</t>
  </si>
  <si>
    <t>ما اسم المدرسة المتميزة في قراوة بني حسان وما مميزاتها؟</t>
  </si>
  <si>
    <t>مدرسة الذكور الأساسية “قلعة”؛ مكونة من ثلاثة طوابق، وفي كل طابق مسجد ومكتبة.</t>
  </si>
  <si>
    <t>كم كانت مساحة الأحراش التي كانت تغطي عانين؟</t>
  </si>
  <si>
    <t>16000 دونم.</t>
  </si>
  <si>
    <t>ما تعريف الوادي في الضفة الغربية؟</t>
  </si>
  <si>
    <t>أخدود أو انخفاض في سطح الأرض بين منحدرين أو مجرى مائي تتدفق فيه المياه بشكل موسمي ومؤقت.</t>
  </si>
  <si>
    <t>من أين هاجر هؤلاء اللاجئون قسرًا في معظمهم؟</t>
  </si>
  <si>
    <t>من ديارهم الأصلية الواقعة ضمن الامتداد الطبيعي للخزان الساحلي من شمال غزة حتى مدينة حيفا.</t>
  </si>
  <si>
    <t>كم كان عدد المنازل قبل نكبة عام 1948 في قرية دَلاّتَة (لواء الجليل، محافظة صفد)؟</t>
  </si>
  <si>
    <t>ما أسماء قرية مجدل يابا الأخرى؟</t>
  </si>
  <si>
    <t>"قرية مجدل يابا أو مجدل صادق أو كما سماها ياقوت الحموي مجدل يافا."</t>
  </si>
  <si>
    <t>اذكر مثالًا على انكسار عرضي في فلسطين.</t>
  </si>
  <si>
    <t>صدع الثمد شمال خليج العقبة.</t>
  </si>
  <si>
    <t>كيف أثر شق الطريق الالتفافي على زواتا؟</t>
  </si>
  <si>
    <t>حرم الأهالي من الاقتراب من أراضيهم أو الاستفادة منها.</t>
  </si>
  <si>
    <t>كم من المساحة الكلية لقرية مراح معلا تم تصنيفها ضمن سيطرة السلطة الفلسطينية؟</t>
  </si>
  <si>
    <t>تم تصنيف 41% من المساحة الكلية لقرية مراح معلا ضمن سيطرة السلطة الفلسطينية.</t>
  </si>
  <si>
    <t>ما أمثلة النباتات الليفية والكتانية في فلسطين؟</t>
  </si>
  <si>
    <t>البوص والبردى.</t>
  </si>
  <si>
    <t>ما الذي حدث لغابات بلوط الخليل وغابات صنوبر حلحول أثناء الانتداب البريطاني؟</t>
  </si>
  <si>
    <t>اختفت غابات بلوط واسعة في الخليل وغابات صنوبر في حلحول بعد نقل أخشابها إلى القدس لاستخدامها كوقود.</t>
  </si>
  <si>
    <t>هل يوجد مرافق صحية في قرية بيت عمرة؟</t>
  </si>
  <si>
    <t>لا يوجد مرافق صحية سوى مركز صحي ومركز أمومة وطفولة يشرف عليهما وزارة الصحة، ويتوجه المرضى للطوارئ إلى الخليل أو يطا.</t>
  </si>
  <si>
    <t>ما نسبة الرطوبة في عناب الكبير؟</t>
  </si>
  <si>
    <t>كيف كانت قرية كَفْر لاَم (لواء حيفا، محافظة حيفا) بعد القرية قبل عام 1948؟</t>
  </si>
  <si>
    <t>كانت القرية مبنية على تل من الحجر الرملي في السهل الساحلي، وتبعد نحو كيلومتر عن شاطئ البحر. وكان خط سكة الحديد الساحلي يمر على بعد مئتي متر تقريباً إلى الغرب من القرية. واستناداً إلى الجغرافي العربي، ياقوت الحموي (توفي سنة 1229)، أُنشئت بلدة كفر لام قرب قيسارية بأمر من الخليفة الأموي هشام بن عبد الملك (724م -- 743 م) . وقد بنى الصليبيون فيها قلعة دعوها كفرليه (Cafarlet)، استولى المسلمون عليها في سنة 1265، واسترجعها الصليبيون منهم لاحقاً وبقيت في أيديهم إلى أن انتزعها المماليك منهم في سنة 1291. في سنة 1596 كان في كفر لام مزرعة تدفع الضرائب للحكومة . وقد أشار الرحالة الفرنسي غيران ، في سنة 1841، إلى أن كفر لام كانت تقع على قمة تل صغير، ويقيم فيها 300 قروي، وأنها كانت داخل سور حجري يعود تاريخه إلى أيام الصليبيين . في سنة 1856 زارت ماري روجرز، شقيقة إدوارد روجرز (نائب القنصل البريطاني في حيفا)، قرية كفر لام وكتبت أن منازلها مبنية بالحجارة والطين، وأن الحقول المحيطة بها كانت زاخرة بالقمح الهندي والدخن والسمسم والتبغ والبساتين . في الأزمنة الحديثة، كانت منازل كفر لام مشيَّدة بالحجارة المتماسكة بالطين أو الأسمنت، وكانت متجمعة بعضها قرب بعض كالعنقود. وكان سكانها من المسلمين، ولهم فيها مسجد ومدرسة ابتدائية للبنين أُسست في سنة 1882، لكنها أُقفلت في أثناء الانتداب. وكان في أراضي القرية خمس آبار، وكانت الزراعة وتربية المواشي عماد اقتصاد القرية. وكانت الغلال تشتمل على عدة أنواع من الحبوب. في 1944/ 1945، كان ما مجموعه 4833 دونماً مخصصاً للحبوب، و75 دونماً مروياً أو مستخدَماً للبساتين. ويبقى قدم عهد كفر لام الموثَّق في المصادر الأدبية بيِّناً في بقايا الآثار الدارسة المرئية جزئياً، ولا سيما قلعة الصليبيين ومقالع الحجارة.</t>
  </si>
  <si>
    <t>كم كان عدد المنازل قبل نكبة عام 1948 في قرية دانيال (لواء اللد، محافظة الرملة)؟</t>
  </si>
  <si>
    <t>أين أسست قرية عابا الغربية بالنسبة لمدينة جنين؟</t>
  </si>
  <si>
    <t>في منطقة قليلة الارتفاع تشرف على سهل مرج ابن عامر شرقي مدينة جنين وعلى مسافة 3 كم عنها.</t>
  </si>
  <si>
    <t>كم تبعد عرابة عن مدينة القدس؟</t>
  </si>
  <si>
    <t>نحو 100 كيلومتر شمالًا.</t>
  </si>
  <si>
    <t>يمكن أن يؤدي إلى مشاكل صحية وأمراض بسبب المياه غير المعالجة</t>
  </si>
  <si>
    <t>ما هي الحالة العامة للمباني التاريخية في قرية عراق بورين</t>
  </si>
  <si>
    <t>تتراوح بين المتوسطة والسيئة، مع وجود 15 مبنى مهجورًا.</t>
  </si>
  <si>
    <t>ماذا كان عدد سكان قرية المَسْمِيَّة الصَّغِيرَة (لواء غزة، محافظة غزة) في عامي 1931 و1944/45؟</t>
  </si>
  <si>
    <t>في عام 1931، كان عدد السكان إجمالاً 354 نسمة. في عام 1944/45، كان عدد السكان إجمالاً 530 نسمة. في عام 1944/45، كان عدد السكان إجمالاً 6478 نسمة.</t>
  </si>
  <si>
    <t>ما نوع المناخ الذي يسود قرية قلقس؟</t>
  </si>
  <si>
    <t>تتمتع قلقس بمناخ متوسطي معتدل، حيث يكون الشتاء باردًا وماطرًا، أما الصيف فهو حار وجاف. تشهد القرية تساقطًا جيدًا للأمطار في الشتاء، مما يساعد على الزراعة.</t>
  </si>
  <si>
    <t>ما هي أنواع التربة المنتشرة في منطقة أم سلمونة؟</t>
  </si>
  <si>
    <t>تربة المنطقة طينية وصخرية، وتعد مناسبة للزراعة وخاصة لزراعة الزيتون.</t>
  </si>
  <si>
    <t>ما تعريف البنية الجيولوجية؟</t>
  </si>
  <si>
    <t>مجموعة التراكيب الصخرية وأنواعها وأشكالها والعوامل التي أثرت عليها خلال الأزمنة الجيولوجية المختلفة.</t>
  </si>
  <si>
    <t>ما أنواع الحشرات والكائنات الصغيرة التي تعيش في محمية أم التوت؟</t>
  </si>
  <si>
    <t>منها: العناكب، العقارب، الصراصير، الذباب، الخنافس، الفراش.</t>
  </si>
  <si>
    <t>كم عدد المدارس وروض الأطفال الموجودة في حارس عام 2011/2012؟</t>
  </si>
  <si>
    <t>يوجد في حارس ثلاث مدارس حكومية تُديرها وزارة التربية والتعليم، بالإضافة إلى روضتين للأطفال تشرف عليهما جهات خاصة.</t>
  </si>
  <si>
    <t>ما هو الارتفاع عن سطح البحر لقرية عطارة؟</t>
  </si>
  <si>
    <t>ترتفع قرية عطارة حوالي 810 مترًا عن سطح البحر.</t>
  </si>
  <si>
    <t>من كتب قصيدة «سائل بها عزون كيف تخضبت» تخليداً لمعركة وادي عزون؟</t>
  </si>
  <si>
    <t>الشاعر إبراهيم طوقان.</t>
  </si>
  <si>
    <t>إلى أي عصر تنتمي الصخور المتحولة في فلسطين، وما عمرها التقريبي؟</t>
  </si>
  <si>
    <t>تنتمي إلى العصر ما قبل الكمبري ويزيد عمرها على ٤٥٠ مليون سنة.</t>
  </si>
  <si>
    <t>في أي محافظة تقع قرية ظهر العبد؟</t>
  </si>
  <si>
    <t>كم عدد المدارس الحكومية في قرية خاراس وما أسماؤها؟</t>
  </si>
  <si>
    <t>يوجد في قرية خاراس خمس مدارس حكومية هي:  1. مدرسة خاراس الثانوية للبنين 2. مدرسة خالد بن الوليد الأساسية للبنين 3. مدرسة شهداء خاراس الأساسية للبنين 4. مدرسة خاراس الثانوية للبنات 5. مدرسة خاراس الأساسية للبنات</t>
  </si>
  <si>
    <t>ما علاقة خربة زنوتة بالمواقع الأثرية؟</t>
  </si>
  <si>
    <t>خربة زنوته القريبة من حدودها جنوب غرب الضفة الغربية وهدمها بسبب موقع أثري.</t>
  </si>
  <si>
    <t>ما هي المستعمرات الإسرائيلية التي أُنشئت على أراضي الجُورَة (لواء القدس، محافظة القدس) بعد المستعمرات الإسرائيلية على أراضي القرية؟</t>
  </si>
  <si>
    <t>في سنة 1950، أنشأت إسرائيل مستعمرة أورا على أراضي القرية، على بعد نحو نصف كيلومتر إلى الشرق من موقعها.</t>
  </si>
  <si>
    <t>إستخدام الأراضي عام 1945 مزروعة بالحبوب لقرية عين سينيا؟</t>
  </si>
  <si>
    <t>548 دونم</t>
  </si>
  <si>
    <t>ما أبرز المشاكل البيئية في قرية حزما نتيجة عدم وجود بنية تحتية سليمة؟</t>
  </si>
  <si>
    <t>تعاني قرية حزما من أزمة مياه سببها قِدَم الشبكة وارتفاع نسبة الفاقد، ومن تلوث المياه الجوفية بمياه الصرف الصحي نتيجة استخدام الحفر الامتصاصية، ومن غياب مكب نفايات صحي يؤدي إلى تلوث التربة والهواء وانتشار الأمراض.</t>
  </si>
  <si>
    <t>ما الآثار التي توجد في قرية عمواس؟</t>
  </si>
  <si>
    <t>توجد في عمواس كنيسة متهدمة وهياكل ومدافن وقناة وآثار بناء وخرب أثرية متعددة.</t>
  </si>
  <si>
    <t>متى اصبحت تحت الحكم الأردني؟</t>
  </si>
  <si>
    <t>بعد نكبة 1948 واتفاقيات الهدنة عام 1949، أصبحت بير الباشا تحت الحكم الأردني.</t>
  </si>
  <si>
    <t>إلى أي أصل يعود سكان بيت نوبا؟</t>
  </si>
  <si>
    <t>يعود أصل سكان بيت نوبا إلى الأكراد الذين نزحوا إلى فلسطين خلال الحروب الصليبية.</t>
  </si>
  <si>
    <t>هل توجد مستوطنات أو قواعد عسكرية على حدود قرية حتا؟</t>
  </si>
  <si>
    <t>لا توجد مستوطنات أو قواعد عسكرية إسرائيلية على حدود قرية حتا، لكن مسار جدار الفصل يمر قريبًا من القرية.</t>
  </si>
  <si>
    <t>من يدير شؤون قلاع زيتا؟</t>
  </si>
  <si>
    <t>مجلس بلدي مدينة الخليل.</t>
  </si>
  <si>
    <t>ما هي التحديات التي تواجهها قرية بيت عينون حاليًا؟</t>
  </si>
  <si>
    <t>يتعرض القسم التابع لمدينة الخليل من قرية بيت عينون لضغوطات من الاحتلال الإسرائيلي لضمها إلى المستوطنات الإسرائيلية.</t>
  </si>
  <si>
    <t>ما هي الخرب المجاورة لزواتا؟</t>
  </si>
  <si>
    <t>خربة دير جديد بين زواتا وعصيرة الشمالية.</t>
  </si>
  <si>
    <t>ما متوسط درجة الحرارة ونسبة الرطوبة في قرية خاراس؟</t>
  </si>
  <si>
    <t>يصل متوسط درجة الحرارة السنوي إلى 17 درجة مئوية، بينما تبلغ نسبة الرطوبة النسبية نحو 60%.</t>
  </si>
  <si>
    <t xml:space="preserve">هل توجد تلال أو جبال بارزة في المنطقة  </t>
  </si>
  <si>
    <t>نعم، تقع بلدة الرام على تلة بارزة ترتفع أكثر من 720 مترًا عن سطح البحر، مما يجعلها من المناطق المرتفعة شمال شرق القدس. أما ضاحية البريد، فهي جزء من الرام وتقع على نفس الامتداد التضاريسي. لا توجد تلال أو جبال منفصلة مشهورة بأسماء محددة داخل المنطقة، ولكن التضاريس العامة تتسم بالارتفاع والانحدارات المعتدلة.</t>
  </si>
  <si>
    <t>ما المساحة الإجمالية لأراضي مجدل الصادق بالدونمات؟</t>
  </si>
  <si>
    <t>تبلغ مساحة أراضي مجدل الصادق 26,632 دونماً.</t>
  </si>
  <si>
    <t>ما الأحداث التي شاركت فيها عشيرتا ميثلون الرئيسيتان بين عامي 1936 و1939؟</t>
  </si>
  <si>
    <t>شاركت عشيرتا ميثلون الرئيسيتان في الثورة ضد الحكم البريطاني وزيادة الاستيطان الصهيوني.</t>
  </si>
  <si>
    <t>كيف توزعت مساحات ملكية الأرض في قرية جِمْزُو (لواء اللد، محافظة الرملة) عام 1944/45 بين العرب والعام والإجمالي؟</t>
  </si>
  <si>
    <t>في عام 1944/45، كانت مساحة ملكية الأرض 9460 دونماً للعرب، و221 دونم عام، بإجمالي 9681 دونماً.</t>
  </si>
  <si>
    <t>ما أبعاد “إصبع الجليل” من حيث الطول والعرض؟</t>
  </si>
  <si>
    <t>طول ٢٢ كم وعرض ١٤ كم.</t>
  </si>
  <si>
    <t>ما المشاريع التنموية التي نفذها المجلس القروي في قرية حزما خلال السنوات الخمس الماضية (2007–2012)؟</t>
  </si>
  <si>
    <t>نفّذ المجلس القروي في قرية حزما عدّة مشاريع منها: شق شبكات طرق داخلية عام 2009، وبناء جدران استنادية عام 2009 بتمويل ألماني، وتعبيد طرق بتعاون وزارة المالية عام 2009، وربط منازل بشبكة المياه عام 2009 عبر مصلحة مياه القدس، وإنشاء حديقة أطفال عام 2008 بتمويل اليونيسف، وبناء طابق إضافي في مدرسة ذكور حزما عام 2007 بتمويل CHF، وتشييد جدران وتعبيد طرق عام 2009 بتمويل KfW، وتوزيع أغنام للأسر عام 2008 ضمن مشروع “توريد الأغنام”.</t>
  </si>
  <si>
    <t>ما هو مستوى تلوث الهواء في قرية قلقس؟</t>
  </si>
  <si>
    <t>تعتبر مستويات تلوث الهواء في قلقس منخفضة نسبيًا مقارنة بالمدن الكبيرة، بسبب قلة المصانع وعوادم السيارات. ومع ذلك، قد تتأثر المنطقة أحيانًا بالتلوث القادم من مدينة الخليل، خاصة من الغبار الناتج عن الكسارات والمناطق الصناعية القريبة.</t>
  </si>
  <si>
    <t>أين تظهر تكوينات صخور الدرع العربي النوبي شمالاً وجنوباً بالنسبة لفلسطين؟</t>
  </si>
  <si>
    <t>تظهر في خليج العقبة شمالاً وفي شبه جزيرة سيناء ومِنطقة أم الرشراش (إيلات) جنوب فلسطين.</t>
  </si>
  <si>
    <t>من أين قدم الإخوة المؤسِّسون لعنزة قبل ثلاثة قرون؟</t>
  </si>
  <si>
    <t>قدِموا من قرية يطا قرب الخليل.</t>
  </si>
  <si>
    <t>ما هي المستعمرات الإسرائيلية التي أُنشئت على أراضي الراس الأحمر (لواء الجليل، محافظة صفد) بعد المستعمرات الإسرائيلية على أراضي القرية؟</t>
  </si>
  <si>
    <t>في سنة 1949، أنشأت إسرائيل مستعمرة كيرم بن زمرا (194271) على أراضي القرية، إلى الشرق مباشرة من موقعها إن لم يكن فيه.</t>
  </si>
  <si>
    <t>ما هي الأنشطة البشرية التي تؤثر على الحياة البرية في بلدة بديا؟</t>
  </si>
  <si>
    <t>الأنشطة البشرية مثل التوسع العمراني، إزالة الغابات، والصيد الجائر قد تؤثر سلبًا على الحياة البرية في بلدة بديا. بناء الطرق والمستوطنات السكنية قد يؤدي إلى تدمير المواطن الطبيعية للكثير من الحيوانات البرية. كما أن النشاط الزراعي المكثف قد يهدد الأنواع المحلية من النباتات والحيوانات.</t>
  </si>
  <si>
    <t>كيف كانت قرية صَرْعَة (لواء القدس، محافظة القدس) بعد القرية قبل عام 1948؟</t>
  </si>
  <si>
    <t>كانت القرية تقع على تل ناتئ في السفح الغربي لأحد الجبال، وكانت طريق جانبية قصيرة (طولها 2 كلم) تصلها بطريق عام يمر شمالي شرقي بيت جبرين (وهي من كبرى قرى قضاء الخليل)، ويتصل بطريق القدس - يافا العام. ومن الجائز أن تكون صرعة شُيِّدت في موقع مدينة صرعة الكنعانية التي صارت من بلاد الدانيِّين لاحقاً (يشوع 15: 33). وقد عُرفت باسم صريا (Sarea) في العهد الروماني. في سنة 1596، كانت صرعة قرية في ناحية الرملة (لواء غزة)، وعدد سكانها 94 نسمة، يؤدون الضرائب على عدد من الغلال كالقمح والشعير والزيتون، بالإضافة إلى عناصر أُخرى من الإنتاج كالماعز وخلايا النحل . وقد ذكر عالم الكتاب المقدس إدوارد روبنسون أنه مرّ بالقرية سنة 1841، بُعَيْد مغادرته قرية اللطرون الواقعة على طريق القدس - يافا العام . في سنة 1875، قُدر عدد سكان القرية بنحو 400 نسمة . وقد وصف المسّاحون البريطانيون، الذين وضعوا كتاب 'مسح فلسطين الغربية' (*The Survey of Western Palestine*)، في أواخر القرن التاسع عشر، صرعة بأنها قرية قائمة على تل من الصخر الطباشيري الإيوسيني الأبيض، أجرد قليل الارتفاع. وكان يقع في الجهة الجنوبية من القرية مقام النبي سامات الذي ربما اعتبره البعض شمشون، المذكور في التوراة (الذي تقول الأساطير أنه عاش في القرية). كانت صرعة مقسّمة إلى ثلاثة أحياء. وفي كل حيّ، كانت المنازل المبنية بالطين والحجارة متراصفة بعضها قرب بعض، وتفصل بينها أزقة ضيقة متعرجة. وفي الحيّ الجنوبي، امتدّ البناء صعوداً على سفح التل، بينما توسّع في الحي الشمالي على طول السفح الشمالي الشرقي للتل. وكانت بضعة دكاكين تتوسط كل حيٍّ من الأحياء الثلاثة. وكان سكان القرية من المسلمين، يعملون أساساً في الزراعة التي تعتمد على مياه الأمطار وعلى مياه الريّ التي تُجلب من ينابيع تقع في بطن الوادي. وكان أهم محاصيلهم الحبوب والزيتون والفاكهة، كالتين والمشمش والكرمة. وكانت بساتين الزيتون تغطي 115 دونماً وتتركز في الأراضي الشرقية، بينما غُرست الأشجار المثمرة في الأراضي الشمالية. في 1944/ 1945، كان ما مجموعه 2979 دونماً مخصصاً للحبوب، و194 دونماً مروياً أو مستخدَماً للبساتين. وكانت الغابات والأعشاب البرية تنبت على المنحدرات الغربية والشرقية. وكانت صرعة موقعاً أثرياً فيه كهوف وقبور، وصهاريج منقورة في الصخر، ومعصرة. وكان يقع جنوبي شرقي الموقع خربة الطاحونة، وهي تضم أطلال بناء مبني بحجارة مربعة منحوتة، وأُسس أبنية تدلُّ على عراقة الموقع في القدم.</t>
  </si>
  <si>
    <t>كم بلغ عدد سكان قرية جِرَبَا عام 1997؟</t>
  </si>
  <si>
    <t>انخفض عدد سكان قرية جِرَبَا عام 1997 إلى حوالي 54 نسمة.</t>
  </si>
  <si>
    <t>كيف توزعت مساحات ملكية الأرض في قرية حَتّا (لواء غزة، محافظة غزة) عام 1944/45 بين العرب والعام والإجمالي؟</t>
  </si>
  <si>
    <t>في عام 1944/45، كانت مساحة ملكية الأرض 5193 دونماً للعرب، و112 دونم عام، بإجمالي 5305 دونماً.</t>
  </si>
  <si>
    <t>كيف توزعت مساحات ملكية الأرض في قرية أُم الشَوْف (لواء حيفا، محافظة حيفا) عام 1944/45 بين العرب والعام والإجمالي؟</t>
  </si>
  <si>
    <t>في عام 1944/45، كانت مساحة ملكية الأرض 6320 دونماً للعرب، و1106 دونم عام، بإجمالي 7426 دونماً.</t>
  </si>
  <si>
    <t>كم عدد المساجد في المخيم؟</t>
  </si>
  <si>
    <t>يوجد في المخيم 6 مساجد.</t>
  </si>
  <si>
    <t>ما نسبة الفلسطينيين الذين أقاموا داخل فلسطين عام 1949؟</t>
  </si>
  <si>
    <t>81.8%.</t>
  </si>
  <si>
    <t>متى سقطت يانون بيد الجيش البريطاني؟</t>
  </si>
  <si>
    <t>سقطت يانون بيد الجيش البريطاني عام 1917.</t>
  </si>
  <si>
    <t>ما النشاط الاقتصادي الأساسي لسكان أم دار؟</t>
  </si>
  <si>
    <t>يعتمد السكان بشكل رئيسي على الزراعة والأعمال الحرة، إلى جانب وظائف حكومية وبعض المهن الحرفية.</t>
  </si>
  <si>
    <t>من الملك الفرنجي الذي استولى على بيت نوبا؟</t>
  </si>
  <si>
    <t>استولى الملك الفرنجي فولك أنجوي على بيت نوبا.</t>
  </si>
  <si>
    <t>ما الأصل القبلي للعائلات التي هاجرت من عمواس إلى الأردن؟</t>
  </si>
  <si>
    <t>من قبيلة شمر الطائية (كعشائر البطاينة والسيوف وآل أبوبكر فرع آل الأحمد).</t>
  </si>
  <si>
    <t>كم بلغ عدد الأسر في المخيم عام 1967؟</t>
  </si>
  <si>
    <t>635 أسرة.</t>
  </si>
  <si>
    <t>كيف كانت قرية جِلْيا (لواء اللد، محافظة الرملة) بعد القرية قبل عام 1948؟</t>
  </si>
  <si>
    <t>كانت القرية قائمة على تلال خفيفة الانحدار في السهل الساحلي. وكانت طريق فرعية تصلها بالطريق العام الموصل إلى غزة في الجنوب الغربي، والمتصل بالطريق العام الممتد بين الرملة والقدس في الشمال الشرقي. كما كانت طرق فرعية أُخرى تصل جليا بالقرى المجاورة لها. وربما كانت جليا مبنية في موقع بلدة غالا (Galla) الرومانية. في سنة 1596، كانت جليا قرية في ناحية غزة (لواء غزة)، وعدد سكانها 94 نسمة. وكانت تؤدي الضرائب على عدد من الغلال كالقمح والشعير، بالإضافة إلى عناصر أُخرى من الإنتاج والمستغَلات كالماعز وخلايا النحل وكروم العنب . في أواخر القرن التاسع عشر، وُصفت جليا بأنها قرية مبنية بالحجارة والطين II: 410]"). وكانت القرية على شكل مستطيل ممتد من الجنوب الشرقي إلى الشمال الغربي. وفي العصر الحديث، امتد البناء في جليا صوب الجنوب الغربي، على جانبي الطريق المؤدية إلى قرية الخيمة. وكان سكان جليا كلهم من المسلمين، لهم فيها مسجد وبضعة دكاكين. في سنة 1945، شاركت جليا قريتي قزازة وسجد في مدرسة ابتدائية. وكان عماد اقتصاد القرية زراعة الحبوب والخضروات والفاكهة. في 1944/ 1945، كان ما مجموعه 40 دونماً مخصصاً للحمضيات والموز، و7677 دونماً للحبوب. وكان السكان يسحبون المياه لري بساتين الفاكهة من آبار عدة تقع شمالي موقع القرية وغربيه. أمّا باقي الغلال فكان بعلياً. وكانت التلال الممتدة إلى الشرق من القرية تُستعمل مرعى للمواشي. وتضم جليا بقايا أثرية، منها أُسس أبنية دارسة وقبور محفورة في الصخر وبئر قديمة. أمّا خربة المقنَّع، الواقعة على بعد يزيد قليلاً على كيلومتر في اتجاه الشمال الغربي، فقد تبين أنها قائمة في موقع عقرون الذي كان لقدامى الفلسطينيين؛ وقد بدأ التنقيب فيه سنة 1981.</t>
  </si>
  <si>
    <t>ما هي أهمية الزراعة في مخيم خان يونس؟</t>
  </si>
  <si>
    <t>الزراعة تعد من أهم الأنشطة الاقتصادية في المنطقة، حيث يعتمد الكثير من السكان على الأراضي الزراعية كمصدر دخل رئيسي.</t>
  </si>
  <si>
    <t>ما الخدمات الصحية المتوفرة في عبوين؟</t>
  </si>
  <si>
    <t>عيادة صحية تابعة لوزارة الصحة (طبيب عام)، وعيادات خاصة للطب العام وطب الأسنان.</t>
  </si>
  <si>
    <t>أين تقع مدينة العيزرية بالنسبة لمدينة القدس، وما هي المدن أو القرى المحيطة بها؟</t>
  </si>
  <si>
    <t>تقع العيزرية على بعد حوالي 2 كم شرق مدينة القدس، يحدها من الجنوب بلدة أبوديس، ومن الغرب راس العامود والمسجد الأقصى، ومن الشرق مستوطنة معاليه أدوميم والنبي موسى، ومن الشمال الزعيم والعيسوية وعناتا، ومن الشمال الغربي جبل الزيتون.</t>
  </si>
  <si>
    <t>ما أصل الجزء الثاني من الاسم “لاقف”؟</t>
  </si>
  <si>
    <t>مشتق من الفعل الثلاثي “لقف” بمعنى الإمساك بشيء بسرعة.</t>
  </si>
  <si>
    <t>ما نص الأمر العسكري رقم 58 بتاريخ 19/8/1967؟</t>
  </si>
  <si>
    <t>يمنع منعاً باتاً إنشاء أي منشأة مائية جديدة بدون ترخيص، ولضابط المياه حق رفض أي ترخيص دون إبداء سبب.</t>
  </si>
  <si>
    <t>بأي سنة ضُمّت أم الفحم للإمبراطورية العثمانية؟</t>
  </si>
  <si>
    <t>ما هو الدور الذي تلعبه المرأة في مجتمع عراق بورين؟</t>
  </si>
  <si>
    <t>المشاركة في الأعمال الزراعية، والحرف اليدوية، ودعم الأسرة.</t>
  </si>
  <si>
    <t>ما سبب تسمية قرية تلفيت بهذا الاسم؟</t>
  </si>
  <si>
    <t xml:space="preserve">تلفيت بلد تكتب بفتح أوله وكسر وتسكين ثانيه وكسر ثالثه وياء وتاء، وهي القرية الثانية في البلاد الذي يطلق عليها هذا الاسم؛ ويعود سبب التسمية إلى عدة روايات:  الرواية الأولى: قد تكون حرفت وكتبت من «تل بيت» بمعنى تل البيت. الرواية الثانية: بمعنى تل البيضة أو تل البيض.  الرواية الشعبية: بأن اسمها أخذ من كلمتي تل فيت، وتعني تل: لأنها تقع على تله، وفيت اسم لقائد روماني حكم تلك المنطقة ومن المرجح أن تلفيت سميت بهذا الاسم لوقوعها على تل وكذلك نسبة إلى القائد الروماني فيت فترة خضوعها للحكم الروماني. </t>
  </si>
  <si>
    <t>كم كانت الأسر المُسجلة في سجلات الضرائب عام 1596؟</t>
  </si>
  <si>
    <t>53 أسرة.</t>
  </si>
  <si>
    <t>ما محصول “الصبر الفقوعي” المرتبط بقرية فقوعة؟</t>
  </si>
  <si>
    <t>ينمو في قرية فقوعة نبات الصبر (الصبار) والذي تُسمى ثمرة “كوزه”.</t>
  </si>
  <si>
    <t>كيف توزعت مساحات ملكية الأرض في قرية السَمُّوعي (لواء الجليل، محافظة صفد) عام 1944/45 بين العرب والعام والإجمالي؟</t>
  </si>
  <si>
    <t>في عام 1944/45، كانت مساحة ملكية الأرض 9713 دونماً للعرب، و5422 دونم عام، بإجمالي 15135 دونماً.</t>
  </si>
  <si>
    <t>كم تبلغ التغذية السنوية من الضفة الغربية للحوض الغربي؟</t>
  </si>
  <si>
    <t>بين 318–420 مليون م³.</t>
  </si>
  <si>
    <t xml:space="preserve"> ما هو تأثير المستوطنات الإسرائيلية على زواتا؟</t>
  </si>
  <si>
    <t>تعاني زواتا من تقييد حركتها بسبب الطرق الالتفافية الإسرائيلية التي تحد من التوسع العمراني والزراعي.</t>
  </si>
  <si>
    <t>كيف تبدو قرية حَمامَة (لواء غزة، محافظة غزة) بعد القرية اليوم؟</t>
  </si>
  <si>
    <t>لم يبق أثر من منازل القرية، ولا من معالمها. وتغطي الموقع النباتات البرية، ومنها الأعشاب الطويلة والعوسج والعلّيق، فضلاً عن نبات الصبّار. أمّا الأراضي المجاورة فمتروكة غير مستعملة.</t>
  </si>
  <si>
    <t>ما هي المستعمرات الإسرائيلية التي أُنشئت على أراضي العَبّاسِيَّة (لواء اللد، محافظة يافا) بعد المستعمرات الإسرائيلية على أراضي القرية؟</t>
  </si>
  <si>
    <t>أُنشئت مستعمرة يهود في موقع القرية سنة 1948 . وبعد عام واحد، أُقيمت مستعمرة مغشيميم شرقي الموقع. كما شُيِّدت غَنِّي يهودا، وغَنِّي تكفا، وسفيون، في السنوات 1951 و1953 و1954 على التوالي. وقد أُقيمت هذه المستعمرات، ومثلها مطار بن - غوريون، على أراض تابعة للعباسية.</t>
  </si>
  <si>
    <t>أي مؤتمر صلح أنهى ترسيم الحدود الشمالية لفلسطين عام ١٩٢٠م؟</t>
  </si>
  <si>
    <t>مؤتمر الصلح في سان ريمو (“معاهدة الشرقية رقم ٨”).</t>
  </si>
  <si>
    <t>ما مساحة بحيرة طبرية وسعتها التخزينيّة التقريبية؟</t>
  </si>
  <si>
    <t>مساحتها نحو 162 كم²، وتخزن حوالي 4 مليارات م³ من المياه.</t>
  </si>
  <si>
    <t>كيف تتغير كميات الأمطار عند الانتقال من الشمال إلى الجنوب في الضفة الغربية؟</t>
  </si>
  <si>
    <t>ما الذي يميز البلدة القديمة في الظاهرية؟</t>
  </si>
  <si>
    <t>تضم أبنية بأنماط معمارية تعود للعصر الروماني والفترات البيزنطية والإسلامية مثل الفاطمية والمملوكية.</t>
  </si>
  <si>
    <t>كم تبلغ مساحة السهل الساحلي الفلسطيني ونسبتها من مساحة فلسطين؟</t>
  </si>
  <si>
    <t>تقارب 3500 كم²، أي نحو 13% من مساحة فلسطين.</t>
  </si>
  <si>
    <t>كم تبلغ نسبة المياه المفقودة في شبكات التوزيع، وما أسباب ذلك؟</t>
  </si>
  <si>
    <t>تبلغ نحو 35٪ من كميات المياه بسبب الحالة السيئة للشبكات أو الدمار الناتج عن الاجتياحات الإسرائيلية.</t>
  </si>
  <si>
    <t>متى أُنشئت لجنة المشاريع في قرية حتا ومن هم أعضاؤها؟</t>
  </si>
  <si>
    <t>تأسست لجنة مشاريع قرية حتا عام 1991، وفي عام 1996 أعادت سلطة المياه الفلسطينية تشكيلها لتتكون من خمسة أعضاء، ويشرفون على صيانة شبكات المياه والطرق وتقديم الخدمات الاجتماعية.</t>
  </si>
  <si>
    <t>هل يوجد في قفين مناطق صخرية او وعرة؟</t>
  </si>
  <si>
    <t>نعم هناك مناطق صخرية وعرة في المناطق الجبلية والتلال</t>
  </si>
  <si>
    <t>ما المسؤوليات المتعلقة ببناء المؤسسات التي تضطلع بها بلدية حلحول؟</t>
  </si>
  <si>
    <t>تقوم بلدية حلحول ببناء وتجهيز المؤسسات التعليمية والصحية داخل البلدة.</t>
  </si>
  <si>
    <t>ما هو تاريخ قرية مادما؟</t>
  </si>
  <si>
    <t>العهد العثماني
المقالة الرئيسة: سوريا العثمانية
تبعت مادما إلى الإمبراطورية العثمانية في عام 1517 مع كل فلسطين، وكانت تتبع ولاية شرق بيروت. في عام 1596 ظهر لأول مرة اسم مادما في سجلات الضرائب العثمانية، حيث دفعوا معدل ثابت للضريبة بنسبة 33,3٪ على المنتجات الزراعية المختلفة، مثل القمح، والشعير، والمحاصيل الصيفية، والزيتون، والماعز، وخلايا النحل. عام 1882، أجرى صندوق استكشاف فلسطين الغربية مسحاً للبلدة ووصفها بأنها «قرية صغيرة في واد».
الانتداب البريطاني
المقالة الرئيسة: الانتداب البريطاني على فلسطين
في عام 1917، سقطت مادما بيد الجيش البريطاني، ودخلت القرية مع باقي فلسطين مظلة الانتداب البريطاني على فلسطين عام 1920، وأصبحت مادما تتبع لقضاء نابلس في تلك الفترة حتى وقوع النكبة.
أجرت سلطات الانتداب البريطاني تعدادا عاما للسكان عام 1922، وقد بلغ عدد السكان حوالي 170 نسمة، ثم تزايد العدد حتى وصل إلى 211 نسمة في تعداد عام 1931. أما في تعداد عام 1945، فبلغ عدد سكان مادما حوالي 290 نسمة جميعهم مسلمون.
الحكم الأردني
المقالة الرئيسة: الإدارة الأردنية للضفة الغربية
في أوائل خمسينيات القرن العشرين أتبعت مادما للحكم الأردني بين حربي 1948 و1967، وكان عدد سكانها آنذاك حوالي 456 نسمة عام 1961، وكانت تتبع إدارياً إلى قضاء نابلس.
النكسة
المقالة الرئيسة: حرب 1967
سقطت مادما في يد الاحتلال بعد حرب النكسة.
السلطة الفلسطينية
المقالة الرئيسة: السلطة الوطنية الفلسطينية
بعد تأسيس السلطة الفلسطينية، قسمت أراضي القرية إلى قسمين: الأول شكل حوالي 62% وعرف باسم المنطقة «ب»، بينما القسم الآخر والذي النسبة المتبقية عرف باسم المنطقة «ج».</t>
  </si>
  <si>
    <t>ما أنواع الحياة البرية التي تشاهد في المنطقة؟</t>
  </si>
  <si>
    <t>طيور مثل الحسون والهدهد والبومة، وثدييات مثل الثعلب الأحمر والخنزير البري والوبر الصخري.</t>
  </si>
  <si>
    <t>كم عدد المدارس في المخيم؟</t>
  </si>
  <si>
    <t>يوجد في المخيم ثلاث مدارس.</t>
  </si>
  <si>
    <t>كم تبعد وادي الفارعة عن مدينة نابلس ومدينة جنين؟</t>
  </si>
  <si>
    <t>تبعد وادي الفارعة 17 كيلومترًا عن مدينة نابلس و25 كيلومترًا عن مدينة جنين.</t>
  </si>
  <si>
    <t>ما عدد سكان الخضر وفقاً لإحصاء عام 2007؟</t>
  </si>
  <si>
    <t>بلغ عدد السكان حوالي 9774 نسمة.</t>
  </si>
  <si>
    <t>ما القرى التي تحد عربونة من الشرق والجنوب الشرقي والجنوب الغربي؟</t>
  </si>
  <si>
    <t>الشرق: مضارب عرب الساخنة، الجنوب الشرقي: فقوعة، الجنوب الغربي: عرانة.</t>
  </si>
  <si>
    <t>ما هي التركيبة الصخرية لأراضي بيت عنان؟</t>
  </si>
  <si>
    <t>تتكون من صخور رسوبية تكونت نتيجة ترسيب مواد بفعل عوامل التجوية، مثل صخور الصوان البيضاوية والطبقية وصخور الحورو، وتضم مستحثات حيوانية ونباتية ذات أصل بحري، وتستخدم الصخور المزية في البناء.</t>
  </si>
  <si>
    <t>على ماذا اعتمد أهل مخماس للحصول على الماء؟</t>
  </si>
  <si>
    <t>على حفر الآبار وصهاريج التخزين.</t>
  </si>
  <si>
    <t>كم بلغ عدد سكان عورتا في عام 2017؟</t>
  </si>
  <si>
    <t>7054 نسمة.</t>
  </si>
  <si>
    <t>ما الذي يحد عزبة سلمان من الجنوب؟</t>
  </si>
  <si>
    <t>قرية عزون العتمة.</t>
  </si>
  <si>
    <t>ما هي الآثار التي خلفتها المستوطنات الإسرائيلية على سكان دير السودان؟</t>
  </si>
  <si>
    <t>أدت المستوطنات إلى اعتداءات على أراضي وملكيات السكان الفلسطينيين، مما أثر سلباً على حياتهم ومستقبلهم.</t>
  </si>
  <si>
    <t>ما المصادر الاقتصادية المهمة المتوفرة في فلسطين؟</t>
  </si>
  <si>
    <t>الصخور الكلسية وأملاح البحر الميت والمخصبات الكيميائية المستخرجة من البحر الميت.</t>
  </si>
  <si>
    <t>ماذا حدث لقرية خَرُّوبَة (لواء اللد، محافظة الرملة) بعد إحتلالها وتهجير سكانها؟</t>
  </si>
  <si>
    <t>ورد في تقرير للواء يفتاح التابع للجيش الإسرائيلي، مؤرخ في 10 تموز/ يوليو 1948، أن وحدات تابعة له احتلت خروبة ونسفت المنازل و'طهَّرت القرية' في أثناء تقدمها. وفي اليوم التالي، تلقت تلك الوحدات أوامر تنص على 'التحصن في كل موضع يتم الاستيلاء عليه، وتدمير كل منزل لا يراد استعماله \[لإيواء الجنود الإسرائيليين\]. ويذكر المؤرخ الإسرائيلي بني موريس أن هذه المهمات نُفذت باعتبارها جزءاً من عملية داني، التي تحركت في إطار قوة قوامها نحو أربعة ألوية لتطويق مدينتي اللد والرملة والقرى المحيطة بهما .</t>
  </si>
  <si>
    <t>كم تبلغ مساحة الأراضي التي تملكها اليهود خلال هذه المرحلة؟</t>
  </si>
  <si>
    <t>حوالي 420,000 دونم.</t>
  </si>
  <si>
    <t>ما الجهة التي تدعم مدارس مخيم بلاطة؟</t>
  </si>
  <si>
    <t>مدعومة من وكالة غوث وتشغيل اللاجئين - أونروا.</t>
  </si>
  <si>
    <t>ما هو جبل صبيح وأين يقع؟</t>
  </si>
  <si>
    <t>جبل صبيح هو أحد الجبال البارزة جنوب بيتا، وكان محل احتجاجات شعبية ضد إقامة بؤرة استيطانية عليه.</t>
  </si>
  <si>
    <t>ما سبب تعدد ألوان الطين في صخور العصر الجوراسي؟</t>
  </si>
  <si>
    <t>وجود أكاسيد الحديد.</t>
  </si>
  <si>
    <t>ما الذي بناه الإفرنج في بيت نوبا بعد استيلائهم عليها؟</t>
  </si>
  <si>
    <t>بنى الإفرنج حصنًا لتأمين الطريق بين يافا والقدس.</t>
  </si>
  <si>
    <t>ما ارتفاع قرية بير الباشا عن مستوى سطح البحر؟</t>
  </si>
  <si>
    <t>يرتفع موقع قرية بير الباشا 390 مترًا عن مستوى سطح البحر.</t>
  </si>
  <si>
    <t>في عهد أي خليفة دخلت فلسطين في العهد الإسلامي؟</t>
  </si>
  <si>
    <t>ما هو تاريخ منطقة الزبيدات؟</t>
  </si>
  <si>
    <t>قرية الزبيدات تقع في الأغوار الفلسطينية، وسكانها من البدو الذين هُجّروا من منطقة بئر السبع في النقب عام 1948. بعد تهجيرهم، استقروا في منطقة الأغوار وأسسوا قرية الزبيدات. في السنوات الأخيرة، يواجه سكان القرية خطر التهجير مرة أخرى بسبب السياسات الإسرائيلية في المنطقة.</t>
  </si>
  <si>
    <t>كم عدد المدارس الحكومية في قرية حدب الفوار عام 2007، وما تفاصيلها؟</t>
  </si>
  <si>
    <t>يوجد في قرية حدب الفوار مدرسة حكومية واحدة هي "مدرسة حدب الفوار الأساسية المختلطة" التي تضم 11 صفًا دراسيًا، ويبلغ عدد الطلاب 297 طالبًا وطالبة، ويعمل فيها 13 معلمًا ومعلمة.</t>
  </si>
  <si>
    <t>أي حضارة قديمة سكنت عقابا بحسب الآثار؟</t>
  </si>
  <si>
    <t>سكنها الرومان القدماء.</t>
  </si>
  <si>
    <t>كم كان عدد المنازل قبل نكبة عام 1948 في قرية زَرْنُوقَة (لواء اللد، محافظة الرملة)؟</t>
  </si>
  <si>
    <t>ماذا يفعل الطلاب بعد المرحلة الإعدادية؟</t>
  </si>
  <si>
    <t>وبعدها ينتقل الطلاب لإكمال الدراسة الثانوية في مدارس ثانويات الدولة.</t>
  </si>
  <si>
    <t>كيف يؤثر جدار الفصل العنصري الإسرائيلي على مدينة رهط؟</t>
  </si>
  <si>
    <t>جدار الفصل العنصري الإسرائيلي يعزل مدينة رهط عن باقي القرى الفلسطينية المجاورة ويؤثر على التوسع العمراني في المدينة.</t>
  </si>
  <si>
    <t>كم تبلغ المساحة الزراعية في بلدة بدو؟</t>
  </si>
  <si>
    <t>تبلغ مساحة بلدة بدو حوالي 5,363 دونما، منها 2,629 دونم هي أراض قابلة للزراعة و 685 دونما أراض سكنية</t>
  </si>
  <si>
    <t>ما هي أكثر الأشجار المثمرة زراعةً في قرية دير العسل التحتا؟</t>
  </si>
  <si>
    <t>تعد أشجار الزيتون الأكثر زراعةً، حيث تغطي مساحة 717 دونمًا</t>
  </si>
  <si>
    <t>كم يبلغ عدد سكان كفر عين وفق تعداد عام 2017؟</t>
  </si>
  <si>
    <t>1,958 نسمة.</t>
  </si>
  <si>
    <t>ما معدل التصريف السنوي لنبع التنور؟</t>
  </si>
  <si>
    <t>يتراوح بين 0.5 و3.7 مليون متر مكعب.</t>
  </si>
  <si>
    <t>ما هو عدد سكان قرية دير سامت؟</t>
  </si>
  <si>
    <t>بلغ عدد سكان قرية دير سامت حوالي 5,338 نسمة حسب تعداد 1997، حيث بلغ عدد الذكور 2,069 وعدد الإناث 2,044.</t>
  </si>
  <si>
    <t>متى رُبطت عتيل بشبكة الكهرباء القطرية للأحتلال الإسرائيلي؟</t>
  </si>
  <si>
    <t>أين تتركز الأتربة الطميية (النهرية) الركامية في فلسطين؟</t>
  </si>
  <si>
    <t>في مجاري ومصبات الأودية والمنخفضات والسهول الشرقية للسهول الساحلية والداخلية.</t>
  </si>
  <si>
    <t>ما عابا الغربية والبلدة اللتان تحدّان عابا الغربية من الجنوب؟</t>
  </si>
  <si>
    <t>قرية أم التوت وقرية حداد السياحية.</t>
  </si>
  <si>
    <t>اذكر ثلاثة من المحاصيل الزراعية الرئيسية في كفر الديك.</t>
  </si>
  <si>
    <t>الزيتون، التين، اللوز.</t>
  </si>
  <si>
    <t>كم بلغت مساحة مجدل بني فاضل عام 1945؟</t>
  </si>
  <si>
    <t>28,022 دونم.</t>
  </si>
  <si>
    <t>في أي فرعين يدرس طلاب عجول في مدرسة الأمير الحسن في بيرزيت؟</t>
  </si>
  <si>
    <t>فرع العلوم وفرع الأدب.</t>
  </si>
  <si>
    <t>ما نسبة الفقر في غزة عام 2007م؟</t>
  </si>
  <si>
    <t>وصلت إلى 51.8% من العائلات، وارتفعت في عام 2008م إلى 80% من الفلسطينيين، منهم 90,165 من اللاجئين في عسر شديد.</t>
  </si>
  <si>
    <t>اذكر بعض عائلات عشيرة الفقهاء في كفر اللبد.</t>
  </si>
  <si>
    <t>الأسود، عبد الحق، أبو خميش، بريمي، عبد الباقي، ياسين، اللبدي، اللاوي، آل عثمان.</t>
  </si>
  <si>
    <t>ما هي المستعمرات الإسرائيلية التي أُنشئت على أراضي خُلْدَة (لواء اللد، محافظة الرملة) بعد المستعمرات الإسرائيلية على أراضي القرية؟</t>
  </si>
  <si>
    <t>في سنة 1948، أُنشئ كيبوتس مشمار دافيد على أراضي القرية، على بعد نصف كيلومتر تقريباً إلى الغرب من موقعها. وتقع مستعمرة تل شاحر في الجوار، على بعد كيلومترين إلى الجنوب من الموقع. وهي ليست على أراضي القرية .</t>
  </si>
  <si>
    <t>كيف كانت قرية الطابِغَة (لواء الجليل، محافظة طبريا) بعد القرية قبل عام 1948؟</t>
  </si>
  <si>
    <t>كانت الطابغة مبنية في رقعة مستوية من الأرض على الشاطئ الشمالي الغربي لبحيرة طبرية، إلى الشمال من سهل يُدعى غوير أبو شوشة. وكانت طريق فرعية تربط القرية بطريق طبرية -- صفد العام، كما كانت طريق فرعية أُخرى تصلها بقرية السمكية المجاورة. وكان في الطابغة، وفي جوارها، ينابيع عدة. وعُدَّت القرية قائمة في موقع قرية هيبتابيغون (Heptapegon) القديمة (والاسم يوناني ويعني: الينابيع السبعة). وقد عرفها الصليبيون باسم 'مِنْسا كريستي' (Mensa Christi). في سنة 1596، كانت الطابغة قرية في ناحية جيرة (لواء صفد)، وعدد سكانها 44 نسمة. وكانت تؤدي الضرائب على عدد من الغلال كالقمح والشعير، بالإضافة إلى عناصر أُخرى من الإنتاج والمستغَلات كالماعز وخلايا النحل والبساتين . وفي سياق الكلام على المنطقة، أتى الرحالة السويسري بوركهات الى ذكر أحد ينابيع الطابغة، وقال إن ماءه مالح. وأشار إلى وجود منازل وطاحونة قرب النبع، وإلى أن نفراً من السكان يعتاش من صيد السمك . كما أن عالم الكتاب المقدس الأميركي إدوارد روبنسون شاهد طاحونة أو اثنتين في تلك الناحية، وذكر أنهما تعملان بماء أحد الجداول، وأن ثمة طواحين أُخرى لا تعمل. وكانت هذه الطواحين ملكاً للحكومة، وكان عدد من سكان صفد يشغّلها III: 197-98; see also Opliphant 1887: 227]"). في أيام الانتداب، صُنِّفت الطابغة مزرعةً في 'معجم فلسطين الجغرافي المفهرَس' (*Palestine Index Gazetteer*). وكانت منازلها تمتد في موازاة شاطئ البحيرة، وفي موازة الطريق الفرعية التي تصل القرية بطريق طبرية - صفد العام. وكان عدد سكانها 330 نسمة: 310 مسلمين و20 مسيحياً. وكانت الزراعة عماد اقتصاد القرية، وإنْ كان نفر من سكانها يشتغل بصيد السمك. وكان شجر الزيتون مغروساً في الجزء الشمالي من أراضي القرية، وتفصله عن موقعها بقعة غابات صغيرة المساحة. وكانت بساتين الموز تغطي سبعة دونمات، كما كانت شجرات نخيل تنمو جنوبي القرية. في 1944/ 1945، كان ما مجموعه 2728 دونماً مخصصاً لزراعة الحبوب، و287 دونماً مروياً أو مستخدَماً للبساتين. قديماً، كانت الطابغة موقعاً لكنيسة بيزنطية يعود تاريخها إلى القرن الرابع للميلاد، كانت شُيِّدت إحياءً لذكرى معجزة 'تكثير الأرغفة' التي وُصفت في الأناجيل. وبيّنت التنقيبات الأثرية في الكنيسة أن بناءها أُعيد في القرن الخامس، قبل أن تدمَّر ثانية في أثناء الغزو الفارسي سنة 614 م، في أرجح الظن. وقد سلمت الفسيفساء التي كانت فيها، والتي تدل على مهارة فائقة. وعلى مسافة يسيرة في اتجاه الغرب، تقع خربة عُرَيْمَة (200252) التي أُجريت فيها تنقيبات أثرية في الثمانينات من القرن الحالي، والتي تشتمل على دلائل تظهر أنها كانت آهلة في العصرين البرونزي والحديدي. وإلى الجنوب منها، وعلى شاطئ البحيرة، تقع خربة المِنْيَة (201252) التي تضم أثار قصر شُيِّد أيام خلافة الوليد بن عبد الملك الأموي (الذي حكم منذ سنة 705م إلى سنة 715م). وفي الثلاثيات من هذا القرن، عثر فريق من علماء الآثار الألمان على خزفيات عربية ونقوش داخل القصر. ومن الآثار أيضاً دينار ذهبي سُكَّ في سنة 707م، باسم الخليفة المذكور. ويقع جنوبي الموقع، وعلى الإحداثيات عينها، خان المنية الذي بناه سيف الدين تنكيز (توفي سنة 1340) والى الشام من قبل السلطان المملوكي ناصر الدين محمد بن قلاوون (1279-1290). وقد أتى إلى ذكر الخان نفر غير قليل من الرحالة العرب والغربيين، منهم المتصوف الشامي الشيخ عبد الغني النابلسي (1689)، وعالم الكتاب المقدس الأميركي إدوارد روبنسون (1841)، والرحالة السويسري بوركهارت (1822)، الذين أشادوا باخضرار المنطقة وحسن العمارة .</t>
  </si>
  <si>
    <t>كيف تؤثر الأنشطة التعدينية على تضاريس منطقة الجديدة؟</t>
  </si>
  <si>
    <t>في منطقة الجديدة، لا تُعد الأنشطة التعدينية واسعة الانتشار، ولكن في حال وجودها فإنها قد تُحدث تغييرات واضحة في التضاريس مثل حفر التلال أو تغيير ملامح الأرض، مما يؤدي إلى تدهور الغطاء النباتي وزيادة خطر التعرية والتصحر، وقد يؤثر ذلك على الزراعة وجودة التربة المحلية.</t>
  </si>
  <si>
    <t>كيف تطورت قرية زبوبا من حيث النمو العمراني؟</t>
  </si>
  <si>
    <t>توسعت قرية زبوبا من الجهة الجنوبية جهة الشارع الرئيسي، حيث تم بناء العديد من المنازل الحديثة، كما اتسعت غرب القرية في منطقة البئر.</t>
  </si>
  <si>
    <t>ما أهمية موقع الزاوية الجغرافي بالنسبة للداخل الفلسطيني؟</t>
  </si>
  <si>
    <t>تمثل نقطة ربط ومراقبة، كما أنها عرضة للتوسع الاستيطاني.</t>
  </si>
  <si>
    <t>كيف تبدو قرية الغُبَيَّة التَحْتا (لواء حيفا، محافظة حيفا) بعد القرية اليوم؟</t>
  </si>
  <si>
    <t>لا يمكن تمييز أي أثر لمنازلها. وقد أصبحت مستعمرة مدراخ عوز، بما فيها من ملاعب وحلبات سباق، تحتل موقع القرية كلياً. أمّا أشجار الزيتون التي تنمو هناك، فقد غُرست في أرجح الظن قبل إنشاء المستعمرة.</t>
  </si>
  <si>
    <t>اذكر مسجدًا في الحارة الشمالية يُسمى بمسجد علي بن أبي طالب.</t>
  </si>
  <si>
    <t>المسجد الذي بنته عائلة أبو زيد في الحارة الشمالية (كرم الجراب).</t>
  </si>
  <si>
    <t>كم عدد ضحايا حريق نوفمبر 2022 ومن أي عائلة بمخيّم جباليا؟</t>
  </si>
  <si>
    <t>21 شخصاً من عائلة أبو ريا، بينهم أطفال.</t>
  </si>
  <si>
    <t>كيف تبدو قرية البِيرَة (لواء الجليل، محافظة بيسان) بعد القرية اليوم؟</t>
  </si>
  <si>
    <t>لم يبق من القرية سوى حيطان منازلها. فالموقع مسيّج، وتغطيه الأعشاب ونبات الصبّار والأشواك. وينمو بعض أشجار التين والتوت قرب نبع في الوادي، عند أسفل الموقع. أمّا الأراضي المجاورة، فتستخدم مرعى للمواشي.</t>
  </si>
  <si>
    <t>ما هو اسم الاستاد الجديد الذي تم بناؤه في سخنين ومن موّل بناؤه؟</t>
  </si>
  <si>
    <t>استاد الدوحة، وتم تمويله من حكومة قطر.</t>
  </si>
  <si>
    <t>ما الذي يفصل بين المرتفع الأزوري والمرتفع الأوروبي شتاءً؟</t>
  </si>
  <si>
    <t>ما مدى ارتفاع قمم الجزء الجنوبي من القوس المحدب فوق سطح البحر؟</t>
  </si>
  <si>
    <t>بين +٣٠٠ متر و+١٠٠٠ متر.</t>
  </si>
  <si>
    <t>أين تقع قرية يتما؟</t>
  </si>
  <si>
    <t>تقع قرية يتما في محافظة نابلس في وسط الضفة الغربية، جنوب مركز محافظة نابلس بحوالي 20 كم.</t>
  </si>
  <si>
    <t>ماذا حدث لقرية سَلَمَة (لواء اللد، محافظة يافا) بعد إحتلالها وتهجير سكانها؟</t>
  </si>
  <si>
    <t>كانت سلمة محاطة بعدة مستعمرات يهودية، وباتت عرضة للهجمات شبه المستمرة طوال خمسة أشهر، ابتداء من 5 كانون الأول/ ديسمبر 1947؛ أي بعد مرور أسبوع على صدور قرار الأمم المتحدة بتقسيم فلسطين. فقد ذكرت صحيفة 'نيويورك تايمز' أن عناصر من الهاغاناه أطلقت نيران رشاشاتها على سلمة في ذلك اليوم، وأن الأُسر العربية راحت تخلي المنطقة وتتوجه إلى اللد والرملة. وذكرت صحيفة 'فلسطين' أن هجوماً ذا شعبتين وقع في التاريخ نفسه، وأنه هدأ بعد وصول الشرطة البريطانية ثم استؤنف في الليل. وقد أُفيد عن وقوع عمليات قنص وعمليات هجومية أُخرى في اليومين اللاحقين. ويذهب 'تاريخ الهاغاناه' إلى أن قيادة الهاغاناه في تل أبيب قررت، في كانون الأول/ ديسمبر 1947، 'مهاجمة قرية سلمة السيئة الصيت'، ويضيف أن 'هذا الهجوم كان الأول على قرية عربية'؛ وقد نُفِّذ فجر 19 كانون الأول/ ديسمبر، وكان مآله الفشل. ويشير المؤرخ الفلسطيني عارف العارف إلى غارة أُخرى شُنَّت في 28 كانون الأول/ ديسمبر، وسبقها هجوم تضليلي انطلق من مستعمرة بيتح تكفا. وقد انطلقت الغارة الصهيونية من رمات غان، حيث حشد الصهيونيون قوة كبيرة تم تشكيلها من شرطة المستعمرات اليهودية ومن عصابة الإرغون. ولم يكتف المدافعون عن القرية بإرغام المهاجمين على الانسحاب فحسب، بل شنّوا أيضاً هجوماً مضاداً على بيتح تكفا، وانضم إليهم فيه رجال الميليشيا من اللد والعباسية . في أوائل كانون الثاني/ يناير 1948، أقام سكان القرية عدة دفاعات مرتجلة حول سلمة. وورد في صحيفة 'نيويورك تايمز'، بتاريخ 11 كانون الثاني/ يناير، أن وحدات الجيش البريطاني استخدمت نيران المدفعية لإزالة أربعة حواجز حول القرية، وأوعزت إلى المختار بأن يلزم سكان القرية بردم خندق كبير 'أُعدّ، فيما يظن، كتدبير دفاعي.' وذكرت صحيفة 'فلسطين' الحادث نفسه، مضيفة أن الجيش البريطاني سوَّغ أعماله بالقول إنه يحتاج إلى التنقل بحرية في أنحاء المنطقة. ومن الجلي أن الحواجز الدفاعية كانت نافعة، إذ إن صحيفة 'فلسطين' أشارت إلى أن ما لا يقل عن عشر هجمات متباينة شُنَّت على القرية في كانون الثاني/ يناير وحده، وأحياناً كان يُشَن أكثر من هجوم في الليلة الواحدة . اعتقد الصهيونيون أن سلمة كانت ملاذاً للمقاتلين العرب غير المحليين. لكن عارف العارف يشير إلى أن السكان أنفسهم نظموا ميليشيا مؤلفة من نحو 30 رجلاً، في إثر صدور قرار الأمم المتحدة بالتقسيم في تشرين الثاني/ نوفمبر 1947. وقلَّما مرَّ يوم بعد هذا التاريخ من دون حدوث مناوشات حول القرية، بحيث كان 'الرصاص ينهمر' في أثنائها على سلمة. ويذكر المؤرخ الإسرائيلي بني موريس هجوماً صهيونياً شنّته الكتيبة الثالثة من لواء ألكسندروني في 18 كانون الثاني/ يناير 1948. وقد نصّت أوامر عملية كانون الثاني/ يناير هذه على 'أن الهدف هو مهاجمة الجزء الشمالي من قرية سلمة... والتسبب بالموت وتفجير المنازل وإحراق كل ما يمكن إحراقه.' وأُضيف إلى ذلك تقييد يقضي 'ببذل الجهود لتحاشي إيذاء النساء والأطفال.' وقد دُمِّرت منازل عدة، بحسب ما ذكر موريس، في أثناء هذا الهجوم. أمّا أكبر الهجمات التي شُنَّت في الأسابيع اللاحقة، والتي ذُكرت أنباؤها في عدة مصادر، فهي تلك التي وقعت في 28 شباط/ فبراير و15- 16 نيسان/ أبريل. وقد أرسل جيش الإنقاذ العربي 20 مقاتلاً للمشاركة في الدفاع عن سلمة في أثناء الهجوم الأول. وذكرت صحيفة 'نيويورك تايمز'، في سياق تقريرها عن هذا الهجوم، أن الهاغاناه "اجتاحت" سلمة، وأن هذا الهجوم لم يكشف النقاب عنه إلاّ في اليوم التالي عندما اكتشفت الشرطة البريطانية جثث 6 يهود قتلوا في أثناء محاولة الاجتياح. وجاء في بلاغ رسمي أصدرته القوات العربية المتمركزة في المنطقة، أن قوة مؤلفة من 250 جندياً يهودياً اشتركت في الهجوم الأول، ومنها فصيلة أمامية قوامها 50 عنصراً. وأضاف أن اليهود الستة الذين قتلوا كانوا من الفصيلة المذكورة التي حاصرها المدافعون عن القرية. وقال البلاغ، الذي نُشر في صحيفة 'فلسطين'، إن ثلاثة من العرب قُتلوا في المعركة، بينهم امرأة. وذكر عارف العارف أن 30 قذيفة هاون من عيار 3 إنشات، على الأقل، انهمرت في أثناء الهجوم الثاني على القرية من مراكز يهودية في مستعمرة بيتح تكفا . استمرت الهجمات حتى النصف الثاني من نيسان/ أبريل، لكن ذخيرة المدافعين عن القرية ما لبثت أن نفدت وأخذ سكانها بالرحيل. غير أن احتلال القرية لم يتم إلاّ في أواخر نيسان/ أبريل، خلال عميلة حَميتس التي هدفت إلى تطويق يافا واحتلالها . وقد احتلت وحدات من لواء ألكسندروني سلمة في 29 نيسان/ أبريل 1948 . ويستشهد موريس بقول إذاعة الهاغاناه إن القرية أُخليت منذ 'الهجوم الأول'. غير أن العارف يذكر أن القوات اليهودية لم تدخل سلمة إلاّ بعد أن أيقنت بأن القرية أُخليت من سكانها. ويروي أن القرية كانت خالية في 30 نيسان/ أبريل. ويفيد نبأ عاجل ورد في صحيفة 'نيويورك تايمز' أن سلمة استسلمت للهاغاناه في ذلك اليوم. وقد زار سلمة، في وقت لاحق من ذلك اليوم، دافيد بن - غوريون الذي كتب في يومياته أنه لم يجد فيها 'إلاّ امرأة مسنة عمياء.' ويقول موريس إن السكان تشتتوا بين مواضع عدة، فذهب بعضهم إلى نواحي رام الله ونابلس، وذهب بعضهم الآخر إلى غزة والأردن .</t>
  </si>
  <si>
    <t>كم قدّر عدد سكان عبوين عام 1896؟</t>
  </si>
  <si>
    <t>حوالي 933 نسمة.</t>
  </si>
  <si>
    <t>ما احتياجات قرية حدب الفوار في قطاع البنية التحتية حسب الأولويات؟</t>
  </si>
  <si>
    <t>تحتاج قرية حدب الفوار إلى: شقّ أو تعبيد طرق داخلية وخارجية؛ ترميم شبكة المياه القائمة؛ مدّ شبكة مياه جديدة؛ بناء خزان مياه؛ تركيب شبكة صرف صحي.</t>
  </si>
  <si>
    <t>كم كانت مساحة مخيّم عايدة عند إنشائه وإلى كم اتسعت لاحقاً؟</t>
  </si>
  <si>
    <t>كانت 60 دونماً ثم اتسعت إلى 115 دونماً.</t>
  </si>
  <si>
    <t>ما المصدر الرئيسي للمياه في قطاع غزة؟</t>
  </si>
  <si>
    <t>الخزان الجوفي.</t>
  </si>
  <si>
    <t>ما معنى اسم "برطعة" وما هي أصول التسمية؟</t>
  </si>
  <si>
    <t>يرجح أن "برطعة" مشتقة من كلمة سريانية تعني "نعجة" أو "الخصب". كما يقال إن التسمية جاءت نسبة إلى الشيخ محمد البرطعاوي أحد رجال صلاح الدين الأيوبي.</t>
  </si>
  <si>
    <t>ما أهم مصادر المياه السطحية في فلسطين التاريخية؟</t>
  </si>
  <si>
    <t>نهر الأردن وروافده، وبحيرة طبريا، وبحيرة الحولة، ومجاري الأودية الرئيسية.</t>
  </si>
  <si>
    <t>ما أهم صخور صخور بديا ومكان ظهورها؟</t>
  </si>
  <si>
    <t>كونجلوميريت وحجر جيري ومارل وطين، وتظهر في بديا وبرْدلا وحتى وادي المالح والأغوار.</t>
  </si>
  <si>
    <t>ما الذي يعاني منه القانون الدولي بشأن تقاسم المياه للأحواض المشتركة؟</t>
  </si>
  <si>
    <t>ضعف مرجعيته وانعدام آلية فعالة لتطبيقه بين الأطراف المعنية.</t>
  </si>
  <si>
    <t>كم عدد الأخاديد في قاع الحوض الشمالي وما أطوالها وأعماقها؟</t>
  </si>
  <si>
    <t>تمتد ثلاثة أخاديد بين شبه جزيرة اللسان وجزئه الشمالي، يصل طول بعضها إلى ٢٥ كم، ويتراوح عمقها بين ١٢ م و٥٠ م.</t>
  </si>
  <si>
    <t>ماذا كانت تحتوي الأراضي الزراعية في يالو؟</t>
  </si>
  <si>
    <t>كانت تحتوي على الأراضي الزراعية الخصبة التي كانت تستخدم لزراعة الحبوب والخضروات.</t>
  </si>
  <si>
    <t>كيف كانت قرية مَداحِل (لواء الجليل، محافظة صفد) بعد القرية قبل عام 1948؟</t>
  </si>
  <si>
    <t>كانت القرية تنهض على رقعة مستوية من الأرض في الطرف الشمالي الشرقي لسهل الحولة، وتبعد نحو كيلومتر إلى الشرق من وادي بانياس. كما كانت تبعد أقل من كيلومتر إلى الجنوب من تل الترمس (210290)؛ وهو تل صغير اكتُشفت فيه دلائل على موضع كان آهلاً، يعود إلى الألف الرابع قبل الميلاد.</t>
  </si>
  <si>
    <t>كيف أثر الحصار على سكان مخيّم رفح؟</t>
  </si>
  <si>
    <t>زاد معدل البطالة ونقصت إمكانيات الوصول إلى مياه الشرب والكهرباء، وعرقل صيانة البنية التحتية.</t>
  </si>
  <si>
    <t>إلى أي محافظة تتبع عرب الرماضين الجنوبي؟</t>
  </si>
  <si>
    <t>أين تقع قرية بيت نتيف بالنسبة لمدينة الخليل والقدس، وما هو ارتفاعها عن سطح البحر؟</t>
  </si>
  <si>
    <t>تقع بيت نتيف شمال غرب مدينة الخليل على بعد 21 كم، وعلى بعد 20 كم جنوب غرب القدس، وترتفع حوالي 425 مترًا عن مستوى سطح البحر.</t>
  </si>
  <si>
    <t>متى أقيمت عرب الرماضين الجنوبي؟</t>
  </si>
  <si>
    <t>بعد عام 1948.</t>
  </si>
  <si>
    <t>كيف توزعت مستويات التعليم في قرية مراح رباح عام 2007؟</t>
  </si>
  <si>
    <t>16.3% قراءة وكتابة فقط، 39.9% ابتدائي، 27.2% إعدادي، 12.7% ثانوي، 5.5% تعليم عالٍ.</t>
  </si>
  <si>
    <t>ما سبب لون تربة الكركار؟</t>
  </si>
  <si>
    <t>غناها بأكاسيد الحديد.</t>
  </si>
  <si>
    <t>ما الزمن الجيولوجي الحديث في فلسطين؟</t>
  </si>
  <si>
    <t>عصر الهولوسين (Holocene).</t>
  </si>
  <si>
    <t>كم كان عدد المنازل قبل نكبة عام 1948 في قرية النَعاني (لواء اللد، محافظة الرملة)؟</t>
  </si>
  <si>
    <t>كان عدد المنازل 300.</t>
  </si>
  <si>
    <t>ما هي أنواع التربة السائدة في الزرقاء؟</t>
  </si>
  <si>
    <t>التربة في الزرقاء غالبًا ما تكون تربة طينية، بالإضافة إلى تربة رملية في بعض المناطق.​</t>
  </si>
  <si>
    <t>ماذا حدث لقرية العُرَيْفِيَّة (لواء الجليل، محافظة صفد) بعد إحتلالها وتهجير سكانها؟</t>
  </si>
  <si>
    <t>اكتُسحت العريفية، كمعظم مثيلاتها قرى المنطقة الشمالية الغربية من فلسطين، في نيسان/ أبريل -- أيار/ مايو 1948 خلال عملية يفتاح (أنظر آبل القمح، قضاء صفد). ولا يُعرف على وجه الدقة متى احتلتها القوات الصهيونية، ولا كيف كانت أوضاع تهجير سكانها. فبينما احتُلّ بعض القرى المجاورة لها في أوائل أيار/ مايو، صمدت قرى أُخرى حتى أواخر العملية في 25 أيار/ مايو. ويشير موقع العريفية القريب من الحدود السورية -- الفلسطينية إلى أنها ربما كانت هوجمت في المراحل الأولى من العملية، وإلى أن سكانها ربما هربوا أو طُردوا في ذلك الوقت، مثلما حدث لقرية خيام الوليد المجاورة لها .</t>
  </si>
  <si>
    <t>متى تأسس مجلس قروي يدير شؤون عرب الرماضين الجنوبي؟</t>
  </si>
  <si>
    <t>عام 2012.</t>
  </si>
  <si>
    <t>ما نوع التربة في بيت لاهيا؟</t>
  </si>
  <si>
    <t>تتميّز بيت لاهيا بتربتها الرملية الخفيفة، والتي تُعد مناسبة لزراعة الفراولة، البطاطا، والبصل، وتُسهم في تصريف المياه بسرعة، مما يجعلها مثالية للمحاصيل التي تحتاج تهوية جيدة للجذور.</t>
  </si>
  <si>
    <t>من سيطر على عبسان الكبيرة بعد حرب 1948؟</t>
  </si>
  <si>
    <t>السلطات المصرية.</t>
  </si>
  <si>
    <t>كم عدد مصانع الصابون والأدوية في الضفة الغربية؟</t>
  </si>
  <si>
    <t>9 مصانع.</t>
  </si>
  <si>
    <t>من كان أبرز مخاتير قرية مسلية في القرن الماضي؟</t>
  </si>
  <si>
    <t>كان أبرز مخاتير قرية مسلية في القرن الماضي هو مصطفى حسن أبو الرب (أبو غازي).</t>
  </si>
  <si>
    <t>ما أنواع الطيور التي تمر عبر أم التوت في الربيع والخريف؟</t>
  </si>
  <si>
    <t>مثل: أبو الحناء، الصرد، الحداة، طيور اللقلق، وغيرها.</t>
  </si>
  <si>
    <t>ما هي مستويات تلوث الهواء في نزلة الشيخ زيد؟</t>
  </si>
  <si>
    <t>مستويات تلوث الهواء في نزلة الشيخ زيد تعتبر منخفضة بشكل عام بسبب قلة الأنشطة الصناعية.</t>
  </si>
  <si>
    <t>ما وضع قرية وادي دعوق الإداري والخدمي؟</t>
  </si>
  <si>
    <t>لا تتوفر معلومات دقيقة حول الوضع الإداري والخدمي لقرية وادي دعوق.</t>
  </si>
  <si>
    <t>ما العلاقة بين الرياح ومقدار انجراف التربة؟</t>
  </si>
  <si>
    <t>يختلف مقدار الانجراف بين المناطق التي تهب منها الرياح وتلك التي تنتهي إليها.</t>
  </si>
  <si>
    <t>ما هي التحديات البيئية التي تواجهها بلدة الظاهرية؟</t>
  </si>
  <si>
    <t>تواجه البلدة تحديات مثل تذبذب كميات الأمطار السنوية، مما يؤثر سلبًا على المحاصيل الزراعية والثروة الحيوانية. بالإضافة إلى ذلك، يعاني السكان من نقص في مصادر المياه، خاصة خلال فصل الصيف، حيث قد تصل فترة انقطاع المياه إلى حوالي 70 يومًا</t>
  </si>
  <si>
    <t>ما المستوطنتان اللتان تحدان عزون عتمة من الغرب والشرق؟</t>
  </si>
  <si>
    <t>من الغرب: كفر قاسم ومستوطنة أورانيت.  
من الشرق: مستوطنة شعاري تكفا وقرية سنيريا.</t>
  </si>
  <si>
    <t>كيف كانت قرية خِرْبَة المَنارَة (لواء حيفا، محافظة حيفا) بعد القرية قبل عام 1948؟</t>
  </si>
  <si>
    <t>كانت القرية تنتصب على تل ينحدر شرقاً، بالقرب من الطريق العام الساحلي. وثمة إلى الجنوب من القرية واد ينحدر في اتجاه الغرب. وكانت خربة المنارة تشرف غرباً على البحر الأبيض المتوسط، من مسافة كيلومترين. ولعلها سُمِّيت المنارة لعلو ارتفاعها وقربها من البحر. وفي حقبة الانتداب صُنِّفت مزرعةً، بحسب ما ورد في "معجم فلسطين الجغرافي المفهرَس" (*Palestine Index Gazetteer*).</t>
  </si>
  <si>
    <t>كم يبلغ ارتفاع عزموط فوق سطح البحر؟</t>
  </si>
  <si>
    <t>466 متراً.</t>
  </si>
  <si>
    <t>تحت أي اسم خضعت فلسطين أيام الأنبياء، وخاصة أيام النبي زكريا؟</t>
  </si>
  <si>
    <t>خضعت تحت اسم الموالي.</t>
  </si>
  <si>
    <t>ما النوادي التي استُحدثت في مخيم المغازي؟</t>
  </si>
  <si>
    <t>نادي خدمات المغازي (1952) ونادي جمعية الصلاح.</t>
  </si>
  <si>
    <t>في 1870/1871، أين أدرج الإحصاء العثماني كُفَيْرِتْ؟</t>
  </si>
  <si>
    <t>في ناحية الشعراوية الشرقية.</t>
  </si>
  <si>
    <t>ما القرى التي تحُدّ جيبيا من الشرق والشمال والغرب؟</t>
  </si>
  <si>
    <t>تحدّ جيبيا من الشرق قرية برهام، ومن الشمال والشرق والغرب قرية أم صفا.</t>
  </si>
  <si>
    <t>ما أثر جدار الفصل على أم الريحان؟</t>
  </si>
  <si>
    <t>عزلها تمامًا ضمن جيب برطعة وصعّب التنقل والخروج من القرية.</t>
  </si>
  <si>
    <t>ما أنواع التربة السائدة في قرية علار؟</t>
  </si>
  <si>
    <t>التربة السائدة في قرية علار تشمل التربة الطينية، والتربة الجيرية، والتربة الرملية، مما يجعلها مناسبة لزراعة محاصيل متنوعة.</t>
  </si>
  <si>
    <t>ما هو عدد سكان خربة صير في السنوات الأخيرة؟</t>
  </si>
  <si>
    <t>بلغ عدد سكان خربة صير في عام 2007 حوالي 442 نسمة، وفي عام 2024 بلغ العدد حوالي 745 نسمة.</t>
  </si>
  <si>
    <t>ما القرى والبلدات المحيطة بكفر عين من الشمال والغرب؟</t>
  </si>
  <si>
    <t>بروقين ودير غسّانة.</t>
  </si>
  <si>
    <t>كيف يتم تقديم الخدمات الصحية والتعليمية في ظل هذه الظروف؟</t>
  </si>
  <si>
    <t>بالرغم من التحديات، تسعى المؤسسات المحلية والدولية إلى تقديم الخدمات الأساسية. على سبيل المثال، قامت وزارة الصحة الفلسطينية بتشغيل عدة عيادات للرعاية الصحية الأولية بالقرب من المناطق المتضررة، مثل عيادة شيماء في بيت لاهيا، لتقديم الخدمات الطبية للسكان.</t>
  </si>
  <si>
    <t>كيف تُقسم باقي مساحة أراضي عقابا؟</t>
  </si>
  <si>
    <t>هي أراضٍ زراعية تُزرع بمختلف المحاصيل والأشجار.</t>
  </si>
  <si>
    <t>كيف توزعت مساحات ملكية الأرض في قرية راس أبو عَمّار (لواء القدس، محافظة القدس) عام 1944/45 بين العرب والعام والإجمالي؟</t>
  </si>
  <si>
    <t>في عام 1944/45، كانت مساحة ملكية الأرض 8313 دونماً للعرب، و29 دونم عام، بإجمالي 8342 دونماً.</t>
  </si>
  <si>
    <t>ما سبب تسمية قرية وادي الريم بهذا الاسم؟</t>
  </si>
  <si>
    <t>سُميت قرية وادي الريم بهذا الاسم لكثرة الغزلان فيها.</t>
  </si>
  <si>
    <t>متى احتلت قرية النبي روبين؟</t>
  </si>
  <si>
    <t>في 1 حزيران 1948.</t>
  </si>
  <si>
    <t>ما مقدار الزيادة في عدد سكان الضفة الغربية بين 1952 و1961؟</t>
  </si>
  <si>
    <t>63,000 نسمة.</t>
  </si>
  <si>
    <t>ما هو مستوى التعليم الموجود لدى سكان قرية روجيب؟</t>
  </si>
  <si>
    <t>بلغت نسبة الأمية لدى سكان قرية روجيب عام 2007، حوالي 5.8 %، وقد شكلت نسبة الإناث منها 74.4 %. ومن مجموع السكان المتعلمين، كان هناك 17.1 % يستطيعون القراءة والكتابة، 25.8 % أنهوا دراستهم الابتدائية، 28.3 % أنهوا دراستهم الإعدادية، %14.6 انهوا دراستهم الثانوية، و8.4 % أنهوا دراستهم العليا. يوجد في القرية ثلاثة مدارس حكومية وأخرى خاصة ويتم إدارتهم من قبل وزارة التربية والتعليم العالي الفلسطينية ، كما يوجد في قرية روجيب روضتين للأطفال، تشرف على إدارتها جهة خاصة. و يواجه قطاع التعليم في قرية روجيب بعض العقبات والمشاكل منها: • بعد المدارس عن مركز القرية   اكتظاظ الطلاب ونقص عدد الصفوف.  • المدارس بحاجة إلى إعادة تأهيل وترميم  • عدم وجود ملاعب وساحات داخل المدارس.</t>
  </si>
  <si>
    <t>بأي انكسارات تأثرت طيات شمال فلسطين؟</t>
  </si>
  <si>
    <t>انكسارات عرضية بامتداد شرقي–غربي.</t>
  </si>
  <si>
    <t>كم عدد اللاجئين الذين أُقيم المخيم لإيوائهم عند إنشائه؟</t>
  </si>
  <si>
    <t>أُقيم لإيواء نحو 23 ألف لاجئ.</t>
  </si>
  <si>
    <t>هل تؤثر التربة الصخرية في قدرة بلدة خلة المية على الزراعة؟</t>
  </si>
  <si>
    <t>التربة الصخرية تحد من قدرة بلدة خلة المية على الزراعة في بعض المناطق الجبلية، حيث لا يمكن زراعة المحاصيل بكفاءة على هذه التربة. ومع ذلك، يمكن استخدام التقنيات الزراعية المتطورة مثل الزراعة على المدرجات لتحسين الإنتاج الزراعي</t>
  </si>
  <si>
    <t>ما القطاعات الاقتصادية الرئيسية في ترمسعيا ونسبتها من القوى العاملة؟</t>
  </si>
  <si>
    <t>يتركز العاملون في قطاع الزراعة 40%، والتجارة 24%، والموظفون 20%، والخدمات 13%، والصناعة 3%.</t>
  </si>
  <si>
    <t>ما اسم المشروع الذي أنشأته إسرائيل لتحويل مياه نهر الأردن بعد الاحتلال؟</t>
  </si>
  <si>
    <t>مشروع الناقل القطري الإسرائيلي.</t>
  </si>
  <si>
    <t>من كان يحكم رأس كركر في العهد العثماني، وكيف تم قتل الشيخ إسماعيل بن سمحان؟</t>
  </si>
  <si>
    <t>تعرف القرية أيضًا باسم "رأس ابن سمحان"، وهي تقع على قمة جبل صخري مرتفع وشديد الانحدار محاط بأشجار الصبار. كانت واحدة من "قرى العروش"، وهي القرى المركزية التي تهيمن عليها عائلات شبه إقطاعية تسيطر على عشرات القرى المحيطة بها. قلعة عائلة سمحان، التي شُيدت في القرن الثامن عشر أو التاسع عشر، تخضع حاليًا لجهود ترميم، وتشكل دليلًا على القوة والنفوذ الكبيرين اللذين تمتعت بهما العائلة آنذاك.
كان الشيخ إسماعيل، زعيم عائلة سمحان، قد قُتل على يد إبراهيم باشا خلال انتفاضة عام 1834. وبعده، تولى الحكم حسن السعيد ومحمد بن إسماعيل. مرّ الرحالة إدوارد روبنسون بالمكان عام 1838 ووصفه بأنه "قلعة". كما تم تسجيلها كقرية مسلمة تقع في منطقة بني حارث غرب القدس.
حكم رأس كركر الشيخ إسماعيل بن سمحان، وكان محل احترام وتقدير من عشيرته بسبب دعمه ومساهماته العديدة. لكنه قُتل على يد عائلة أبو غوش، التي كانت تسيطر على قرية عرش أخرى قريبة، وتم تسليم القلعة إلى ابن أخيه حسين. تشير قائمة القرى العثمانية حوالي عام 1870 إلى أن رأس كركر كانت تضم 16 منزلًا وبلغ عدد سكانها 74 نسمة، مع الإشارة إلى أن هذا التعداد شمل الذكور فقط.</t>
  </si>
  <si>
    <t>كيف تأثر عرب الجهالين بعد نكبة 1948؟</t>
  </si>
  <si>
    <t>هجّروا إلى الضفة الغربية واستقروا في عناتا، وادي أبو هندي، الخان الأحمر، وتجمع الجبل.</t>
  </si>
  <si>
    <t>كم عدد سكان بلدة تقوع في تعداد عام 2007؟</t>
  </si>
  <si>
    <t>بلغ عدد سكان بلدة تقوع في عام 2007 نحو 8,881 نسمة.</t>
  </si>
  <si>
    <t>كيف كانت قرية المَجْدَل (لواء الجليل، محافظة طبريا) بعد القرية قبل عام 1948؟</t>
  </si>
  <si>
    <t>كانت القرية تقع على الشاطئ الغربي لبحيرة طبرية، وفي الطرف الجنوبي لسهل غوير أبو شوشة، وعند أسفل جبل يرتفع ارتفاعاً حاداً فوق السهل ليصل إلى علو نحو 380 متراً. وكانت متصلة بمدينة طبرية بواسطة الطريق العام الذي كان يلتف حول شاطئ البحيرة. ولعل المجدل هي البلدة القديمة نفسها التي وردت في العهد الجديد (من الكتاب المقدس)، والتي تنسب مريم المجدلية إليها (لوقا 7: 37-50). ويشار إليها في التلمود باسم مجدل نونايا، باعتبارها من مراكز صيد السمك وتمليحه. وقد عُرفت باسم تاريتشيا (Taricheae) أيام الرومان، وكانت بلدة يهودية حصينة، مزدهرة ومشهورة بالحياكة والصباغة وصيد السمك. وقد لاحظ الرحالة بوركهارت، في سنة 1821، أن القرية كانت في حال أقرب إلى الرثاثة . في أواخر القرن التاسع عشر، وُصفت المجدل بأنها قرية مبنية بالحجارة في سهل تُزرع أجزاء منه، وقُدر عدد سكانها بثمانين نسمة I: 361]"). في الأزمنة الحديثة، كانت المجدل مستطيلة الشكل، ومنازلها متجمهرة معاً، وإن كان القليل منها متباعداً لجهة الشمال في موازاة شاطئ البحيرة. وكانت مبنية بالحجارة والأسمنت والطين، وكان لبعضها سقوف من الخشب والقصب مغطاة بطبقة من الطين. وكانت صغرى قرى القضاء من حيث المساحة. وكان لسكانها، وجميعهم من المسلمين، مقام يدعى مقام محمد العجمي ويقع عند المشارف الشمالية للقرية. وعلى قمة الجبل القائم غربي القرية، كان ثمة بقايا قلعة مغدالا (Magdala) الصليبية (التي عُرفت لاحقاً بقلعة نَعْلا). وعلى بعد نحو كيلومتر إلى الجنوب من القرية، قريباً من شاطئ البحيرة، كان ثمة حجر أسود مثقَّب يذكره الرحالة العرب في أواخر القرن السابع عشر وأوائل القرن الثامن عشر. وكانت المعتقدات المحلية تزعم أن ثقوبه من فعل النمل، ولذلك كانوا يسمّونه حجر النملة. وكان اقتصاد القرية يعتمد على الزراعة، وكانت الحبوب والخضروات أهم الغلال. في 1944/ 1945، كان 24 دونماً من أرضها مزروعاً حمضيات وموزاً، و41 دونماً حبوباً؛ وكان ثمة 17 دونماً مروياً أو مستخدَماً للبساتين. وقد وُجد في القرية دلائل تشير على أنها كانت آهلة فيما مضى.</t>
  </si>
  <si>
    <t>ما هي النسبة المئوية للأفراد من كلا الجنسين في محافظة طولكرم الذين مستواهم التعليمي هو '   اعدادي'؟</t>
  </si>
  <si>
    <t>النسبة المئوية هي 32.6%.</t>
  </si>
  <si>
    <t>كم تبعد كفر دان عن مدينة جنين؟</t>
  </si>
  <si>
    <t>4 كيلومترات إلى الشمال الغربي من المدينة.</t>
  </si>
  <si>
    <t>كم بلغ عدد سكان حبلة عام 2024؟</t>
  </si>
  <si>
    <t>بلغ عدد سكان حبلة عام 2024 نحو 8,146 نسمة.</t>
  </si>
  <si>
    <t xml:space="preserve">ما هي الاستخدامات الزراعية الرئيسية في خربة عتير قبل الاحتلال؟
</t>
  </si>
  <si>
    <t>قبل الاحتلال، كانت خربة عتير تعتمد على زراعة القمح والشعير، بالإضافة إلى الأشجار المثمرة مثل الزيتون واللوز، وتربية المواشي مثل الأغنام والماعز.</t>
  </si>
  <si>
    <t>كيف تنقسم الولاية القضائية للعيساوية؟</t>
  </si>
  <si>
    <t>تنقسم الولاية القضائية بين بلدية الاحتلال في القدس وبين الإدارة المدنية المسؤولة عن منطقة (ج).</t>
  </si>
  <si>
    <t>كيف أطلق اليونانيون اسم «الفينيقيين» على القبائل الكنعانية؟</t>
  </si>
  <si>
    <t>أطلقوا عليها اسم «الفينيقيين» في اللغة اليونانية.</t>
  </si>
  <si>
    <t>ما القرى والحدود المحيطة بقرية حتا من الشرق والشمال والجنوب والغرب؟</t>
  </si>
  <si>
    <t>تحدّ قرية حتا من الشرق قرية نوبا، ومن الشمال قرية خِرّاس، ومن الجنوب بلدة بيت أولا، ومن الغرب الخط الأخضر وقرية خِرّاس.</t>
  </si>
  <si>
    <t>ما هي "الحدائق البهائية" في عكا وما أهميتها؟</t>
  </si>
  <si>
    <t>الحدائق البهائية في عكا، المعروفة أيضًا بحدائق البهجة، تقع على بعد كيلومترين شمال المدينة. تضم هذه الحدائق ضريح بهاء الله، مؤسس الديانة البهائية، وتُعتبر موقعًا مقدسًا لأتباع هذه الديانة. تتميز الحدائق بتصميمها البديع وتناسقها، مما يجعلها مقصدًا للزوار الباحثين عن الجمال والهدوء.</t>
  </si>
  <si>
    <t>أين يعيش العديد من سكان قرية سفارين في المهجر؟</t>
  </si>
  <si>
    <t>بعد الاحتلال، نزح العديد من سكان قرية سفارين إلى الأردن، حيث استقروا في منطقة الزرقاء. ويوجد أيضًا تجمع سكاني كبير لهم في الكويت والسعودية والإمارات.</t>
  </si>
  <si>
    <t>كم يبلغ عدد المهاجرين من دير العسل الفوقا منذ عام 2001؟</t>
  </si>
  <si>
    <t>بلغ عدد المهاجرين حوالي 10 أشخاص منذ عام 2001.</t>
  </si>
  <si>
    <t>من أي قرى انحدر بقية سكان المخيم؟</t>
  </si>
  <si>
    <t>زرنوقة، بيت دراس، بربرة، بئر السبع، القبيبة، السوافير، الفالوجة، وغيرها.</t>
  </si>
  <si>
    <t>ما هي ابرز الاماكن الدينية في بلدة بيرنبالا؟</t>
  </si>
  <si>
    <t xml:space="preserve">يوجد في بلدة بيرنبالا مسجدان هما: مسجد الحاج توفيق النبالي ومسجد بيرنبالا القديم </t>
  </si>
  <si>
    <t>ما الحاجة الزراعية الملحّة في خربة الرهوة المتعلقة بمرافق المواشي؟</t>
  </si>
  <si>
    <t>الحاجة هي بناء حظائر مواشي.</t>
  </si>
  <si>
    <t>كيف أثرت الأوضاع السياسية على سكان قطاع غزة عموماً؟</t>
  </si>
  <si>
    <t>قد ظل القطاع تحت الإدارة المصرية منذ توقف حرب 1948م – حتى عام 1967م باستثناء الفترة حوالي 4شهور عام 1956م – 1957م حيث ظل تحت الاحتلال الإسرائيلي أثناء العدوان الثلاثي، ثم احتلت إسرائيل القطاع في 5/6/1967 كما احتلت سيناء والجولان وجنوب لبنان.</t>
  </si>
  <si>
    <t>ما هي المستعمرات الإسرائيلية التي أُنشئت على أراضي خِرْبَة أُمّ صابُونَة (لواء الجليل، محافظة بيسان) بعد المستعمرات الإسرائيلية على أراضي القرية؟</t>
  </si>
  <si>
    <t>لا مستعمرات إسرائيلية على أراضي القرية، التي ضُمت إلى أراضي كوكب الهوا. أمّا مستعمرة نفي أور، التي أُنشئت في سنة 1949، فتبعد نحو كيلومتر عن موقع القرية.</t>
  </si>
  <si>
    <t>هل خشم الكرم تعتبر منطقة سياحية؟</t>
  </si>
  <si>
    <t>خشم الكرم ليست منطقة سياحية معروفة، لكنها تتمتع بجمال طبيعي وموقع جغرافي رائع.</t>
  </si>
  <si>
    <t>هل تشمل مهام المجلس تقديم خدمات اجتماعية؟</t>
  </si>
  <si>
    <t>نعم، من مهامه تقديم الخدمات الاجتماعية.</t>
  </si>
  <si>
    <t>كم تبلغ مساحة مجدل بني فاضل الإجمالية بالدونم؟</t>
  </si>
  <si>
    <t>28,000 دونم.</t>
  </si>
  <si>
    <t>ما هي أهم القرى المجاورة لخشم الكرم؟</t>
  </si>
  <si>
    <t>أهم القرى المجاورة هي يطا.</t>
  </si>
  <si>
    <t>إلى أي مجلس تتبع قرية بيت إيبا؟</t>
  </si>
  <si>
    <t>حيث تتبع لمجلس قروي مستقبل.</t>
  </si>
  <si>
    <t>ما هي المستعمرات الإسرائيلية التي أُنشئت على أراضي الصَرَفَنْد (لواء حيفا، محافظة حيفا) بعد المستعمرات الإسرائيلية على أراضي القرية؟</t>
  </si>
  <si>
    <t>في 3 آب/ أغسطس 1948، وجَّه كيبوتس نفي يام رسالة إلى مركز الزراعة الإسرائيلي يطلب منه تسليمه أراضي الصرفند. ويذكر المؤرخ الإسرائيلي بني موريس قول سكان الكيبوتس إن إخلاء القرية 'أتاح إمكان التوصل إلى حل جذري يضمن لنا نهائياً أراضي كافية لتطوير مستعمرتنا' . في سنة 1949، أنشأت إسرائيل مستعمرة تسيروفا على أراضي القرية، على بعد كيلومتر إلى الشمال الشرقي من الموقع. كما أُنشئت مستعمرة غيفع كرميل في سنة 1949 شرقي الموقع، على أراضي قرية جبع المجاورة.</t>
  </si>
  <si>
    <t>كيف تبدو قرية زَيْتا (لواء القدس، محافظة الخليل) بعد القرية اليوم؟</t>
  </si>
  <si>
    <t>ما من أثر لمنازل القرية، ولم يبق منها إلاّ بئر ما زالت تُستعمل. وتغطي الأعشاب الطويلة والأزهار البرية والأشجار جزءاً من الموقع، بينما يزرع الفلاحون الإسرائيليون الأراضي المحيطة.</t>
  </si>
  <si>
    <t>متى أقيمت مستوطنة حلميش؟</t>
  </si>
  <si>
    <t>أقيمت مستوطنة حلميش عام 1977م.</t>
  </si>
  <si>
    <t>ما هو الأصل التاريخي لقرية بيت فوريك؟</t>
  </si>
  <si>
    <t xml:space="preserve">كانت قرية بيت فوريك قرية سامرية قديمة، وقد تم العثور فيها على مقابر قديمة. </t>
  </si>
  <si>
    <t>كم عدد المدارس الحكومية في البلدة؟</t>
  </si>
  <si>
    <t>أربع مدارس حكومية (أساسيتان وثانويتان).</t>
  </si>
  <si>
    <t>متى تأسست شبكة الكهرباء في عبوين ومن يديرها؟</t>
  </si>
  <si>
    <t>عام 1978، تابعة لشركة كهرباء القدس.</t>
  </si>
  <si>
    <t>ما أبرز المحاصيل الزراعية في أم الفحم</t>
  </si>
  <si>
    <t>محاصيلِ القمح والقش والفحم والزيتون وغيرها.</t>
  </si>
  <si>
    <t>من فتح عمواس في خلافة أبي بكر؟</t>
  </si>
  <si>
    <t>عمرو بن العاص.</t>
  </si>
  <si>
    <t>إلى أي منطقة جغرافية تنتمي عربونة حسب الوصف الإضافي؟</t>
  </si>
  <si>
    <t>منطقة جبال فقوعة بين فقوعة والمزار.</t>
  </si>
  <si>
    <t>كيف ينحدر الجزء الشرقي من جبال النقب وما يميّزه؟</t>
  </si>
  <si>
    <t>ينحدر بشدة نحو وادي عربة حيث الحافات الانكسارية التي تُعد امتداداً للأخدود الأفريقي العظيم، ويتميز بوجود حافات صخرية وظاهرات متضرسة.</t>
  </si>
  <si>
    <t>كم نسبة العاملين في قطاع الصناعة في قرية هندازة؟</t>
  </si>
  <si>
    <t>تشكل نسبة العاملين في قطاع الصناعة في قرية هندازة حوالي 3%.</t>
  </si>
  <si>
    <t>أين يتوجه سكان قرية وادي الرشا لتلقي العلاج في الحالات الطارئة؟</t>
  </si>
  <si>
    <t>يتوجه سكان قرية وادي الرشا لتلقي العلاج في مستشفيات مدينة قلقيلية.</t>
  </si>
  <si>
    <t>كم يبلغ عدد سكان قرية حتا وفق تعداد عام 2007، وكيف توزّعت أعدادهم حسب الجنس والعمر؟</t>
  </si>
  <si>
    <t>بلغ عدد سكان قرية حتا في تعداد 2007 حوالي 891 نسمة (441 ذكور و450 إناث) موزعين في 114 أسرة و121 وحدة سكنية. وبلغت نسبة من هم أقل من 15 سنة 45.7 %، ومن هم بين 15–64 سنة 52.6 %، وفوق 65 سنة 1.7 %.</t>
  </si>
  <si>
    <t>ما أثر قيود البناء على سكان حي الخلايلة، خاصة الشباب؟</t>
  </si>
  <si>
    <t>يضطر الأزواج الشباب إلى الهجرة والبحث عن سكن خارج الحي.</t>
  </si>
  <si>
    <t>ما طبيعة جنصافوط ومن أي قرى؟</t>
  </si>
  <si>
    <t>قرية جنصافوط هي قرية فلسطينية من قرى الضفة الغربية.</t>
  </si>
  <si>
    <t>كم يبلغ عدد اللاجئين المسجلين في مخيم عقبة جبر حسب الأونروا؟</t>
  </si>
  <si>
    <t>أكثر من 6,400 لاجئ مسجّل.</t>
  </si>
  <si>
    <t>كم عدد آبار دائرة مياه الضفة الغربية في الحوض الشرقي وما معدل استخراجها؟</t>
  </si>
  <si>
    <t>11 بئراً بمعدل استخراج 8.5 مليون متر مكعب سنويًا.</t>
  </si>
  <si>
    <t>كم بلغ عدد سكان عجول عام 2017 بحسب الجهاز المركزي للإحصاء الفلسطيني؟</t>
  </si>
  <si>
    <t>1402 نسمة.</t>
  </si>
  <si>
    <t>كم كان عدد سكان قرية عين غزال عام 1922؟</t>
  </si>
  <si>
    <t>قدّر عدد سكان قرية عين غزال عام 1922 بنحو 1,046 نسمة.</t>
  </si>
  <si>
    <t>ما القرية التي تحدّ قرية جِرَبَا من الجنوب الشرقي؟</t>
  </si>
  <si>
    <t>تحدّ قرية جِرَبَا من الجنوب الشرقي قرية ميثلون.</t>
  </si>
  <si>
    <t>لماذا لم يتطرق اتفاق أوسلو إلى ملكية البنية التحتية للمياه؟</t>
  </si>
  <si>
    <t>لأن مفاوضات الوضع النهائي لم تُجرَ قط.</t>
  </si>
  <si>
    <t>من هي العائلة التي لجأت إلى كردلة بعد نكبة 1948؟</t>
  </si>
  <si>
    <t>"بعد حرب عام 1948، هاجرت عائلة الأحاشة من منطقة غزة إلى القرية كلاجئين فلسطينيين."</t>
  </si>
  <si>
    <t>ما الإجراءات التي يقوم بها الاحتلال الإسرائيلي في أراضي وادي الشاجنة؟</t>
  </si>
  <si>
    <t>يقوم بمداهمة الأراضي الزراعية وتجريفها، كما وضع بوابة عسكرية على مدخل القرية لتقييد حركة المواطنين.</t>
  </si>
  <si>
    <t>من ماذا كانت تتكون قرية اللطرون قبل النكبة؟</t>
  </si>
  <si>
    <t>كانت قرية اللطرون تتكون من اللطرون القديمة واللطرون الجديدة التي بُنيت عام 1940.</t>
  </si>
  <si>
    <t>ما هي المسافة بين بلدة الزعيم ومدينة القدس؟</t>
  </si>
  <si>
    <t>تقع بلدة الزعيم على بُعد حوالي 3.3 كيلومتر شرق مدينة القدس.​</t>
  </si>
  <si>
    <t>ما هي أهم الأحداث التاريخية التي مرت بها مدينة يافا؟</t>
  </si>
  <si>
    <t>على مر العصور، خضعت يافا لسيطرة العديد من الحضارات، بما في ذلك المصريين، الفلسطينيين، الآشوريين، البابليين، الفرس، اليونانيين، الرومان، البيزنطيين، العرب المسلمين، الصليبيين، العثمانيين، والبريطانيين. في عام 1948، احتلتها القوات الصهيونية، مما أدى إلى تهجير معظم سكانها العرب.</t>
  </si>
  <si>
    <t>متى أنشئت أول مدرسة رسمية في قبلان؟</t>
  </si>
  <si>
    <t>أنشئت أول مدرسة رسمية عام 1884م.</t>
  </si>
  <si>
    <t>ما هي اعتداءات المستوطنين في قرية مادما؟</t>
  </si>
  <si>
    <t>كان لاعتداء المستوطنين الإسرائيليين القاطنين في المستوطنات الإسرائيلية الجاثمة بشكل غير قانوني على أراضي القرية والقرى المجاورة لها الأثر الأكبر على السكان الفلسطينيين وممتلكاتهم ، حيث ساهمت هذه الاعتداءات في السيطرة على المزيد من الأراضي الفلسطينية المجاورة للمستوطنات و ذلك من خلال منع أصحابها من الوصول إليها وإحاطتها بالأسلاك الشائكة وزرعها بالأشجار لتعزيز السيطرة عليها . كما قام المستوطنون باعتداءات شتى على الأشجار والمزروعات وحرقها واجتثاثها والاعتداء على أصحاب الأراضي في محاولة لترويعهم وردعهم عن العودة إلى أراضيهم المجاورة للمستوطنات.  حيث لم يكتفي الاحتلال بمصادرة الأراضي من قرية مادما وقراها المجاورة لغايات اقامة المستوطنات بل وأصبحت هذه المستوطنات تشكل تهديداً حقيقيا للفلسطينيين على أرضهم ، حيث أصبحت مستوطنة "يتسهار" وساكنيها من المستوطنين تشكل تهديدا يوميا للسكان القاطنين في القرى الفلسطينية المجاورة ، فمنذ نشأة هذه المستوطنة والأهالي يتعرضون للاعتداءات المتكررة ، من منع المزارعين من الوصول الى أراضيهم الزراعية والاعتداء عليهم ، وسرقة المحاصيل الزراعية ، وحرق الأشجار ، والاعتداء على دور العبادة والمنازل والممتلكات والسيارات وغيرها من الانتهاكات الكثيرة.</t>
  </si>
  <si>
    <t>كيف تبدو قرية الخَيْرِيَّة (لواء اللد، محافظة يافا) بعد القرية اليوم؟</t>
  </si>
  <si>
    <t>بقيت بضعة منازل وإحدى المدرستين. أحد المنازل المهجورة محاط بالنباتات البرية والشجيرات، ويتسم طرازه المعماري بالبساطة: باب مستطيل، ونوافذ جانبية صغيرة، وسقف مسطح. ويُستعمل بناء ذو طبقتين مخزناً، وقد تبيّن أنه كان ملك أحمد الطيبي. ولهذا البناء أبواب ونوافذ مستطيلة الشكل، وسقف على شكل الجملون. وتنبت في أنحاء الموقع أشجار السرو والتين وشوك المسيح والبرتقال. أمّا الأرض المجاورة فيُزرع جزء منها، بينما غلبت الأبنية على الجزء الباقي.</t>
  </si>
  <si>
    <t>ما المراكز الصحية والخدمية في القرية؟</t>
  </si>
  <si>
    <t>مركز صحي كامل، ومركز لرعاية الأمومة والطفولة، ومركز شرطة، ونادي رياضي، وصيدلية.</t>
  </si>
  <si>
    <t>ما العلاقة بين الأقاليم المناخية والنباتية في فلسطين؟</t>
  </si>
  <si>
    <t>تترابط وتتأثر ببعضها، ما يؤثر على توزيع النبات الطبيعي.</t>
  </si>
  <si>
    <t>اذكر ثلاثة أسماء من عشيرة حسين في كفر راعي.</t>
  </si>
  <si>
    <t>ملحم، ذياب، جوابره.</t>
  </si>
  <si>
    <t>ما هي بعض مسؤوليات المجلس القروي في جورة الشمعة؟</t>
  </si>
  <si>
    <t>يقوم المجلس القروي في جورة الشمعة بجمع النفايات، وشق وتعبيد الطرق، وتنظيف الشوارع، وتقديم الخدمات الاجتماعية.</t>
  </si>
  <si>
    <t>كم مجموع مساحتها؟</t>
  </si>
  <si>
    <t>مجموع مساحة أراضيها 6000 دونم</t>
  </si>
  <si>
    <t>إلى أي قرى تعود أصول غالبية سكان مخيم نور شمس؟</t>
  </si>
  <si>
    <t>من قرى قضاء حيفا مثل صبارين، أم الزينات، قنير، الكفرين، إجزم، عين غزال، السنديانة، اللجون، المنسي، أبو شوشة، عرعرة، الغبية الفوقا والتحتا، أم الشوف، وأم الفحم.</t>
  </si>
  <si>
    <t>ما هي نسبة الايدي العاملة من السكان في قرية مرج نعجة؟</t>
  </si>
  <si>
    <t>أظهرت بيانات التعداد العام للسكان والمساكن الذي نفذه الجهاز المركزي للإحصاء الفلسطيني عام 2007، أن هناك 37.9% من السكان كانوا نشيطين اقتصاديا (منهم 86.8% يعملون). وكان هناك 61.7% من السكان غير نشيطين اقتصاديا (منهم 50% من الطلاب، و 37.2% من المتفرغين لأعمال المنزل)</t>
  </si>
  <si>
    <t>كم تبعد عبسان الكبيرة عن خان يونس؟</t>
  </si>
  <si>
    <t>تبعد عبسان الكبيرة عن خان يونس 4 كيلومترات.</t>
  </si>
  <si>
    <t>إلى كم ارتفع عدد قرى قضاء رام الله بعد عام 1948؟</t>
  </si>
  <si>
    <t>إلى 74 قرية ثم إلى نحو 100.</t>
  </si>
  <si>
    <t>هل هناك مستويات تلوث هواء مرتفعة في قرية صفا؟</t>
  </si>
  <si>
    <t>بشكل عام، لا تعاني قرية صفا من مستويات تلوث هواء مرتفعة مقارنة بالمدن الكبرى، حيث إنها منطقة ريفية وتحيط بها الأراضي الزراعية. إلا أن الجهود المستمرة من قبل الاحتلال لزيادة بناء المستوطنات والجدار العازل قد تؤثر على البيئة وجودة الهواء في المنطقة</t>
  </si>
  <si>
    <t>ما الآثار الرومانية الموجودة في قرية أم لصفا؟</t>
  </si>
  <si>
    <t>عُثر في أم لصفا على بقايا قصر روماني قديم والعديد من القطع الأثرية المعدنية والفخارية التي تعود للعهد الروماني, كما تضم القرية خربة قديمة تحوي كهوفًا وأبنية حجرية أثرية</t>
  </si>
  <si>
    <t>في عام 1596، ما نسبة الضريبة المفروضة على منتجات كفر سابا الزراعية؟</t>
  </si>
  <si>
    <t>33.3%</t>
  </si>
  <si>
    <t>ما نوع الزراعة المكشوفة الرئيسية في القرية؟</t>
  </si>
  <si>
    <t>الخضروات الثمرية مثل البنادورة.</t>
  </si>
  <si>
    <t>هل تهب رياح بحرية على مدينة العودة؟</t>
  </si>
  <si>
    <t>نعم، تهب عليها رياح بحرية.</t>
  </si>
  <si>
    <t>كم كان عدد المنازل قبل نكبة عام 1948 في قرية الجَمّاسِين الشرقي (لواء اللد، محافظة يافا)؟</t>
  </si>
  <si>
    <t>لماذا تعدّ كثافة هذه المواقع في فلسطين فريدة من نوعها عالمياً؟</t>
  </si>
  <si>
    <t>لأن عددها الكبير يقع في بلد صغير المساحة.</t>
  </si>
  <si>
    <t>ما هي المستعمرات الإسرائيلية التي أُنشئت على أراضي السافِرِيَّة (لواء اللد، محافظة يافا) بعد المستعمرات الإسرائيلية على أراضي القرية؟</t>
  </si>
  <si>
    <t>ثمة أربع مستعمرات الآن على أراضي القرية: تسفريا وكفار حباد اللتان أُنشئتا في سنة 1949، وأحيعيزر التي أُسست في سنة 1950، وتوحيلت التي أُسست في سنة 1951. أمّا مستعمرة شفرير، التي أُنشئت في سنة 1949، فقد استوعبتها هذه المستعمرات الأربع وضواحي ريشون لتسيون .</t>
  </si>
  <si>
    <t>ما هو ارتفاع قرية صانور عن سطح البحر؟</t>
  </si>
  <si>
    <t>ترتفع عن سطح البحر 400 متر</t>
  </si>
  <si>
    <t>من هي "صفا" التي ترتبط بها تسمية أم لصفا وفق إحدى الروايات؟</t>
  </si>
  <si>
    <t>هناك عدة روايات حول سبب التسمية؛ الرواية الأولى تتحدث عن أميرة رومانية تدعى ( صفا ) حكمت المنطقة إبان العهد الروماني؛ و مع تقادم الزمن وبقليل من التحوير لاسم الأميرة أصبح اسم المنطقة كما هو الآن؛ نسبة إلى الأميرة نفسها.  أما الرواية الثانية وهي الأقرب إلى الصواب، أن الاسم جاء من الاشعاعات ( البريق و اللمعان ) المنبعثة من سطح الصخور عند سطوع الشمس عليها بعد نزول المطر.</t>
  </si>
  <si>
    <t>ما هي أبرز المعالم التضاريسية في دير غسانة؟</t>
  </si>
  <si>
    <t>تتميز دير غسانة بتضاريس جبلية مرتفعة، حيث ترتفع عن سطح البحر بنحو 400 متر. تحيط بالقرية جبال ووديان، مما يجعلها موقعًا مثاليًا للزراعة الجبلية. هناك العديد من التلال الصغيرة المنتشرة في المنطقة، والتي تعد من المعالم الطبيعية المميزة.</t>
  </si>
  <si>
    <t>بماذا أطلق عليها الصليبيون في العصور الوسطى؟</t>
  </si>
  <si>
    <t>أطلق عليها الصليبيون اسم Bethalla.</t>
  </si>
  <si>
    <t>ما هي المرافق الصحية المتوفرة في قرية دير شرف؟</t>
  </si>
  <si>
    <t>يوجد في قرية دير شرف مركز صحي حكومي يقدم خدمات الطوارئ والعلاج الأساسي، بالإضافة إلى عيادة أسنان. ولكن يواجه القطاع الصحي نقصًا في المعدات الطبية وعدد أيام العمل.</t>
  </si>
  <si>
    <t>ماذا كان عدد سكان قرية ياقُوق (لواء الجليل، محافظة طبريا) في عامي 1931 و1944/45؟</t>
  </si>
  <si>
    <t>في عام 1931، كان عدد السكان إجمالاً 153 نسمة. في عام 1944/45، كان عدد السكان إجمالاً 210 نسمة. في عام 1944/45، كان عدد السكان إجمالاً 8507 نسمة.</t>
  </si>
  <si>
    <t>كيف هو الاقتصاد في مدينة الرملة؟</t>
  </si>
  <si>
    <t>يعتمد اقتصاد مدينة الرملة على القطاع الصناعي و التجاري بشكل كبير. تعتبر الرملة مركزًا صناعيًا حيث يوجد فيها العديد من المصانع والشركات. كما أن المدينة تحتوي على أسواق تجارية كبيرة، مما يجعلها مركزًا اقتصاديًا حيويًا في المنطقة.</t>
  </si>
  <si>
    <t>في أي منطقة تقع عزبة أبو آدم ضمن قرية سرطة؟</t>
  </si>
  <si>
    <t>في المنطقة الشرقية من قرية سرطة غرب سلفيت.</t>
  </si>
  <si>
    <t>ما مصادر الكهرباء والمياه في أم طوبا؟</t>
  </si>
  <si>
    <t>الكهرباء تصل عبر شركة كهرباء القدس منذ 1955، والمياه تُجبر القرية على شرائها من شركات إسرائيلية بسبب منع حفر الآبار.</t>
  </si>
  <si>
    <t>ما وضع عرابة بعد حرب 1948؟</t>
  </si>
  <si>
    <t>كم عدد سكان الظاهرية عام 1922؟</t>
  </si>
  <si>
    <t>قدر عدد سكانها عام 1922 قرابة (2266) نسمة.</t>
  </si>
  <si>
    <t>ما هي النشاطات الاقتصادية والزراعية في بورين؟</t>
  </si>
  <si>
    <t>تشتهر بزراعة الأشجار المثمرة كالزيتون، اللوز، والتين، وزراعة الحبوب خاصة في أراضي سهل حوارة وجبل الطور. يوجد فيها مطحنة للحبوب، منشار حجر، ومعصرة زيتون حديثة.</t>
  </si>
  <si>
    <t>كيف يمكن وصف الحياة البرية في أم سلمونة؟</t>
  </si>
  <si>
    <t>تضم الحياة البرية في أم سلمونة أنواعاً من الطيور والحيوانات مثل الأرانب والغزلان.</t>
  </si>
  <si>
    <t>كم كان عدد سكان قرية حدب الفوار عام 2007؟</t>
  </si>
  <si>
    <t>بلغ عدد سكان قرية حدب الفوار عام 2007 حوالي 1,918 نسمة.</t>
  </si>
  <si>
    <t>منذ متى تتوفر الكهرباء في بيت حنينا البلد؟</t>
  </si>
  <si>
    <t>تتوفر الكهرباء في بيت حنينا البلد منذ عام 1968.</t>
  </si>
  <si>
    <t>بم يرتبط هطول الأمطار في فلسطين؟</t>
  </si>
  <si>
    <t>يرتبط هطول الأمطار بالمنخفضات الجوية الشتوية المتحركة شرقًا فوق حوض البحر المتوسط الشرقي.</t>
  </si>
  <si>
    <t>ما نسبة الفئة العمرية أقل من عشرة أعوام في جيوس عام 2017؟</t>
  </si>
  <si>
    <t>بلغت نسبة السكان تحت سن العاشرة نحو 37.9% من إجمالي السكان في عام 2017.</t>
  </si>
  <si>
    <t>كيف بدأ الهجوم على طنطورة حسب مصطفى كبها؟</t>
  </si>
  <si>
    <t>بقصف من البحر ثم مداهمة من الشرق في نفس الليلة.</t>
  </si>
  <si>
    <t>كم كان عدد المنازل قبل نكبة عام 1948 في قرية الحُسَيْنِيِّة (لواء الجليل، محافظة صفد)؟</t>
  </si>
  <si>
    <t>كان عدد المنازل 64.</t>
  </si>
  <si>
    <t>في أي قرن ظهر اسم رتنو لمنطقة رفح؟</t>
  </si>
  <si>
    <t>ظهر في القرن الثالث عشر قبل الميلاد.</t>
  </si>
  <si>
    <t>كم بلغ عدد سكان اللطرون عام 1948؟</t>
  </si>
  <si>
    <t>بلغ عددهم حوالي 220 نسمة.</t>
  </si>
  <si>
    <t>إلى كم ارتفع عدد السكان عام 1984؟</t>
  </si>
  <si>
    <t>إلى 464 نسمة بعد هجرة فلسطينية جماعية.</t>
  </si>
  <si>
    <t>ما الذي تقتضيه الأوامر العسكرية بالنسبة للآبار والينابيع ومشاريع المياه؟</t>
  </si>
  <si>
    <t>تقتضي الأوامر وضع جميع الآبار والينابيع ومشاريع المياه تحت السلطة المباشرة للحاكم العسكري ومنع إنشاء أو تأهيل أي منشأة مائية دون ترخيص مسبق.</t>
  </si>
  <si>
    <t>كيف يدحض إنشاء الجدار الرواية الإسرائيلية الرسمية؟</t>
  </si>
  <si>
    <t>يبين أن الهدف ليس توفير الأمن للإسرائيليين بل توسيع المستوطنات والاستيلاء على الأراضي.</t>
  </si>
  <si>
    <t>أين تقع قرية هندازة؟</t>
  </si>
  <si>
    <t>تقع قرية هندازة في محافظة بيت لحم جنوب الضفة الغربية، على بعد 6 كيلومترات جنوب شرق مدينة بيت لحم.</t>
  </si>
  <si>
    <t>بمَ كانت تشتهر كفر دان قديماً زراعياً؟</t>
  </si>
  <si>
    <t>بزراعة البطيخ من أجود أنواعه وصدر إلى دول الخليج.</t>
  </si>
  <si>
    <t>في أي عصر تأسست عكّا وعلى يد من؟</t>
  </si>
  <si>
    <t>في الألف الثالثة قبل الميلاد على يد الكنعانيين الجرشانين</t>
  </si>
  <si>
    <t>ما نسبة حملة الهوية الفلسطينية بين سكان قلنديا حسب الإحصائيات الأخيرة؟</t>
  </si>
  <si>
    <t>أكثر من نصف السكان.</t>
  </si>
  <si>
    <t>كم يبلغ عدد المساجد في السموع وما أبرزها؟</t>
  </si>
  <si>
    <t>يوجد في السموع 23 مسجدًا منها مسجد السموع الكبير ومسجد الأنصار والمسجد العمري ومسجد الشيخ ابن باز.</t>
  </si>
  <si>
    <t>كم كان عدد المنازل قبل نكبة عام 1948 في قرية بَرْقُوسْيا (لواء القدس، محافظة الخليل)؟</t>
  </si>
  <si>
    <t>ما هو أصل اسم "رهط" في اللغة العبرية؟</t>
  </si>
  <si>
    <t>اسم "رهط" في اللغة العبرية يعني "المجموعة" أو "الجماعة".</t>
  </si>
  <si>
    <t>ما نوع المنطقة الجغرافية التي تقع فيها عزبة الأشقر؟</t>
  </si>
  <si>
    <t>تقع في منطقة منبسطة ضمن السهل الساحلي الفلسطيني.</t>
  </si>
  <si>
    <t>كم لا يقل من حجم مياه نهر الأردن تم تحويله إلى النقب عبر المشروع الإسرائيلي؟</t>
  </si>
  <si>
    <t>حوّل المشروع ما لا يقل عن 500 مليون متر مكعب.</t>
  </si>
  <si>
    <t>كيف يختلف وضع المخيّم القديم والجديد من حيث نطاق السيطرة؟</t>
  </si>
  <si>
    <t>يقع المخيّم القديم ضمن المنطقة «أ» تحت سيطرة السلطة الفلسطينية، بينما يقع المخيّم الجديد ضمن المنطقة «ب» تحت السيطرة المشتركة الفلسطينية–الإسرائيلية.</t>
  </si>
  <si>
    <t>كم عدد العائلات التي أصبحت بلا مأوى بعد المجزرة؟</t>
  </si>
  <si>
    <t>حوالي 435 عائلة.</t>
  </si>
  <si>
    <t>ما القرية التي تحد قرية وادي دعوق من الجنوب؟</t>
  </si>
  <si>
    <t>تحد قرية وادي دعوق من الجنوب قرية المنصورة.</t>
  </si>
  <si>
    <t>ما ارتفاع قرية فحمة الجديدة عن مستوى سطح البحر؟</t>
  </si>
  <si>
    <t>يصل ارتفاع قرية فحمة الجديدة إلى 440 مترًا عن مستوى سطح البحر.</t>
  </si>
  <si>
    <t>كم عدد سكان خربة الرهوة الحاصلين على التعليم الإعدادي عام 1997؟</t>
  </si>
  <si>
    <t>بلغ عدد سكان خربة الرهوة الحاصلين على التعليم الإعدادي عام 1997 تسعة أشخاص.</t>
  </si>
  <si>
    <t>على كم متر يرتفع سطح قرية عجول فوق مستوى سطح البحر؟</t>
  </si>
  <si>
    <t>484 مترًا.</t>
  </si>
  <si>
    <t>ما أقرب القرى والمناطق التي تحيط بعين قينيا؟</t>
  </si>
  <si>
    <t>الأحياء المحيطة: رام الله شرقًا، المزرعة القبلية شمالًا، الجانية ودير إبزيع غربًا، عين عريك وبيتونيا جنوبًا.</t>
  </si>
  <si>
    <t>ما نسبة الأمية في بلدة تفوح عام 2007؟</t>
  </si>
  <si>
    <t>بلغت نسبة الأمية في بلدة تفوح عام 2007 نحو 6.2%.</t>
  </si>
  <si>
    <t>كم تبلغ مساحة أراضي قرية الجلمة؟</t>
  </si>
  <si>
    <t>تبلغ مساحة أراضيها حوالي 5827 دونماً.</t>
  </si>
  <si>
    <t>ما هي القرى المهجرة التي ينحدر منها سكان مخيم الدهيشة، وأي القرى تشكل النسبة الأكبر من سكانه؟</t>
  </si>
  <si>
    <t>مخيم الدهيشة جنوب بيت لحم يُعد من أكبر مخيمات اللاجئين في جنوب الضفة الغربية، ويعود أصل سكانه إلى 79 قرية مهجرة من مناطق القدس، الخليل، الرملة، غزة، بئر السبع ويافا. يشكّل اللاجئون من سبع قرى رئيسية أكثر من نصف السكان، أبرزها: زكريا (15.6%)، بيت عطاب، جرش، بيت نتيف، علار، رأس أبو عمار، والولجة. أما بقية السكان (حوالي 37.9%) فقد جاؤوا من 69 قرية أخرى، منها: المالحة، عين كارم، عراق المنشية، الفالوجة، حيفا، المجدل، الرملة، أسدود، ودورا.</t>
  </si>
  <si>
    <t>كيف تبدو قرية صُوبا (لواء القدس، محافظة القدس) بعد القرية اليوم؟</t>
  </si>
  <si>
    <t>ما زال كثير من أبنية القرية قائماً: منه ما فقد بعض حيطانه، ومنه ما هو بلا سقوف. وتسم الأبواب والبوابات المقنطرة واجهات تلك الأبنية. غير أن بعضها دُمِّر تدميراً شبه كامل، حتى لم يبق منه إلاّ أسس الحيطان. وقد كشفت التنقيبات، التي أُجريت في أحد المواقع الأثرية، عن بوابة حجرية كبيرة وعن بعض الحيطان. وما زالت بقايا القلعة الصليبية ظاهرة في الموقع. وينبت شجر التين واللوز والسرو، مع بعض نبات الصبّار، على المصاطب التي تحف بأسافل الجبل. وتقع مقبرة القرية في الجهة الجنوبية من قاعدة الجبل. ولا تزال شبكات الخنادق، التي حفرها الجيش الإسرائيلي في الجهة الشمالية الشرقية من قمة الجبل، بادية للعيان. وقد أُنشئ خزان للمياه مزود بأنبوب ينحدر على السفح الشمالي للجبل.</t>
  </si>
  <si>
    <t>ما نسبة الأمية في قرية حوارة عام 2008 وما نسبة الإناث منها؟</t>
  </si>
  <si>
    <t>بلغت نسبة الأمية في قرية حوارة عام 2008 نحو 26.9% من السكان، وشكلت الإناث 73.1% من إجمالي الفئة الأمّية.</t>
  </si>
  <si>
    <t>ما أمثلة النباتات التي يطبخها الفلسطينيون أو يأكلونها طازجة؟</t>
  </si>
  <si>
    <t>اللوف، العكوب، الخبيزة، إلسينه، والشومر.</t>
  </si>
  <si>
    <t>ما المسافة بين بلدة ميثلون ومدينة جنين؟</t>
  </si>
  <si>
    <t>تقع بلدة ميثلون على بعد 26 كيلومترًا جنوب جنين.</t>
  </si>
  <si>
    <t>من هي إحدى العائلات التي تقطن في قرية مراح معلا؟</t>
  </si>
  <si>
    <t>من العائلات التي تقطن في قرية مراح معلا عائلة أبو شقرة.</t>
  </si>
  <si>
    <t>في أي جهة من رام الله يقع المخيم بالنسبة للخريطة؟</t>
  </si>
  <si>
    <t>إلى الشمال من مدينة رام الله.</t>
  </si>
  <si>
    <t>على أي ارتفاع تقع قرية طورة الشرقية فوق مستوى سطح البحر؟</t>
  </si>
  <si>
    <t>تقع على ارتفاع يقارب 385 مترًا عن مستوى سطح البحر.</t>
  </si>
  <si>
    <t>ما هي أبرز المشاكل التي يعاني منها الأطفال في المخيم؟</t>
  </si>
  <si>
    <t>الأطفال يعانون من عدم وجود أماكن للعب ويضطرون للعب في الأزقة الضيقة مما يؤدي إلى شجارات بين الجيران.</t>
  </si>
  <si>
    <t>ما هو تاريخ انشاء بلدة بدو؟</t>
  </si>
  <si>
    <t xml:space="preserve"> التاريخ يعود تاريخ قرية بدو إلى بداية العهد الروماني، وكانت هذه القرية مكوّنة من عدّة خرب يصل عددها إلى خمسة، كلّ خربة من هذه الخرب واقعة في أحد جوانب هذه القرية. 
وبقيت على حالها دون حدوث أيّ تغيير حتّى مطلع العهد البيزنطي، حيث بدأ سكان هذه الخرب بتشييد البيوت في أماكن متفرقة من القرية، بالإضافة إلى بناء كنيسة، وضلت هذه البيوت على حالها للعام 1948م، وتعرّضت هذه القرية كغيرها من القرى الفلسطينية للحرب والتدمير من قبل الاحتلال الصهيوني، حيث دمرت بشكل كامل في عام النكبة 1948م، وتم ّإعادة بنائها وترميمها في وقت لاحق.</t>
  </si>
  <si>
    <t>ما هي القرية التي كانت تعرف سابقًا باسم دير الأسد؟</t>
  </si>
  <si>
    <t>كانت تعرف سابقًا باسم دير الرهبان أو دير البعنة.</t>
  </si>
  <si>
    <t>ما هي أشهر العائلات في مثلث الشهداء وما هي الأنشطة الاقتصادية المعروفة؟</t>
  </si>
  <si>
    <t>تشمل العائلات العصاعصة، الوشاحية، آل نزال وبعض الأقليات. يشتهر أهل البلدة بالتجارة والزراعة.</t>
  </si>
  <si>
    <t>ماذا كان عدد سكان قرية خِرْبَة السَرْكَس (لواء حيفا، محافظة حيفا) في عامي 1931 و1931؟</t>
  </si>
  <si>
    <t>في عام 1931، كان عدد السكان إجمالاً 383 نسمة.</t>
  </si>
  <si>
    <t>كيف يختلف المناخ بين شمال وجنوب الظاهرية؟</t>
  </si>
  <si>
    <t>الشمال بارد شتاءً ومعتدل صيفًا، الجنوب معتدل شتاءً وحار صيفًا.</t>
  </si>
  <si>
    <t>ما نوع الخطر الذي يهدد سكان قرية وادي الريم بسبب الاحتلال الإسرائيلي؟</t>
  </si>
  <si>
    <t>يُهدد سكان قرية وادي الريم خطر مخلفات جيش الاحتلال الإسرائيلي من قذائف ومتفجرات بسبب قرب القرية من معسكرات تدريب إسرائيلية.</t>
  </si>
  <si>
    <t xml:space="preserve"> ماذا كانت تتبع اسكاكا إدارياً في فترة الانتداب البريطاني؟</t>
  </si>
  <si>
    <t>ناحية سلفيت في قضاء نابلس.</t>
  </si>
  <si>
    <t>ما الذي يحد عزبة الطبيب من الشرق والشمال الشرقي إلى الجنوب الشرقي؟</t>
  </si>
  <si>
    <t>ما متوسط درجة الحرارة السنوية في جيوس؟</t>
  </si>
  <si>
    <t>يصل متوسط درجة الحرارة السنوية في جيوس إلى حوالي 19 درجة مئوية.</t>
  </si>
  <si>
    <t>لماذا سُمّي المخيم باسم الفوار؟</t>
  </si>
  <si>
    <t>سُمي نسبةً إلى عين الفوار التابعة لبلدة دورا.</t>
  </si>
  <si>
    <t>متى وقعت تحت الاحتلال الإسرائيلي بأثر 1967؟</t>
  </si>
  <si>
    <t>متى انتقل مخيم عين السلطان إلى سيطرة السلطة الوطنية الفلسطينية؟</t>
  </si>
  <si>
    <t>عند قدوم السلطة عام 1994.</t>
  </si>
  <si>
    <t>ما نسبة المناطق التي يتراوح معدل أمطارها بين 300 و400 ملم في العام؟</t>
  </si>
  <si>
    <t>50% من مناطق قطاع غزة.</t>
  </si>
  <si>
    <t>بأي محصول زراعي تتميز الزراعة في فلسطين؟</t>
  </si>
  <si>
    <t>زراعة الزيتون.</t>
  </si>
  <si>
    <t>كم قَدّر فيكتور جويرين عدد سكان جلجيليا عام 1870؟</t>
  </si>
  <si>
    <t>قدّر فيكتور جويرين عدد سكان جلجيليا بحوالي 200 نسمة عام 1870.</t>
  </si>
  <si>
    <t>ما المؤسسات التعليمية في البلدة؟</t>
  </si>
  <si>
    <t>مدارس ابتدائية وإعدادية للبنين والبنات.</t>
  </si>
  <si>
    <t>ما هي المستعمرات الإسرائيلية التي أُنشئت على أراضي مِسْكَة (لواء السامرة، محافظة طولكرم) بعد المستعمرات الإسرائيلية على أراضي القرية؟</t>
  </si>
  <si>
    <t>كانت مستعمرة سدي فاربورغ (141179) أُنشئت في سنة 1938 على أراض تابعة تقليدياً للقرية. كما أن مستعمرة مشميرت (142181) التي أُنشئت في سنة 1946، تقع على أراضي القرية قريباً من الموقع، إلى الجهة الشمالية الغربية. أمّا رمات هكوفيش (144180)، التي أُسست في سنة 1932، فتقع على بعد نحو كيلومتر إلى الغرب، على خط مستقيم من موقع القرية؛ لكن لا على أراضيها.</t>
  </si>
  <si>
    <t>هل تأثرت خربة صير بالإجراءات الإسرائيلية؟</t>
  </si>
  <si>
    <t>لم يتم ذكر تأثير الإجراءات الإسرائيلية على خربة صير في المعلومات المتوفرة.</t>
  </si>
  <si>
    <t>إلى أي قرى أخرى تعود أصول بقية السكان؟</t>
  </si>
  <si>
    <t>إلى قرى تابعة لمناطق اللد وقضاء يافا والرملة وطولكرم، ومنها الشيخ مونس والجماسين الغربي ويازور وسلمة وساقية وعرب أبو كشك وصميل وبيت دجن وكفر سابا والخيرية وطيرة دندن والجماسين الشرقي وكفر برا وأم خالد وصرفند الخراب وصرفند العمار وفجة وقولة والرملة وحيفا.</t>
  </si>
  <si>
    <t>ما موقع إقليم صحراء النقب في فلسطين وما مساحته التقريبية؟</t>
  </si>
  <si>
    <t>يشكل الجزء الجنوبي من فلسطين، وتبلغ مساحته حوالي 12000 كم²، أي نحو نصف مساحة البلاد.</t>
  </si>
  <si>
    <t>ما طول ساحل فلسطين على البحر الأبيض المتوسط؟</t>
  </si>
  <si>
    <t>حوالي 224 كيلومترًا.</t>
  </si>
  <si>
    <t>مم تتكوّن التربة الرملية؟</t>
  </si>
  <si>
    <t>من حبيبات الرمال المفككة.</t>
  </si>
  <si>
    <t>من أين يبدأ الحد السياسي الشمالي لفلسطين؟</t>
  </si>
  <si>
    <t>من رأس الناقورة على ساحل البحر المتوسط.</t>
  </si>
  <si>
    <t>ما المسجد الوحيد في قرية وادي النيص؟</t>
  </si>
  <si>
    <t>كيف تصنّف جودة مياه الحوض الشرقي من حيث الملوحة؟</t>
  </si>
  <si>
    <t>غير جيدة، حيث تزداد نسبة الملوحة وقد تصل إلى 2000 ملغرام/لتر في بعض المناطق.</t>
  </si>
  <si>
    <t>1,672 مبنى و2,008 وحدة سكنية.</t>
  </si>
  <si>
    <t>كم بلغ عدد سكان عين قينيا عام 2017؟</t>
  </si>
  <si>
    <t>721 نسمة.</t>
  </si>
  <si>
    <t>ما المحاصيل الرئيسية المزروعة في أراضي كفر صور؟</t>
  </si>
  <si>
    <t>الزيتون واللوز والحبوب والخضار، بالإضافة إلى أشجار العنب والتين.</t>
  </si>
  <si>
    <t>على أي تضاريس أُسست عبسان الجديدة؟</t>
  </si>
  <si>
    <t>على رقعة منبسطة في الجنوب الغربي لمدينة غزة حيث تتقدم تلال النقب نحو السهل الساحلي.</t>
  </si>
  <si>
    <t>ما القرى والبلدات التي تحد عجول من الجنوب والشرق؟</t>
  </si>
  <si>
    <t>عطارة.</t>
  </si>
  <si>
    <t>ما الصخر الآخر المميز في تكوينات عصر البليوسين؟</t>
  </si>
  <si>
    <t>الحجر الجيري المائل للاصفرار.</t>
  </si>
  <si>
    <t>متى انضمت قرية النزلة الشرقية  إلى الإمبراطورية العثمانية؟</t>
  </si>
  <si>
    <t>تبعت القرية إلى الإمبراطورية العثمانية في عام 1517</t>
  </si>
  <si>
    <t>ما معنى اسم "كفر جول"؟</t>
  </si>
  <si>
    <t>لفظ سامي قديم يعني الرقص فرحاً.</t>
  </si>
  <si>
    <t>ما هو عدد أراضي بلدة سيلة الظهر؟</t>
  </si>
  <si>
    <t>تبلغ مساحة أراضي سيلة الظهر حوالي 9,972 دونمًا.</t>
  </si>
  <si>
    <t>كيف تبدو قرية الصالِحِيَّة (لواء الجليل، محافظة صفد) بعد القرية اليوم؟</t>
  </si>
  <si>
    <t>مُحيت القرية تماماً ولم يبق منها أثر. أمّا الأراضي المحيطة، فيزرعها سكان مستعمرة كفار بلوم.</t>
  </si>
  <si>
    <t>كم بلغ عدد سكان عجول في تعداد 1961 الأردني؟</t>
  </si>
  <si>
    <t>600 نسمة.</t>
  </si>
  <si>
    <t>كيف تبدو قرية رَمْل زَيْتا (لواء السامرة، محافظة طولكرم) بعد القرية اليوم؟</t>
  </si>
  <si>
    <t>تشاهَد الأنقاض الحجرية في أنحاء الموقع. ولم يبق من منازل القرية الأصلية إلاّ اثنان: أحدهما ما زال آهلاً من قِبل الأُسرة الفلسطينية الوحيدة التي مكثت في القرية؛ والآخر جُدِّد بناؤه ووُسِّع بإضافة غرف جديدة إليه، وتقيم أسرة يهودية فيه الآن، وينبت الصبّار وشجر التوت والتين والكينا والرمان في الموقع ويستنبت الإسرائيليون الخضروات والأشجار المثمرة في أراضي القرية.</t>
  </si>
  <si>
    <t>اذكر أمثلة على بعض الغابات التي تم الحفاظ عليها في فلسطين.</t>
  </si>
  <si>
    <t>غابات الصنوبر في جبل الكرمل والقدس، وغابات البلوط في جبل طابور قرب الناصرة، وغابات متفرقة في الضفة الغربية مثل أم الريحان وبيت أمر وبيت ريما والنبي صالح.</t>
  </si>
  <si>
    <t>كم عدد مشاريع التعبيد والخزانات التي نفذتها بلدية تقوع بين 2005 و2008؟</t>
  </si>
  <si>
    <t>نفذت بلدية تقوع ثلاث مشاريع: تعبيد طرق بطول 1.5 كم، إنشاء خزان مياه عام، وإنشاء مدرسة الجرمق الأساسية.</t>
  </si>
  <si>
    <t xml:space="preserve">ما هي العائلات الموجودة في قرية المجد؟ </t>
  </si>
  <si>
    <t>بتالف سكان قرية المجد من عدد من العائلات منها: عمرو، التلبيشي، المشارقة، السحاتيت/ ابوجويعد، أبو شرار، أولاد محمد، والبستنجي</t>
  </si>
  <si>
    <t>كيف كان يُستخدم الحيز المسقوف بين أعمدة الطريق المعمد؟</t>
  </si>
  <si>
    <t>كحيز إضافي للتسوق أو المعيشة.</t>
  </si>
  <si>
    <t>​ما هي أنواع النباتات والأشجار المحلية في رام الله؟</t>
  </si>
  <si>
    <t>تشتهر المنطقة بأشجار الزيتون والتين واللوز والصنوبر.​</t>
  </si>
  <si>
    <t>كم تبعد مستعمرة شاكيد عن ظهر المالح إلى الشرق؟</t>
  </si>
  <si>
    <t>350 متراً.</t>
  </si>
  <si>
    <t>كيف تتغير نسبة التبخّر كلما اتجّهنا من جنوب الضفة الغربية إلى شمالها؟</t>
  </si>
  <si>
    <t>تقل نسبة التبخّر كلما اتجهنا شمالًا.</t>
  </si>
  <si>
    <t>كم عدد الفلسطينيين الأصليين في قطاع غزة عام 1949 ونسبتهم؟</t>
  </si>
  <si>
    <t>80,000 أصليون بنسبة 5.5%.</t>
  </si>
  <si>
    <t>كم عدد الآبار المنزلية في حارس لجمع مياه الأمطار؟</t>
  </si>
  <si>
    <t>يحتوي حارس على نحو خمسين بئرًا منزليًّا لجمع مياه الأمطار.</t>
  </si>
  <si>
    <t>كم عدد الصفوف الدراسية في مدارس قرية حزما الحكومية خلال العام الدراسي 2010/2011؟</t>
  </si>
  <si>
    <t>بلغ عدد الصفوف الدراسية الحكومية في قرية حزما عام 2010/2011 نحو 57 صفًا دراسيًا.</t>
  </si>
  <si>
    <t>ما آثار الحرق المتعمّد أو غير المتعمّد على الغابات ومناطق التنوع الحيوي؟</t>
  </si>
  <si>
    <t>يتسبب الحرق في تدمير الغابات ومواطن التنوع الحيوي النباتي وإضعاف قدرتها على التعافي.</t>
  </si>
  <si>
    <t>كم عدد محلات البقالة ومحلات تقديم الخدمات ومحلات الحرف المهنية في قرية حزما عام 2010؟</t>
  </si>
  <si>
    <t>يوجد في قرية حزما نحو أربعة محلات بقالة، وخمسة محلات تقديم خدمات، وعشرين محلًا للصناعات المهنية كالحدادة والنجارة والمعامل والمناشير الحجرية.</t>
  </si>
  <si>
    <t>كم عدد سكان جماعين عام 2017؟</t>
  </si>
  <si>
    <t>حوالي 7,436 نسمة.</t>
  </si>
  <si>
    <t>اذكر بعض الشهداء والأسرى من قراوة بني حسان.</t>
  </si>
  <si>
    <t>الشهيد أديب عاصي، أمين عاصي، علي عاصي، عبد الله ريان، مصطفى عاصي، محمود عاصي، عدنان مرعي، أنور ريان، محمد مرعي، أمير ريان، عطا الله ريان، والأسير عبد العزيز مرعي المحكوم 35 عاماً، بالإضافة إلى مئات أسرى آخرين.</t>
  </si>
  <si>
    <t>ما مصدر المياه في القرية؟</t>
  </si>
  <si>
    <t xml:space="preserve">كان مصدر مياه أهالي القرية من (عين هارون) المجاورة ، وعام 1973 م تم إنشاء شبكة مياه للقرية وأعيد تأهيلها عام 1997م. </t>
  </si>
  <si>
    <t>ما هي الموارد الطبيعية في قرية المجد؟</t>
  </si>
  <si>
    <t>من الموارد الطبيعية في قرية المجد الأراضي الزراعية والمياه الجوفية، بالإضافة إلى بعض الموارد النباتية المحلية.</t>
  </si>
  <si>
    <t>كم سجلت الإحصاءات العثمانية عدد الرجال والمنازل في جلجيليا عام 1870؟</t>
  </si>
  <si>
    <t>سجلت الإحصاءات نحو 49 رجلًا في 14 منزلًا عام 1870.</t>
  </si>
  <si>
    <t>ما معدل إنتاج الفرد اليومي من النفايات الصلبة في قرية حزما ومجموعها اليومي؟</t>
  </si>
  <si>
    <t>يُنتج الفرد في قرية حزما نحو 0.7 كغم من النفايات الصلبة يوميًا، ما يقدّر الإنتاج اليومي لجميع السكان بنحو 4.4 أطنان.</t>
  </si>
  <si>
    <t>كم تبعد مجدل الصادق عن مدينة يافا؟</t>
  </si>
  <si>
    <t>تبعد مجدل الصادق 13 كم شرق يافا.</t>
  </si>
  <si>
    <t>ماذا حدث لقرية قاقُون (لواء السامرة، محافظة طولكرم) بعد إحتلالها وتهجير سكانها؟</t>
  </si>
  <si>
    <t>وقعت قاقون ضحية غارة من نوع 'اضرب واهرب'، شنّتها عصابة الإرغون في 6 آذار/ مارس 1948، وذلك بحسب ما جاء في 'تاريخ الهاغاناه'؛ ولا يقدم هذا المصدر أية تفصيلات أُخرى، لكن صحيفة 'فلسطين' ذكرت وقوع غارة صبيحة 7 آذار/ مارس. قالت الصحيفة، نقلاً عن بلاغ أصدرته قوات المجاهدين الفلسطينيين، إن الوحدة الكبيرة المغيرة عجزت عن دخول القرية، وإنها ألقت بعض القنابل اليدوية التي جرحت امرأتين . في أوائل أيار/ مايو، كانت القرية واحدة من أواخر القرى الساحلية الباقية في الشريط الممتد شمالي يافا. وقد اجتمع ضباط استخبارات الهاغاناه في 9 أيار/ مايو لتقرير مصيرها، فاتفقوا على 'إخلاء أو إخضاع' قاقون وبضع قرى أُخرى في السهل الساحلي؛ وذلك استناداً إلى سجلات الهاغاناه التي اطلع المؤرخ الإسرائيلي بني موريس عليها. لكنْ يبدو أن هذه الخطة لم تنفذ فوراً، لأن القرية احتُلَّت في الشهر التالي في أثناء هجوم شُنَّ للاستيلاء عليها تحديداً. فقبل أسبوع تقريباً من بداية الهدنة الأولى في الحرب، تبين للقيادة الإسرائيلية -- فيما يبدو -- أنها لا تملك القوات الكافية للاستيلاء على مدينة طولكرم؛ ولذلك حولت انتباهها إلى أهداف أصغر، مثل قرية قاقون. ويذكر 'تاريخ حرب الاستقلال' أن القرية هوجمت ليل 4-5 حزيران/ يونيو 1948، وأن القوة المهاجمة كانت في معظمها من الكتيبة الثالثة التابعة للواء ألسكندروني. وقد بدأ الهجوم ذو الشعبتين بقصف شديد من مدافع الهاون والميدان، وجوبه بمقاومة وحدات الجيش العراقي المدافعة عن المشارف الشمالية للقرية. 'ومع بزوغ الفجر كان العراقيون لا يزالون موجودين في جزء من مواقعهم المحصنة... وحسم هجوم عنيف في وضح النهار المعركة' لمصلحة المهاجمين؛ وذلك استناداً إلى الرواية الإسرائيلية. وقد وصفت صحيفة 'نيويورك تايمز' المعركة بأنها 'من أدمى المعارك حتى ذلك التاريخ'، وذكرت أن المدافعين العراقيين كانوا اتخذوا مواقع لهم في ثلاثة خطوط من الخنادق خارج القرية مباشرة؛ 'وهناك تحديداً، دارت المعركة الحقيقية... رفض \[العراقيون\] التراجع، وظلوا يقاتلون لساعات عدة كمن به مسٌّ من الجنون. وتلاحم المتقاتلون، وتطاعنوا بالحراب والسكاكين، وتراشقوا بالقنابل اليدوية وحطموا الرؤوس بأعقاب البنادق.' وذكرت الرواية الرسمية الإسرائيلية أن الكتيبة العراقية (450 رجلاً) أُبيدت بكاملها في ذلك الاشتباك، وقدرت الخسائر الإسرائيلية بـ 12 قتيلاً. وقالت إن الجانبين استخدما القوات الجوية في المعركة. واستناداً إلى 'تاريخ حرب الاستقلال'، 'فشلت محاولات أُخرى لاحتلال قرى عربية \[في هذه المنطقة\].' إلاّ إن المناوشات استمرت حول قاقون أياماً عدة . بعد يومين، لا أكثر، على احتلال القرية - أي في 7 حزيران/ يونيو- كان أحد كبار المسؤولين في الصندوق القومي اليهودي ينظر في مسألة تدمير القرية. لكن هذه الخطة لم تُنَفَّذ فوراً، لأن بعض سكان القرية مكث فيها حتى تموز/ يوليو 1949 على الأقل، يوم حذر المجتمع الدولي القادة الإسرائيليين من طرد السكان منها. وفي 28 تموز/ يوليو، قال وزير الخارجية الإسرائيلي موشيه شاريت، في إشارة منه إلى قاقون وبضع قرى أُخرى: 'هذه المرة... تعلّم العرب الدرس، وما عادوا يهربون. ومن غير الممكن أن نرتِّب ما هندسه جنودنا في الفالوجة \[حيث\] طردوا العرب بعد أن وقّعنا... التزاماً دولياً.'</t>
  </si>
  <si>
    <t>ما هي الأنواع الزراعية التي تزرع في قرية دير شرف؟</t>
  </si>
  <si>
    <t>في قرية دير شرف تزرع العديد من الأنواع الزراعية مثل الزيتون، الحمضيات، العنب، واللوزيات، بالإضافة إلى الخضروات مثل الفقوس والكوسا.</t>
  </si>
  <si>
    <t>أين تقع بلدة الظاهرية بالنسبة للضفة الغربية؟</t>
  </si>
  <si>
    <t>تقع الظاهرية في اقصى جنوب الضفة الغربية.</t>
  </si>
  <si>
    <t>ما الاختلاف في نمط تملح البئرين R/162LA وR/162LB رغم وقوعهما في نفس الموقع؟</t>
  </si>
  <si>
    <t>البئر R/162LA الأعمق (أبعد 15 مترًا) وصل تركيز الكلوريد فيه إلى 4000 ملجم/لتر، بينما البئر R/162LB (أقل عمقًا) وصل إلى حوالي 1250 ملجم/لتر.</t>
  </si>
  <si>
    <t>كيف يوصف مناخ وسكان منطقة وادي عربة؟</t>
  </si>
  <si>
    <t>مناخها صحراوي وسكانها قليلون جداً.</t>
  </si>
  <si>
    <t>كم كان عدد المنازل قبل نكبة عام 1948 في قرية غُرابَة (لواء الجليل، محافظة صفد)؟</t>
  </si>
  <si>
    <t>كان عدد المنازل 27.</t>
  </si>
  <si>
    <t>ما العوامل التي تحدد درجة احمرار تربة التراروسا؟</t>
  </si>
  <si>
    <t>كمية أكاسيد الحديد الموجودة فيها.</t>
  </si>
  <si>
    <t>ما هي التضاريس السائدة في بلدة خلة المية؟</t>
  </si>
  <si>
    <t>تتميز خلة المية بتضاريس جبلية وعرة مع وجود بعض السهول في الأطراف. تساهم هذه التضاريس في جعل المنطقة منطقة زراعية مثالية لزراعة العديد من المحاصيل.</t>
  </si>
  <si>
    <t>كيف كانت قرية القُبَيْبَة (لواء اللد، محافظة الرملة) بعد القرية قبل عام 1948؟</t>
  </si>
  <si>
    <t>كانت القرية مبنية على مرتفع رسوبي في السهل الساحلي الأوسط. وكانت وصلة تربطها بالطريق العام الساحلي الممتد إلى الغرب منها، والمفضي إلى غزة والرملة وغيرهما من المدن. في أواخر القرن التاسع عشر، وُصفت القبيبة بأنها قرية مبنية بالطوب على مرتفع من الأرض، ومن حولها بساتين مزروعة ومسيَّجة بالصبّار II: 408]"). في أيام الانتداب، كانت المنازل مبنية بالطوب أو بالحجارة، ومتقاربة بعضها من بعض؛ وكانت المنازل الحديثة، التي بُنيت عشية الحرب، متباعدة أكثر. وكان في القبيبة سوق صغيرة ومسجد ومدرسة ابتدائية. وكان للمدرسة، التي أُنشئت في سنة 1929، ملحق زراعي مساحته 12 دونماً، يتعلم التلامذة فيه أصول الزراعة العلمية؛ وكان يؤمها 344 تلميذاً في العام الدراسي 1945/ 1946. وكان سكان القرية كلهم من المسلمين. في سنة 1945، توطّن نحو 900 بدوي في جوار القرية. وكانت الزراعة أهم موارد رزق سكانها، الذين كانوا يزرعون الفاكهة، ولا سيما الحمضيات والخضروات والحبوب. في 1944/ 1945، كان ما مجموعه 4639 دونماً مخصصاً للحمضيات والموز، و2972 دونماً للحبوب، و1143 دونماً مروياً أو مستخدَماً للبساتين. وكانت مياه الري تُستمد من آبار ارتوازية، ومن نهر روبين.</t>
  </si>
  <si>
    <t>كيف توزعت مساحات ملكية الأرض في قرية بيت نتِّيف (لواء القدس، محافظة الخليل) عام 1944/45 بين العرب والعام والإجمالي؟</t>
  </si>
  <si>
    <t>في عام 1944/45، كانت مساحة ملكية الأرض 32762 دونماً للعرب، و11825 دونم عام، بإجمالي 44587 دونماً.</t>
  </si>
  <si>
    <t>ما هي الممارسات الزراعية المستدامة التي يمكن تنفيذها في قوصين؟</t>
  </si>
  <si>
    <t>تحسين تقنيات الري واستخدام الزراعة العضوية</t>
  </si>
  <si>
    <t>ما مكونات جبال فلسطين الوسطى كوحدة متصلة؟</t>
  </si>
  <si>
    <t>جبال الخليل والقدس ونابلس.</t>
  </si>
  <si>
    <t>ما هي المؤسسات المهمة الموجودة في حي الشيخ جراح؟</t>
  </si>
  <si>
    <t>من المؤسسات المهمة في حي الشيخ جراح: مقر مؤسسة دار الطفل العربي، قصر دار إسعاف النشاشيبي، وفندق شبرد.</t>
  </si>
  <si>
    <t>ما المؤسسات المتوفرة في قرية وادي الريم؟</t>
  </si>
  <si>
    <t>تتوفر في قرية وادي الريم مؤسسات مثل مسجد، ومستوصف، ومدرسة مختلطة.</t>
  </si>
  <si>
    <t>كيف يؤثر الامتداد الطولي لفلسطين على مناخها؟</t>
  </si>
  <si>
    <t>يجعل شمالها أقرب إلى المناطق المعتدلة وجنوبها أقرب إلى الصحراء.</t>
  </si>
  <si>
    <t>​ما هي أنواع الصخور الموجودة في منطقة رام الله؟</t>
  </si>
  <si>
    <t>تتواجد الصخور الجيرية بشكل رئيسي في المنطقة.</t>
  </si>
  <si>
    <t>ما هي الأنشطة الاقتصادية الرئيسية في قرية دير شرف؟</t>
  </si>
  <si>
    <t>الأنشطة الاقتصادية في قرية دير شرف تشمل الزراعة، حيث تزرع المحاصيل الزراعية المختلفة مثل الزيتون والخضروات، بالإضافة إلى عمل العديد من سكان القرية في سوق العمل الإسرائيلي.</t>
  </si>
  <si>
    <t>ما أهم المحاصيل الحقلية في عناب الكبير؟</t>
  </si>
  <si>
    <t>الشعير والحمص والكرسنة ومحاصيل العلف (العلفية).</t>
  </si>
  <si>
    <t>كيف تبدو قرية ياقُوق (لواء الجليل، محافظة طبريا) بعد القرية اليوم؟</t>
  </si>
  <si>
    <t>تغطي الأنقاض الحجرية كل أنحاء الموقع، الذي تتوسطه شجرة نخيل وحيدة، ويقوم بستان زيتون على أحد جوانبه. ويحرث الإسرائيليون جزءاً من الأراضي المحيطة، أمّا الباقي فيُستخدم مرعى للمواشي. وثمة إلى الغرب قناة ري تابعة لمشروع جر المياه الإسرائيلي، الذي ينقل مياه بحيرة طبرية إلى السهول الساحلية الوسطى.</t>
  </si>
  <si>
    <t>من هم السكان الأصليون لمخيم عين بيت الماء وما هي المناطق التي ينحدرون منها؟</t>
  </si>
  <si>
    <t>معظم سكان المخيم مهجرون من عكا، حيفا، يافا، اللد، ويشكل المنحدرون من يازور، الجماسين الغربي، البروة، سلمّة، شعب، الخيرية، مجدل يابا، رنتية، وبريكة حوالي ثلثي سكان المخيم.</t>
  </si>
  <si>
    <t>كم تبلغ مساحة أراضي قرية الجلمة (حيفا)؟</t>
  </si>
  <si>
    <t>تبلغ مساحة أراضيها حوالي 7,713 دونماً.</t>
  </si>
  <si>
    <t>ما مساحة أراضي حبلة الإجمالية؟</t>
  </si>
  <si>
    <t>تبلغ مساحة أراضي حبلة حوالي 3,649 دونم.</t>
  </si>
  <si>
    <t>كم بلغ عدد سكان الرملة عام 2011 وما نسبة العرب بينهم؟</t>
  </si>
  <si>
    <t>بلغ عدد سكان الرملة حوالي 68 ألف نسمة في عام 2011، وكان نحو ثلثهم من العرب الفلسطينيين</t>
  </si>
  <si>
    <t>هل توجد أنظمة ري حديثة في منطقة فرعون</t>
  </si>
  <si>
    <t>نعم توجد أنظمة ري حديثة مثل الري بالتنقيط لتحسين استغلال المياه في الزراعة</t>
  </si>
  <si>
    <t>أين تقع قرية عرب الفريجات بالنسبة لمدينة الخليل؟</t>
  </si>
  <si>
    <t>جنوب غرب مدينة الخليل.</t>
  </si>
  <si>
    <t>إلى أي محافظة تتبع بلدة عناتا؟</t>
  </si>
  <si>
    <t>ماذا كان عدد سكان قرية الخَيْمَة (لواء اللد، محافظة الرملة) في عامي 1931 و1944/45؟</t>
  </si>
  <si>
    <t>في عام 1931، كان عدد السكان إجمالاً 141 نسمة. في عام 1944/45، كان عدد السكان إجمالاً 190 نسمة. في عام 1944/45، كان عدد السكان إجمالاً 5150 نسمة.</t>
  </si>
  <si>
    <t>كم نسبة العمال الذين كانوا يعملون داخل الخط الأخضر قبل بناء الجدار؟</t>
  </si>
  <si>
    <t>حوالي 75%.</t>
  </si>
  <si>
    <t>ما هي أبرز المؤسسات الخدماتية في بلدة نعلين؟</t>
  </si>
  <si>
    <t>أبرز المؤسسات الخدماتية في نعلين: مجلس الخدمات المشترك، المحكمة الشرعية، مركز صحي، الدفاع المدني، الهلال الأحمر.</t>
  </si>
  <si>
    <t>ما هو عدد سكان قرية سنجل في عام 1967؟</t>
  </si>
  <si>
    <t>بلغ عدد سكان قرية سنجل في عام 1967 حوالي 1,823 نسمة.</t>
  </si>
  <si>
    <t>ما الهدف الثالث من تعديل حدود عام 1905 م؟</t>
  </si>
  <si>
    <t>جعل خط الحدود يبتعد عن الينابيع والآبار ليكون في الجانب المصري لتزويد القوات البريطانية بالماء وحرمان العثمانيين منه.</t>
  </si>
  <si>
    <t>ما هو عدد سكان قرية رامين حسب إحصاء عام 1987م؟</t>
  </si>
  <si>
    <t>بلغ عدد سكان قرية رامين في عام 1987م حوالي 968 نسمة.</t>
  </si>
  <si>
    <t>كم يبلغ معدل هطول الأمطار السنوي في كفر نعمة؟</t>
  </si>
  <si>
    <t>يتراوح بين 400 و500 ملم سنويًا.</t>
  </si>
  <si>
    <t>إلى أي حقبة تاريخية تعود آثار قرية بيت ليد؟</t>
  </si>
  <si>
    <t>تعود آثار قرية بيت ليد إلى العصر الحديدي والعصور الإسلامية والعصر العثماني.</t>
  </si>
  <si>
    <t>كيف تأثرت مدينة صفد في ظل الانتداب البريطاني؟</t>
  </si>
  <si>
    <t>في فترة الانتداب البريطاني على فلسطين، كانت صفد مركزًا لقضاء صفد وأصبحت نقطة تجارية هامة في المنطقة.</t>
  </si>
  <si>
    <t>كم عدد الينابيع الطبيعية في عين شبلي؟</t>
  </si>
  <si>
    <t>تضمّ خمسة ينابيع طبيعية، من بينها النبع الرئيسي.</t>
  </si>
  <si>
    <t>كم كان عدد اللاجئين الذين استقرّوا في مخيّم جباليا في بداياته؟</t>
  </si>
  <si>
    <t>حوالي 35,000 لاجئ.</t>
  </si>
  <si>
    <t>ما الآثار الدينية التي عُثر عليها في بيت مرسم والتي تدل على أهميتها الكنعانية؟</t>
  </si>
  <si>
    <t>عُثر في بيت مرسم على عشرات القطع التي تجسد الآلهة الكنعانية مثل عشتروت وبعل، مما يشير إلى أنها كانت مركزًا لتعليم الديانة الكنعانية في العصر القديم</t>
  </si>
  <si>
    <t>ما هي أهم البرامج التي تقدمها الأونروا للمساعدة في المخيم؟</t>
  </si>
  <si>
    <t>برامج الدعم الغذائي، برامج التعليم والصحة، وبرامج التمويل الصغير.</t>
  </si>
  <si>
    <t>اذكر أهم قمة جبلية في جبال القدس وارتفاعها.</t>
  </si>
  <si>
    <t>تل العاصور بارتفاع ١٠١٦ م.</t>
  </si>
  <si>
    <t xml:space="preserve">ما مدى صعوبة إنشاء الطرق في تضاريس الرام  </t>
  </si>
  <si>
    <t xml:space="preserve">تضاريس الرام تفرض تحديات على شق الطرق خاصة في المناطق الجبلية  </t>
  </si>
  <si>
    <t>ما هي البلدة القديمة في يافا؟</t>
  </si>
  <si>
    <t>تُعتبر البلدة القديمة في يافا واحدة من أبرز معالمها التاريخية. بتصميمها الفريد وشوارعها المرصوفة بالحجارة، تُعيدك البلدة القديمة إلى أجواء الماضي العريق. تتميز الأزقة الضيقة بالمباني الحجرية القديمة، التي تحمل الطابع الكنعاني والعثماني.</t>
  </si>
  <si>
    <t>ما البلدات المحيطة في قرية عين سينيا؟</t>
  </si>
  <si>
    <t>يحد قرية عين سينيا من الشمال بلدتا عطارة و سلواد و بيرزيت ،و من الجنوب قريتا جفنا و دورا القرع ، ومن الشرق قريتي يبرود وعين يبرود، ومن الغرب قرية جفنا وبلدة بيرزيت.</t>
  </si>
  <si>
    <t>هل تنخفض أجزاء من سهل مرج بن عامر عن مستوى سطح البحر؟</t>
  </si>
  <si>
    <t>نعم، تنخفض بعض الأجزاء، لا سيما في القطاع الشرقي، عن مستوى سطح البحر.</t>
  </si>
  <si>
    <t>كيف توزعت مساحات ملكية الأرض في قرية الخُنَيْزِير (لواء الجليل، محافظة بيسان) عام 1944/45 بين العرب والعام والإجمالي؟</t>
  </si>
  <si>
    <t>في عام 1944/45، كانت مساحة ملكية الأرض 1966 دونماً للعرب، و1000 دونم عام، بإجمالي 3107 دونماً.</t>
  </si>
  <si>
    <t>ما هو توزيع الفئات العمرية في دير العسل الفوقا؟</t>
  </si>
  <si>
    <t>تشكل الفئة العمرية أقل من 15 سنة حوالي 49.5% من السكان، والفئة من 15 إلى 64 سنة حوالي 47.3%.</t>
  </si>
  <si>
    <t>ما هي المشاريع التطويرية المخطط تنفيذها في خربة تل الحمة؟</t>
  </si>
  <si>
    <t>تشمل المشاريع تأهيل الينابيع، بناء خزانات مياه، إنشاء حظائر للماشية، توفير صهاريج مياه، وتوفير مصادر كهرباء.</t>
  </si>
  <si>
    <t>ما هي المشاكل البيئية التي تواجهها قرية زواتا؟</t>
  </si>
  <si>
    <t>تواجه قرية زواتا مشكلة في توفير المياه بسبب الفاقد الكبير في شبكة المياه، وكذلك مشكلة في إدارة المياه العادمة حيث يتم تصريفها في الحفر الامتصاصية دون معالجتها، مما يؤدي إلى تلويث البيئة.</t>
  </si>
  <si>
    <t>متى انتهى الاحتلال الذي وقع على عارورة بموجب اتفاق أوسلو؟</t>
  </si>
  <si>
    <t>عام 1993.</t>
  </si>
  <si>
    <t>ما القرى الفلسطينية المحيطة بكفر لاقف من الجهة الغربية؟</t>
  </si>
  <si>
    <t>عزون وصير وعزبة حمادة.</t>
  </si>
  <si>
    <t>ما موقع قرية جوريش بالنسبة لمدينة نابلس؟</t>
  </si>
  <si>
    <t>تقع قرية جوريش على بعد 14.24 كم هوائي جنوب شرق مدينة نابلس .</t>
  </si>
  <si>
    <t>كم كان عدد سكان قرية مَرْدَة حسب تعداد عام 2007؟</t>
  </si>
  <si>
    <t>1,971 نسمة.</t>
  </si>
  <si>
    <t>كيف كانت قرية الحَمَّة (لواء الجليل، محافظة طبريا) بعد القرية قبل عام 1948؟</t>
  </si>
  <si>
    <t>كانت القرية مبنية على شريط ضيق من الأرض في وادي اليرموك، وترتفع المنحدرات إلى الشمال والجنوب منها. وكان فيها محطة من محطات قطار سكة الحديد التي كانت تربط حيفا بسكة حديد الحجاز عبر سمخ في الطرف الجنوبي لبحيرة طبرية. وقد اجتذبت المنطقة السكان منذ العصور القديمة. فقد أُنشئت الحمة فوق بلدة أمّاثوس (Ammathous) الهلنستية؛ وهي أمّاث (أو إمّاث) القديمة المذكورة في العهد القديم من الكتاب المقدس. في أيام الرومان، كان الموقع يسمى إمّاثا (Emmatha)، ويتبع قضاء غدارا (Gadara) (أم قيس) الذي بات الآن جزءاً من الأردن. وقد جُدِّد بناء الحمة في سنة 663 م، أيام خلافة معاوية بن أبي سفيان، بعد أن أتلفها زلزال. وكانت معروفة بينابيعها الحارة التي كانت تعزى إليها مزايا علاجية، نظراً إلى ما تحتوي مياهها عليه من نسبة عالية من مادة الكبريت. وعلى الرغم من أن هذه الينابيع كانت تجتذب الكثيرين من الزوار أيام الإغريق والرومان (مثلما يتبين من التنقيبات الأثرية ومن الإشارات إلى الينابيع في الأعمال التاريخية)، فقد هُجرت لاحقاً ولم يعد يزورها إلاّ البدو الذين كانوا يضربون مضاربهم الموسمية في ذلك الموقع. وقد حصل رجل أعمال لبناني يدعى سليمان ناصيف، في سنة 1936 (أيام الانتداب البريطاني)، على امتياز لاستغلال الينابيع. وبعد ذلك، صار الفلسطينيون وسواهم من العرب يتوافدون إلى المنطقة من أجل الاستجمام والعلاج. كان سكان الحمة في معظمهم من المسلمين، ولهم فيها مسجد كبير ذو أعمدة رخامية وسبيل ماء في فنائه الأمامي. وكانت الزراعة أهم موارد رزق سكانها؛ فكان شجر الزيتون مغروساً في قسم صغير من أراضي القرية؛ وفي 1944/ 1945، كان ما مجموعه 1105 من الدونمات مروياً أو مستخدَماً للبساتين. وكان من جملة البقايا الأثرية في الحمة مدرج قديم، وحمامات، وكنيس لليهود، ومدافن، وأعمدة وتيجان أعمدة، ومقام.</t>
  </si>
  <si>
    <t>ماذا كان عدد سكان قرية مُغْر الخَيْط (لواء الجليل، محافظة صفد) في عامي 1931 و1944/45؟</t>
  </si>
  <si>
    <t>في عام 1931، كان عدد السكان إجمالاً 343 نسمة. في عام 1944/45، كان عدد السكان إجمالاً 490 نسمة. في عام 1944/45، كان عدد السكان إجمالاً 6627 نسمة.</t>
  </si>
  <si>
    <t>ما هي النسبة المئوية للذكور والإناث في سكان قرية زيتا جماعين؟</t>
  </si>
  <si>
    <t>نسبة الذكور في قرية زيتا جماعين تبلغ 43.6%، بينما نسبة الإناث 41.4%.</t>
  </si>
  <si>
    <t>كيف توزعت مساحات ملكية الأرض في قرية الوَلَجَة (لواء القدس، محافظة القدس) عام 1944/45 بين العرب والعام والإجمالي؟</t>
  </si>
  <si>
    <t>في عام 1944/45، كانت مساحة ملكية الأرض 17507 دونماً للعرب، و35 دونم عام، بإجمالي 17708 دونماً.</t>
  </si>
  <si>
    <t>ما سبب عزوف بعض الأهالي عن استعمال آبارهم للمياه الصالحة للشرب؟</t>
  </si>
  <si>
    <t>تلوث مياه الأمطار في الآبار عبر الأزقة الملوثة بفضلات الدواب.</t>
  </si>
  <si>
    <t>متى بدأت أعمال بناء المقطع الجنوبي من العائق الإضافي المُحيط بعزون عتمة؟</t>
  </si>
  <si>
    <t>في 10 تشرين الثاني 2006.</t>
  </si>
  <si>
    <t>لماذا أقيمت كنيستان في سبسطية حسب المعتقدات المسيحية؟</t>
  </si>
  <si>
    <t>لأنها الموقع الذي أُقيمت فيه حفلة إعدام يوحنا المعمداني على يد هيرود أنتيبوس.</t>
  </si>
  <si>
    <t>ما سعة خزان المياه العام في حارس؟</t>
  </si>
  <si>
    <t>يبلغ حجم خزان المياه العام في حارس نحو 300 متر مكعب.</t>
  </si>
  <si>
    <t>كم تبعد عبسان الجديدة جنوب شرقي خان يونس وفق الوصف الإضافي؟</t>
  </si>
  <si>
    <t>6.4 كيلومترات.</t>
  </si>
  <si>
    <t>ما نسبة الذكور إلى الإناث في قرية حدب الفوار عام 2007؟</t>
  </si>
  <si>
    <t>بلغت نسبة الذكور في قرية حدب الفوار عام 2007 حوالي 50.3%، بينما بلغت نسبة الإناث 49.7%.</t>
  </si>
  <si>
    <t>كيف كانت قرية النَعاني (لواء اللد، محافظة الرملة) بعد القرية قبل عام 1948؟</t>
  </si>
  <si>
    <t>كانت القرية تقع في رقعة مستوية من الأرض في السهل الساحلي الأوسط، وتصلها شبكة من الطرق الفرعية بالرملة وبالقرى المحيطة بها. وكان في جوارها محطة لخط سكة الحديد الواصل بين القدس ويافا. في أواخر القرن التاسع عشر، كانت النعاني قرية صغيرة مبنية بالطوب في منخفض من الأرض II: 408]"). وكانت منازلها متقاربة جداً بعضها من بعض، وأراضيها محاطة بأراضي قرى عاقر والقبيبة وزرنوقة. وكان سكانها يتألفون من 1450 مسلماً، و20 مسيحياً. وكان فيها مسجدان، أحدهما أقدم كثيراً من الآخر. كما كان فيها سوق صغيرة ومدرسة ابتدائية أُنشئت في سنة 1923، وكان عدد تلامذتها 208 تلاميذ في عام 1947/ 1948. وكان سكان النعاني يتزودون المياه من بئر قديمة تقع في الحي الجنوبي الغربي من القرية. كانت الزراعة مورد الرزق الأساسي لسكان النعاني، الذين كانوا يزرعون الحبوب والبطيخ والحمضيات. في 1944/ 1945، كان ما مجموعه 9277 دونماً من الأرض مخصصاً للحبوب، و335 دونماً مروياً أو مستخدَماً للبساتين. وكانت القرية مبنية فوق موقع أثري يُعرف بالخربة؛ وقد وُجدت فيه شظايا قديمة من الفخار والفسيفساء. وكان تل مالات، الذي عدَّه العلماء من بقايا الموقع الكنعاني المعروف باسم جِبَّثُون (الملوك الأول 15: 27)، يقع على بعد نحو كيلومتر ونصف كيلومتر إلى الجنوب الشرقي من القرية.</t>
  </si>
  <si>
    <t>ما اسم قلعة أم الفحم التي أقامها الفرنجة؟</t>
  </si>
  <si>
    <t>قلعة «بودورانة».</t>
  </si>
  <si>
    <t>ما هو عدد سكان مخيم قلنديا عند تأسيسه، وكيف تطور هذا العدد عبر السنوات؟</t>
  </si>
  <si>
    <t>عند تأسيسه عام 1949، كان يقطن المخيم حوالي 3,000 نسمة. ارتفع العدد إلى 4,800 نسمة عام 1967، ووصل إلى نحو 15,500 نسمة في عام 2005. حاليًا، يُقدّر عدد السكان بأكثر من 25,000 نسمة.​</t>
  </si>
  <si>
    <t>ما الحيوانات التي تعيش في منطقة خربة الجمرورة؟</t>
  </si>
  <si>
    <t>الأرانب، الثعالب، الضباع، الزواحف.</t>
  </si>
  <si>
    <t>كيف يمكن وصف الحياة البرية في خربة الدير؟</t>
  </si>
  <si>
    <t>الحياة البرية في المنطقة تشمل بعض أنواع الطيور البرية والزواحف، بالإضافة إلى حيوانات برية صغيرة.</t>
  </si>
  <si>
    <t>كم كان عدد سكان قرية جِرَبَا عام 1922، وكيف تغير العدد في عام 1931؟</t>
  </si>
  <si>
    <t>بلغ عدد سكان قرية جِرَبَا عام 1922 نحو 31 نسمة، وارتفع إلى 65 نسمة في عام 1931، وكانوا يقطنون حينها 17 منزلًا.</t>
  </si>
  <si>
    <t>كم بلغ عدد سكان قرية كوبر عام 1961 تحت الإدارة الأردنية؟</t>
  </si>
  <si>
    <t>بلغ عدد سكان قرية كوبر عام 1961 حوالي 934 نسمة.</t>
  </si>
  <si>
    <t>كم تبلغ طاقة الينابيع في الضفة الغربية سنويًّا، وإلى أي غرض يُخصص معظمها؟</t>
  </si>
  <si>
    <t>تقدّر طاقة الينابيع بنحو 50 مليون م³ سنويًّا، يُخصص منها حوالي 5 ملايين للشرب، والباقي للزراعة.</t>
  </si>
  <si>
    <t>ما هي أهم المحاصيل التي اشتهرت بها كفر قود قديمًا؟</t>
  </si>
  <si>
    <t>اشتهرت سابقًا بزراعة البطيخ الذي كان من أجود الأنواع في الوطن العربي.</t>
  </si>
  <si>
    <t>ماذا كان عدد سكان قرية عَمُّوقَة (لواء الجليل، محافظة صفد) في عامي 1931 و1944/45؟</t>
  </si>
  <si>
    <t>في عام 1931، كان عدد السكان إجمالاً 108 نسمة. في عام 1944/45، كان عدد السكان إجمالاً 140 نسمة. في عام 1944/45، كان عدد السكان إجمالاً 2574 نسمة.</t>
  </si>
  <si>
    <t>كيف كانت قرية عِسْلِين (لواء القدس، محافظة القدس) بعد القرية قبل عام 1948؟</t>
  </si>
  <si>
    <t>كانت القرية قائمة على هضبة في السفح الجنوبي لأحد الجبال، مواجِهةً الجنوب الغربي، وفي جانبيها الغربي والجنوبي أحد الأودية. وكانت تبعد نحو كيلومتر إلى الغرب من الطريق العام الذي يربط بيت جبرين (من كبريات القرى في قضاء الخليل) بطريق القدس - يافا العام. وكانت طرق ترابية تصلها بالقرى المجاورة. وكانت تنقسم قسمين رئيسيين: أحدهما في الشرق والآخر في الغرب، بينما امتدت الأبنية الحديثة في اتجاه الغرب. وتعدّ عسلين قائمة في موقع قرية عسليت، التي تعود إلى القرن السادس عشر، والتي ذكُرت في سجلاّت ضرائب العثمانيين في تلك الآونة. وكانت عسلين تقع في ناحية الرملة (لواء غزة)، وعدد سكانها 77 نسمة، يؤدّون الضرائب على القمح والشعير والأشجار المثمرة، بالإضافة إلى الماعز وخلايا النحل . ولم تكن القرية آهلة في السبعينات من القرن المنصرم، وكانت آثار قرية القرن السادس عشر لا تزال بادية للعيان III: 83]"). وقد أُهِلت القرية ثانية، في أرجح الظن، في أوائل القرن العشرين تقريباً. كان سكان عسلين من المسلمين، وقد بنوا منازلهم بالحجارة والطين. وكانوا يتزودون مياه الشرب من الينابيع والآبار، وكانت غلالهم بعلية. أمّا اقتصاد القرية فكان يعتمد على الحبوب والأشجار المثمرة وأشجار الزيتون والكرمة. في 1944/ 1945، كان ما مجموعه 830 دونماً مخصصاً للحبوب، و104 من الدونمات مروياً أو مستخدَماً للبساتين. وكانت الأراضي الزراعية تمتد إلى الشمال من موقع القرية، وإلى الجنوب الشرقي منه.</t>
  </si>
  <si>
    <t>كم يبلغ عدد الصفوف في مدارس المخيم؟</t>
  </si>
  <si>
    <t>حوالي 61 صفًا.</t>
  </si>
  <si>
    <t>كم دونمًا خصصت للحبوب في كُفَيْرِتْ عام 1945؟</t>
  </si>
  <si>
    <t>200 دونم.</t>
  </si>
  <si>
    <t>كيف توزعت مساحات ملكية الأرض في قرية الخِصاص (لواء غزة، محافظة غزة) عام 1944/45 بين العرب والعام والإجمالي؟</t>
  </si>
  <si>
    <t>في عام 1944/45، كانت مساحة ملكية الأرض 3300 دونماً للعرب، و2969 دونم عام، بإجمالي 6269 دونماً.</t>
  </si>
  <si>
    <t>كم عدد رؤوس الأبقار والأغنام والدجاج في جيوس عام 2011؟</t>
  </si>
  <si>
    <t>بلغ عدد رؤوس الأبقار 255 رأسًا، والأغنام 1,150 رأسًا، والدجاج اللاحم 665 دجاجة، والدجاج البيّاض 3,985 دجاجة، وخلايا النحل 11 خلية في جيوس عام 2011.</t>
  </si>
  <si>
    <t>كيف يمكن أن تؤثر التحولات السياسية في المنطقة على الرملة؟</t>
  </si>
  <si>
    <t>نظراً لموقعها الجغرافي القريب من المدن الكبرى في إسرائيل، فإن أي تحولات سياسية في المنطقة، سواء على مستوى الأمن أو الاقتصاد، تؤثر على مدينة الرملة بشكل مباشر. بما أن الرملة تقع في وسط إسرائيل، فإنها تعد جزءًا من التطورات والتغيرات التي تحدث في المدن الكبرى المجاورة مثل تل أبيب.</t>
  </si>
  <si>
    <t>ما نوع مخماس؟</t>
  </si>
  <si>
    <t>مخماس قرية فلسطينية مقدسية تتبع محافظة القدس.</t>
  </si>
  <si>
    <t>ما هو تاريخ نشاه قرية بيت امرين؟</t>
  </si>
  <si>
    <t xml:space="preserve">يعود تاريخ انشاء القرية الى العهد الكنعاني  </t>
  </si>
  <si>
    <t>أين يقع السوق (الساحة العامة) في سبسطية؟</t>
  </si>
  <si>
    <t>في السهل الممتد بين التل الأثري وقرية سبسطية.</t>
  </si>
  <si>
    <t>ما القرى التي تحيط بقرية يتما؟</t>
  </si>
  <si>
    <t>تحيط بها بلدة قبلان من الجنوب والشرق، وبلدة بيتا من الشمال، وبلدتا ياسوف والساوية من الغرب.</t>
  </si>
  <si>
    <t>هل هناك اعتماد على الزراعة في الاقتصاد المحلي في نزلة الشرقية؟</t>
  </si>
  <si>
    <t>الزراعة تُعتبر من أهم الأنشطة الاقتصادية في النزلة الشرقية.</t>
  </si>
  <si>
    <t>هل توجد مصادر مياه للري في عزبة شوفة؟</t>
  </si>
  <si>
    <t>قليلة، والاعتماد الأكبر على مياه الأمطار.</t>
  </si>
  <si>
    <t>ما الجماعات السكانية التي أُقيم فيها اللاجئون الثلاثة الأصليون؟</t>
  </si>
  <si>
    <t>كانوا يقيمون في مخيم حلزون غرب السرايا، ومخيم الجميزات جنوب مستشفى الشفاء، ومخيم قرقش شمال ملعب اليرموك.</t>
  </si>
  <si>
    <t>ماذا حدث للرامة بعد نكبة 1948؟</t>
  </si>
  <si>
    <t>أصبحت تحت الحكم الأردني بعد اتفاقيات الهدنة 1949.</t>
  </si>
  <si>
    <t>ماذا حدث لقرية بَرْفِيليَة (لواء اللد، محافظة الرملة) بعد إحتلالها وتهجير سكانها؟</t>
  </si>
  <si>
    <t>ذكر كتاب 'تاريخ حرب الاستقلال' أن قوة قوامها وحدات من لواءي غفعاتي وكرياتي ومن اللواء الثامن (المدرّع) تقدمت نحو برفيلية في 15 - 16 تموز/ يوليو 1948، في إطار المرحلة الثانية من عملية داني. وكان ذلك بعد سقوط اللد والرملة، يوم اجتاحت القوة الكبيرة التي حُشدت للعملية باقي سهل اللد - الرملة والنصف الجنوبي من ممر القدس. غير أن وصف المؤرخ الإسرائيلي بني موريس يختلف قليلاً عن الرواية الرسمية الإسرائيلية؛ إذ يجعل تاريخ الهجوم قبل يوم، أي في 14 تموز/ يوليو. وتجد الرواية الرسمية الإسرائيلية ما يعززها، إلى حدّ ما، في تقرير لصحيفة 'نيويورك تايمز' يذكر أن المعركة التي دارت حول برفيلية وثلاث قرى أُخرى، في 16 تموز/ يوليو، كانت 'أشد معارك ذلك اليوم ضراوة.' ومن غير الواضح تماماً ما حل بالسكان، لكن المرجح أنهم أُبعدوا صوب الشرق مثل ما جرى لغيرهم من سكان قرى أُخرى كثيرة في سياق العملية نفسها .</t>
  </si>
  <si>
    <t>اذكر ثلاثة من الأقوام الذين نزحوا إلى فلسطين بعد الفينيقيين .</t>
  </si>
  <si>
    <t>الأنباط والأدوميون والغساسنة (ومنهم قبائل كلب والتدمريين وغيرهم).</t>
  </si>
  <si>
    <t>متى قصفت إسرائيل خزاعة بقنابل فسفور أبيض؟</t>
  </si>
  <si>
    <t>قصفت إسرائيل خزاعة في 10 يناير 2009 بقنابل فسفور أبيض، مما أسفر عن احتراق عدد من المنازل وإصابة 93 شخصًا.</t>
  </si>
  <si>
    <t>كيف كانت قرية السُمَيْرِيَّة (لواء الجليل، محافظة عكا) بعد القرية قبل عام 1948؟</t>
  </si>
  <si>
    <t>كانت القرية تقوم على تل من الحجر الرملي، قرب شاطئ البحر الأبيض المتوسط. وكان يقع إلى الجنوب منها قنوات الكابري الأثرية، التي تمرّ بوادي المجنونة وتل الزهور؛ وسُمِّي الأخير بهذا الاسم بسبب الزهور البرية الكثيفة التي كانت تغطيه. وكان التل بمثابة منطقة تنزُّه واستجمام لسكان عكا والقرى المجاورة. وكانت إحدى قنوات الكابري تمر إلى الغرب من القرية في طريقها إلى عكا. أمّا القرية، فكانت ترتبط بعكا وبرأس الناقورة (ومن ثم ببيروت) من خلال الطريق العام الساحلي. وربما كان اسم السميرية 'كاتاسير' في العهد الكنعاني؛ وربما اكتسبت اسمها فيما بعد من السامريين، وهم فرقة يهودية أُمرت بالخروج من منطقة عكا في القرن الثامن عشر، فانتقلت إلى نابلس حيث ما زال أتباعها يعيشون . وكان الصليبيون يعرفونها باسم سوميليريا (Someleria). في أواخر القرن التاسع عشر، كانت السميرية تقع في سهل تحيط أشجار الزيتون والتين به. وكان عدد سكانها يُقدر بـ200-400 نسمة I: 147]"). وكان الكثير من منازلها مبنياً بالحجر الرملي، غير أن القليل منها كان مبنياً بالطوب. وكان سكانها جميعهم من المسلمين، ولهم فيها مسجد. كما كان فيها مدرسة أُسست في سنة 1943، كانت تضم ستين تلميذاً تقريباً. وكان بعض سكان القرية يعمل في مقالع الحجارة التابعة للقرية، غير أن معظم السكان كان يعمل في الزراعة فيستنبتون الحمضيات والخيار والبطيخ والقمح والسمسم وغيرها من المحاصيل. في 1944/ 1945، كان ما مجموعه 632 دونماً مخصصاً للحمضيات والموز، و6854 دونماً للحبوب، و354 دونماً مروياً أو مستخدَماً للبساتين. وكان في القرية موقعان أثريان: أحدهما (تل السميرية) يحوي حجارة منحوتة وأرضية من الفسيفساء وقبوراً وأعمدة وتيجان أعمدة حجرية؛ والآخر (أبو عتبة) يحوي مقاماً إسلامياً وبعض قطع السيراميك.</t>
  </si>
  <si>
    <t>إلى أي عمق يتسع السهل الساحلي جنوباً عند غزة؟</t>
  </si>
  <si>
    <t>يتسع عند غزة ليصل عمقه إلى 50 كم.</t>
  </si>
  <si>
    <t>كيف تبدو قرية المَجْدَل (لواء الجليل، محافظة طبريا) بعد القرية اليوم؟</t>
  </si>
  <si>
    <t>تتبعثر الأنقاض في أنحاء الموقع، ومثلها شوك المسيح وبضع شجرات نخيل وزيتون. والمعلم الوحيد الباقي، من معالم القرية، مقام محمد العجمي المهمل؛ وهو بناء مربع الشكل وقليل الارتفاع، تعلوه قبة كانت مبيَّضة بالكلس. أمّا الأرض المجاورة فيزرعها الإسرائيليون.</t>
  </si>
  <si>
    <t>كيف توزعت مساحات ملكية الأرض في قرية المَنْصُورَة (لواء اللد، محافظة الرملة) عام 1944/45 بين العرب والعام والإجمالي؟</t>
  </si>
  <si>
    <t>في عام 1944/45، كانت مساحة ملكية الأرض 2123 دونماً للعرب، و102 دونم عام، بإجمالي 2328 دونماً.</t>
  </si>
  <si>
    <t>عدد المراكز الصحية الموجودة في دير ابزيع؟</t>
  </si>
  <si>
    <t>1 فقط</t>
  </si>
  <si>
    <t>كم تبلغ مساحة البناء المبني مقارنة بمساحة الأراضي الإجمالية لعناتا؟</t>
  </si>
  <si>
    <t>3,000 دونم مبنية من مجمل 30,728 دونماً (~9.8%).</t>
  </si>
  <si>
    <t>من أين ينبع نهر بانياس وما معدل تصريفه السنوي؟</t>
  </si>
  <si>
    <t>ينبع من هضبة الجولان قرب بلدة بانياس عند جبل الشيخ في سوريا، ويبلغ معدّل تصريفه السنوي حوالي 140 مليون متر مكعب.</t>
  </si>
  <si>
    <t>ماذا حدث لقرية الطَنْطُورَة (لواء حيفا، محافظة حيفا) بعد إحتلالها وتهجير سكانها؟</t>
  </si>
  <si>
    <t>كانت الطنطورة في بداية أيار/ مايو 1948 من أواخر القرى العربية الباقية في شريط السهل الساحلي، الممتد من منطقة زخرون يعقوف (جنوبي حيفا) حتى تل أبيب. في 9 أيار/ مايو، عُقد اجتماع بين ضباط الاستخبارات المحليين في الهاغاناه وبين خبراء بالشؤون العربية، لتقرير مصير الطنطورة وبضع قرى أُخرى. واتُخذ القرار، بحسب ما ذكر المؤرخ الإسرائيلي بني موريس، بـ'طرد السكان أو إخضاعهم'. ويؤكد 'تاريخ حرب الاستقلال' أن القرار نُفذ في الطنطورة بعد أسبوعين، ليل 22 - 23 أيار/ مايو، إذ هاجمت الكتيبة الثالثة والثلاثون في الهاغاناه (الكتيبة الثالثة في لواء ألكسندروني) القرية، التي سقطت بعد معركة قصيرة (ذلك بأن القرية، وفق ما ذكر موريس، كانت رفضت في السابق شروط الهاغاناه للاستسلام واختارت القتال). وكتب موريس: 'كان من الواضح أن قادة لواء ألكسندروني أرادوا القرية خالية من سكانها، وأن بعض هؤلاء السكان على الأقل طُرد.' وجاء في بلاغ عسكري إسرائيلي، صدر في 23 أيار/ مايو 1948، وأوردته صحيفة 'نيويورك تايمز'، 'أن مئات من العرب وقعوا في أيدينا، فضلاً عن كميات كبيرة من الغنائم.' وقد أورد مراسل الصحيفة ادعاء الهاغاناه المستبعَد، وهو أن القرية كانت نقطة تهريب للمتطوعين المصريين القادمين إلى فلسطين بحراً . غير أن معاناة السكان لم تنته بطردهم؛ فقد ذهب بعضهم إلى المثلث، بينما طُرد نحو 1200 شخص إلى قرية الفريديس المجاورة، والتي كانت سقطت من قبل. في أواخر أيار/ مايو، سأل وزير الدولة الإسرائيلي بيخور شيطريت، رئيس الحكومة دافيد بن - غوريون: هل يجب طرد سكان الطنطورة من الفريديس أيضاً؟ ويشير موريس إلى أن معظم السكان كان طُرد في الصيف من الأراضي التي تسيطر إسرائيل عليها، وأن 200 شخص تقريباً مكثوا في الفريديس، ومعظمهم من النساء والأطفال ممن لهم أقارب ذكور في قيد الاعتقال الإسرائيلي. وقد بات هؤلاء في العراء مفتقرين إلى الكسوة، استناداً إلى موريس الذي يذكر أن بعض المسؤولين الإسرائيليين قَلِقَ جرّاء ما يمكن أن يحدث لهؤلاء في الشتاء، غير أنه لم يذكر شيئاً أكثر من ذلك فيما يتعلق بمصيرهم .</t>
  </si>
  <si>
    <t>كيف توزعت مساحات ملكية الأرض في قرية صَطاف (لواء القدس، محافظة القدس) عام 1944/45 بين العرب والعام والإجمالي؟</t>
  </si>
  <si>
    <t>في عام 1944/45، كانت مساحة ملكية الأرض 3769 دونماً للعرب، و6 دونم عام، بإجمالي 3775 دونماً.</t>
  </si>
  <si>
    <t>ما أهم الخصائص الجغرافية والطبيعية لليامون؟</t>
  </si>
  <si>
    <t>تقع على مجموعة تلال وسط منطقة جبلية، مما يصعب على الغزاة الوصول إليها، وتتميز بطبيعة جبلية جميلة مليئة بالأشجار المتنوعة ذات الظلال الوارفة، وتمتد أراضيها على مساحة واسعة تزيد عن 20 ألف دونم.</t>
  </si>
  <si>
    <t>ما ارتفاع المخيم عن مستوى سطح البحر؟</t>
  </si>
  <si>
    <t>يرتفع نحو 25 متراً فوق مستوى سطح البحر.</t>
  </si>
  <si>
    <t>كيف توزعت مساحات ملكية الأرض في قرية شَحْمَة (لواء اللد، محافظة الرملة) عام 1944/45 بين العرب والعام والإجمالي؟</t>
  </si>
  <si>
    <t>في عام 1944/45، كانت مساحة ملكية الأرض 5165 دونماً للعرب، و220 دونم عام، بإجمالي 6875 دونماً.</t>
  </si>
  <si>
    <t>ما العائلات والعشائر الرئيسية في قرية حارس؟</t>
  </si>
  <si>
    <t>تنتمي عائلات حارس للعشائر التالية: شملاوي، داود، سلامة، سلطان، صوف، فزع، قاسم، كليب، أبو عطالله، وجابر.</t>
  </si>
  <si>
    <t>كم كان عدد المنازل قبل نكبة عام 1948 في قرية الخَيْرِيَّة (لواء اللد، محافظة يافا)؟</t>
  </si>
  <si>
    <t>ماذا كان عدد سكان قرية كُدْنا (لواء القدس، محافظة الخليل) في عامي 1931 و1944/45؟</t>
  </si>
  <si>
    <t>في عام 1931، كان عدد السكان إجمالاً 353 نسمة. في عام 1944/45، كان عدد السكان إجمالاً 450 نسمة. في عام 1944/45، كان عدد السكان إجمالاً 15744 نسمة.</t>
  </si>
  <si>
    <t>متى احتلت جلجيليا، وماذا تغير بعد اتفاقيات عام 1995؟</t>
  </si>
  <si>
    <t>احتلت جلجيليا في حرب الأيام الستة عام 1967، وبعد اتفاقيات عام 1995 صُنفت 99.3% من أراضيها منطقة “أ” و0.7% منطقة “ب”.</t>
  </si>
  <si>
    <t>متى أصبحت مراح البقار تحت سيطرة السلطة الوطنية الفلسطينية؟</t>
  </si>
  <si>
    <t>بعد قيام السلطة الوطنية الفلسطينية في عام 1994 نتيجة اتفاق أوسلو، أصبحت قرية مراح البقار خاضعة للسيطرة المدنية الفلسطينية ضمن المناطق المصنفة (أ)</t>
  </si>
  <si>
    <t>ما هي الأنشطة الاقتصادية الرئيسية في خشم الكرم؟</t>
  </si>
  <si>
    <t>الأنشطة الاقتصادية الرئيسية هي الزراعة، خاصة زراعة الزيتون والمحاصيل الأخرى</t>
  </si>
  <si>
    <t>ما يحدّ عراق بورين من الغرب؟</t>
  </si>
  <si>
    <t>بلدة تل.</t>
  </si>
  <si>
    <t>ما تصريف نهر النعامين السنوي صيفًا؟</t>
  </si>
  <si>
    <t>45 مليون م³، منها 42 مليون م³ من مياه الينابيع.</t>
  </si>
  <si>
    <t>كم كان عدد المنازل قبل نكبة عام 1948 في قرية عَيْن غَزال (لواء حيفا، محافظة حيفا)؟</t>
  </si>
  <si>
    <t>كان عدد المنازل 247.</t>
  </si>
  <si>
    <t>ما هي أقرب ثلاث محافظات إلى قرية وادي الرشا؟</t>
  </si>
  <si>
    <t>أقرب ثلاث محافظات إلى قرية وادي الرشا هي قلقيلية، سلفيت، وطولكرم.</t>
  </si>
  <si>
    <t>ما الحملات العسكرية الكبرى التي شهدتها خَان يُونُس في التاريخ الحديث؟</t>
  </si>
  <si>
    <t>شهدت خَان يُونُس حصارًا إسرائيليًا منذ عام 2007 بعد سيطرة حماس على قطاع غزة، وخاضت عدة جولات عسكرية معها خلال حرب غزة 2008–2009 وحرب 2014، وكانت نقطة تماس رئيسية خلال العمليات العسكرية.</t>
  </si>
  <si>
    <t>ما الوباء الذي انتشر في عمواس في عهد عمر بن الخطاب وماذا سُمي؟</t>
  </si>
  <si>
    <t>الطاعون، وسُمي “طاعون عمواس”.</t>
  </si>
  <si>
    <t>ما هي الخدمات الصحية المتوفرة في القبيبة؟</t>
  </si>
  <si>
    <t>تحتوي القرية على عيادة رعاية صحية أولية حكومية من المستوى الثاني، بالإضافة إلى العديد من العيادات الخاصة وعيادات طب الأسنان.</t>
  </si>
  <si>
    <t>هل الحدود الجنوبية الغربية حدود جغرافية طبيعية بالكامل؟</t>
  </si>
  <si>
    <t>لا، فهي في معظمها غير جغرافية، لكنها تمر ببعض القمم الجبلية بين فلسطين وشبه جزيرة سيناء.</t>
  </si>
  <si>
    <t>ما إجمالي مساحة أراضي قرية جالود الحالية؟</t>
  </si>
  <si>
    <t>تبلغ المساحة العامة لقرية جالود حوالي 20,000 دونم.</t>
  </si>
  <si>
    <t>كم ترتفع قرية التواني عن سطح البحر؟</t>
  </si>
  <si>
    <t>يتراوح ارتفاع قرية التواني ما بين 518 إلى 805 م فوق سطح البحر</t>
  </si>
  <si>
    <t>ما هي أساليب الري المستخدمة في الزرقاء؟</t>
  </si>
  <si>
    <t>أساليب الري في الزرقاء تشمل الري بالتنقيط والري بالتوزيع المنتظم من خلال قنوات المياه.</t>
  </si>
  <si>
    <t>كم عدد سكان قرية شقبا في إحصائية عام 2017؟</t>
  </si>
  <si>
    <t>بلغ عدد سكان قرية شقبا في إحصائية عام 2017 حوالي 5,800 نسمة.</t>
  </si>
  <si>
    <t>ما هي العائلات التي تقطن في قرية بيت دقو؟</t>
  </si>
  <si>
    <t>من العائلات التي تقطن في قرية بيت دقو: آل داود، آل ريان، وآل زين.</t>
  </si>
  <si>
    <t>كيف وصف مسح صندوق استكشاف فلسطين الغربية عراق بورين عام 1882؟</t>
  </si>
  <si>
    <t>قرية صغيرة على تلة منخفضة بجانبها سهل.</t>
  </si>
  <si>
    <t>ما التغير الديموغرافي للبرج في العهد الأردني؟</t>
  </si>
  <si>
    <t>بلغ عدد السكان 712 نسمة عام 1961.</t>
  </si>
  <si>
    <t>كم تبلغ مساحة تجمع العزب الغربية كلياً؟</t>
  </si>
  <si>
    <t>8603 دونم.</t>
  </si>
  <si>
    <t>ما هو ارتفاع بلعين عن سطح البحر؟</t>
  </si>
  <si>
    <t>ترتفع بلعين حوالي 320 مترًا فوق سطح البحر</t>
  </si>
  <si>
    <t>ما أبرز المشاكل التي تواجه قطاع الصحة في حوسان؟</t>
  </si>
  <si>
    <t>من أبرز المشاكل: عدم كفاية طاقة المركز الصحي الموجود، وافتقار العيادات الطبية للأدوية الأساسية، وعدم توفر أطباء متخصصين أو تجهيزات طبية حديثة داخل المرافق الصحية.</t>
  </si>
  <si>
    <t>ما هو معدل الأمطار السنوي في شوفة؟</t>
  </si>
  <si>
    <t>ما سبب الكساد التجاري في سوق قرية مسحة؟</t>
  </si>
  <si>
    <t>سبب الكساد التجاري في سوق قرية مسحة هو بداية انتفاضة الأقصى.</t>
  </si>
  <si>
    <t>ما هي أبرز التحديات البيئية التي تواجه سكان المخيم؟</t>
  </si>
  <si>
    <t>من أبرز التحديات البيئية التي تواجه سكان مخيم خان يونس تلوث المياه الجوفية، نتيجة للاستخدام المفرط والآثار السلبية للنفايات الصناعية والزراعية. كما يعاني المخيم من تلوث الهواء الناتج عن السيارات والمصادر الصناعية القريبة. بالإضافة إلى ذلك، هناك نقص حاد في الموارد المائية بسبب شح الأمطار وزيادة الطلب على المياه في الزراعة والاستخدامات اليومية، مما يهدد الأمن المائي للسكان.</t>
  </si>
  <si>
    <t>ما هو الموقع الاستراتيجي لطريق حيفا الناصرة بالنسبة للجلمة؟</t>
  </si>
  <si>
    <t>يمر طريق حيفا الناصرة العام على بعد 100 متر شمالي قرية الجلمة.</t>
  </si>
  <si>
    <t>كيف توزعت مساحات ملكية الأرض في قرية خُلْدَة (لواء اللد، محافظة الرملة) عام 1944/45 بين العرب والعام والإجمالي؟</t>
  </si>
  <si>
    <t>في عام 1944/45، كانت مساحة ملكية الأرض 9349 دونماً للعرب، و112 دونم عام، بإجمالي 9461 دونماً.</t>
  </si>
  <si>
    <t>كم تبعد قيسارية عن مدينة حيفا؟</t>
  </si>
  <si>
    <t>حوالي 37 كيلومتراً إلى الجنوب.</t>
  </si>
  <si>
    <t>ما هو نوع التضاريس الغالب في المنية؟</t>
  </si>
  <si>
    <t>تقع المنية على ارتفاع 760 مترًا فوق سطح البحر، ضمن منطقة جبلية تُعرف بهضابها المرتفعة، وهي جزء من سلسلة الجبال الوسطى في الضفة الغربية التي تمتد من الشمال إلى الجنوب.</t>
  </si>
  <si>
    <t>كيف يؤثر الموقع الجغرافي لجناتة على تطورها؟</t>
  </si>
  <si>
    <t>. يحدها البحر الميت من الشرق، مما يؤثر على المناخ والزراعة</t>
  </si>
  <si>
    <t>كم بلغ عدد سكان بلدة نعلين عام 2016؟</t>
  </si>
  <si>
    <t>بلغ عدد سكان بلدة نعلين عام 2016 حوالي 5800 نسمة.</t>
  </si>
  <si>
    <t>ما هي المستعمرات الإسرائيلية التي أُنشئت على أراضي المَغار (لواء اللد، محافظة الرملة) بعد المستعمرات الإسرائيلية على أراضي القرية؟</t>
  </si>
  <si>
    <t>في سنة 1948، أُنشئت مستعمرة بيت إلعازاري على أراضي القرية .</t>
  </si>
  <si>
    <t>كم بلغ عدد سكان مخيم نور شمس عام 2010 تقريبًا؟</t>
  </si>
  <si>
    <t>ما يقارب عشرة آلاف نسمة.</t>
  </si>
  <si>
    <t>كيف تطورت الحركة التجارية في عرابة؟</t>
  </si>
  <si>
    <t>انتشرت بقالات، ومحلات ملابس، ومواد بناء، وقطع غيار سيارات، وصيدليات، ومحطات وقود بعلاقات تجارية واسعة مع المدن والقرى المجاورة.</t>
  </si>
  <si>
    <t>ما الظاهرة المناخية التي تحدث في وادي عربة شتاءً وصيفاً؟</t>
  </si>
  <si>
    <t>تتشكل فيه مستنقعات شتوية تجف صيفاً فتتشقق الأرض وتتملح.</t>
  </si>
  <si>
    <t>كيف تؤثر البنية التحتية على التنمية في جناتة؟</t>
  </si>
  <si>
    <t>توفر البنية التحتية الجيدة تسهيلات للنمو الاقتصادي والاجتماعي</t>
  </si>
  <si>
    <t>ما وسائل المواصلات التي كانت تمر بأراضي كفر سابا؟</t>
  </si>
  <si>
    <t>سكة الحديد الممتدة بين حيفا واللد والطريق العام الواصل بين يافا وطولكرم</t>
  </si>
  <si>
    <t>أين توجد التربة الرملية جنوب فلسطين؟</t>
  </si>
  <si>
    <t>في المناطق القريبة من الحدود المصرية الفلسطينية، مثل رفح وجنوب قطاع غزة.</t>
  </si>
  <si>
    <t>كيف تبدو قرية الغُبَيَّة الفَوْقا (لواء حيفا، محافظة حيفا) بعد القرية اليوم؟</t>
  </si>
  <si>
    <t>الموقع مغطى بنبات الصبّار وأشجار التين واللوز والخروب. ويُرى حطام المنازل بين الحشائش والنباتات البرية. كما تشاهَد كومة ضخمة من الحجارة حيث كان المسجد. أمّا المقبرة، فتغطيها النباتات الشائكة والحشائش البرية. ويستخدم المزارعون الإسرائيليون الأراضي المجاورة لأغراض شتى، منها رعي المواشي وزراعة القطن.</t>
  </si>
  <si>
    <t>ماذا حدث لقرية خِرْبَة الكَسايِر (لواء حيفا، محافظة حيفا) بعد إحتلالها وتهجير سكانها؟</t>
  </si>
  <si>
    <t>كانت القرية إحدى قريتين شهدتا معارك ضارية في منتصف نيسان/ أبريل 1948. وورد في 'تاريخ الهاغاناه' أن جيش الإنقاذ العربي أمر أحد أفواجه بأن يأخذ مواقع له في قريتي خربة الكساير وهوشة المجاورة لها، في 12 نيسان/ أبريل 1948، في ذروة المعركة التي دارت بشأن مشمار هعيمك في منطقة مرج ابن عامر الواقعة إلى الجنوب منها (أنظر أبو شوشة، قضاء حيفا). وكانت خطة جيش الإنقاذ القنص على المستعمرات اليهودية المجاورة (ربما رمات يوحنان) كي يصبح في الإمكان إرسال التعزيزات إلى المنطقة، وبالتالي تخفيف الضغط عن وحدات الجيش الموجودة حول مشمار هعيمك. وقد هاجمت وحدة من لواء كرملي التابع للهاغاناه مواقع جيش الإنقاذ العربي في القريتين، في 14 نيسان/ أبريل، لكنها أُجبرت على الانسحاب. في 16 نيسان/ أبريل، شُنّ هجوم آخر. وهذه المرة احتُلت القريتان بسهولة لأن الحراسة فيهما كانت ضعيفة. لكنْ في اليوم نفسه، حاولت قوة من جيش الانقاذ العربي مؤلفة - بحسب ما ذكرت الهاغاناه - من جنود فلسطينيين وسوريين ينتمون إلى الطائفة الدرزية، أن تسترجع القريتين تسع مرات. وتميّزت المعارك المتتالية بضراوتها، وبشجاعة المقاتلين الدروز من جيش الإنقاذ العربي؛ وذلك بحسب شهادة الجنود اليهود. وورد في صحيفة 'نيويورك تايمز' أن الكثيرين من العرب قُتلوا في المعارك، وضمنهم 'نفر من رجال القبائل الدروز.' وأُمرت وحدات لواء كرملي، عند الهجوم التاسع، بالانسحاب من هوشة والخندقة في خربة الكساير. لكنّ المقاتلين العرب 'انهاروا' بعد وصول رشاش ثقيل للهاغاناه، و'لم يحاولوا حتى العودة إلى خربة الكساير'، بحسب تعبير 'تاريخ الهاغاناه'. ليس من الواضح متى رجع الصهيونيون إلى القرية، مع أن سكانها غادروها على الأرجح منذ ذلك الوقت، جرّاء المعارك الضارية. وربما يكون الهجوم على القريتين سهّل تطويق حيفا واحتلالها في الأسبوع التالي .</t>
  </si>
  <si>
    <t>ما المسطح المائي السطحي الوحيد في قطاع غزة؟</t>
  </si>
  <si>
    <t>وادي غزة.</t>
  </si>
  <si>
    <t>ما تاريخ تقسيم أراضي عزبة الطبيب بموجب اتفاق أوسلو الثانية؟</t>
  </si>
  <si>
    <t>تم تقسيمها إلى ١٠٥ دونم مصنفة (B) و٢٤٣٩ دونم مصنفة (C).</t>
  </si>
  <si>
    <t>ما نسبة هذا المعدل من كميات المياه المتاحة؟</t>
  </si>
  <si>
    <t>15%.</t>
  </si>
  <si>
    <t>كيف كانت قرية وادي قَبّاني (لواء السامرة، محافظة طولكرم) بعد القرية قبل عام 1948؟</t>
  </si>
  <si>
    <t>كانت قرية وادي قباني تقع على بعد 1,5 كلم إلى الشرق من الطريق العام الساحلي، الذي كانت متصلة به بواسطة طريق فرعية تمرّ بالقرية. وقد أُطلق عليها هذا الاسم نسبة إلى اسم أُسرة لبنانية كانت تملك معظم أراضيها. وكانت القرية مبنية فوق موقع خربة الشيخ حسين الأثري، الذي يحتوي على أدوات ربما كان تاريخها يعود إلى أيام الرومان. وكانت هذه الخربة على أرض مرتفعة في تلك الناحية، وكانت المستنقعات تحفّ بها من الغرب والجنوب. وكان في القرية، عشية الحرب، ثلاثة منازل مبنية بالطوب. في 1944/ 1945، كان ما مجموعه 408 من الدونمات مخصصاً للحبوب.</t>
  </si>
  <si>
    <t>ما أصل اسم عصيرة بحسب الرواية الكنعانية؟</t>
  </si>
  <si>
    <t>تعني «أصعب الطرق» لكثرة وعورة الطريق إليها.</t>
  </si>
  <si>
    <t>ما الأقسام الإدارية والتخطيطية التي تتكوّن منها مدينة خَان يُونُس؟</t>
  </si>
  <si>
    <t>تنقسم خَان يُونُس إلى عدة مناطق حضرية داخلية تشمل: حي السلام، وحي التفاح، وحي الزهراء، وحي الشجاعية، وحي التواني، بالإضافة إلى القرى المحيطة بها مثل خزاعة وعبسان ومعن، التي تشكل امتدادًا جغرافيًا لمدينة خَان يُونُس.</t>
  </si>
  <si>
    <t>كيف تبدو جبال النقب وشكلها العام؟</t>
  </si>
  <si>
    <t>تظهر في صورة هضبة مثلثية الرأس عند خليج إيلات وقاعدتها من جنوب البحر الميت إلى غزة.</t>
  </si>
  <si>
    <t>من هم الكعابنة وما هي علاقتهم ببدو الجهّالين في الضفة الغربية؟</t>
  </si>
  <si>
    <t>الكعابنة هم تجمع بدوي فلسطيني ينتمي إلى قبيلة بدو الجهّالين، يعيشون في الضفة الغربية، خاصة في مناطق الغور والزويديين بالخليل، ويواجهون تحديات مثل التهجير القسري من الاحتلال الإسرائيلي.</t>
  </si>
  <si>
    <t>ما العاصمتان اللتان تقلبتا لفلسطين في العهد الإسلامي المبكر؟</t>
  </si>
  <si>
    <t>اللد والرملة.</t>
  </si>
  <si>
    <t>كم يبلغ عدد سكان قرية خلة اللوزة حسب تعداد 2007؟</t>
  </si>
  <si>
    <t>بلغ عدد سكان خلة اللوزة 578 نسمة، منهم 288 ذكر و290 أنثى، موزعين على 93 أسرة و104 وحدات سكنية.</t>
  </si>
  <si>
    <t>كم يبلغ معدل الإشعاع الشمسي السنوي في فلسطين؟</t>
  </si>
  <si>
    <t>3400 ساعة في السنة.</t>
  </si>
  <si>
    <t>ما أكثر شهور السنة برودة وضمن أي نطاق حراري؟</t>
  </si>
  <si>
    <t>يناير، وتتراوح درجات الحرارة فيه بين 5 و10 درجات مئوية.</t>
  </si>
  <si>
    <t>كم عدد المراحل الأساسية للاستعمار الصهيوني في فلسطين؟</t>
  </si>
  <si>
    <t>أربع مراحل.</t>
  </si>
  <si>
    <t>ما الاتجاه العام لمسار وادي الفارعة؟</t>
  </si>
  <si>
    <t>يتجه وادي الفارعة من الشمال الغربي إلى الجنوب الشرقي.</t>
  </si>
  <si>
    <t>كم عدد سكان عسلة عام 2017؟</t>
  </si>
  <si>
    <t>قدر عدد سكان عسلة عام 2017 بـ 1011 نسمة</t>
  </si>
  <si>
    <t>كيف توزعت مساحات ملكية الأرض في قرية دَيْر أبُو سَلاَمَة (لواء اللد، محافظة الرملة) عام 1944/45 بين العرب والعام والإجمالي؟</t>
  </si>
  <si>
    <t>في عام 1944/45، كانت مساحة ملكية الأرض 1195 دونماً للعرب، وغير معروف دونم عام، بإجمالي 1195 دونماً.</t>
  </si>
  <si>
    <t>كم عدد محطات تحلية المياه الصغيرة العاملة في قطاع غزة؟</t>
  </si>
  <si>
    <t>أكثر من 150 محطة.</t>
  </si>
  <si>
    <t>كيف أثر مصادرة وتجريف الأراضي من قبل الاحتلال على المواطن النباتية؟</t>
  </si>
  <si>
    <t>تم مصادرة وتجريف أراضٍ لبناء المستعمرات وشق الشوارع الالتفافية (مثل غابة جبل أبو غنيم)، مما أدى إلى فقدان المواطن الطبيعية للنباتات.</t>
  </si>
  <si>
    <t>ما نسبة استغلال المياه السطحية والجوفية من الموارد المتاحة عام 2019؟</t>
  </si>
  <si>
    <t>79%.</t>
  </si>
  <si>
    <t>كيف كانت قرية تُلَيْل (لواء الجليل، محافظة صفد) بعد القرية قبل عام 1948؟</t>
  </si>
  <si>
    <t>كانت القرية تنهض فوق تل رملي صغير على الشاطئ الجنوبي الغربي لبحيرة الحولة، قرب المكان الذي ينتهي فيه نهرا الحنداج ووقّاص في البحيرة. وكان موقعها القائم على قمة التل يحميها من الفيضانات. وقد اعتبر الكثيرون من العلماء التل الذي بُنيت القرية عليه قائماً في موضع بلدة ثيلاّ (Thella) الرومانية. في سنة 1596، كانت تليل قرية في ناحية جيرة (لواء صفد)، وعدد سكانها 215 نسمة. وكانت تؤدي الضرائب على عدد من الغلال كالقمح والشعير، بالإضافة إلى عناصر أُخرى من الإنتاج كخلايا النحل والجواميس . وكانت منازلها المبنية بالطين والقصب، متراصفة بعضها قرب بعض. في الأزمنة الحديثة، تمددت القرية في اتجاه الغرب. وفي نهاية الانتداب البريطاني، كانت قد اقتربت من قرية الحسينية التي كانت تتوسع صوب الشرق؛ وبذلك باتت اثنتان عملياً قرية واحدة مع مرافق مشتركة، منها مدرسة أنشأتها الجمعية المحلية لتطوير القرية. وكان سكان القريتين كلهم من المسلمين. وكانت الزراعة أهم موارد عيشهم؛ فكانوا يزرعون الحبوب والخضروات في الدرجة الأولى، وإنْ كان بعضهم يُعنى بتربية الجواميس، والبعض الآخر بصيد السمك. في 1944/ 1945، كان ما مجموعه 3388 دونماً مخصصاً للحبوب، و22 دونماً مروياً أو مستخدَماً للبساتين.</t>
  </si>
  <si>
    <t>ما هو الامتداد الطبيعي الذي تقع فيه قرية أم التوت؟</t>
  </si>
  <si>
    <t>تقع ضمن امتداد سهل مرج ابن عامر.</t>
  </si>
  <si>
    <t>كم تبلغ مساحة أراضي عزبة جلعود المصنفة ضمن المنطقة (C)؟</t>
  </si>
  <si>
    <t>785 دونماً.</t>
  </si>
  <si>
    <t>500 مسلم.</t>
  </si>
  <si>
    <t>ما نسبة الطلاب وربة المنزل من السكان غير النشطين اقتصاديًا في جورة الشمعة عام 2007؟</t>
  </si>
  <si>
    <t>بلغت نسبة الطلاب نحو 40.1%، ونسبة ربات المنزل نحو 51.6% ضمن السكان غير النشطين اقتصاديًا.</t>
  </si>
  <si>
    <t>ما هو معدل درجة الحرارة العظمى في نابلس في سنة 2013؟</t>
  </si>
  <si>
    <t>معدل درجة الحرارة العظمى في نابلس سنة 2013 هو 23.8 درجة مئوية.</t>
  </si>
  <si>
    <t>ما اسم الملعب الرئيسي في مدينة جنين؟</t>
  </si>
  <si>
    <t>ملعب بلدية جنين.</t>
  </si>
  <si>
    <t>ما نسبة السكان المسلمين في البلدة؟</t>
  </si>
  <si>
    <t>100% مسلمون سنة 2017.</t>
  </si>
  <si>
    <t>هل يوجد مركز صحي في زواتا؟</t>
  </si>
  <si>
    <t>نعم، يوجد عيادة صحية صغيرة تقدم الخدمات الطبية الأساسية.</t>
  </si>
  <si>
    <t>ما هو ارتفاع قرية زواتا عن سطح البحر؟</t>
  </si>
  <si>
    <t>تقع قرية زواتا على ارتفاع 324 مترًا فوق سطح البحر.</t>
  </si>
  <si>
    <t>ما هي القرى والبلدات التي تحد بلدة شعفاط؟</t>
  </si>
  <si>
    <t>تحد بلدة شعفاط من الشمال بلدة بيت حنينا، ومن الشمال الشرقي بلدة حزما، ومن الشرق بلدة عناتا، ومن الجنوب مدينة القدس، ومن الغرب قرية بيت إكسا، ومن الجنوب الغربي قرية لفتا، ومن الشمال الغربي قرية النبي صموئيل.</t>
  </si>
  <si>
    <t>هل تتأثر منطقة قبيا بالظواهر المناخية المتطرفة مثل العواصف أو موجات الحر؟</t>
  </si>
  <si>
    <t>نعم، قبيا تتأثر أحيانًا بموجات حر شديدة في فصل الصيف وأحيانًا بتساقط كثيف للأمطار في فصل الشتاء</t>
  </si>
  <si>
    <t>ما المعالم الأثرية والسياحية في مخيم جباليا؟</t>
  </si>
  <si>
    <t>تل عامر، تل عجول، مقبرة الشوبابي، تل أبو حسين، وساحات السحتوت، وتلة أم ظهير.</t>
  </si>
  <si>
    <t>ما أكبر مشكلة يواجهها سكان مخيم بلاطة من حيث الإسكان؟</t>
  </si>
  <si>
    <t>الازدحام السكاني نتيجة لعدم توسيع المخيم بالشكل الكافي.</t>
  </si>
  <si>
    <t>ما طول الطريق الداخلي الواصل إلى الطريق الرئيسي؟</t>
  </si>
  <si>
    <t>1.8 كيلومتر.</t>
  </si>
  <si>
    <t>ما النباتات البرية المنتشرة في محيط قرية اللبن الشرقية؟</t>
  </si>
  <si>
    <t>الزعتر، الميرمية، والخروب.</t>
  </si>
  <si>
    <t>كيف يؤثر جدار الفصل الإسرائيلي على حياة الطلاب في بدرس؟</t>
  </si>
  <si>
    <t>يعرقل الجدار وصول الطلاب إلى مدارسهم، ويخلق حالة خوف وهلع بسبب محيط الجدار من عدة جهات.</t>
  </si>
  <si>
    <t>ما أهم المزروعات في أراضي سهل عجة؟</t>
  </si>
  <si>
    <t>الحبوب، القطاني، الخضراوات، وأشجار الزيتون واللوز والمشمش.</t>
  </si>
  <si>
    <t>ما هي البنية التحتية في قرية سلحب؟</t>
  </si>
  <si>
    <t>تفتقر القرية للخدمات مثل المدارس والمراكز الصحية.</t>
  </si>
  <si>
    <t xml:space="preserve">ما هي موقع يالو الجغرافي؟
</t>
  </si>
  <si>
    <t>يالو تقع 13 كم جنوب شرقي الرملة في منطقة اللطرون.</t>
  </si>
  <si>
    <t>كم معدل تصريف نهر الحاصباني سنويًا؟</t>
  </si>
  <si>
    <t>نحو 157 مليون متر مكعب.</t>
  </si>
  <si>
    <t>أي جهة أسست المجلس القروي في عرب الرشايدة؟</t>
  </si>
  <si>
    <t>السلطة الوطنية الفلسطينية.</t>
  </si>
  <si>
    <t>ذكرت عزون في رحلات أي جغرافي مسلم عام 1701؟</t>
  </si>
  <si>
    <t>في رحلة البكري الصديقي بمسجد علي.</t>
  </si>
  <si>
    <t>كيف توزعت مساحات ملكية الأرض في قرية مَجْدَل يابا (لواء اللد، محافظة الرملة) عام 1944/45 بين العرب والعام والإجمالي؟</t>
  </si>
  <si>
    <t>في عام 1944/45، كانت مساحة ملكية الأرض 25066 دونماً للعرب، و596 دونم عام، بإجمالي 26632 دونماً.</t>
  </si>
  <si>
    <t>كيف يواصل الخط مسيره بعد دير سنيد؟</t>
  </si>
  <si>
    <t>يتجه جنوباً بمحاذاة طريق غزة–المجدل وصولاً إلى الحدود المصرية.</t>
  </si>
  <si>
    <t>ما الارتفاع الذي يقع عليه جبل الدير وما الدلالات التاريخية لهذا الموقع؟</t>
  </si>
  <si>
    <t>جبل الدير جنوب القرية برتفع 780 مترا عن سطح البحر وهو أعلى جبل في القرية وتعود سبب تسميته لوجود آثار كنيسة وآثار مسيحية من العهد اليوناني والروماني والبيزنطي كما يوجد آثار عثمانية.</t>
  </si>
  <si>
    <t>ما نسبة الفاقد من المياه في الشبكات الفلسطينية؟</t>
  </si>
  <si>
    <t>بين 30% و50%.</t>
  </si>
  <si>
    <t>كيف يتعامل أبناء القرى المغلقة مع محاولات التهجير؟</t>
  </si>
  <si>
    <t>يبقون متشبثين بقراهم ورافضين الرحيل.</t>
  </si>
  <si>
    <t>هل تؤثر التضاريس على التوسع المستقبلي ل بلدة الرام</t>
  </si>
  <si>
    <t xml:space="preserve">التضاريس تحد من التوسع الأفقي وتفرض توسعًا عموديًا  </t>
  </si>
  <si>
    <t>بأي حرب أصبحت قلاع زيتا تحت الاحتلال الإسرائيلي؟</t>
  </si>
  <si>
    <t>حرب 1967.</t>
  </si>
  <si>
    <t>إلى أي جهة من بلدة يعبد تقع قرية ظهر المالح؟</t>
  </si>
  <si>
    <t>شمال بلدة يعبد.</t>
  </si>
  <si>
    <t>ما سمك مجموع صخور العصر الترياسي في فلسطين؟</t>
  </si>
  <si>
    <t>نحو ١٠٠٠ متراً.</t>
  </si>
  <si>
    <t>من هو رئيس بلدية ميثلون عام 2005؟</t>
  </si>
  <si>
    <t>رئيس بلدية ميثلون عام 2005 هو فواز صالح نعيرات.</t>
  </si>
  <si>
    <t>ما المحاصيل التي كان يزرعها سكان كفر سابا خلال فترة الانتداب البريطاني؟</t>
  </si>
  <si>
    <t>القمح والبطيخ والخيار والخضروات</t>
  </si>
  <si>
    <t>922 نسمة.</t>
  </si>
  <si>
    <t>ما هو الارتفاع عن سطح البحر الذي تقع عليه بلدة العوجا؟</t>
  </si>
  <si>
    <t>تقع العوجا على ارتفاع 230 مترًا تحت سطح البحر.</t>
  </si>
  <si>
    <t>ما معنى اسم بورين ولماذا سُميت بذلك؟</t>
  </si>
  <si>
    <t>اسم "بورين" يعود إلى كلمة "بور" والتي تعني الأرض غير المزروعة، وتقع في منطقة الأرض البور، وهي تتكون من البور الشرقي والبور الغربي.</t>
  </si>
  <si>
    <t>ما هي أهمية أريحا في التاريخ الديني؟</t>
  </si>
  <si>
    <t>تُعتبر أريحا موقعًا ذا أهمية دينية كبيرة، حيث ذُكرت في العديد من النصوص الدينية، ولها ارتباطات بالعديد من الأحداث التاريخية والدينية.</t>
  </si>
  <si>
    <t>ما هو الوضع السياسي لقريه الجيب بعد 1967؟</t>
  </si>
  <si>
    <t>وقعت تحت الاحتلال الإسرائيلي، وتم تصنيف 7.5% من أراضيها منطقة ب، و92.5% منطقة ج تحت السيطرة الإسرائيلية الكاملة.</t>
  </si>
  <si>
    <t>ما المدة الزمنية لحقبة الحياة الحديثة (السينوزوي) ومتى تمتد؟</t>
  </si>
  <si>
    <t>تمتد من 65 مليون سنة حتى الوقت الحاضر.</t>
  </si>
  <si>
    <t>كم كان عدد سكان قرية جِرَبَا عام 1945؟</t>
  </si>
  <si>
    <t>بلغ عدد سكان قرية جِرَبَا في عام 1945 حوالي 100 نسمة.</t>
  </si>
  <si>
    <t>ما المحاصيل المميزة في الأغوار ولماذا؟</t>
  </si>
  <si>
    <t>الموز والنخيل والمانجو لوفرة المياه وتربة الخصبة ومناخها الدافئ.</t>
  </si>
  <si>
    <t>ما هي أبرز أشكال الاحتلال التي تعرّض لها سكان العيساوية في حياتهم اليومية؟</t>
  </si>
  <si>
    <t>تعرض السكان لاعتداءات واقتحامات واعتقالات شبه يومية، إغلاقات دورية للمداخل، استخدام مفرط لقنابل الغاز، إغلاق مداخل المركبات والمارة، وعرقلة عمل خدمات الطوارئ.</t>
  </si>
  <si>
    <t>ما نتائج استخدام الحفر الامتصاصية في إدارة مياه الصرف الصحي في قرية حوارة؟</t>
  </si>
  <si>
    <t>أدى استخدام الحفر الامتصاصية إلى تلوث المياه الجوفية والشوارع في البلدة، وانتشار الأمراض نتيجة تفشي مياه الصرف في الأماكن المفتوحة.</t>
  </si>
  <si>
    <t>ما ارتفاع جبل المكبر؟</t>
  </si>
  <si>
    <t>٧٩٥ م.</t>
  </si>
  <si>
    <t>ما المعالم الأثرية في بيت سلوم؟</t>
  </si>
  <si>
    <t>أساسات وأكوام حجارة، ومدافن، وصهاريج محفورة في الصخر.</t>
  </si>
  <si>
    <t>ما هي الجهود المبذولة للحفاظ على البيئة في رام الله؟​</t>
  </si>
  <si>
    <t>تتضمن حملات التشجير وإنشاء المحميات الطبيعية وتطبيق قوانين بيئية صارمة.</t>
  </si>
  <si>
    <t>ما الرواسب التي تظهر في المناطق الداخلية من فلسطين في عصر الهولوسين؟</t>
  </si>
  <si>
    <t>الرمال والحجر الجيري والتربة الفيضية ورواسب اللوس الهوائية.</t>
  </si>
  <si>
    <t>إلى أي فترة تاريخية تعود آثار قرية بيت وزن؟</t>
  </si>
  <si>
    <t>تعود آثار قرية بيت وزن إلى الفترة الرومانية والبيزنطية والإسلامية.</t>
  </si>
  <si>
    <t>ما القرى والمواقع التي تحُدّ قرية حجة من الجهات الأربع؟</t>
  </si>
  <si>
    <t>تحدّ قرية حجة من الشرق مدينة قلقيلية وقرية مركا، ومن الشمال محافظة طولكرم وقرية كور، ومن الغرب قرى عبوش والحطب، ومن الجنوب قرية نوبل.</t>
  </si>
  <si>
    <t>متى احتُلت كفر لاقف؟</t>
  </si>
  <si>
    <t>ما هو تاريخ منطقة كفا؟</t>
  </si>
  <si>
    <t>منطقة كفا، الواقعة في محافظة سلفيت بفلسطين، تتميز بتاريخ طويل يمتد إلى العصور القديمة. تشتهر المنطقة بآثارها الزراعية القديمة، مثل المدرجات الزراعية وقنوات المياه، مما يدل على تطور الزراعة فيها منذ القِدم.​</t>
  </si>
  <si>
    <t>ما مساحة أراضي عارورة عام 1945؟</t>
  </si>
  <si>
    <t>10,978 دونمًا.</t>
  </si>
  <si>
    <t>كم يبلغ عدد سكان قرية المجد؟</t>
  </si>
  <si>
    <t>حسب احصائيات عام 2017 بلغ عدد سكان القرية 2,257 نسمة</t>
  </si>
  <si>
    <t>كيف تؤثر نوعية التربة في خربة الدير على الزراعة المحلية؟</t>
  </si>
  <si>
    <t>التربة في خربة الدير معتدلة وتناسب الزراعة.</t>
  </si>
  <si>
    <t xml:space="preserve">ما هي الانشطة السكانية في بلدة بيرنبالا؟ </t>
  </si>
  <si>
    <t xml:space="preserve">يعتمد الاقتصاد في بلدة بير نيلا على عدة قطاعات، أهمها قطاع التجارة، حيث يستوعب هذا القطاع 52% من القوى العاملة (مجلس محلي بير نيلا، 2010)
وقد أظهرت نتائج المسح الميداني الذي قام به معهد أبحاث في سنة 2010 بهدف تحقيق الدراسة الحالية، بأن </t>
  </si>
  <si>
    <t>كم كان عدد المنازل قبل نكبة عام 1948 في قرية الكابْرِي (لواء الجليل، محافظة عكا)؟</t>
  </si>
  <si>
    <t>كان عدد المنازل 173.</t>
  </si>
  <si>
    <t>ماذا حدث لقرية فارَة (لواء الجليل، محافظة صفد) بعد إحتلالها وتهجير سكانها؟</t>
  </si>
  <si>
    <t>وقعت القرية في قبضة الإسرائيليين يوم 30 تشرين الأول/ أكتوبر 1948، في المرحلة الأخيرة من عملية حيرام (أنظر عرب السمنية، قضاء عكا). واستناداً إلى المعلومات التي جمعها المؤرخ الإسرائيلي بني موريس، فإن وحدات اللواء شيفع (السابع) هي التي استولت على فارة في أثناء تقدمها في الجليل الأعلى، من سعسع إلى المالكية، متجهة شرقاً على طريق موازية للحدود اللبنانية. ولا يأتي موريس إلى ذكر ما حلّ بالسكان، لكن إذا اُخذت الحوادث التي جرت في القرى الأُخرى في المنطقة نموذجاً، فإنهم إمّا طُردوا من قريتهم وإمّا فروا منها مذعورين. إذ من الجائز أن يكونوا سمعوا بالمجازر المجاورة التي ارتُكبت في بداية عملية حيرام؛ فبعد أن انتشرت أنباء المذبحة في أنحاء الجليل الأعلى، لم يمكث فيه إلاّ القليل من سكانه .</t>
  </si>
  <si>
    <t>كم كان عدد الذكور والإناث في عجول حسب تعداد 2007؟</t>
  </si>
  <si>
    <t>601 ذكر و636 أنثى.</t>
  </si>
  <si>
    <t>ما نسبة القوى العاملة في قطاع الزراعة بعزون؟</t>
  </si>
  <si>
    <t>ما الخصائص المائية للمناطق المتعلقة بالسهل الساحلي لجبال نابلس؟</t>
  </si>
  <si>
    <t>تتميز بوفرة المياه الجوفية وكثرة الأمطار.</t>
  </si>
  <si>
    <t>متى يبدأ موسم الأمطار في بيت لاهيا؟</t>
  </si>
  <si>
    <t>من شهر أكتوبر.</t>
  </si>
  <si>
    <t>ما هي مصادر الدخل والعمل في قرية الطيرة؟</t>
  </si>
  <si>
    <t>يعمل أهالي الطيرة في وظائف حرة، زراعة، وظائف حكومية، ومهن متنوعة مثل المقاولات والحدادة والنجارة والبناء والتعليم والطب. كما يوجد استثمار في المشاريع الصناعية ومشاريع البناء. ويهتم السكان بالزراعة خصوصًا بزراعة اللوزيات، الكرمة، التين، الزيتون، والقمح، مع إنشاء بيوت بلاستيكية للزراعة المحمية.</t>
  </si>
  <si>
    <t>كيف صُنّفت أراضي قرية حزما وفق اتفاقية أوسلو الثانية عام 1995؟</t>
  </si>
  <si>
    <t>صُنّفت أراضي قرية حزما بنسبة 9.4% (984 دونمًا) ضمن المنطقة ب، وبنسبة 90.6% (9,529 دونمًا) ضمن المنطقة ج، دون أي أراضٍ مصنّفة منطقة أ أو محمية.</t>
  </si>
  <si>
    <t>ما هو الاسم التاريخي لخربة عتير؟</t>
  </si>
  <si>
    <t>كانت تُعرف في العهد الروماني باسم "آيثيرا" (Iethira).​</t>
  </si>
  <si>
    <t>ما أبرز العقبات التي تواجهها الخدمات الصحية في حارس؟</t>
  </si>
  <si>
    <t>يواجه قطاع الصحة في حارس نقصًا في توافر طبيب دائم ومختبر تحاليل طبية وسيارة إسعاف، ويغيب الطبيب المسائي مما يؤدي إلى تأخير تقديم العلاج.</t>
  </si>
  <si>
    <t>ما أصل تسمية مجدل يابا بحسب المصادر؟</t>
  </si>
  <si>
    <t>"(مجدل يابا تحريف لمجدل يافا وكلمة يابا هو الاسم القديم ليافا وقد عرفت منذ العهد الروماني وذكرها الإفرنج باسم قلعة ميرابل ودعيت أحياناً باسم رأس العين نسبة إلى انتباتر والد الملك هيرودس الاول كما سماها الكنعانيون باسم قلعة افيق)."</t>
  </si>
  <si>
    <t>ما الظاهرة البركانية التي شملت بعض مناطق جبال فلسطين؟</t>
  </si>
  <si>
    <t>خروج اللافا في بعض المناطق.</t>
  </si>
  <si>
    <t>متى بدأ سكان خربة الرهوة بالاستقرار فيها؟</t>
  </si>
  <si>
    <t>بدأ الاستقرار في خربة الرهوة عام 1920.</t>
  </si>
  <si>
    <t>خلال أي حرب احتلت إسرائيل قرية عرب الفريجات؟</t>
  </si>
  <si>
    <t>ما الحد الغربي لبلدة ترمسعيا؟</t>
  </si>
  <si>
    <t>يحدّ ترمسعيا من الغرب الخط الأخضر .</t>
  </si>
  <si>
    <t>ما هي المعابر الحدودية في مدينة رفح؟</t>
  </si>
  <si>
    <t>تتضمن المعابر الحدودية في مدينة رفح معبر رفح البري، معبر كرم أبو سالم، معبر صوفا، ومطار ياسر عرفات الدولي.</t>
  </si>
  <si>
    <t>كم تبلغ مساحة قرية القبيبة (القدس) ؟</t>
  </si>
  <si>
    <t>تبلغ مساحة أراضي قرية القبيبة (القدس) 3184 دونماً</t>
  </si>
  <si>
    <t>اذكر مؤلفًا للشيخ موسى صوفان القدومي.</t>
  </si>
  <si>
    <t>"الأجوبة الجلية في الأحكام الحنبلية".</t>
  </si>
  <si>
    <t>كم عدد السكان الرسميين حسب إحصاء بلدية عناتا وعدد السكان الفعليين؟</t>
  </si>
  <si>
    <t>67,00 رسمياً حسب الإحصاء المقدسي، وفعلياً أكثر من 130,000.</t>
  </si>
  <si>
    <t>إلى أين تتجه الوديان الغربية في الضفة الغربية؟</t>
  </si>
  <si>
    <t>نحو البحر الأبيض المتوسط.</t>
  </si>
  <si>
    <t>كيف توزعت مساحات ملكية الأرض في قرية بَيْت دَرَاس (لواء غزة، محافظة غزة) عام 1944/45 بين العرب والعام والإجمالي؟</t>
  </si>
  <si>
    <t>في عام 1944/45، كانت مساحة ملكية الأرض 15896 دونماً للعرب، و461 دونم عام، بإجمالي 16357 دونماً.</t>
  </si>
  <si>
    <t>كيف توزعت مساحات ملكية الأرض في قرية سُرُوح (لواء الجليل، محافظة عكا) عام 1944/45 بين العرب والعام والإجمالي؟</t>
  </si>
  <si>
    <t>في عام 1944/45، كانت مساحة ملكية الأرض 12548 دونماً للعرب، و6015 دونم عام، بإجمالي 18563 دونماً.</t>
  </si>
  <si>
    <t>ما القرى التي تحد قرية ياصيد من الجنوب؟</t>
  </si>
  <si>
    <t>تحد قرية ياصيد من الجنوب عصيرة الشمالية وطلوزة.</t>
  </si>
  <si>
    <t>210 كم.</t>
  </si>
  <si>
    <t>ما تصريف ينابيع البحر الميت السنوي؟</t>
  </si>
  <si>
    <t>بين 90–106 مليون م³.</t>
  </si>
  <si>
    <t>ما الصناعة التقليدية التي اشتهرت بها مدينة أم الفحم عبر العصور؟</t>
  </si>
  <si>
    <t>ماذا حدث لقرية الفَرّاضِيَّة (لواء الجليل، محافظة صفد) بعد إحتلالها وتهجير سكانها؟</t>
  </si>
  <si>
    <t>لجأ سكان القرى المجاورة ولا سيما (عكبرة والظاهرية التحتا) إلى الفراضية في أوائل أيار/ مايو 1948، يوم فرّوا من أمام عملية يفتاح (أنظر آبل القمح، قضاء صفد)؛ وذلك استناداً إلى شهادة بعض سكان عكبرة. ويُفهم من 'تاريخ حرب الاستقلال' أن القرية لم تقع تحت السيطرة الإسرائيلية إلاّ يوم 30 تشرين الأول/ أكتوبر 1948، في سياق عملية حيرام (أنظر عرب السمنية، قضاء عكا). ولعلها كانت واحدة من القرى التي احتُلَّت عندما نفذت قوات إسرائيلية متعددة عملية تطويق للاستيلاء على جيب فلسطيني في الجليل الأوسط، غربي صفد. والظاهر أنها لم تتعرض لهجوم مباشر، لكن بينما كانت وحدات من لواء جولاني تتقدم شمالاً من عيلبون (التي تبعد نحو 10 كلم إلى الجنوب من الفراضية) في اتجاه سعسع (نحو 10 كلم إلى الشمال من الفراضية)، باتت القرية محاطة بالقوات الإسرائيلية من الجهات كافة. ولمّا لم تتعرض لهجوم مباشر فقد مكث كثيرون من سكانها في منازلهم، بحسب ما يبدو، حتى شباط/ فبراير 1949، أي حتى بدء الهجوم النهائي على القرية . في كانون الأول/ ديسمبر 1948 وكانون الثاني/ يناير 1949، تزايد دعم كبار المسؤولين الإسرائيليين لخطة تقضي بطرد سكان القرية؛ من ذلك أن وزير شؤون الأقليات، بيخور شيتريت، دافع عن ضرورة طردهم بحجة الحؤول دون 'تسلل' اللاجئين إلى القرية. وقد نقل المؤرخ الإسرائيلي بني موريس عنه قوله إن عمليات التسلل إنْ لم توقف فسيكون على إسرائيل أن 'تفتح الجليل مرة ثانية.' ويضيف موريس أن لجنة نقل العرب من موضع إلى موضع تبنّت، في 15 كانون الأول/ ديسمبر 1948، اقتراحاً يقضي بطرد 261 ممن بقي من سكان الفراضية وكفر عنان (قضاء عكا) لكن هذه الخطة لم تنفذ إلاّ في شباط/ فبراير 1949. وقد طُرد بعض هؤلاء السكان إلى قرية أُخرى تقع تحت السيطرة الإسرائيلية، بينما طُرد آخرون إلى منطقة المثلث (نابلس -- طولكرم - جنين) في الضفة الغربية .</t>
  </si>
  <si>
    <t>من أنشأ سجن الفارعة ومتى؟</t>
  </si>
  <si>
    <t>سلطات الانتداب البريطاني في بدايات الثلاثينات على مساحة 55 دونمًا مركزاً للشرطة.</t>
  </si>
  <si>
    <t>كم عدد المواقع الاستيطانية الأخرى؟</t>
  </si>
  <si>
    <t>22 موقعًا.</t>
  </si>
  <si>
    <t>ماذا كان عدد سكان قرية التَل (لواء الجليل، محافظة عكا) في عامي 1944/45 و1944/45؟</t>
  </si>
  <si>
    <t>في عام 1944/45، كان عدد السكان إجمالاً 300 نسمة.</t>
  </si>
  <si>
    <t>كم تبلغ نسبة اللاجئين في المخيم؟</t>
  </si>
  <si>
    <t>تبلغ نسبة اللاجئين 95,4% ، نسبة الذكور 50,87%، نسبة الاناث 49,13%، ويبلغ متوسط أفراد الأسرة 6,7% أفراد / للأسرة.</t>
  </si>
  <si>
    <t>كم تبلغ مساحة قرية بردلة؟</t>
  </si>
  <si>
    <t>مساحة بردلة الاجمالية تشمل الاحراش والاراضي الزراعية والاراضي المصادرة 28000 دونم. المساحة الكلية للقرية 427 دونم اما اراضيها الزراعية فتبلغ مساحتها 8000 دونم.</t>
  </si>
  <si>
    <t>ما هي مصادر مدينة لحم من الميياه وما معدل استهلاك الفرد منها؟</t>
  </si>
  <si>
    <t>يتم تزويد سكان مدينة بيت لحم بالمياه من قبل سلطة المياه والمجاري عبر شبكة المياه العامة منذ عام 1960. نسبة تغطية الوحدات السكنية في المدينة الموصولة بالشبكة إلى 98.5%، في حين أن 0.2% من الوحدات السكنية تعتمد على مياه الجمع المنزلية، و1.3% من الوحدات السكنية تعتمد على مصادر أخرى للتزويد بالمياه، بينما 0.1% من الوحدات ليس لديها مصدر للتزويد بالمياه (المركز المركزي للإحصاء الفلسطيني، 2007).
إن الكميات التي تزودها سلطة المياه والمجاري في بيت لحم خلال الفترة الزمنية التي تتعامل فيها لتزويدها تتراوح بين 100 لتر في اليوم، إلا أن هذا المعدل يتناقص من تجمع إلى آخر. فقد بلغت كمية المياه المزودة للمدينة في عام 2009، حوالي 1,460,000 متر مكعب، وذلك يقدر معدل تزويد المياه للفرد حوالي 158 لتر في اليوم.
وهذا أقل من المعدل المطلوب للفرد حسب منظمة الصحة العالمية لتزويد المياه، حيث تصل نسبة الفاقد إلى حوالي 40%، وقد تشمل الفاقد عند المصدر الرئيس، وخطوط النقل الرئيسية، وشبكة التوزيع داخل المنزل (سلطة المياه والمجاري، 2010).
وبالتالي فإن معدل استهلاك الفرد في المدينة يصل إلى حوالي 95 لتر في اليوم، وهذا المعدل يعتبر منخفضاً مقارنة مع المعدل المطلوب من قبل منظمة الصحة العالمية، والذي يصل إلى 100 لتر للفرد في اليوم. كما يوجد في مدينة بيت لحم حوالي 1000 بئر لتجميع مياه الأمطار بالإضافة إلى خزان مياه عام بسعة 2500 متر مكعب.</t>
  </si>
  <si>
    <t>إلى أي نوع من الانكسارات تنتمي المنخفضات الشرقية؟</t>
  </si>
  <si>
    <t>تنتمي إلى مجموعة الانكسارات السلمية.</t>
  </si>
  <si>
    <t>كم عدد المدارس الثانوية للبنين والبنات؟</t>
  </si>
  <si>
    <t>مدرستان ثانويتان (واحدة للبنين وأخرى للبنات).</t>
  </si>
  <si>
    <t>هل تُستغل الموارد الطبيعية في بيتونيا بشكل كافٍ؟</t>
  </si>
  <si>
    <t>رغم توفر بعض الموارد الطبيعية مثل الأراضي الزراعية والمياه الجوفية، إلا أن هناك حاجة إلى تطوير استراتيجيات أفضل للاستفادة منها بشكل مستدام.</t>
  </si>
  <si>
    <t>ما الجهات التي ساهمت في إزالة الغابات تاريخياً؟</t>
  </si>
  <si>
    <t>الاحتلال البريطاني والاحتلال الصهيوني.</t>
  </si>
  <si>
    <t>بين أي خطي طول تقع فلسطين شرق خط غرينتش؟</t>
  </si>
  <si>
    <t>أي الآبار تأثرت بصورة كبيرة بزيادة الملوحة نتيجة تداخل مياه البحر؟</t>
  </si>
  <si>
    <t>الآبار القريبة من الساحل وعلى امتداد ما يقرب من 2000 متر من الشاطئ.</t>
  </si>
  <si>
    <t>ما هي المسافة التي تبعد بها قرية وادي الرشا عن الخط الأخضر؟</t>
  </si>
  <si>
    <t>تبعد قرية وادي الرشا حوالي 1.5 كم عن الخط الأخضر.</t>
  </si>
  <si>
    <t>كيف تبدو قرية عَمْقا (لواء الجليل، محافظة عكا) بعد القرية اليوم؟</t>
  </si>
  <si>
    <t>تغطي الأعشاب والحشائش البرية الموقع. ولم يبق في القرية قائماً سوى المدرسة والمسجد؛ المسجد مبني بالحجارة وتعلوه قبة، وواجهته الشمالية محددة بثلاثة مداخل كبيرة، تعلوها قناطر دقيقة الزوايا، والحيطان متفسِّخة في أماكن عدة، وقد سقط بعض الحجارة منها. وينتصب المسجد مهجوراً بين الأعشاب والحشائش البرية وحطام المنازل المدمَّرة. أمّا المدرسة، فلها سقف متدرج، وقد تم وصلها بأجنحة جديدة أضافها الإسرائيليون الذين يستعملون هذا المجمّع مستودعاً. وأمّا الأراضي التي تجاورها فتستعمل مرعى للمواشي.</t>
  </si>
  <si>
    <t>أين تقع قرية النزلة الغربية بالنسبة لمدينة طولكرم؟</t>
  </si>
  <si>
    <t>تقع قرية النزلة الغربية على بعد 16 كيلومترًا شمال مدينة طولكرم في محافظة طولكرم.</t>
  </si>
  <si>
    <t>إلى أي دولتين أوصى القرار رقم 181 بتقسيم فلسطين؟</t>
  </si>
  <si>
    <t>دولة إسرائيل (دولة يهودية) ودولة فلسطين (دولة عربية).</t>
  </si>
  <si>
    <t>ما نسبة الرطوبة النسبية في بلدة تقوع؟</t>
  </si>
  <si>
    <t>تبلغ نسبة الرطوبة النسبية في بلدة تقوع حوالي 60%.</t>
  </si>
  <si>
    <t>ما الذي يحد عزون غرباً؟</t>
  </si>
  <si>
    <t>قرية عسلة وعزبة الطبيب شمال غرباً.</t>
  </si>
  <si>
    <t>ما السبب الذي يمنع المزارعين من مغادرة أرض قرية جحر الديك رغم العدوان؟</t>
  </si>
  <si>
    <t>لأن الزراعة هي مصدر رزقهم الوحيد وأرضهم لا يمكنهم تركها.</t>
  </si>
  <si>
    <t>هل توجد مناطق معرضة للانهيارات الأرضية في بيت صفافا؟</t>
  </si>
  <si>
    <t xml:space="preserve">لا توجد مؤشرات قوية لانهيارات أرضية في المنطقة  </t>
  </si>
  <si>
    <t>ما التسمية اليونانية لأرض فلسطين حسب المتكلمين بها؟</t>
  </si>
  <si>
    <t>فالستينوس.</t>
  </si>
  <si>
    <t>ما ارتفاع قرية عابا الغربية عن مستوى سطح البحر؟</t>
  </si>
  <si>
    <t>يتراوح بين 125 و250 مترًا.</t>
  </si>
  <si>
    <t>ما العمليات الثانية المؤثرة في بنية فلسطين الجيولوجية؟</t>
  </si>
  <si>
    <t>عمليات الالتواء التي تعرضت لها منطقة بلاد الشام ومحيطها.</t>
  </si>
  <si>
    <t>كيف كانت قرية النبي رُوبِين (لواء الجليل، محافظة عكا) بعد القرية قبل عام 1948؟</t>
  </si>
  <si>
    <t>كانت القرية تنهض على تل مقبَّب الشكل، وترتفع نحو 30 أو 40 متراً عن قرية تربيخا التي كانت توأماً لها، والتي كانت تبعد عنها نحو كيلومتر إلى الشمال الغربي. وكان في القرية مقام للنبي روبين. وكان سكانها، في أغلبيتهم من المسلمين . وكانت تربيخا توفّر للقرية الخدمات الضرورية. وكانت أراضي النبي روبين مخصصة في معظمها للمراعي، غير أن الأرض كانت تُستخدم أيضاً لزراعة الحبوب والزيتون والتبغ. في 1944/ 1945، كان ما مجموعه 3200 دونم من أراضي القرى الثلاث (النبي روبين، وتربيخا، وسروح القريبة) مخصصاً للحبوب، و619 دونماً مروياً أو مستخدَماً للبساتين.</t>
  </si>
  <si>
    <t>كيف تبدو قرية حَدَثا (لواء الجليل، محافظة طبريا) بعد القرية اليوم؟</t>
  </si>
  <si>
    <t>الأنقاض الحجرية هي كل ما بقي ليدل على موقع القرية. والموقع، الذي تنبت فيه أشجار التوت والتين ونبات الصبّار، مسيَّج ويستعمل مرعى للبقر. أمّا الأراضي المحيطة، فيستعملها سكان مستعمرة كفار كيش؛ وهي مزروعة خضروات ولوزاً. وثمة أجزاء من الأودية الأكثر انخفاضاً مسيَّجة أيضاً.</t>
  </si>
  <si>
    <t>ما هي مشاكل ادارة النفايات الصلبة في بيت لحم ؟</t>
  </si>
  <si>
    <t>عدم وجود مكب نفايات صحي ومركزي لخدمة مدينة بيت لحم والتجمعات الأخرى في المحافظة ، وذلك يعود بشكل رئيس إلى العراقيل التي تضعها سلطات الاحتلال الإسرائيلي أمام الهيئات المحلية والمؤسسات الوطنية والتي تتعلق بإصدار تراخيص لإقامة مثل هذه المكبات حيث أن الأراضي المناسبة لذلك تقع ضمن مناطق ( ج ) والتي تخضع للسيطرة الإسرائيلية الكاملة . بالإضافة إلى أن تنفيذ مثل هذه المشاريع يعتمد على التمويل من الدول المانحة . وبالتالي فإن عدم توفر مكب نفايات صحي يشكل خطرا على الصحة ، ومصدرا لتلويث أحواض المياه الجوفية والتربة من خلال العصارة الناتجة عن النفايات ، فضلا عن الروائح الكريهة وتشويه المناظر الطبيعية . وتجدر الإشارة إلى أنه يجري حاليا العمل على إنشاء مكب صحي للتخلص من النفايات الصلبة بحيث يخدم محافظتي الخليل وبيت لحم ، حيث سيتم إنشاء المكب في منطقة المنية جنوب محافظة بيت لحم .
عدم وجود آلية لفصل النفايات الخطرة في المدينة والمحافظة بشكل عام ، حيث يتم تجميع النفايات الخطرة مع غير الخطرة ، ونقلها إلى مكب أبو ديس للتخلص منها عن طريق طمرها .</t>
  </si>
  <si>
    <t>ما هو الموقع الجغرافي لقرية سلحب؟</t>
  </si>
  <si>
    <t>تقع في شمال شرق الضفة الغربية، على بعد 4 كيلومترات شمال طوباس</t>
  </si>
  <si>
    <t>كيف تؤثر الأنشطة الاقتصادية على المجتمع في شوفة؟</t>
  </si>
  <si>
    <t>متى تأسس أول مجلس قروي في عين قينيا؟</t>
  </si>
  <si>
    <t>ما هو قنان جابر؟</t>
  </si>
  <si>
    <t>تجمع سكاني فلسطيني.</t>
  </si>
  <si>
    <t>ما أبرز المعالم الأثرية في قرية أم لصفا؟</t>
  </si>
  <si>
    <t xml:space="preserve"> تضم قرية أم لصفا بقايا قصر روماني في المنطقة والعديد من القطع الأثرية المعدنية والفخارية التي ترجع إلى العهد نفسه، كما يوجد في القرية خربة قديمة مكونة من عدة كهوف و أبنية حجرية قديمة</t>
  </si>
  <si>
    <t>ما مدى عمق المياه في النطاق المجاور للسهل الساحلي على الرفرف القاري الفلسطيني؟</t>
  </si>
  <si>
    <t>يتراوح بين 3 و18 متراً.</t>
  </si>
  <si>
    <t>ما نوع السلطة المحلية في بيتا؟</t>
  </si>
  <si>
    <t>تُدار بيتا من قبل مجلس بلدي يُعرف باسم بلدية بيتا، ويتكون من عدة أعضاء منتخبين.</t>
  </si>
  <si>
    <t>ما هي المحاصيل الزراعية التي تشتهر بها قرية صرة نابلس؟</t>
  </si>
  <si>
    <t>تشتهر بزراعة الزيتون والصبار، وتتميز بزيتونها وزيتها عالي الجودة، ويوجد بها معصرتان للزيتون تعملان خلال موسم الحصاد.</t>
  </si>
  <si>
    <t>أي شعب سكن فلسطين بعد عبيروا والعبارنيون؟</t>
  </si>
  <si>
    <t>الكنعانيون.</t>
  </si>
  <si>
    <t>كم عدد سكان مخيم دير عمار حسب التعداد السكاني لعام 2006؟</t>
  </si>
  <si>
    <t>20,229 نسمة.</t>
  </si>
  <si>
    <t>كم كان عدد المنازل قبل نكبة عام 1948 في قرية الصالِحِيَّة (لواء الجليل، محافظة صفد)؟</t>
  </si>
  <si>
    <t>كان عدد المنازل 257.</t>
  </si>
  <si>
    <t>ما هو الوضع الحالي للبنية التحتية للطاقة والمياه في يافا؟</t>
  </si>
  <si>
    <t>توفر مدينة يافا خدمات المياه والكهرباء من خلال البنية التحتية التي تديرها السلطات الإسرائيلية. لكن مع الزيادة السكانية، هناك بعض المناطق التي تواجه مشاكل في الحصول على هذه الخدمات بشكل كافٍ. لا تزال بعض الأحياء الفلسطينية في المدينة تعاني من ضعف الخدمات الأساسية مقارنة مع المناطق اليهودية.</t>
  </si>
  <si>
    <t>ما طبيعة التربة في الشريط الأوسط من السهل الساحلي للنقب، وكيف تؤمن الزراعة فيه؟</t>
  </si>
  <si>
    <t>تتباين التربات من رملية طينية غرباً إلى طينية أو هوائية في مناطق أخرى، وتعتمد الزراعة على المياه الجوفية أو المسحوبة من شمال فلسطين.</t>
  </si>
  <si>
    <t>ماذا كان عدد سكان قرية الحَمِيدِيَّة (لواء الجليل، محافظة بيسان) في عامي 1931 و1944/45 \؟</t>
  </si>
  <si>
    <t>في عام 1931، كان عدد السكان إجمالاً 157 نسمة. في عام 1944/45، كان عدد السكان إجمالاً 320 نسمة. في عام 1944/45 ، كان عدد السكان إجمالاً 10902 نسمة.</t>
  </si>
  <si>
    <t>ما نطاق تركيز الكلوريد في المياه الجوفية في المنطقة الوسطى من قطاع غزة؟</t>
  </si>
  <si>
    <t>يتراوح تركيز الكلوريد بصورة عامة بين 1000 و3000 ملجم/لتر.</t>
  </si>
  <si>
    <t>ما هو ارتفاع قرية باقة الحطب عن مستوى سطح البحر؟</t>
  </si>
  <si>
    <t>ترتفع قرية باقة الحطب حوالي 464 مترًا عن مستوى سطح البحر.</t>
  </si>
  <si>
    <t>ما هو متوسط درجات الحرارة السنوي في بلدة بدو؟</t>
  </si>
  <si>
    <t>تقع بلدة بدو في منطقة ذات مناخ البحر الأبيض المتوسط، حيث يتميز بصيف حار وجاف وشتاء معتدل ورطب. وفقًا لبيانات المناخ العامة لفلسطين، يبلغ متوسط درجات الحرارة حوالي 15 درجة مئوية في الشتاء، ويمكن أن تنخفض إلى أقل من 5 درجات مئوية في المناطق الجبلية. نظرًا لعدم توفر بيانات محددة لبلدة بدو، يمكن تقدير أن متوسط درجات الحرارة السنوي يتراوح بين 15 إلى 20 درجة مئوية، مع الأخذ في الاعتبار موقعها الجغرافي وارتفاعها عن سطح البحر.</t>
  </si>
  <si>
    <t>متى تشكل مجلس عين الديوك الفوقا والنويعمة المحلي؟</t>
  </si>
  <si>
    <t>تشكّل المجلس المحلي المشترك عام 1994.</t>
  </si>
  <si>
    <t>ما هي المستعمرات الإسرائيلية التي أُنشئت على أراضي عِبْدِس (لواء غزة، محافظة غزة) بعد المستعمرات الإسرائيلية على أراضي القرية؟</t>
  </si>
  <si>
    <t>تزرع مستعمرة مركاز شابيرا، التي أُقيمت في سنة 1948 على الحدود بين أراضي عبدس وأراضي السوافير الغربية، بعض الأراضي قرب الموقع لكنها ليست من أراضي القرية.</t>
  </si>
  <si>
    <t>ما هي درجات الحرارة في الصيف والشتاء؟</t>
  </si>
  <si>
    <t>في الصيف، تتراوح درجات الحرارة من 28 إلى 35 درجة مئوية، بينما في الشتاء تتراوح من 10 إلى 18 درجة مئوية.</t>
  </si>
  <si>
    <t>ما هو عدد سكان قرية الحديدية حسب تعداد عام 2007؟</t>
  </si>
  <si>
    <t>بلغ عدد السكان 379 نسمة، منهم 177 ذكور و202 إناث، موزعين على 58 أسرة و67 وحدة سكنية.</t>
  </si>
  <si>
    <t>ما مصير المنازل الباقية في قيسارية؟</t>
  </si>
  <si>
    <t>حوّلت معظمها إلى مطاعم في منطقة سياحية.</t>
  </si>
  <si>
    <t>كم كان عدد المنازل قبل نكبة عام 1948 في قرية صَفْصاف (لواء الجليل، محافظة صفد)؟</t>
  </si>
  <si>
    <t>اذكر مثالين لقمم جبال في سهول وسط النقب.</t>
  </si>
  <si>
    <t>قمة عبده وقمة سيتاف.</t>
  </si>
  <si>
    <t>ما هي التضاريس في المنطقة؟</t>
  </si>
  <si>
    <t>تقع المدينة في منطقة النقب وتتميز بتضاريس صحراوية وهضاب منخفضة وأودية جافة، مع تربة صحراوية قاحلة.</t>
  </si>
  <si>
    <t>ما الذي ترفضه إسرائيل بخصوص شبكة الكهرباء في ظهر المالح؟</t>
  </si>
  <si>
    <t>ربط ظهر المالح بشبكة الكهرباء القطرية.</t>
  </si>
  <si>
    <t>ما هو سبب تسمية قرية القبيبة (القدس) بهذا الاسم؟</t>
  </si>
  <si>
    <t>سميت القبيبة بهذا الاسم نسبة إلى الأبنية المبنية على شكل قبب.</t>
  </si>
  <si>
    <t>كم بلغ عدد سكان قرية وادي الرشا عام 2023؟</t>
  </si>
  <si>
    <t>بلغ عدد سكان قرية وادي الرشا عام 2023 حوالي 172 نسمة.</t>
  </si>
  <si>
    <t>ما هي التركيبة السكانية لمدينة القدس؟</t>
  </si>
  <si>
    <t>تتكون من فلسطينيين وعرب يشكلون الأغلبية، مع وجود أقلية يهودية وأقليات دينية أخرى.</t>
  </si>
  <si>
    <t>كيف تبدو قرية السَوافِير الشمالية (لواء غزة، محافظة غزة) بعد القرية اليوم؟</t>
  </si>
  <si>
    <t>تَسِمُ الموقعَ بضعةُ منازل خالية، وأجزاء من منازل قائمة وسط الأعشاب. ولأحد هذه المنازل رواق مسقوف، يدعمه عمودان. وتشاهَد أيضاً طريق قروية قديمة. وينمو نبات الصبّار وأشجار التين في الموقع، أمّا الأراضي المجاورة فمزروعة.</t>
  </si>
  <si>
    <t>ما هي النسبة المئوية للأفراد من كلا الجنسين في محافظة جنين الذين مستواهم التعليمي هو ' امي'؟</t>
  </si>
  <si>
    <t>النسبة المئوية هي 1.7%.</t>
  </si>
  <si>
    <t>ما التغيرات التي طرأت على حاجز قلنديا بعد عام 2001؟</t>
  </si>
  <si>
    <t>تحول إلى حاجز عسكري ضخم محاط بأسلاك شائكة وأبواب إلكترونية وكاميرات، مع ممرات مغلقة للتحكم في حركة المرور.</t>
  </si>
  <si>
    <t>ما هي المساحة الإجمالية لقرية طمون؟</t>
  </si>
  <si>
    <t>تبلغ المساحة الإجمالية لقرية طمون حوالي 81,000 دونم، أي ما يعادل حوالي 15.2% من المساحة الإجمالية لمحافظة طوباس.</t>
  </si>
  <si>
    <t>كيف كانت قرية كَرَتِيّا (لواء غزة، محافظة غزة) بعد القرية قبل عام 1948؟</t>
  </si>
  <si>
    <t>كانت القرية تقع في رقعة مستوية من الأرض في المنطقة الساحلية. وكان وادي المفرِد، الذي ينحدر من الفالوجة شرقاً، يجتاز طرفي القرية الجنوبي والغربي. في القرن الثاني عشر للميلاد بنى الصليبيون في القرية قلعة، غالاتي (Galatie)، غنمها منهم لاحقاً السلطان صلاح الدين الأيوبي. وقد أتى الجغرافي العربي ياقوت الحموي (توفي سنة 1229) إلى ذكرها تحت اسم قراتيا في جوار بيت جبرين، وقال إنها من قرى القدس . في سنة 1299، نصب السلطان المملوكي قلاوون معسكره فيها لدى سيره لقتال المغول . وفي سنة 1596، كانت كرتيا قرية في ناحية غزة (لواء غزة)، وفيها 253 نسمة. وكانت تدفع الضرائب على عدد من الغلال كالقمح والشعير والفاكهة، بالإضافة إلى عناصر أُخرى من الإنتاج والمستغَلات كالماعز وخلايا النحل وكروم العنب . في أواخر القرن التاسع عشر، كانت كرتيا تقع في سهل فسيح. وكان ثمة برج خَرِب ينتصب على تل خارج القرية مباشرة III: 260]"). وكان سكان كرتيا، في العصور الحديثة، من المسلمين. كما كانت منازلها مبنية بالطوب، وامتد البناء فقيها في موازاة طريق الفالوجة -- المجدل العام، الذي كان يمر إلى الشمال من القرية. وكانت كرتيا تعتمد على بلدة الفالوجة المجاورة في تلبية معظم حاجاتها الطبية والتجارية والإدارية. وكان في القرية مسجد ومدرسة ابتدائية أُقيمت في سنة 1922، وكان فيها 128 تلميذاً في أواسط الأربعينات. وكانت مياه الاستعمال المنزلي تُستمد من بئرين حُفرتا داخل القرية. وكانت الزراعة البعلية عماد اقتصاد سكان القرية. أمّا أهم محاصيلهم فكانت الحبوب وثمار نبات الصبّار. في 1944/ 1945، كان ما مجموعه 12928 دونماً مخصصاً للحبوب، و321 دونماً مروياً أو مستخدَماً للبساتين. وكانت أشجار الفاكهة مغروسة في مساحة صغيرة من الأرض، وذلك عشية سنة 1948. وكان في كرتيا طاحونة للحبوب، كما كانت القرية تضم بعض الخرب التي تعود في تاريخها إلى عصري المماليك والصليبيين.</t>
  </si>
  <si>
    <t>على أي طريق رئيسية تقع قرية ظهر العبد، وبين أي مدينتين؟</t>
  </si>
  <si>
    <t>على الطريق الرئيسية الواصلة بين مدينتي طولكرم وجنين.</t>
  </si>
  <si>
    <t>ما هو سبب تسمية قرية نحالين بهذا الاسم؟</t>
  </si>
  <si>
    <t>سميت قرية نحالين بهذا الاسم، والذي يعني بيت النحل أو بيت العسل.</t>
  </si>
  <si>
    <t>كم تبعد قلنديا عن مدينة رام الله؟</t>
  </si>
  <si>
    <t>ما احتياجات قطاع الصحة في قرية حتا حسب الأولويات التطويرية؟</t>
  </si>
  <si>
    <t>تحتاج قرية حتا إلى بناء عيادات صحية جديدة، وإعادة تأهيل المراكز والعيادات القائمة، وشراء تجهيزات طبية للمرافق الصحية.</t>
  </si>
  <si>
    <t>ما الحضارات أو الفترات التاريخية التي عُثر فيها على آثار في خربة المجد؟</t>
  </si>
  <si>
    <t>عُثر في خربة المجد على خزفيات من العصر البيزنطي، كما ذكرها المستكشف الفرنسي فيكتور جويرين عام 1863، وذكر صندوق استكشاف فلسطين وجود كهوف وصهاريج وأعمدة تشير إلى وجود معبد مدمر.</t>
  </si>
  <si>
    <t>كيف هو الوضع الصحي في خربثا المصباح؟</t>
  </si>
  <si>
    <t>تحتوي خربثا المصباح على عيادتين صحيتين حكوميتين، لكن تعاني من نقص الخدمات، وتضطر الحالات الطارئة إلى التوجه إلى مدينة رام الله التي تبعد حوالي 20 كم.</t>
  </si>
  <si>
    <t>إلى كم قسم رئيسي يُقسّم إقليم صحراء النقب؟</t>
  </si>
  <si>
    <t>إلى أربعة أقسام رئيسية: مرتفعات خليج أم الرشراش، سهول النقب، مرتفعات وسط النقب، وسهل بئر السبع.</t>
  </si>
  <si>
    <t>ما نسبة الأمية في مخيم الأمعري؟</t>
  </si>
  <si>
    <t>تتراوح بين 3% و5%.</t>
  </si>
  <si>
    <t>ما نوع الدعم الذي يتلقاه المخيم من وكالة الأونروا؟</t>
  </si>
  <si>
    <t>الدعم يشمل الصحة والتعليم، إضافة إلى مساعدات غذائية.</t>
  </si>
  <si>
    <t>كيف يتم التعامل مع ظاهرة العنف في المخيم؟</t>
  </si>
  <si>
    <t>يتم التعامل مع ظاهرة العنف في المخيم من خلال تنسيق الجهود بين الأونروا، المنظمات المحلية، والمجتمع المدني. هناك دورات توعية تستهدف الشباب والعائلات، بالإضافة إلى جهود للمساعدة في حل النزاعات بشكل سلمي.</t>
  </si>
  <si>
    <t>ما هي مستويات تلوث الهواء في الزرقاء؟</t>
  </si>
  <si>
    <t>مستويات تلوث الهواء في محافظة الزرقاء تتراوح بين متوسطة إلى مرتفعة، وذلك بسبب قربها من الصناعات الثقيلة ووجود عدد كبير من المركبات. وفقًا لتقرير نشرته جريدة الغد في عام 2022، شهدت محافظات عمان وإربد والزرقاء زيادة في نسبة الأيام التي كان فيها الهواء غير صحي للمجموعات الحساسة، حيث بلغت هذه النسبة 18.2% في عام 2022 مقارنة بـ15% في عام 2021.</t>
  </si>
  <si>
    <t>كم تبلغ مساحة أراضي قرية النصارية؟</t>
  </si>
  <si>
    <t>تبلغ مساحة أراضي قرية النصارية حوالي 8,203 دونمًا.</t>
  </si>
  <si>
    <t>ما هي المستعمرات الإسرائيلية التي أُنشئت على أراضي السَمْرا (لواء الجليل، محافظة طبريا) بعد المستعمرات الإسرائيلية على أراضي القرية؟</t>
  </si>
  <si>
    <t>أُنشئت مستعمرة ها -- أون (208237) شمالي موقع القرية، في سنة 1949.</t>
  </si>
  <si>
    <t>كم عدد الأسر المسلمة المسجلة في مخماس عام 1596؟</t>
  </si>
  <si>
    <t>24 أسرة.</t>
  </si>
  <si>
    <t>ما اثر التضاريس على المناخ المحلي في قفين</t>
  </si>
  <si>
    <t>التضاريس تؤثر بشكل كبير على المناخ المحلي في قفين حيث تساهم الجبال في تعديل درجات الحرارة</t>
  </si>
  <si>
    <t>كم قُدّر عدد سكان بيتللو عام 1870؟</t>
  </si>
  <si>
    <t>قدّر المستكشف فيكتور جويرين عدد سكان بيتللو بحوالي 800 نسمة عام 1870.</t>
  </si>
  <si>
    <t>من يدير شؤون قرية التواني؟</t>
  </si>
  <si>
    <t>يقوم بإدارة قرية التواني منذ العام ،1994 مجلس قروي، يتكون من 7 أعضاء.</t>
  </si>
  <si>
    <t>هل توجد مدارس أساسية أو ثانوية داخل قرية جبة الذيب؟</t>
  </si>
  <si>
    <t>لا توجد مدارس أساسية أو ثانوية داخل قرية جبة الذيب.</t>
  </si>
  <si>
    <t>ما هو المعلم الديني الرئيسي في يالو؟</t>
  </si>
  <si>
    <t>مسجد عمري قديم في وسط القرية.</t>
  </si>
  <si>
    <t>كم بلغ عدد سكان مخيم النصيرات عام 1967؟</t>
  </si>
  <si>
    <t>حوالي 17,600 نسمة.</t>
  </si>
  <si>
    <t>اذكر بعض الينابيع ذات التصريف الكبير في وادي الأردن بالضفة الغربية.</t>
  </si>
  <si>
    <t>من أهمها: القلط، الفوار، السلطان، النويعمة، العوجا، والفارعة.</t>
  </si>
  <si>
    <t>كم عدد المؤسسات المدرجة في جدول الخدمات بمخيم الفارعة؟</t>
  </si>
  <si>
    <t>15 مؤسسة.</t>
  </si>
  <si>
    <t>كم عدد المواقع الاستيطانية الإجمالية في الضفة الغربية وفق إحصاءات مركز المعلومات؟</t>
  </si>
  <si>
    <t>حوالي 462 موقعًا استيطانيًا.</t>
  </si>
  <si>
    <t>كم دونمًا صادرت مستوطنة “كرني شومر” من أراضي القرية؟</t>
  </si>
  <si>
    <t>حوالي 657 دونم.</t>
  </si>
  <si>
    <t>ما هو متوسط درجات الحرارة في فصل الصيف في مدينة طبرية؟</t>
  </si>
  <si>
    <t>متوسط درجات الحرارة في الصيف يصل إلى 38 درجة مئوية</t>
  </si>
  <si>
    <t>في أي عام تأسس المجلس المحلي لقطنة؟</t>
  </si>
  <si>
    <t>ما هي أبرز المعالم التاريخية في قرية طمون؟</t>
  </si>
  <si>
    <t>تحتوي قرية طمون على العديد من المعالم التاريخية مثل الخرب القديمة، والمنازل القديمة التي تعود للعصر الكنعاني.</t>
  </si>
  <si>
    <t>كم تبلغ مساحة أراضي قرية يالو؟</t>
  </si>
  <si>
    <t>تبلغ مساحة أراضي قرية يالو 15,122 دونمًا.</t>
  </si>
  <si>
    <t>ما هي أم النصر وما علاقتها بالكعابنة؟</t>
  </si>
  <si>
    <t>أم النصر هي مدينة فلسطينية تقع في الضفة الغربية، ولا توجد علاقة مباشرة بينها وبين الكعابنة، ولكن هناك نقاط مشتركة في التهجير والتواجد في الضفة الغربية.</t>
  </si>
  <si>
    <t>ما هي المستعمرات الإسرائيلية التي أُنشئت على أراضي جَرَش (لواء القدس، محافظة القدس) بعد المستعمرات الإسرائيلية على أراضي القرية؟</t>
  </si>
  <si>
    <t>لا مستعمرات إسرائيلية على أراضي القرية. والمستعمرة الأقرب إليها هي زانواخ، التي أُسست في سنة 1950 على بعد نحو كيلومترين إلى الغرب من موقع القرية.</t>
  </si>
  <si>
    <t>ما الآثار البيئية لبناء جدار الفصل في قطنة؟</t>
  </si>
  <si>
    <t>تدمير مكب النفايات وظهور مكبات متناثرة وتلوّث بيئي.</t>
  </si>
  <si>
    <t>ما هي آثار الجدار العازل على حياة سكان بيت إجزا؟</t>
  </si>
  <si>
    <t>أدى الجدار إلى منع سكان القرية من الوصول إلى أراضيهم، فقدوا الاتصال بمدينة القدس التي كانت تتبع لها، واضطروا للاعتماد على رام الله لتسيير شؤونهم، وفرضت عليهم استخدام طرق وعرة بديلة.</t>
  </si>
  <si>
    <t>ما طبيعة التضاريس في منطقة إقطيط ؟</t>
  </si>
  <si>
    <t>تقع في منطقة هضبية جبلية جنوب محافظة الخليل، وتتميز بتضاريس متدرجة ووعرة نسبيًا، ما يجعلها مناسبة للرعي والزراعة البعلية.</t>
  </si>
  <si>
    <t>لماذا سُمّيت القرية باسم "أم التوت"؟</t>
  </si>
  <si>
    <t>سُميت بهذا الاسم لكثرة أشجار التوت التي كانت مزروعة فيها تاريخيًا.</t>
  </si>
  <si>
    <t>ما هي المستعمرات الإسرائيلية التي أُنشئت على أراضي العابِسِيَّة (لواء الجليل، محافظة صفد) بعد المستعمرات الإسرائيلية على أراضي القرية؟</t>
  </si>
  <si>
    <t>قبل سنة 1948، كانت ثلاث مستعمرات يهودية قد أُسست قريباً جداً من موقع القرية؛ من ذلك أن مستعمرتي عمير (208287) التي أُنشئت في سنة 1939، وسدي نحميا (208288) التي أُنشئت في سنة 1940، هما أقرب إلى موقع القرية من المستعمرة الثالثة كفار سولد، لكنهما مبنيتان على أراض كانت تابعة لقرية الدوّارة (209287). أمّا مستعمرة كفار سولد (211289)، التي بُنيت في سنة 1942 على أراض لم تزل تعدّ -- تقليدياً -- تابعة للقرية، فهي إلى الشرق من الموقع.</t>
  </si>
  <si>
    <t>ما العامل الثالث الذي ساهم في تناقص الأراضي الزراعية؟</t>
  </si>
  <si>
    <t>ارتفاع تكاليف مدخلات الإنتاج الزراعي.</t>
  </si>
  <si>
    <t>من هي العائلة التي تنحدر من الطيبة في فلسطين وتوجد في قبلان؟</t>
  </si>
  <si>
    <t>عائلة أبو زينة.</t>
  </si>
  <si>
    <t>كم كان عدد المنازل قبل نكبة عام 1948 في قرية ساقِيَة (لواء اللد، محافظة يافا)؟</t>
  </si>
  <si>
    <t xml:space="preserve">كم يبلغ عدد السكان في بلدة بدو حسب الفئات العمرية؟ </t>
  </si>
  <si>
    <t>بلغ عدد السكان حسب الفئات العمرية حسب احصائيات 2017 للجهاز المركزي للإحصاء الفلسطيني في بلدة بدو: 
من 0-4 سنوات: 1030 نسمة
من 5-9 سنوات: 959 نسمة
من 0-14 سنة: 2837 نسمة
من 15-19 سنة: 872 نسمة
من 20-24 سنة: 796 نسمة
من 25-29 سنة: 674 نسمة
من 30-34 سنة: 543 نسمة
من 35-39 سنة: 474 نسمة
من 40-44 سنة: 435 نسمة
من 45-49 سنة: 329 نسمة
من 50-54 سنة: 237 نسمة
من 55-59 سنة: 192 نسمة
من 60-64 سنة: 124 نسمة
من 65 وفوق: 210 نسمة</t>
  </si>
  <si>
    <t>ما المؤسسات الحكومية والخدمية الرئيسية الموجودة في قرية حوارة؟</t>
  </si>
  <si>
    <t>تضم قرية حوارة مكتبًا لوزارة الزراعة، ومكتبًا لوزارة الداخلية، ومكتبًا للشرطة، ومكتبًا للثقافة، ومحكمة شرعية نابلسية، ومديرية تربية نابلس، ومركزًا اجتماعيًا، بالإضافة إلى نقابة مهنية فرعية.</t>
  </si>
  <si>
    <t>هل توجد مدارس في عرانة؟</t>
  </si>
  <si>
    <t>توجد في قرية عرانة بمحافظة جنين عدة مدارس، منها مدرسة ذكور عرانة الأساسية، مدرسة بنات عرانة الأساسية، ومدرسة بنات عرانة الثانوية</t>
  </si>
  <si>
    <t>ما أكبر قطاع وظيفي يعمل به سكان بلدة تقوع وما نسبته؟</t>
  </si>
  <si>
    <t>أكبر قطاع وظيفي هو سوق العمل الإسرائيلي، ويشكل نحو 45% من القوى العاملة.</t>
  </si>
  <si>
    <t>هل توجد معالم أثرية أو تاريخية بارزة في قرية إمنيزل؟</t>
  </si>
  <si>
    <t>لا تحتوي إمنيزل على آثار معروفة أو مسجلة، لكنها جزء من امتداد حضاري قديم في محيط مدينة يطا التي شهدت استقرارًا بشريًا منذ عصور مبكرة.</t>
  </si>
  <si>
    <t>كيف كانت قرية مِسْكَة (لواء السامرة، محافظة طولكرم) بعد القرية قبل عام 1948؟</t>
  </si>
  <si>
    <t>كانت القرية تنهض على تل رملي قليل الارتفاع في السهل الساحلي، على الجرف الشمالي لأحد الأودية. وكان بعض الطرق الفرعية يصلها بالطريق العام المؤدي إلى طولكرم وإلى الطريق العام الساحلي. ومن الجائز أن يكون قوم يتحدرون من قبيلة مسكة العربية -- هاجروا إلى المنطقة قبل الفتح الإسلامي وفي أوائله -- هم الذين أسسوا القرية. إلاّ إن علاقة اسم القرية بهذه القبيلة غير مؤكدة. يضاف إلى ذلك أن قرية أُخرى مسماة بالاسم نفسه كانت قائمة، سنة 1596، في موضع آخر (182187)، في ناحية جبل الشامي في لواء نابلس . ويذكر المؤرخ العربي الصفدي (توفي سنة 1362) أن عدداً من العلماء المسلمين كان يُنْسَب إلى مسكة، ومنه عالم اللغة والعروض عبد المنعم المسكي (الإسكندراني) الذي توفي في القاهرة سنة 1235 . واستناداً إلى الجغرافي العربي ياقوت الحموي (توفي سنة 1229)، كانت مسكة مشهورة بفاكهتها، ولا سيما تفاح المسك الذي قيل إنه نُقل إلى مصر بأمر من الوزير الفاطمي الحسن اليازوري، الذي توفي سنة 1058 (أنظر يازور، قضاء يافا) . وقد مرّ القائد الفرنسي كليبر (Kléber) وجنوده بالقرية وهم في طريقهم إلى عكا، في أثناء الحملة النابوليونية سنة 1799 . في أواخر القرن التاسع عشر، كانت مسكة قرية صغيرة قُدر عدد سكانها بـ300 نسمة. وكان شجر الزيتون مغروساً في الأراضي الواقعة شمالي القرية وجنوبيها، وشجر التين والنخيل يتفرق في شتى أنحائها II: 135&gt;]"). وكانت القرية أشبه بالمربع، وتنقسم أربعة أقسام غير متساوية جرّاء شارعين يتقاطعان وسطها. وكانت المنازل الجديدة، التي بُنيت في الأعوام الأخيرة من الانتداب البريطاني، تنتشر في الركن الشمالي من القرية، بعيداً عن الوادي. وكان سكانها من المسلمين، لهم فيها مسجد ومدرسة ابتدائية. وكان بعض أنحاء الأراضي المجاورة مغطى بالغابات، إلاّ إنه استُصلح وزُرع أشجاراً مثمرة. وكانت الموارد المائية، ولا سيما الآبار، كثيرة نسبياً في جوار القرية؛ الأمر الذي أتاح زراعة الحمضيات في رقاع واسعة من أراضي القرية. في سنة 1944، كان ما مجموعه 1115 دونماً مخصصاً للحمضيات والموز، و3245 دونماً للحبوب، و304 من الدونمات مروياً أو مستخدَماً لاستنبات سوى ذلك من الأشجار المثمرة. كذلك كان يُستنبت الخيار وغيره من الخضروات، والبطيخ. وإلى الجنوب الغربي كان يوجد تل ضهرة الصوانة (142178)، الذي يحتوي على دلائل تشير إلى أن الموقع كان آهلاً في حقبة ما قبل التاريخ.</t>
  </si>
  <si>
    <t>من القرى التي تجاور كردلة؟</t>
  </si>
  <si>
    <t>"وتجاورها قرية بردلة في الغرب وعين البيضا في الشرق."</t>
  </si>
  <si>
    <t>ما هي مصادر تلوث المياه في سالم؟</t>
  </si>
  <si>
    <t>قلة مصادر المياه للري واستخدام مياه غير معالجة.</t>
  </si>
  <si>
    <t>في أي عام صدر وعد بلفور؟</t>
  </si>
  <si>
    <t>عام ١٩١٧م.</t>
  </si>
  <si>
    <t>ما مساحة أراضي قرية خرائب أم اللحم وكيف توزعت استخداماتها لعام 2012؟</t>
  </si>
  <si>
    <t>تبلغ مساحة أراضي قرية خرائب أم اللحم حوالي 2,079 دونمات، منها 48 دونمًا مصنفة أراضي سكنية، وحوالي 2,036 دونمًا أراضٍ صالحة للزراعة، تم استغلال 700 دونمًا منها للأراضي المفتوحة و401 دونمًا كمراعي، و78 دونمًا بيوت بلاستيكية، و59 دونمًا ضمن مسار الجدار الأمني، و750 دونمًا مناطق صناعية وتجارية .</t>
  </si>
  <si>
    <t>ما هي أنواع التربة السائدة في قوصين؟</t>
  </si>
  <si>
    <t>كم تبلغ مساحة مخيم طولكرم؟</t>
  </si>
  <si>
    <t>168 دونماً (0.168 كيلومتر مربع).</t>
  </si>
  <si>
    <t>في أي عام استدمرت قيصرية على يد المماليك بأمر بيبرس؟</t>
  </si>
  <si>
    <t>عام 1265م.</t>
  </si>
  <si>
    <t>ما نسب الحاصلين على التعليم الابتدائي والإعدادي والثانوي والدبلوم في جالا؟</t>
  </si>
  <si>
    <t>حصل 28.7% على التعليم الابتدائي، و28.7% على الإعدادي، و4.6% على الثانوي، و0.6% على دبلوم.</t>
  </si>
  <si>
    <t>هل تحتوي قرية الطيبة على مسطحات مائية دائمة؟</t>
  </si>
  <si>
    <t>لا تحتوي الطيبة على أنهار أو بحيرات دائمة، لكن تمر بها بعض الأودية الموسمية مثل وادي التين، الذي تتدفق فيه المياه خلال فصل الشتاء.</t>
  </si>
  <si>
    <t>كيف توزعت مساحات ملكية الأرض في قرية عَرَب النُفَيْعات (لواء حيفا، محافظة حيفا) عام 1944/45 بين العرب والعام والإجمالي؟</t>
  </si>
  <si>
    <t>في عام 1944/45، كانت مساحة ملكية الأرض غير معروف دونماً للعرب، و7466 دونم عام، بإجمالي 8937 دونماً.</t>
  </si>
  <si>
    <t>هل توجد خدمات صحية في قرية البقعة؟</t>
  </si>
  <si>
    <t>لا، تفتقر قرية البقعة إلى المرافق الصحية، وفي حالات الطوارئ يتوجه السكان إلى المرافق الصحية في مدينة الخليل لتلقي العلاج.</t>
  </si>
  <si>
    <t>كم بلغ عدد سكان قطاع غزة وفق أول تعداد عام 1997؟</t>
  </si>
  <si>
    <t>حوالي مليون نسمة.</t>
  </si>
  <si>
    <t>كم يبلغ عدد اللاجئين المسجلين في مخيم بلاطة؟</t>
  </si>
  <si>
    <t>يبلغ عدد اللاجئين المسجلين فيه 41672 لاجئ.</t>
  </si>
  <si>
    <t>كيف يتم إدارة القرية حاليًا؟</t>
  </si>
  <si>
    <t>تدار برطعة حالياً عبر مجلس محلي منتخب يتكون من رئيس وأعضاء، يديرون شؤون القرية بالتعاون مع الجهات الرسمية.</t>
  </si>
  <si>
    <t>ما نسبة الأمية في عزموط عام 2007؟</t>
  </si>
  <si>
    <t>7.4%.</t>
  </si>
  <si>
    <t>ما أصل تسمية قرية فقوعة المرتبط بخربة “فقيقعة”؟</t>
  </si>
  <si>
    <t>يذهب بعض المؤرخين إلى أن تسمية قرية فقوعة تعود إلى قربها من خربة “فقيقعة” الأثرية.</t>
  </si>
  <si>
    <t>ما بعض المسؤوليات التي يقوم بها مجلس قروي جوريش؟</t>
  </si>
  <si>
    <t>يقوم المجلس بتركيب وصيانة شبكة الكهرباء أو المولّدات، وشق وتعبيد وصيانة الطرق، وتقديم الخدمات الاجتماعية، وعرض مقترحات المشاريع، وحماية المواقع الأثرية والآثار الدينية في القرية .</t>
  </si>
  <si>
    <t>ما نسبة الضريبة التي فرضت على قرية يتما في سجلات الضرائب العثمانية عام 1596؟</t>
  </si>
  <si>
    <t>فرضت ضريبة بنسبة 33.3٪ على المنتجات الزراعية.</t>
  </si>
  <si>
    <t>ما العصور التي عُثر فيها على آثار في قرية يتما؟</t>
  </si>
  <si>
    <t>عُثر على آثار من العصور: الحديدي الثاني، الفارسي، الهلنستي، الروماني، الصليبي/الأيوبي، والمملوكي.</t>
  </si>
  <si>
    <t>كم بلغ عدد سكان كفر قود في عام 2022؟</t>
  </si>
  <si>
    <t>بلغ عدد السكان 1706 نسمة.</t>
  </si>
  <si>
    <t>كم عدد المشاتل الزراعية في كفر قدوم؟</t>
  </si>
  <si>
    <t>سبعة مشاتل.</t>
  </si>
  <si>
    <t>إلى أي جهة إدارية تتبع عورتا؟</t>
  </si>
  <si>
    <t>ما هي مساحة أراضي قرية خشم الدرج؟</t>
  </si>
  <si>
    <t>تبلغ مساحة أراضي قرية خشم الدرج حوالي 45,000 دونم، منها 2,650 دونم أراضي سكنية و600 دونم أراض قابلة للزراعة.</t>
  </si>
  <si>
    <t>في أي منطقة كانت تقع عمواس قبل احتلالها؟</t>
  </si>
  <si>
    <t>في منطقة اللطرون جنوب شرق الرملة.</t>
  </si>
  <si>
    <t>كيف كانت قرية هَوْشَة (لواء حيفا، محافظة حيفا) بعد القرية قبل عام 1948؟</t>
  </si>
  <si>
    <t>كانت القرية تنهض على التلال القليلة الارتفاع، الفاصلة بين سهل حيفا ومرج ابن عامر. وكان يمتد إلى الغرب منها واد واسع، يشكل الحدود بينها وبين خربة الكساير. وذهب بعض الباحثين إلى اعتبار هوشة مطابقة لبلدة حوصة التوراتية، من مواطن سبط بني أشير الإسرائيلي (يشوع 19: 29). وقد صُنِّفت هوشة مزرعةً في "معجم فلسطين الجغرافي المفهرَس" (Palestine Index Gazetteer) زمن الانتداب، وكانت تمتد على محور شرقي -- غربي، ومنازلها تتجمع على شكل العنقود حول مركز القرية، الذي كان فيه صهريج مياه. كان سكانها من المسلمين، ويشاركون خربة الكساير المجاورة في مقبرة. أمّا اقتصاد هوشة، فكان يعتمد على الزراعة وتربية المواشي. وكانت الحبوب أهم محاصيل القرية، وتُزرع في الأراضي الجنوبية الغربية للقرية، كما خُصِّصت مساحة صغيرة إلى الشمال منها لأشجار الفاكهة والزيتون. وقد اشتمل الموقع على بعض الخرائب القديمة العهد؛ منها أُسس أبنية دارسة ومقام لنبي يدعى هوشان وبئر وقبور منقورة في الصخر وأرضيات من الفسيفساء.</t>
  </si>
  <si>
    <t>ماذا حدث لقرية القُبَيْبَة (لواء اللد، محافظة الرملة) بعد إحتلالها وتهجير سكانها؟</t>
  </si>
  <si>
    <t>نقلت وكالة إسوشييتد برس بلاغاً صادراً عن القيادة العسكرية الإسرائيلية العامة يذكر أن القبيبة احتُلَّت في 19 أيار/ مايو 1948. لكن المؤرخ الإسرائيلي بني موريس يزعم أنها احتُلَّت بعد أسبوع تقريباً، بتاريخ 27 أيار/ مايو، في سياق عملية براك التي نفذها لواء غفعاتي. وكان اللواء بإمرة شمعون أفيدان الذي "كان لا يريد إلاّ قرى خالية فحسب"؛ وذلك بحسب ما ذكر بني موريس. وبينما كان الجيش الإسرائيلي يستولي على القبيبة، كانت عصابة الإرغون متورطة في محاولة لاقتحام الرملة، الواقعة على بعد 10 كلم إلى الشمال الشرقي. وقد احتُلَّت القبيبة وزرنوقة في معركة دامت أربع ساعات، وفق ما روت صحيفة "نيويورك تايمز" . ويشير موريس إلى أن تدمير القبيبة تحوَّل إلى شبه مشكلة في أثناء جلسة للحكومة الإسرائيلية في حزيران/ يونيو 1948. والظاهر أن مستوى الدمار في القرية كان بلغ شأواً عظيماً؛ إذ إن وزير شؤون الأقليات، بيخور شيتريت، أثار القضية في جلسة الحكومة يوم 20 حزيران/ يونيو. وكان بعض معارضة تدمير هذه القرية وسواها يستند إلى هموم مالية نبَّه يتسحاق غفيرتس، مدير دائرة أملاك الغائبين في مكتب الوصاية على الأملاك المهجورة (من مكاتب وزارة المالية)، شيتريت إليها. وكان غفيرتس ذكر، في رسالة بعث بها إلى شيتريت، أنه "مستعد للقبول بمسلّمة أننا لا نريد أن يعود العرب إلى هذه القرى"، ثم شرع يبيِّن خلاصة الهموم المالية. فقد أثار التساؤلات بشأن التدمير الأعشى الذي لم يترك مجالاً لإنقاذ الأبواب وأُطر النوافذ والقرميد وسوى ذلك من مواد البناء التي يمكن الإفادة منها. وقد وافق رئيس الحكومة دافيد بن -- غوريون، وقتها، على التحقيق في الأمر. لكن نتائج التحقيق لم يؤت إلى ذكرها .</t>
  </si>
  <si>
    <t>كم كان عدد المنازل قبل نكبة عام 1948 في قرية دَيْر الهَوَا (لواء القدس، محافظة القدس)؟</t>
  </si>
  <si>
    <t>ما هي الخصائص الجيولوجية لخربة جمرورة؟</t>
  </si>
  <si>
    <t>تتميّز خربة جمرورة بوجود تلال صخرية وتكوينات من التربة الطينية الخصبة، إلى جانب كهوف طبيعية منتشرة في المنطقة، تعكس طبيعتها الجيولوجية المتنوعة والمناسبة للزراعة والرعي.</t>
  </si>
  <si>
    <t>متى ظهر اسم عارورة أول مرة في سجلات الضرائب العثمانية؟</t>
  </si>
  <si>
    <t>في عام 1596.</t>
  </si>
  <si>
    <t>هل صور باهر منطقة مرتفعة؟</t>
  </si>
  <si>
    <t>نعم، تقع على سلسلة من التلال.</t>
  </si>
  <si>
    <t>ما هي بعض الأنشطة الاقتصادية الأخرى التي تمارسها سكان كفل حارس؟</t>
  </si>
  <si>
    <t>بالإضافة إلى الزراعة، توجد في البلدة مزارع للدجاج اللاحم، ومزرعة أبقار، وعدة بيوت بلاستيكية، وتربية قطعان الماشية.</t>
  </si>
  <si>
    <t xml:space="preserve">ما هي المنشاّت والمؤسسات الاقتصادية في قرية بيت امرين؟ </t>
  </si>
  <si>
    <t xml:space="preserve">أما من حيث المنشآت والمؤسسات الاقتصادية والتجارية فيوجد في قرية بيت إمرين 20 بقالة (سوبرماركت)، 2 ملحمة، محل واحد لبيع الخضار والفواكه، 13 محل لتقديم الخدمات المختلفة و 7 محلات للصناعات المهنية (كالحدادة، والنجارة، ...الخ)، 1 مناشير حجر، 2 معصرة زيتون (مجلس قروي بيت إمرين، 2013). </t>
  </si>
  <si>
    <t>ما هي المستعمرات الإسرائيلية التي أُنشئت على أراضي عِراق سُوَيْدان (لواء غزة، محافظة غزة) بعد المستعمرات الإسرائيلية على أراضي القرية؟</t>
  </si>
  <si>
    <t>أُسست ياد ناتان، وهي مستعمرة زراعية، في سنة 1953 إلى الشرق من موقع القرية، على أراضيها. وأُقيمت مستعمرة عوتسم على أراضي القرية في سنة 1955، إلى الجنوب الشرقي من موقعها. وأُقيمت سدي يوآف، واسمها الأصلي بيت يوآف، إلى الغرب من الموقع في سنة 1956، بالقرب من أراضي القرية .</t>
  </si>
  <si>
    <t>إلى أي مناطق تقسم أراضي اسكاكا حسب اتفاقية أوسلو؟</t>
  </si>
  <si>
    <t>وفقًا لاتفاقية أوسلو، تم تقسيم أراضي قرية اسكاكا إلى منطقتين إداريتين: حيث تقع 25% من أراضيها ضمن المنطقة "ب" الخاضعة لإدارة مدنية فلسطينية، بينما تشكل المنطقة "ج" النسبة الأكبر بـ75%، وهي خاضعة للسيطرة الإسرائيلية الكاملة.</t>
  </si>
  <si>
    <t>هل تؤثر التصحر على قرية بيت أمرين؟</t>
  </si>
  <si>
    <t>التصحر ليس ظاهرة كبيرة في بيت أمرين، لكن تدهور الأراضي بسبب الاستخدام المفرط للمبيدات والأسمدة له تأثير على بعض المناطق.</t>
  </si>
  <si>
    <t>كم عدد الأسر التي تتلقى معونات غذائية طارئة؟</t>
  </si>
  <si>
    <t>867 أسرة.</t>
  </si>
  <si>
    <t>ماذا حدث لقرية نَجْد (لواء غزة، محافظة غزة) بعد إحتلالها وتهجير سكانها؟</t>
  </si>
  <si>
    <t>طُرد سكان نجد في 13 أيار/ مايو 1948، قبل إنشاء دولة إسرائيل مباشرة. وكتب المؤرخ الإسرائيلي بني موريس يقول إن سكان قرية سمسم المجاورة طُردوا، في الوقت ذاته، على يد لواء هنيغف (النقب) التابع للبلماح. وقد شن هذا اللواء عدداً من الهجمات الصغيرة شمالاً وشرقاً، بالتنسيق مع انتشار لواء غفعاتي جنوباً في النصف الأول من أيار/ مايو .</t>
  </si>
  <si>
    <t>إلى أي مدى انخفض مستوى المياه الجوفية في المناطق الشمالية من قطاع غزة تحت سطح البحر؟</t>
  </si>
  <si>
    <t>انخفض بمقدار 5–6 أمتار تحت سطح البحر.</t>
  </si>
  <si>
    <t>ما هو منخفض البحر الأحمر؟</t>
  </si>
  <si>
    <t>هو منخفض حراري يتكون فوق البحر الأحمر بين مركزين للضغط المرتفع.</t>
  </si>
  <si>
    <t>ماذا حدث لقرية أبو كِشْك (لواء اللد، محافظة يافا) بعد إحتلالها وتهجير سكانها؟</t>
  </si>
  <si>
    <t>سقطت أبو كشك، على الأرجح، في يد الصهيونيين قبل مدة قصيرة من انتهاء الانتداب البريطاني على فلسطين في 15 أيار/ مايو 1948. ويذكر المؤرخ الفلسطيني عارف العارف أن القوات الصهيونية كانت، في تلك الآونة، تسيطر على كامل المنطقة الساحلية الواقعة بين حيفا وتل أبيب. ومن الجائز أن تكون أبو كشك تأثرت بالحوادث التي جرت في قرية الشيخ مونِّس المجاورة؛ إذ كانت القريتان تقعان مباشرة خلف حدود تل أبيب، وكانتا هدفاً للهجوم في أوائل الحرب. ويشير المؤرخ الإسرائيلي بِني موريس إلى أن 'عملية إخلاء المنطقة الواقعة مباشرة إلى الشمال من تل أبيب إخلاءً نهائياً، قد تمت على يد عصابة الإرغون.' ولم ينفع اتفاق هدنة، كان عُقد سابقاً بين سكان الشيخ مونِّس والهاغاناه، في ردع الإرغون عن الاعتداء على زعماء القرية. ذلك بأن مجموعة من هذه العصابة تسللت إلى داخل القرية، في أواخر آذار/ مارس 1948، وخطفت خمسة من هؤلاء الزعماء. وحمل هذا الهجوم الناس على الفرار بكثرة من المنطقة الساحلية المحيطة بالقرية (وقد يكون سكان أبو كشك ضمنهم) .</t>
  </si>
  <si>
    <t>ما اسم البلدة الفلسطينية التي تقع جنوب غرب مدينة جنين وتبعد عنها 23 كيلومتراً؟</t>
  </si>
  <si>
    <t>بلدة كفر راعي.</t>
  </si>
  <si>
    <t>ما هي نسبة التعليم الثانوي في قرية زيف؟</t>
  </si>
  <si>
    <t>نسبة التعليم الثانوي في قرية زيف بلغت حوالي 21.5% في عام 2007.</t>
  </si>
  <si>
    <t>ما هي نسبة أراضي قرية دير السودان المصنفة كمناطق تحت السيطرة الأمنية الفلسطينية؟</t>
  </si>
  <si>
    <t>47% من مساحة القرية مصنفة كمناطق (ب) التي تقع تحت السيطرة الأمنية الفلسطينية.</t>
  </si>
  <si>
    <t>من أي مناطق انحدر أصل سكان المخيم؟</t>
  </si>
  <si>
    <t>من 36 قرية تابعة لمناطق اللد والرملة.</t>
  </si>
  <si>
    <t>كم تبلغ مساحة الأراضي المروية في قطاع غزة؟</t>
  </si>
  <si>
    <t>اذكر نباتًا سنويًا يظهر في القرية.</t>
  </si>
  <si>
    <t>الخبيزة.</t>
  </si>
  <si>
    <t>ما أبرز المشاكل التي يواجهها المخيم؟</t>
  </si>
  <si>
    <t>بطالة عالية، ضعف شبكة المجاري، مدارس مكتظة، واجتياحات عسكرية متفرقة.</t>
  </si>
  <si>
    <t>كيف كانت قرية كَفْرَة (لواء الجليل، محافظة بيسان) بعد القرية قبل عام 1948؟</t>
  </si>
  <si>
    <t>كانت القرية تقع وسط وادي بيسان، ومنازلها مبنية على الطرفين الأعليين لوادي كفرة؛ وهو واد غير عميق. وكانت طريق فرعية تربط كفرة بطريق بيسان -- أريحا العام، وتربطها طرق أُخرى بالقرى المجاورة. وكان ثمة غابة صغيرة إلى الجنوب منها. وكانت تعرف بالاسم نفسه منذ أيام الصليبيين على الأقل. أمّا سكانها فكانوا من المسلمين. وكان ثمة مقام للشيخ محمد، وهو من علماء الدين المحليين، إلى الشرق من القرية. وبسبب موقع كفرة على تقاطع الطرق بين عدة قرى، أصبحت مركزاً للنشاط التجاري في المنطقة، غير أن الزراعة بقيت العماد الأساسي لاقتصادها. وكانت الحبوب والخضروات والزيتون المحاصيل الرئيسية. في 1944/ 1945، كان ما مجموعه 7284 دونماً مخصصاً للحبوب، و36 دونماً مروياً أو مستخدَماً للبساتين. وكانت كفرة أيضاً موقعاً أثرياً؛ إذ عثر فيها على حوض منقور في الصخر الأسود البركاني، وعلى بقايا قرية قديمة.</t>
  </si>
  <si>
    <t>أين تقع مرتفعات وسط النقب وإلى أي حقبة جيولوجية تنتمي؟</t>
  </si>
  <si>
    <t>تقع شمال سهول وسط النقب وتنتمي إلى الزمن الجيولوجي الثالث.</t>
  </si>
  <si>
    <t>كيف كانت قرية عَرَب العَرِيضَة (لواء الجليل، محافظة بيسان) بعد القرية قبل عام 1948؟</t>
  </si>
  <si>
    <t>كانت القرية تقع في رقعة مستوية واسعة من الأرض، تشاهَد منها المرتفعات القائمة إلى الشرق من نهر الأردن. وكان ثمة واد يمتد من الشرق إلى الغرب محاذياً تخومها الشمالية. وكانت القرية تقع على الجانب الشرقي من طريق عام يفضي إلى بيسان شمالاً وإلى أريحا جنوباً، وكانت طريق فرعية تربطها بهذا الطريق العام. وكان في القرية وفي جوارها ينابيع عدة تمد سكانها بالمياه للاستعمال المنزلي وللري. وكان نبات العلّيق يغطي جزءاً من أراضي القرية. وكان السكان، وهم في الأصل من البدو الذين استوطنوا المنطقة بالتدريج، يعتمدون في معيشتهم على زراعة الحبوب ورعي المواشي. وكانوا أيضاً يزرعون الخضروات على ضفاف جداول صغيرة تمدها الينابيع بالمياه. في 1944/ 1945، كان السكان يخصصون ما مجموعه 600 دونم من أراضيهم للحبوب. وكان ثمة موقعان أثريان إلى الجنوب من القرية: تل الرعيان، وتل القرود؛ وهذا الأخير كان مشهوراً بسبب ما وُجد على سطحه من فخّار يعود إلى العصور الإسلامية المتأخرة.</t>
  </si>
  <si>
    <t>أين تقع قرية عراق المنشية؟</t>
  </si>
  <si>
    <t>قرية فلسطينية مُزالة، كانت قائمة في منطقة تلال متدرجة عند التقاء السهل الساحلي بسفوح جبال الخليل، جنوبي الطريق العام الواصل بين الفالوجة إلى الشمال الغربي وبيت جبرين شرقاً، إدارياً عراق المنشية تتبع لمدينة غزة، وتقع في جهتها الشمالية الشرقية وتبعد عنها مسافة 32 كم</t>
  </si>
  <si>
    <t>أين تنشأ الأنهار المغذية لنهر الأردن؟</t>
  </si>
  <si>
    <t>في مناطق سهل الحولة وشمال سهل بيسان.</t>
  </si>
  <si>
    <t>في أي عام تأسست مستعمرة “كفر هام مكابي”؟</t>
  </si>
  <si>
    <t>ما القرى التي تحد عزون من الشرق؟</t>
  </si>
  <si>
    <t>قرى كفر لاقف وجينصافوط والفندق وأماتين وحجة وباقة الحطب وكفر قدوم وجيت وفرعطة وصرة.</t>
  </si>
  <si>
    <t>ما هي المسافة بين قرية الشياح ومدينة طولكرم؟</t>
  </si>
  <si>
    <t>تبعد قرية الشياح حوالي 16 كيلومترًا جنوب غرب مدينة طولكرم.</t>
  </si>
  <si>
    <t>كيف يتغير هطول الأمطار من الشمال إلى الجنوب؟</t>
  </si>
  <si>
    <t>ينخفض من حوالي 1000 ملم في الشمال إلى 50 ملم في الجنوب (النقب) لابتعاده عن منخفضات المتوسط.</t>
  </si>
  <si>
    <t>كيف توزعت مساحات ملكية الأرض في قرية المُرَصَّص (لواء الجليل، محافظة بيسان) عام 1944/45 بين العرب والعام والإجمالي؟</t>
  </si>
  <si>
    <t>في عام 1944/45، كانت مساحة ملكية الأرض 9936 دونماً للعرب، و3002 دونم عام، بإجمالي 14477 دونماً.</t>
  </si>
  <si>
    <t>ماذا حدث لقرية كَبَارَة (لواء حيفا، محافظة حيفا) بعد إحتلالها وتهجير سكانها؟</t>
  </si>
  <si>
    <t>لم تصلنا أية معلومات عن احتلال هذه القرية. والأرجح أن تكون احتُلّت خلال الحملة الثانية لـ'تطهير' السهل الساحلي الشمالي من كل الجماعات العربية المقيمة بين تل أبيب ومستعمرة زخرون يعقوف جنوبي حيفا. وهذا يدعونا إلى الافتراض أن الاستيلاء عليها تم إمّا في نيسان/ أبريل 1948، وإمّا في النصف الأول من أيار/ مايو من السنة نفسها. لكنْ من الجائز أيضاً أن تكون صمدت حتى أواخر أيار/ مايو، مثل قرية الطنطورة المجاورة لها .</t>
  </si>
  <si>
    <t>ما القرى التي تحدّ بيتللو من الشرق؟</t>
  </si>
  <si>
    <t>تحدّ بيتللو من الشرق أراضي قريتي كوبر والمزرعة القبلية.</t>
  </si>
  <si>
    <t>ما دور التحريج والحفاظ على الغطاء النباتي في مواجهة مشكلات التربة؟</t>
  </si>
  <si>
    <t>يساعد زراعة الأشجار والحفاظ على الغطاء النباتي في تثبيت التربة بفضل جذور النباتات، ويقيها من التعرية والانجراف الناتجين عن الرعي الجائر والرياح.</t>
  </si>
  <si>
    <t>ما هو متوسط درجات الحرارة في قوصين؟</t>
  </si>
  <si>
    <t>متوسط درجات الحرارة يصل إلى 11 درجة مئوية</t>
  </si>
  <si>
    <t>هل تظهر تكوينات العصر البرمي على سطح فلسطين؟</t>
  </si>
  <si>
    <t>لا، فهي تقع تحت التكوينات الأحدث.</t>
  </si>
  <si>
    <t>كيف تُستخرج مياه حوض بحيرة طبرية؟</t>
  </si>
  <si>
    <t>كم كان عدد سكان جمَالا في عام 1596؟</t>
  </si>
  <si>
    <t>كان عدد سكانها 22 أسرة، جميعهم من المسلمين.</t>
  </si>
  <si>
    <t>ماذا حدث لمدينة الرملة خلال حرب 1948؟</t>
  </si>
  <si>
    <t>وقعت مدينة الرملة تحت الاحتلال الإسرائيلي في يوليو 1948 بعد معارك أدت إلى تهجير كثير من سكانها قسرًا</t>
  </si>
  <si>
    <t>ما هي مشاكل التربة التي تواجهها منطقة إرطاس؟</t>
  </si>
  <si>
    <t>هل توجد محميات طبيعية أو أراضٍ محمية في قفين؟</t>
  </si>
  <si>
    <t>لا، لا توجد محميات طبيعية رسمية أو أراضٍ مصنفة كمناطق محمية في قفين حسب المصادر المعروفة، لكن المنطقة تحتوي على تنوع نباتي وزراعي مهم، ويُطالب بعض السكان بحمايته من التوسع العمراني والاستيطان.</t>
  </si>
  <si>
    <t>كم تبعد قرية جلجيليا عن مدينة رام الله؟</t>
  </si>
  <si>
    <t>تبعد قرية جلجيليا 27 كيلومترًا شمال مدينة رام الله.</t>
  </si>
  <si>
    <t>كم عدد المنازل وعدد الرجال في بيتللو حسب الإحصاء العثماني عام 1870؟</t>
  </si>
  <si>
    <t>ذكرت الإحصاءات أن في بيتللو 100 منزل يقطنها حوالي 430 رجل.</t>
  </si>
  <si>
    <t>كم تبلغ مساحة المحاصيل الحقلية في الضفة الغربية وغزة معاً بعد 1967؟</t>
  </si>
  <si>
    <t>330.8 كم².</t>
  </si>
  <si>
    <t>ما المحاصيل الزراعية الأساسية التي تنتجها عمورية؟</t>
  </si>
  <si>
    <t>ما هو مصدر كل أشكال المياه في فلسطين؟</t>
  </si>
  <si>
    <t>تُعد الأمطار مصدر كل أشكال المياه في فلسطين.</t>
  </si>
  <si>
    <t>ما هي مشاكل ادارة النفايات الصلبة في قرية مادما؟</t>
  </si>
  <si>
    <t>المشكلة الرئيسية: عدم وجود حاويات لجمع النفايات في القرية، مما يجبر السكان على ترك النفايات أمام منازلهم لحين جمعها بواسطة سيارة النفايات مرتين أسبوعيًا.
المشاكل الثانوية:
تراكم النفايات في الشوارع والأمام المنازل.
تجمع الحشرات والحيوانات الضالة.
الجانب الإيجابي: يتم التخلص من النفايات بشكل فعال في مكب زهرة الفنجان بمحافظة جنين.</t>
  </si>
  <si>
    <t>كم بلغ عدد سكان كفر قليل عام 2917 حسب الجهاز المركزي للإحصاء؟</t>
  </si>
  <si>
    <t>بلغ عدد سكان كفر قليل عام 2917 حوالي 2,414 نسمة، منهم 1,216 ذكور و1,198 إناث.</t>
  </si>
  <si>
    <t>كيف توزعت مساحات ملكية الأرض في قرية بَيْت مَحْسِير (لواء القدس، محافظة القدس) عام 1944/45 بين العرب والعام والإجمالي؟</t>
  </si>
  <si>
    <t>في عام 1944/45، كانت مساحة ملكية الأرض 15428 دونماً للعرب، و840 دونم عام، بإجمالي 16268 دونماً.</t>
  </si>
  <si>
    <t>كيف توزّع مستويات التعليم بين سكان مخيم عقبة جبر المتعلمين؟</t>
  </si>
  <si>
    <t>16.4% قراءة وكتابة فقط، 30.4% ابتدائي، 30.3% إعدادي، 8.7% ثانوي، و5.5% تعليم عالٍ.</t>
  </si>
  <si>
    <t>ما أصل كلمة "قدوم" في اسم قرية كفر قدوم؟</t>
  </si>
  <si>
    <t>كلمة "قدوم" تحريف لكلمة "قداما" السريانية التي تعني السباق أو المتقدم.</t>
  </si>
  <si>
    <t>ما هي المستعمرات الإسرائيلية التي أُنشئت على أراضي الجُورَة (لواء غزة، محافظة غزة) بعد المستعمرات الإسرائيلية على أراضي القرية؟</t>
  </si>
  <si>
    <t>في سنة 1948 أُنشئت مدينة أشكلون على أراضي القرية.</t>
  </si>
  <si>
    <t>هل توجد حملات توعية صحية في المخيم؟</t>
  </si>
  <si>
    <t>نعم، تقوم الأونروا بتنظيم حملات توعية صحية للمجتمع المحلي.</t>
  </si>
  <si>
    <t>ما هي مساحة أراضي قرية اللبن الغربي ومساحة المنطقة المبنية فيها؟</t>
  </si>
  <si>
    <t>تبلغ مساحة أراضي قرية اللبن الغربي حوالي 29,208 دونم، بينما مساحة المنطقة المبنية فيها حوالي 235 دونم.</t>
  </si>
  <si>
    <t>متى انضمت عجول إلى الدولة العثمانية؟</t>
  </si>
  <si>
    <t>كم كان عدد سكان قرية الطرم في عام 1997 وكم بلغ في عام 2023؟</t>
  </si>
  <si>
    <t>كان عدد السكان حوالي 297 نسمة عام 1997، وارتفع إلى 556 نسمة في عام 2023.</t>
  </si>
  <si>
    <t>بماذا تحد عرب الرماضين الجنوبي من الشرق؟</t>
  </si>
  <si>
    <t>قرية عرب أبو فردة.</t>
  </si>
  <si>
    <t>ما مشروع الإسكان الذي خان مخيّم رفح بهويته؟</t>
  </si>
  <si>
    <t>مشروع إسكان تل السلطان الذي ضم آلاف اللاجئين إلى جانب المدينة.</t>
  </si>
  <si>
    <t>ما هي حدود قرية التواني؟</t>
  </si>
  <si>
    <t>يحدها من الشرق والجنوب الخط الأخضر (أراضي عام 1948)، ومن الشمال بدو يطا، ومن الغرب بلدة يطا وبلدة السموع ويفصلهما عنها الخط الالتفافي</t>
  </si>
  <si>
    <t>كم كانت كمية المطر السنوي في محطة طوباس حسب التقرير السنوي 1997-1998؟</t>
  </si>
  <si>
    <t>بلغت كمية المطر السنوي في محطة طوباس حوالي Tubas** ملم وفقاً للتقرير السنوي 1997-1998.</t>
  </si>
  <si>
    <t>ما الهدف من ضم أراضي بيت حنينا إلى المستوطنات؟</t>
  </si>
  <si>
    <t>يهدف إلى ربط المستوطنات الاحتلال بمدينة القدس وإخضاع المنطقة لسيطرة الاحتلال.</t>
  </si>
  <si>
    <t>كم يبلغ ارتفاع قرية بيت محسير عن سطح البحر؟</t>
  </si>
  <si>
    <t>يرتفع موقع قرية بيت محسير 588 مترًا عن سطح البحر.</t>
  </si>
  <si>
    <t>ما اسم المستوطنتين اللتين سرقتا أراضي قرية كوبر من الجهات الشرقية والشمالية؟</t>
  </si>
  <si>
    <t>المستوطنتان هما «عطروت» شرقاً و«حلميش» شمالاً.</t>
  </si>
  <si>
    <t>ما هي التحديات التي تواجه قطاع الزراعة في قرية الصرة؟</t>
  </si>
  <si>
    <t>يواجه قطاع الزراعة في قرية الصرة نقصًا في المياه، بالإضافة إلى نقص الآلات الزراعية وضعف الجدوى الاقتصادية لبعض المحاصيل.</t>
  </si>
  <si>
    <t>ماذا تغير إدارياً بعد اتفاق أوسلو بشأن عرب الرماضين الشمالي؟</t>
  </si>
  <si>
    <t>ألحقت إدارياً بمحافظة قلقيلية كمركز لها.</t>
  </si>
  <si>
    <t>ما الأولويات التطويرية في قطاع البنية التحتية لقرية حوارة؟</t>
  </si>
  <si>
    <t>تشمل أولويات حوارة في البنية التحتية شقّ أو تعبيد طرق رئيسية وفرعية، توسيع وإصلاح شبكة المياه القائمة، تركيب شبكة مياه جديدة، صيانة الأبار والينابيع، بناء خزان مياه سعة 3,000 متر مكعب، إنشاء شبكة صرف صحي، وتأهيل شبكة الكهرباء.</t>
  </si>
  <si>
    <t>ما الذي يميز موقع المقام اليوم؟</t>
  </si>
  <si>
    <t>ينتصب وسط الشجيرات مع مئذنة وقبور قديمة.</t>
  </si>
  <si>
    <t>كيف توزعت مساحات ملكية الأرض في قرية عِنّابَة (لواء اللد، محافظة الرملة) عام 1944/45 بين العرب والعام والإجمالي؟</t>
  </si>
  <si>
    <t>في عام 1944/45، كانت مساحة ملكية الأرض 12244 دونماً للعرب، و21 دونم عام، بإجمالي 12857 دونماً.</t>
  </si>
  <si>
    <t>ما هي المعالم البارزة في عين يبرود؟</t>
  </si>
  <si>
    <t xml:space="preserve">الآثار: ذكرتُ أن عين يبرود تتميز بوجود كنيسة تاريخية تعود للعهد البيزنطي، بالإضافة إلى بقايا آثار رومانية.
  عين الماء: أشرتُ إلى وجود عين ماء طبيعية تُستخدم لري الأراضي الزراعية وتوفير مياه الشرب في البلدة.
</t>
  </si>
  <si>
    <t>ما هي المواقع الأثرية في قرية سرطة/صرطة؟</t>
  </si>
  <si>
    <t>من المواقع الأثرية في قرية سرطة/صرطة: مضافة القرية المشيدة منذ عام 1111 هجرية.</t>
  </si>
  <si>
    <t>ما المسجد الواقع في الحارة الغربية؟</t>
  </si>
  <si>
    <t>مسجد القصص على طريق الشعراوية الرئيس.</t>
  </si>
  <si>
    <t>كم كمية المياه المضخوخة من الآبار الفلسطينية سنوياً؟</t>
  </si>
  <si>
    <t>289 مليون متر مكعب تقريباً.</t>
  </si>
  <si>
    <t>كم مساحة الأراضي التي صادرها الاحتلال من وادي الرشا منذ عام 2002؟</t>
  </si>
  <si>
    <t>صادرت سلطات الاحتلال حوالي 131 دونمًا من أراضي قرية وادي الرشا منذ عام 2002.</t>
  </si>
  <si>
    <t>ما القرار السياسي المطلوب تبنّيه لتصويب الأضرار المتعلقة باتفاقية أوسلو والوضع الحالي في قطاع غزة؟</t>
  </si>
  <si>
    <t>تبني قرار سياسي لتصويب الأضرار التي سببها البند 40 من اتفاقية أوسلو، وإقرار قرار آخر لتصويب الأضرار السياسية الناجمة عن الوضع الحالي في قطاع غزة، يضمن استعادة الحقوق المائية الفلسطينية بما فيها نهر الأردن.</t>
  </si>
  <si>
    <t>بأي مدينة توراتية يربط بعض المؤرخين موقع بيت مرسم؟</t>
  </si>
  <si>
    <t>يُرجّح بعض الباحثين أن موقع تل بيت مرسم هو المدينة التوراتية "دَبِير" التي ذُكرت في المصادر التاريخية القديمة</t>
  </si>
  <si>
    <t>كم ارتفع عدد سكان قرية ظهر العبد عام 2021؟</t>
  </si>
  <si>
    <t>503 نسمة.</t>
  </si>
  <si>
    <t>ما هي حدود قرية القبيبة (القدس)؟</t>
  </si>
  <si>
    <t>تحدّها القرى والبلدات التالية  الشمال : بيت دقو ،  الشمال الغربي: بيت عنان  ، الغرب: خرائب ام اللحم  ، الجنوب الغربي:  قطنة ، الجنوب الشرقي: بيت سوريك ،  الشرق:بيت اجزا  و بدو</t>
  </si>
  <si>
    <t>كم تبلغ مساحة الأراضي السكنية في عرب الرشايدة؟</t>
  </si>
  <si>
    <t>483 دونم.</t>
  </si>
  <si>
    <t>ما الخربة الأثرية المشهورة في كفر اللبد؟</t>
  </si>
  <si>
    <t>خربة راس الشومر التي تحوي بقايا بيوت وأعمدة فسيفسائية.</t>
  </si>
  <si>
    <t>كم تبلغ مساحة الكتلة العمرانية المبنية لمدينة يطا؟</t>
  </si>
  <si>
    <t>حوالي 32 كيلومتراً مربعاً.</t>
  </si>
  <si>
    <t>كيف أسهمت الكثبان الرملية في بيئة بيت لاهيا؟</t>
  </si>
  <si>
    <t>شكلت بيئة مميزة، وغطاءً نباتياً طبيعياً، ووفرت مأوى للأشجار البرية مثل الجميز.</t>
  </si>
  <si>
    <t>لماذا سُمّي مخيم دير عمار باسم «دير عمار»؟</t>
  </si>
  <si>
    <t>لوقوعه على جزء من أراضي قرية دير عمار التي سُمّيت نسبةً لرجل صالح اسمه عمار عاصر النبي أيوب.</t>
  </si>
  <si>
    <t>كيف أثرت زيادة استخدام الأسمدة والمبيدات في غزة على جودة المياه الجوفية؟</t>
  </si>
  <si>
    <t>أدت إلى ارتفاع تركيزات الكلوريد في المياه الجوفية.</t>
  </si>
  <si>
    <t>أين تقع قرية الطيبة؟</t>
  </si>
  <si>
    <t>تقع قرية الطيبة في شمال غرب الضفة الغربية، وتتبع إداريًا لمحافظة طولكرم. يحدها من الشرق قرية فرعون، ومن الغرب أراضي داخل الخط الأخضر، ومن الشمال قرية قفين، ومن الجنوب مدينة طولكرم.</t>
  </si>
  <si>
    <t>كيف كانت قرية بيت جِبْرِين (لواء القدس، محافظة الخليل) بعد القرية قبل عام 1948؟</t>
  </si>
  <si>
    <t>كانت القرية قائمة على أرض مستوية في السفوح الغربية لجبال الخليل، إلى الجنوب من واد يحمل اسمها: وادي بيت جبرين. وقد سهّل وجودُ الوادي إنشاءَ الطرق، ووضَعَ القرية على تقاطع طرق تؤدي إلى الخليل والقدس والرملة والفالوجة (قضاء غزة). وربما كان اسم القرية آرامي الأصل، ومعناه 'بيت الجبّار'. وفي رواية الفولكلور المحلي أن القرية كان يسكنها الكنعانيون الذين اعتُبروا جنساً من العمالقة. كانت بيت جبرين بلدة عريقة في القدم، وكان اليهود يطلقون عليها اسم بيت غُفرين. وكان المؤرخ يوسيفوس (Josephus) أول من ذكر بيت جبرين في المصادر اللاتينية، فسماها بيتوغبرا (Betogabra)، وعدَّها من القرى الواقعة في قلب بلاد أدوم. في سنة 200 م، منح الإمبراطور الروماني سبتيميوس سفيروس (Septimius Severus) القرية صفة مستعمرة رومانية، وأطلق عليها اسم إليوثيروبوليس (Eleutheropolis)، وضم إليها رقعة من الأرض كانت من أكبر ما مُنح لقرية في فلسطين في ذلك الزمن. في القرن الرابع للميلاد، أصبحت بيت جبرين مركز أسقفية. وقد فتحها المسلمون في أواخر خلافة أبو بكر الصديق (توفي سنة 634 م). وكان فيها ضريح تميم أبو رقية، الصحابي الجليل. وذكر الرحالة المسلم، المقدسي (توفي سنة 990 م تقريباً)، أن بيت جبرين كانت في سنة 985م مركزاً تجارياً للقرى والبلدات المحيطة بها، مع أنها كانت في دور الانحطاط يومها. وبعد ذلك غزاها الصليبيون، الذين ظنوها خطأً بئر السبع في أول الأمر، ثم دعوها لاحقاً بِثْ غِبْلين (Beth Giblin) وبنوا فيها قلعة (سنة 1137). واعتبر ياقوت الحموي، الذي كتب في أوائل القرن الثالث عشر، أن بيت جبرين واحدة من أهم البلدات الفلسطينية، وذكر أن فيها قلعة صليبية هدمها صلاح الدين الأيوبي. وقد احتل السلطان المملوكي الظاهر بيبرس (1233 -- 1277) بيت جبرين، منهياً بذلك السيطرة الصليبية على القرية. ازدهرت بيت جبرين أيام المماليك، وكانت في نهاية القرن الثالث عشر إحدى محطات البريد بين غزة والكرك (من مدن جنوب الأردن اليوم). وبنى متصوّف مسلم، يدعى محمد ابن نبهان الجبريني، زاوية في القرية وتوفي هناك سنة 1343. في وقت لاحق حُصِّنت بيت جبرين: مرة أيام العثمانيين في سنة 1551، ومرة أُخرى على يد البريطانيين زمن الانتداب . في سنة 1596، كانت بيت جبرين قرية في ناحية غزة (لواء غزة)، وعدد سكانها 275 نسمة، يؤدون الضرائب على عدد من الغلال كالقمح والشعير والسمسم، بالإضافة إلى عناصر أُخرى من الإنتاج كالماعز وخلايا النحل . وذكر الرحالة الصوفي الشامي، مصطفى البكري الصديقي، أنه تجوَّل في المنطقة في أواسط القرن الثامن عشر، وأمضى ليلة ممتعمة في بيت جبرين . في نهاية القرن التاسع عشر، كانت بيت جبرين قرية كبيرة مبنية بالحجارة والطين، وقائمة في موقع حصين على منحدر أحد الأودية. وكانت بساتين الزيتون تمتد عبر الوادي إلى الشمال. وكانت القرية، التي قُدر عدد سكانها في ذلك الوقت بـ900 -- 1000 نسمة، تتميز بعدد من المغاور الكبيرة التي تقع في جوارها. وكان في مركز القرية منزل حجري مؤلف من طبقتين، هو منزل شيخ البلدة III: 257]"). وذكر بيديكر، في كتابه \[Baedecker\]"، أن سكان بيت جبرين كانوا 1000 نسمة في سنة 1912، وأنها كانت تحتل ثلث الموقع القديم. في أثناء الانتداب، كانت بيت جبرين مركزاً تجارياً ومرفق خدمات لقرى المنطقة. وكان سكانها كلهم من المسلمين، وفيها مدرستان وعيادة طبية وموقف للباصات ومركز للشرطة. وكان يقام فيها كل ثلاثاء سوق أسبوعية تجذب الزبائن من القرى المحيطة. وكان سكان بيت جبرين يزرعون الحبوب والفاكهة. أمّا شجر الزيتون، فكان يُغرس في منطقة كثيرة التلال تحيط بالقرية. وكانت الزراعة بعلية في معظمها. في 1944/ 1945، كان ما مجموعه 30613 دونماً مخصصاً للحبوب، و2477 دونماً مروياً أو مستخدَماً للبساتين. وقد كشف علماء الآثار، الذين يعملون في موقع بيت جبرين، عن أرضيتين من الفسيفساء لكنيستين يعود تاريخهما إلى القرنين الرابع للميلاد والسادس للميلاد، هذا بالإضافة إلى كهوف كانت آهلة من قبل، ومدافن، وأبراج حمام.</t>
  </si>
  <si>
    <t>ما أثر الكتل القارية الشمالية على مناخ فلسطين؟</t>
  </si>
  <si>
    <t>تخفض درجات الحرارة كثيرًا في الشتاء.</t>
  </si>
  <si>
    <t>ما هي التضاريس الرئيسية في عزبة الأشقر؟</t>
  </si>
  <si>
    <t>تتميّز عزبة الأشقر بتضاريس سهلية منبسطة إلى متموجة، وتقع ضمن امتداد السهل الساحلي الداخلي في محافظة قلقيلية، مما يجعلها مناسبة للزراعة وتوفر تربة خصبة ومناخ معتدل.</t>
  </si>
  <si>
    <t>ما المساحة التي تبلغها يطا داخل حدود البلدية منذ عام 2004؟</t>
  </si>
  <si>
    <t>تبلغ 25 كيلومتراً مربعاً.</t>
  </si>
  <si>
    <t>ما متوسط درجات الحرارة السنوية في عين شبلي؟</t>
  </si>
  <si>
    <t>يصل متوسط درجات الحرارة إلى حوالي 21 درجة مئوية.</t>
  </si>
  <si>
    <t>​هل توجد في جالا جمعيات خيرية أو تطوعية؟​</t>
  </si>
  <si>
    <t>توجد بعض المبادرات الفردية، لكن لا توجد جمعيات منظمة بشكل رسمي.</t>
  </si>
  <si>
    <t>ما هي مساحة الأراضي في دار صلاح واستخداماتها؟</t>
  </si>
  <si>
    <t>تبلغ مساحة أراضي دار صلاح حوالي 4,398 دونمًا، منها 3,989 دونم أراضي زراعية، و220 دونم أراضي سكنية، بالإضافة إلى مساحات مخصصة للمراعي والمناطق المفتوحة والبيوت البلاستيكية.</t>
  </si>
  <si>
    <t>بماذا تشتهر قرية بيت عينون زراعيًا؟</t>
  </si>
  <si>
    <t xml:space="preserve">تشتهر قرية بيت عينون بزراعة العنب والتين. </t>
  </si>
  <si>
    <t xml:space="preserve"> ما هو القرار الذي اتخذته المحكمة العليا الإسرائيلية بشأن سكان خربة زنوتا في فبراير 2025؟</t>
  </si>
  <si>
    <t>الإجابة: في فبراير 2025، قررت المحكمة العليا الإسرائيلية إعادة سكان خربة زنوتا إلى بيوتهم التي أُجبروا على مغادرتها بسبب اعتداءات المستوطنين.​</t>
  </si>
  <si>
    <t>ما هي الأنشطة الاقتصادية لسكان خربة شويكة؟</t>
  </si>
  <si>
    <t>يعتمد معظم سكان خربة شويكة على الزراعة، وخاصة تربية الماشية، ولا توجد محلات تجارية أو بقالات في الخربة.</t>
  </si>
  <si>
    <t>ما خصائص التربة الساحلية في مدينة العودة؟</t>
  </si>
  <si>
    <t>التربة الساحلية خفيفة وسريعة الجفاف.</t>
  </si>
  <si>
    <t>ما هي المشاكل التي يعاني منها قطاع الصحة في قرية شيوخ العروب؟</t>
  </si>
  <si>
    <t>يواجه قطاع الصحة في قرية شيوخ العروب نقصًا في الخدمات الصحية، حيث لا توجد عيادات على مدار الساعة ولا مركز طوارئ في القرية.</t>
  </si>
  <si>
    <t>ما نوع التربة في صور باهر؟</t>
  </si>
  <si>
    <t>تربة جيرية.</t>
  </si>
  <si>
    <t>كم تبعد عزبة الأشقر عن مدينة قلقيلية؟</t>
  </si>
  <si>
    <t>تبعد عزبة الأشقر حوالي 7 كيلومترات عن مدينة قلقيلية.</t>
  </si>
  <si>
    <t>ماذا حدث لقرية قَطْرَة (لواء اللد، محافظة الرملة) بعد إحتلالها وتهجير سكانها؟</t>
  </si>
  <si>
    <t>أول التقارير عن نشاط الهاغاناه العسكري في قطرة جاء في نبأ نشرته صحيفة 'فلسطين' عن تعرض عمال عرب، في 13 آذار/ مارس 1948، لإطلاق النار بينما كانوا يجنون الفاكهة من بعض البساتين، وعن جرح خمسة منهم. بعد شهر من ذلك التاريخ، أظهر نبأ نشرته صحيفة 'نيويورك تايمز' أن فرق الهاغاناه انتقلت إلى قلعة الشرطة في قطرة يوم 17 نيسان/ أبريل، وذلك بعد أن أـخلاها البريطانيون . يقول المؤرخ الإسرائيلي بني موريس إن وحدات من لواء غفعاتي طوقت القرية في 6 أيار/ مايو، وطلبت من السكان أن يسلِّموا أسلحتهم كلها. بعد ذلك يروي موريس تسلسل الحوادث التالي: حاول بضع عشرات من الرجال المسلّحين أن يشقوا طريقهم إلى خارج القرية، لكن الهاغاناه منعتهم. وسلَّم السكان عدة بنادق إلى جنود لواء غفعاتي، الذين دخلوا القرية على الرغم من ذلك. بعد ذلك شرع الجنود ينهبون القرية، وأطلق أحد السكان النار على جندي إسرائيلي فأرداه. وكان نتيجة ذلك أن اعتقلت الهاغاناه نفراً من سكان القرية، 'وفي غضون أيام قليلة ، أرهبت باقي السكان لحملهم على الفرار، أو أمرتهم بالمغادرة.' وتوافق رواية الهاغاناه الرسمية رواية موريس في أن قطرة احتُلَّت في ذلك الوقت تقريباً، لكنها تذكر (خطأً، في أغلب الظن) أن لواء ألكسندروني هو الذي احتل القرية .</t>
  </si>
  <si>
    <t>ما هي أبرز القطاعات التي يعمل بها السكان غير الزراعية؟</t>
  </si>
  <si>
    <t>قطاع الحجر، قطاع البناء، والقطاع الحكومي.</t>
  </si>
  <si>
    <t>ما هو الموقع الجغرافي لقرية أم الريحان؟</t>
  </si>
  <si>
    <t>تقع غرب مدينة جنين بحوالي 25 كم، على تلال مرتفعة تطل على الساحل الفلسطيني من جهة الغرب وبيسان من الشرق.</t>
  </si>
  <si>
    <t>ما أنواع المصادر المائية التي طالها سلب الاحتلال الإسرائيلي من الفلسطينيين؟</t>
  </si>
  <si>
    <t>طال السلب المصادر المائية الجوفية والسطحية وكافة المصادر المائية.</t>
  </si>
  <si>
    <t>ما نسبة القوى العاملة في قطاع التجارة؟</t>
  </si>
  <si>
    <t>أين تقع قرية يالو جغرافيًا؟</t>
  </si>
  <si>
    <t>تقع قرية يالو في منطقة اللطرون، على بعد 13 كيلومترًا جنوب شرقي الرملة.</t>
  </si>
  <si>
    <t>ما هي النسبة المئوية للأفراد من كلا الجنسين في محافظة شمال غزة الذين مستواهم التعليمي هو '  ابتدائي'؟</t>
  </si>
  <si>
    <t>النسبة المئوية هي 11.8%.</t>
  </si>
  <si>
    <t>ما الحد الشرقي لعبسان الكبيرة؟</t>
  </si>
  <si>
    <t>بلدة خزاعة.</t>
  </si>
  <si>
    <t>ما السبب الرئيسي لتناقص كمية مياه نهر الأردن المتدفقة إلى البحر الميت؟</t>
  </si>
  <si>
    <t>تحويل مجرى النهر العلوي من قبل إسرائيل عبر الناقل القطري الإسرائيلي.</t>
  </si>
  <si>
    <t>متى وقعت كفر الديك تحت الاحتلال الإسرائيلي؟</t>
  </si>
  <si>
    <t>ما الاقتراح البديل المقترح لتجنب عزل عزون عتمة عن حيها الجنوبي وأراضيها الزراعية؟</t>
  </si>
  <si>
    <t>حفر نفق تحت شارع 505 لمرور المستوطنين بدلاً من إلصاق العائق بعزون عتمة.</t>
  </si>
  <si>
    <t>كم تبلغ مساحة أراضي عرّابة؟</t>
  </si>
  <si>
    <t>حوالي 39,901 دونم.</t>
  </si>
  <si>
    <t>ما تأثير الأزمة الاقتصادية على الشباب والأطفال في مخيم جنين؟</t>
  </si>
  <si>
    <t>ارتفاع التسرب من المدارس وانتشار الإحباط وقلة فرص التعليم والعمل.</t>
  </si>
  <si>
    <t>ما هي المسؤوليات التي يقوم بها مجلس قرية مراح معلا؟</t>
  </si>
  <si>
    <t>من المسؤوليات التي يقوم بها المجلس تقديم خدمات مثل: خدمات البنية التحتية، شق الطرق، وتنظيم الشوارع.</t>
  </si>
  <si>
    <t>كيف كانت قرية عَمُّوقَة (لواء الجليل، محافظة صفد) بعد القرية قبل عام 1948؟</t>
  </si>
  <si>
    <t>كانت القرية تنهض على السفوح الجنوبية لجبل كنعان، وتواجه الشمال والشمال الشرقي. ومن الجائز أن يكون اسمها منقولاً من الكلمة السريانية عميقا ('ammiqa) التي تعني 'عميق' أو 'قليل الارتفاع'. وقد عُرفت القرية باسم عموقا ('Ammuqa) أيام الصليبيين. في سنة 1596، كانت عموقة قرية في ناحية جيرة (لواء صفد)، وعدد سكانها 391 نسمة. وكانت تؤدي الضرائب على عدد من الغلال كالقمح والشعير والزيتون، بالإضافة إلى عناصر أُخرى من الإنتاج والمستغَلات كالماعز وخلايا النحل وكروم العنب . في الأزمنة الحديثة، كانت عموقة صغيرة إلى درجة أن صُنِّفت مزرعةً في 'معجم فلسطين الجغرافي المفهرَس' (*Palestine Index Gazetteer*)، الذي أُعد أيام الانتداب. وكان سكان عموقة كلهم من المسلمين. وكانت القرية معروفة، محلياً، بينابيعها السبعة. وكانت الزراعة عماد اقتصادها؛ فكان سكانها يزرعون الحبوب في معظم الأراضي، وإنْ كانوا خصصوا 66 دونماً من الأرض للزيتون في موسم 1942/ 1943. في 1944/ 1945، كان ما مجموعه 1164 دونماً مخصصاً للحبوب، و195 دونماً مروياً أو مستخدَماً للبساتين. وكان في جوار القرية أطلال قديمة عدة؛ منها موقع أثري يحتوي على شواهد قبور. كما كان في جوارها خربتان تحتويان على قطع أعمدة وحجارة عليها نقوش.</t>
  </si>
  <si>
    <t>ما هي أهمية مدينة روابي للمجتمع الفلسطيني؟</t>
  </si>
  <si>
    <t>مدينة روابي تمثل نموذجًا حيًا للتقدم العمراني والثقافي، حيث تجمع بين الحداثة والطابع الثقافي الفلسطيني وتوفر بيئة عمل وسكن متطورة.</t>
  </si>
  <si>
    <t>متى شهدت مدينة أم الفحم اندلاع الانتفاضة الثانية؟</t>
  </si>
  <si>
    <t>بعد اقتحام أرئيل شارون للمسجد الأقصى في 28 أيلول (سبتمبر) 2000.</t>
  </si>
  <si>
    <t>ما هي المستعمرات الإسرائيلية التي أُنشئت على أراضي وادي عارَة (لواء حيفا، محافظة حيفا) بعد المستعمرات الإسرائيلية على أراضي القرية؟</t>
  </si>
  <si>
    <t>في سنة 1934، بُنيت عين عيرون على أراض كانت تابعة تقليدياً للقرية. أمّا معانيت، التي أُسست في سنة 1942، فتقع جنوبي الموقع تماماً، لكن لا على أراضي القرية. كما أُنشىء كيبوتس بركائي في موقع القرية، في 10 أيار/ مايو 1949.</t>
  </si>
  <si>
    <t>متى تمتد حقبة ما قبل الكامبري من حيث العمر؟</t>
  </si>
  <si>
    <t>تمتد من نشأة الأرض قبل 4600 مليون سنة حتى 580 مليون سنة.</t>
  </si>
  <si>
    <t>ما هي المستعمرات الإسرائيلية التي أُنشئت على أراضي تبْصُر (لواء السامرة، محافظة طولكرم) بعد المستعمرات الإسرائيلية على أراضي القرية؟</t>
  </si>
  <si>
    <t>في سنة 1921، أنشأ الصهيونيون مستعمرة رعنانا (138176) جنوبي القرية، بُعيد الحد الفاصل بين قضاءي يافا وطولكرم. ثم توسّعت لتكوِّن بلدة بات بعض ضواحيها يقع على أراضي القرية. وتقع مستعمرة باتسرا (138179)، التي أُسست في سنة 1946 على أراضي القرية، إلى الشمال من موقعها.</t>
  </si>
  <si>
    <t>ما هي طبيعة الأرض في قرية دير إستيا؟</t>
  </si>
  <si>
    <t>تتميز أراضي دير إستيا بأنها جبلية ووعرة مع بعض الأراضي الزراعية الخصبة.</t>
  </si>
  <si>
    <t>ما الذي حصل عام 1997 لتجمع عرب الجهالين؟</t>
  </si>
  <si>
    <t>هجّر سكان المناطق المحيطة بمعاليه أدوميم إلى تجمع الجبل، فأصبح أبرز تجمع لهم.</t>
  </si>
  <si>
    <t>ما مساهمة قطاع الزراعة في اقتصاد عجة؟</t>
  </si>
  <si>
    <t>محور إنتاج البيض والدجاج اللاحم وزيت الزيتون والمحاصيل الموسمية في سهل عجة.</t>
  </si>
  <si>
    <t>ما أولويات الاحتياجات الصحية في جورة الشمعة؟</t>
  </si>
  <si>
    <t>تشمل بناء عيادات صحية جديدة أو مراكز صحية، وترميم المراكز والعيادات القائمة، وشراء تجهيزات طبية لتلك المرافق.</t>
  </si>
  <si>
    <t>ما هي مسؤولية المجلس القروي بخصوص خدمات البنية التحتية؟</t>
  </si>
  <si>
    <t>المجلس مسؤول عن توفير خدمات البنية التحتية.</t>
  </si>
  <si>
    <t>هل تنتشر زراعة العنب في قرية الرمانة؟</t>
  </si>
  <si>
    <t>نعم، لكن أقل من الزيتون.</t>
  </si>
  <si>
    <t>ما هو الموقع الجغرافي لقرية سيريس؟</t>
  </si>
  <si>
    <t>تقع قرية سيريس جنوب مدينة جنين، على بعد 22 كيلومترًا، وتشرف على جبل حريش بارتفاع يصل إلى 430 مترًا عن سطح البحر.</t>
  </si>
  <si>
    <t>متى يعود تاريخ إنشاء التجمع السكاني الحالي في قرية يتما؟</t>
  </si>
  <si>
    <t>يعود تاريخ إنشاء التجمع السكاني الحالي في قرية يتما إلى عام 1366 ميلادي.</t>
  </si>
  <si>
    <t>كم عدد أعضاء مجلس بلدية ترقوميا وعدد الموظفين فيها؟</t>
  </si>
  <si>
    <t>يتكون مجلس بلدية ترقوميا من 13 عضوًا ويعمل فيه 32 موظفًا .</t>
  </si>
  <si>
    <t>كيف شكّلت عشيرة دار حميد؟</t>
  </si>
  <si>
    <t>ضمّت حمولة الدحابرة دار مصلح ودار شحادة، فأصبحت تُعرف باسم عشيرة دار حميد.</t>
  </si>
  <si>
    <t>أين توجد الأنواع الثلاثة من التربات (التراروسا، الرندزينا، البازلتية) غالبًا؟</t>
  </si>
  <si>
    <t>في مناطق الجبال والهضاب، أو نُقلت إليها بفعل عوامل التعرية.</t>
  </si>
  <si>
    <t>ما المؤسسات التعليمية المتوفرة في كُفَيْرِتْ؟</t>
  </si>
  <si>
    <t>مدارس لمختلف المراحل الدراسية.</t>
  </si>
  <si>
    <t>ما المدرسة الحكومية الموجودة في قرية حتا لعام 2006/2007، وكم عدد صفوفها وطالباتها ومعلميها؟</t>
  </si>
  <si>
    <t>يوجد في قرية حتا مدرسة حكومية واحدة هي مدرسة حتا الابتدائية المختلطة، وقد تضمّنت في العام الدراسي 2006/2007 ستة صفوف دراسية يدرس فيها 165 طالبًا وطالبة، ويعمل فيها سبعة معلمين ومعلمات.</t>
  </si>
  <si>
    <t>كم كان عدد المنازل قبل نكبة عام 1948 في قرية لَزّازَة (لواء الجليل، محافظة صفد)؟</t>
  </si>
  <si>
    <t>ما هو ارتفاع مدينة دورا عن سطح البحر؟</t>
  </si>
  <si>
    <t>يختلف ارتفاع مدينة دورا حسب المنطقة، لكن النسبة الوسطية هي 898 مترًا عن سطح البحر.</t>
  </si>
  <si>
    <t>ماذا حدث لقرية البَصَّة (لواء الجليل، محافظة عكا) بعد إحتلالها وتهجير سكانها؟</t>
  </si>
  <si>
    <t>استناداً إلى مصدرين إسرائيليين وإلى تقرير لوكالة يونايتد برس، فإن احتلال البصّة كان تم في 14 أيار/مايو 1948، خلال عملية بن عمي. غير أن المؤرخ الفلسطيني عارف العارف يؤرخ سقوطها قبل ذلك بثلاثة أيام، أي في 11 أيار/مايو. وورد في كتاب "تاريخ الهاغاناه" أن القوات الصهيونية نزلت عند هذه القرية الساحلية بالقوارب؛ فكان هذا النزول "من زاوية معينة أول عملية لسلاح البحرية." ويضيف الكتاب أن سكان القرية "قد فروا لدى ظهور القوات اليهودية." غير أن شهود عيان قابلهم المؤرخ الفلسطيني نافذ نزال لاحقاً، رووا الأحداث بصورة مختلفة. فقد قال هؤلاء إن الكثيرين من النساء والأطفال كانوا قد رُحِّلوا قبلاً خوفاً من القتال، غير أن بعضهم ظل في مكانه. ويوم الهجوم، أُخذ مقاتلو القرية بغتة، فتراجعوا نحو الشمال. ويستذكر سكان القرية أن قوات الاحتلال أمرت جميع من تبقى، ومعظمهم من الشيوخ، بالتجمع في كنيسة القرية. وهناك أخذوا بعض الشبان (ومن جملتهم امرأة واحدة على الأقل)، وأعدموهم رمياً بالرصاص خارج الكنيسة، وأمروا الباقين بأن يدفنوهم. ولا يذكر المؤرخ الإسرائيلي بني موريس هذه الحادثة، وإنما يقول إن معظم سكان القرية كان رحل عنها من قبل، وإن معظم الباقين "فرّ خلال الهجوم". ويضيف أن بعضهم "أُمِر، أو 'نُصِح' له التوجه شمالاً إلى لبنان"، وأن 100 آخرين تقريباً من سكانها (ومعظمهم من المسنين والمسيحيين) نُقلوا إلى قرية المزرعة، مع غيرهم من القرويين المهجّرين من الجليل. واستناداً إلى نزّال، قتل بعض سكان القرية لاحقاً حين حاولوا العودة إلى القرية لاستعادة ما تبقى من ممتلكاتهم . &lt;br /&gt;</t>
  </si>
  <si>
    <t>ما بعض المعوقات التي يواجهها قطاع التعليم في حارس؟</t>
  </si>
  <si>
    <t>تتعرض بعض المدارس لمضايقات الاحتلال من حيث عرقلة وصول الطلاب بسبب الحواجز المتنقلة وأبراج المراقبة الإسرائيلية عند مدخل القرية.</t>
  </si>
  <si>
    <t>ما هي اكثر الخضروات زراعة في قرية بيت امرين؟</t>
  </si>
  <si>
    <t>تعتبر البذور والكوسا والبامية والفول الأخضر اكثر الأنواع زراعة في القرية</t>
  </si>
  <si>
    <t>كيف توزعت مساحات ملكية الأرض في قرية بيار عَدَس (لواء اللد، محافظة يافا) عام 1944/45 بين العرب والعام والإجمالي؟</t>
  </si>
  <si>
    <t>في عام 1944/45، كانت مساحة ملكية الأرض 5232 دونماً للعرب، و109 دونم عام، بإجمالي 5492 دونماً.</t>
  </si>
  <si>
    <t>ما امتداد الحوض الساحلي المائي الجوفي وإنتاجيته السنوية؟</t>
  </si>
  <si>
    <t>يمتد هذا الحوض على طول ساحل فلسطين، وتقدّر طاقته الإنتاجية السنوية بحوالي 450 مليون م³.</t>
  </si>
  <si>
    <t>في أي عام تأسست جمعية نساء وادي رحال؟</t>
  </si>
  <si>
    <t>تأسست عام 2002.</t>
  </si>
  <si>
    <t>ماذا كان عدد سكان قرية المُرَصَّص (لواء الجليل، محافظة بيسان) في عامي 1931 و1944/45؟</t>
  </si>
  <si>
    <t>في عام 1931، كان عدد السكان إجمالاً 381 نسمة. في عام 1944/45، كان عدد السكان إجمالاً 460 نسمة. في عام 1944/45، كان عدد السكان إجمالاً 14477 نسمة.</t>
  </si>
  <si>
    <t>في أي محافظة تقع مدينة العودة؟</t>
  </si>
  <si>
    <t>تقع في محافظة غزة.</t>
  </si>
  <si>
    <t>بعد النكبة عام 1948 واتفاقية الهدنة 1949، أصبحت عرب الرشايدة تحت حكم أي دولة؟</t>
  </si>
  <si>
    <t>كم يبلغ عدد السكان في قرية المجد عام 2007 وكم عدد الذكور والاناث فيها؟</t>
  </si>
  <si>
    <t>بناء على نتائج التعداد العام للسكان والمساكن لعام 1997، فان عدد سكان قرية المجد في عام 2007 قدر بحوالي 1772 نسمة، منهم 887 نسمة من الذكور، و 884 نسمة من الإناث. ومن مجموع السكان، هناك 1,666 شخصا يقطنون قرية المجد، و 106 أشخاص يقطنون خربة أبو حامد (انظر الجدول رقم 1). ويبلغ عدد الأسر 315 أسرة، وعدد الوحدات السكنية 335 وحدة.</t>
  </si>
  <si>
    <t>اذكر بعض الأحداث التاريخية التي مرت بها بيت عور الفوقا في الفترة الرومانية.</t>
  </si>
  <si>
    <t>في عام 66 ميلادي، مرت قوات رومانية بقيادة سيستيوس جالوس بالقرب من الموقع خلال حرب اليهود الرومانية، وقُتل عدد من الجنود في كمين. بعد إخضاع الثورة، بنى الرومان حصنًا في المدينة لحماية الطريق إلى القدس. كما توجد بقايا درج منحوتة في الصخر تعود إلى الطريق الروماني القديم.</t>
  </si>
  <si>
    <t>كيف تطوّر عدد السكان من 1922 إلى 2005؟</t>
  </si>
  <si>
    <t>من 274 في 1922 إلى 500 في 1945، 652 في 1967، 1334 في 1987، و4500 نسمة في 2005.</t>
  </si>
  <si>
    <t>كم يبلغ ارتفاع قرية يبنا عن سطح البحر؟</t>
  </si>
  <si>
    <t>ترتفع قرية يبنا 25 متراً عن سطح البحر.</t>
  </si>
  <si>
    <t>كيف توزعت مساحات ملكية الأرض في قرية دَيْر محَيْسِن (لواء اللد، محافظة الرملة) عام 1944/45 بين العرب والعام والإجمالي؟</t>
  </si>
  <si>
    <t>في عام 1944/45، كانت مساحة ملكية الأرض 9704 دونماً للعرب، و304 دونم عام، بإجمالي 10008 دونماً.</t>
  </si>
  <si>
    <t>في إحصاء عام 1870/1871، في أي ناحية أُدرجت كفر سابا؟</t>
  </si>
  <si>
    <t>ناحية بني صعب</t>
  </si>
  <si>
    <t>بأي علاقات ارتبطت تسمية فلسطين تاريخياً؟</t>
  </si>
  <si>
    <t>ارتبطت بالحضارات القديمة والديانة المسيحية وكانت تسمية سياسية إدارية.</t>
  </si>
  <si>
    <t>ما الأشجار المثمرة المنتشرة في الظاهرية؟</t>
  </si>
  <si>
    <t>وفي المدينة أشجار مثمرة منها الزيتون والكرمة والتين والرمان وغيرها.</t>
  </si>
  <si>
    <t>ما هو السوق القديم في الظاهرية؟</t>
  </si>
  <si>
    <t>أحد معالم البلدة، ما زالت بعض دكاكينه في حالة جيدة.</t>
  </si>
  <si>
    <t>ما أبرز المعالم المتبقية في منطقة اللطرون؟</t>
  </si>
  <si>
    <t>أبرز المعالم المتبقية دير اللطرون، قلعة اللطرون التاريخية، مركز شرطة اللطرون، ومتحف إسرائيل المصغرة ومركز رصد ودراسات الطيور المهاجرة.</t>
  </si>
  <si>
    <t>أين اشترى جد العائلة أراضي عابا الغربية لزراعتها؟</t>
  </si>
  <si>
    <t>في منطقة وادي الضبع.</t>
  </si>
  <si>
    <t>ما هو الوضع الاجتماعي للمرأة في قرية راس الفارعة؟</t>
  </si>
  <si>
    <t>دور المرأة في منطقة راس الفارعة شبه معدوم، وذلك نتيجة طبيعة الحياة الاجتماعية السائدة فيها.</t>
  </si>
  <si>
    <t>على أي تضاريس قامت عرابة القديمة؟</t>
  </si>
  <si>
    <t>على ربوة مرتفعة تمتد من الشرق إلى الغرب.</t>
  </si>
  <si>
    <t>ما هو مستوى التلوث للهواء في قلنديا ؟</t>
  </si>
  <si>
    <t>مرتفع</t>
  </si>
  <si>
    <t>ما أبرز التحديات التخطيطية التي تواجه التجمع؟</t>
  </si>
  <si>
    <t>رفض الإدارة المدنية إعداد مخططات هيكلية ومنع البناء القانوني، وإصدار أوامر هدم.</t>
  </si>
  <si>
    <t>ماذا توضح الأشكال من 22 إلى 24؟</t>
  </si>
  <si>
    <t>مطاحن وعصر زيت الزيتون التقليدية والحديثة.</t>
  </si>
  <si>
    <t>ما الذي حدث في قرية يالو في ليلة 27 ديسمبر 1947؟</t>
  </si>
  <si>
    <t>قامت وحدة عتصيوني التابعة للهاجاناه بتفجير ثلاثة منازل في قرية يالو.</t>
  </si>
  <si>
    <t>كيف توزعت مساحات ملكية الأرض في قرية عَرَب صُقْرِير (لواء غزة، محافظة غزة) عام 1944/45 بين العرب والعام والإجمالي؟</t>
  </si>
  <si>
    <t>في عام 1944/45، كانت مساحة ملكية الأرض 12270 دونماً للعرب، و27954 دونم عام، بإجمالي 40224 دونماً.</t>
  </si>
  <si>
    <t>من يزود القرية بالمياه؟</t>
  </si>
  <si>
    <t>هل تعتبر سيلة الحارثية بلدة ريفية؟</t>
  </si>
  <si>
    <t>نعم، بطابع زراعي.</t>
  </si>
  <si>
    <t>ما الحبوب والخضروات التي يزرعها أهالي حارس على نطاقٍ عائلي؟</t>
  </si>
  <si>
    <t>يزرع أهالي حارس بعض الحبوب مثل القمح، والخضروات على نطاقٍ عائليٍ صغير.</t>
  </si>
  <si>
    <t>كم عدد الفلسطينيين الأصليين في الضفة الغربية عام 1949 ونسبتهم؟</t>
  </si>
  <si>
    <t>494,000 أصليون بنسبة 33.7%.</t>
  </si>
  <si>
    <t>ما المشاريع التطويرية المقترحة في مجال التعليم في جيوس؟</t>
  </si>
  <si>
    <t>تشمل المقترحات بناء مدرسة ثانوية نموذجية جديدة، توسيع مدرسة خربة صير الأساسية المختلطة، وتجهيز المدارس بمعدات تعليمية حاسوبية.</t>
  </si>
  <si>
    <t>كم كان عدد سكان بزاريا في عام 1922 وكم وصل إلى عام 1987؟</t>
  </si>
  <si>
    <t>بلغ عدد سكان بزاريا حوالي 183 نسمة في عام 1922، وارتفع إلى 1100 نسمة في عام 1987.</t>
  </si>
  <si>
    <t>كيف جُففت مستنقعات سهل الحولة؟</t>
  </si>
  <si>
    <t>بواسطة تعميق مجرى نهر الأردن عند الحاجز البازلتي.</t>
  </si>
  <si>
    <t>ما هو أعلى جبل في المزرعة القبلية؟</t>
  </si>
  <si>
    <t>أعلى جبل في المزرعة القبلية هو جبل الدير، ويبلغ ارتفاعه 780 مترًا عن سطح البحر.</t>
  </si>
  <si>
    <t>ما الأشجار المثمرة التقليدية؟</t>
  </si>
  <si>
    <t>تشتهر بزراعة الزيتون والأشجار المثمرة كالخوخ والمشمش</t>
  </si>
  <si>
    <t>ما القُرى أو البلدات التي تحُدّ جيت من الغرب والجنوب؟</t>
  </si>
  <si>
    <t>تحدّ جيت من الغرب بلدة كفر قدوم، ومن الجنوب قريتي فرعتا وإماتين.</t>
  </si>
  <si>
    <t>ماذا حدث لسكان القرية عام 1917 بقرار الانتداب البريطاني؟</t>
  </si>
  <si>
    <t>أُجلِي معظمهم إلى بيتونيا ويالو للاشتباه بقتل ضابط بريطاني.</t>
  </si>
  <si>
    <t>ما هو دور المجتمع المحلي في الحفاظ على الموارد الطبيعية في رام الله؟​</t>
  </si>
  <si>
    <t>يشارك المجتمع في حملات التوعية والمبادرات البيئية للحفاظ على الموارد الطبيعية.</t>
  </si>
  <si>
    <t>كم بلغ عدد سكان قرية اللبن الغربي في عام 1961، وكم بلغ عددهم عام 2004؟</t>
  </si>
  <si>
    <t>بلغ عدد السكان عام 1961 حوالي 602 نسمة، وارتفع إلى 1473 نسمة في عام 2004.</t>
  </si>
  <si>
    <t>ما لون تربة الحماد ولماذا تقل قيمتها الزراعية؟</t>
  </si>
  <si>
    <t>لونها أصفر أو بني فاتح، وتقل قيمتها بسبب ملوحتها العالية.</t>
  </si>
  <si>
    <t>بعد توقيع اتفاقية أوسلو، ما المسؤولية التي تولتها السلطة الفلسطينية؟</t>
  </si>
  <si>
    <t>إدارة المياه والصرف الصحي للفلسطينيين.</t>
  </si>
  <si>
    <t>ما هي المستعمرات الإسرائيلية التي أُنشئت على أراضي قَزازَة (لواء اللد، محافظة الرملة) بعد المستعمرات الإسرائيلية على أراضي القرية؟</t>
  </si>
  <si>
    <t>تقع مستعمرة تيروش، التي أُسست في سنة 1955، قريبة من موقع القرية، لكنها مبنية على أرض تابعة لقرية عجور المهدَّمَة والواقعة في قضاء الخليل، خارج حدود قضاء الرملة. والموقع نفسه قاعدة عسكرية مسيجة، ومحظور دخولها .</t>
  </si>
  <si>
    <t>هل توجد محميات طبيعية أو مناطق مخصصة للحفاظ على الحياة البرية في بلدة عنبتا؟</t>
  </si>
  <si>
    <t>لا توجد محميات رسمية في عنبتا، لكن بعض المناطق الجبلية والمناطق المحيطة يتم الحفاظ عليها بشكل غير رسمي من خلال الممارسات الزراعية المستدامة.</t>
  </si>
  <si>
    <t>ما هي أسماء العائلات التي تسكن في قرية صير؟</t>
  </si>
  <si>
    <t>أسماء عائلات قرية صير: عائلة آل إرشيد. عائلة أبو الرب. عائلة عمارنه. عائلة وشاحي/ الوشاحي. عائلة سعايده. عائلة البحيري. عائلة التركمان. عائلة أبو حرب. عائلة الزغلول.</t>
  </si>
  <si>
    <t>ما هي ابرز الاماكن الدينية في بلدة بدو؟</t>
  </si>
  <si>
    <t>يوجد في بلدة بدو مسجدان: مسجد عبدالله بن جابر، مسجد فاطمة الزهراء.</t>
  </si>
  <si>
    <t>ما هي الأحياء والضواحي الرئيسية في بيت لاهيا وما خصائصها؟</t>
  </si>
  <si>
    <t>تنقسم بيت لاهيا إلى عدد من الأحياء و الضواحي وهي: ضاحية السيفا : ويطلق عليها اسم العطاطرة وسميت بالسيفا لأنها كانت أراضي رملية ، أما اليوم فهي أراضي زراعية ، وهي تقع في الجزء الغربي من قرية بيت لاهيا وتطل على ساحل البحر المتوسط مباشرة. ضاحية السلاطين : وهي تقع في الجزء الجنوبي الغربي من قرية بيت لاهيا ، وتطل على ساحل البحر المتوسط مباشرة. حارة الغبون. سكنة أو حارة أصلان. سكنة فدعوس. الحارة الغربية. الحارة الشرقية. حارة المنشية. حارة الخزان. حي أم الفحم. حي الفردوس(مشروع عامر). سكنة البدو وقد أزيلت بعد مجيء السلطة الوطنية الفلسطينية عام 1994م وتم بناء مدينة الشيخ زايد مكانها. تم إنشاء قرية جديدة للبدو أطلق عليها قرية أم النصر</t>
  </si>
  <si>
    <t>كم دونماً من أراضي مجدل الصادق صارت ملكاً لليهود؟</t>
  </si>
  <si>
    <t>بلغت ملكية اليهود فيها 596 دونماً.</t>
  </si>
  <si>
    <t>أين تقع قرية كفير بالنسبة لمدينة جنين وما هي ارتفاعها عن سطح البحر؟</t>
  </si>
  <si>
    <t>تقع قرية كفير على بعد 15 كم جنوب مدينة جنين وترتفع حوالي 426 مترًا عن سطح البحر.</t>
  </si>
  <si>
    <t>من هم مؤسسو قرية حتا ومتى تأسّس التجمع السكاني الحديث فيها؟</t>
  </si>
  <si>
    <t>تأسّس التجمع السكاني الحديث لقرية حتا عام 1955 عندما استقرّ بها عدد من المواطنين الفلسطينيين المهجّرين من بئر السبع الذين لم يتمكنوا من العودة إلى أراضيهم بعد عام 1948.</t>
  </si>
  <si>
    <t>كيف يكون الربيع هناك؟</t>
  </si>
  <si>
    <t>يسود في سبسطية مناخ متوسطي معتدل، ذو صيف حار وجاف، وشتاء بارد ممطر. يحل فصل الربيع في أواخر شهر مارس (آذار) وأوائل أبريل (نيسان)، ويعتبر شهر يوليو (تموز) وأغسطس (آب) أحرّ شهور السنة، حيث يصل معدل درجات الحرارة فيهما إلى 28.9 ° مئوية (84 ° فهرنهايت)، أما أكثر الأشهر برودة فهو يناير (كانون الثاني)، ويصل فيه معدل درجة الحرارة إلى 3.9 ° مئوية (39 ° فهرنهايت). يتساقط المطر بين شهريّ أكتوبر (تشرين الأول) وأبريل (نيسان) عادةً، ويبلغ معدل المتساقطات السنوي 589 مليمتراً (23.2 إنش).</t>
  </si>
  <si>
    <t>كم عدد سكان قطاع غزة حاليًا وكيف يتوزعون إداريًا؟</t>
  </si>
  <si>
    <t>يبلغ عدد سكان قطاع غزة حاليًا 1.5 نسمة موزعين على خمسة محافظات.</t>
  </si>
  <si>
    <t>من قدم إلى كفر نعمة مباشرة دون عبرة قرية أخرى؟</t>
  </si>
  <si>
    <t>يوسف معالي.</t>
  </si>
  <si>
    <t>اذكر بعض الآثار التاريخية الموجودة في باقة الحطب.</t>
  </si>
  <si>
    <t>تشمل آثار باقة الحطب المسجد العمري الذي يعود للعهد العمري، مغارة سودة المنحوتة في الصخر الروماني، البَدّ العثماني القديم، وبركة منحوته في الصخر بعمق أكثر من سبعة أمتار.</t>
  </si>
  <si>
    <t>ما هو المناخ السائد في خربة تقوع؟</t>
  </si>
  <si>
    <t>المناخ في خربة تقوع هو مناخ البحر الأبيض المتوسط، مع صيف حار وجاف وشتاء بارد وماطر.</t>
  </si>
  <si>
    <t>ما هو عدد سكان قرية رامين حسب إحصاء عام 1997م؟</t>
  </si>
  <si>
    <t>بلغ عدد سكان قرية رامين في عام 1997م حوالي 1,567 نسمة.</t>
  </si>
  <si>
    <t>ما الفترة الزمنية للانتداب البريطاني على فلسطين؟</t>
  </si>
  <si>
    <t>من عام 1920 حتى عام 1948.</t>
  </si>
  <si>
    <t>ما هي المعالم التي تم تدميرها في يالو؟</t>
  </si>
  <si>
    <t>تم تدمير المقامات والمساجد والمعاصر والمباني التقليدية.</t>
  </si>
  <si>
    <t>كيف توزعت مساحات ملكية الأرض في قرية الخَيْمَة (لواء اللد، محافظة الرملة) عام 1944/45 بين العرب والعام والإجمالي؟</t>
  </si>
  <si>
    <t>في عام 1944/45، كانت مساحة ملكية الأرض 5038 دونماً للعرب، و112 دونم عام، بإجمالي 5150 دونماً.</t>
  </si>
  <si>
    <t>ما هي أهمية موقع دير إستيا الاستراتيجي؟</t>
  </si>
  <si>
    <t>يقع دير إستيا في موقع استراتيجي يربط بين عدة قرى ومدن في منطقة سلفيت، مما يجعله محوراً هاماً في الحركة التجارية والاجتماعية.</t>
  </si>
  <si>
    <t>لماذا يحتل موقع قلنديا أهمية استراتيجية؟</t>
  </si>
  <si>
    <t>لوقوعها على طريق رام الله–القدس وإنشاء مطار القدس على أراضيها.</t>
  </si>
  <si>
    <t>كم عدد ينابيع الضفة الغربية؟</t>
  </si>
  <si>
    <t>300 نبع.</t>
  </si>
  <si>
    <t xml:space="preserve">مميزات الموقع الجغرافي لبلدة بيرنبالا؟ </t>
  </si>
  <si>
    <t>اتسمت قرية بير نبالا منذ سبعينيات القرن العشرين وحتى بناء جدار الفصل الإسرائيلي عام 2004 بجذب السكان إليها، إذ يمتاز موقعها الجغرافي بتوسطه بين الشمال والجنوب، وبين مدينتي القدس ورام الله، كما تمتاز بوقوعها من الشرق إلى الغرب قريبا من مدن الرام وحزما وشعفاط عبر الجيب، وقرى غرب القدس إلى يافا عبر طريق رئيسي إلى الساحل، وبسهولة التنقل منها إلى مدن الداخل المحتل، وكانت أسواقها كفيلة بسدّ حاجات سكانها وزوارها.</t>
  </si>
  <si>
    <t>من يستغل حوض النقب ووادي عربة؟</t>
  </si>
  <si>
    <t>كيف توزعت مساحات ملكية الأرض في قرية سَلَمَة (لواء اللد، محافظة يافا) عام 1944/45 بين العرب والعام والإجمالي؟</t>
  </si>
  <si>
    <t>في عام 1944/45، كانت مساحة ملكية الأرض 5633 دونماً للعرب، و885 دونم عام، بإجمالي 6782 دونماً.</t>
  </si>
  <si>
    <t>ما معنى اسم “كفر دان” لغةً؟</t>
  </si>
  <si>
    <t>يعني الأرض الزراعية “دان”.</t>
  </si>
  <si>
    <t>ما الذي تقتضيه الرؤية الفلسطينية بشأن مصادر المياه الوطنية؟</t>
  </si>
  <si>
    <t>أن تقع كافة مصادر المياه الوطنية تحت السيادة الفلسطينية.</t>
  </si>
  <si>
    <t>بموجب أي معاهدة تم ترسيم الحدود الشرقية مع الأردن؟</t>
  </si>
  <si>
    <t>معاهدة سان ريمو.</t>
  </si>
  <si>
    <t>ما المدة الزمنية لفترة الانتداب البريطاني المنصوص عليها؟</t>
  </si>
  <si>
    <t>من عام 1917 إلى عام 1948.</t>
  </si>
  <si>
    <t>ما أنواع التربات الموجودة في السهل الساحلي؟</t>
  </si>
  <si>
    <t>تربات رملية، طينية، رملية طينية، مختلطة برواسب الكالسيوم.</t>
  </si>
  <si>
    <t>كم عدد العشائر الرئيسية في كفر اللبد؟</t>
  </si>
  <si>
    <t>ثلاث عشائر.</t>
  </si>
  <si>
    <t>هل يوجد موظفون دائمون في المجلس القروي في وادي رحال؟</t>
  </si>
  <si>
    <t>لا، لا يوجد موظفون في المجلس.</t>
  </si>
  <si>
    <t>ما سمك الصخور الجيرية والدولوميتية في العصر البرمي؟</t>
  </si>
  <si>
    <t>بين ١٢٠ و١٥٠ متراً.</t>
  </si>
  <si>
    <t>كم مساحة الخريطة الهيكلية المسموح بالبناء عليها؟</t>
  </si>
  <si>
    <t>1,000 دونم.</t>
  </si>
  <si>
    <t>كيف توزعت مساحات ملكية الأرض في قرية الحَمَّة (لواء الجليل، محافظة طبريا) عام 1944/45 بين العرب والعام والإجمالي؟</t>
  </si>
  <si>
    <t>في عام 1944/45، كانت مساحة ملكية الأرض 1105 دونماً للعرب، و587 دونم عام، بإجمالي 1692 دونماً.</t>
  </si>
  <si>
    <t>بأي قرية تحد قرية ظهر العبد من الغرب؟</t>
  </si>
  <si>
    <t>قرية عكابة (خربة العقبة).</t>
  </si>
  <si>
    <t>ما هو القطاع الذي يشكل أقل نسبة من النشاط الاقتصادي في قرية البقعة؟</t>
  </si>
  <si>
    <t>يُشكّل قطاع سوق العمل في الأراضي الفلسطينية المحتلة أقل نسبة، حيث يبلغ حوالي 2% من النشاط الاقتصادي.</t>
  </si>
  <si>
    <t>كيف يمكن تقليل تلوث الهواء في طوباس؟</t>
  </si>
  <si>
    <t>يمكن تقليل التلوث من خلال زيادة المساحات الخضراء، وتشجيع استخدام وسائل نقل صديقة للبيئة، ووضع قوانين للحد من الانبعاثات الصناعية.</t>
  </si>
  <si>
    <t>تحت إدارة أي جهة أصبح قطاع غزة بعد عام 1948؟</t>
  </si>
  <si>
    <t>تحت الإدارة المصرية.</t>
  </si>
  <si>
    <t>ما الطريق التجاري التاريخي المرتبط بـ “حفيرة عرابة”؟</t>
  </si>
  <si>
    <t>طريق من ساحل فلسطين بمرج ابن عامر عبر برقين والحفيرة وقباطية وجبالها جنوبًا إلى مصر.</t>
  </si>
  <si>
    <t>ما هي أبرز الجبال والهضاب في منطقة خربة الدير؟</t>
  </si>
  <si>
    <t>خربة الدير تتمتع بتضاريس جبلية قليلة الارتفاع.</t>
  </si>
  <si>
    <t>كم تبلغ المساحة الكلية لعبسان الكبيرة؟</t>
  </si>
  <si>
    <t>حوالي 19,000 دونم.</t>
  </si>
  <si>
    <t>ما نوع الاعتداء الذي حصل في ياسوف عام 2009؟</t>
  </si>
  <si>
    <t>أقدم المستوطنون على إحراق مسجد ياسوف.</t>
  </si>
  <si>
    <t>كيف تطوّر عدد سكان أم صفا منذ عام 1922؟</t>
  </si>
  <si>
    <t>شهدت قرية أم صفا نموًا سكانيًا تدريجيًا عبر العقود. ففي عام 1922 بلغ عدد سكانها 80 نسمة، وارتفع إلى 89 نسمة عام 1931، ثم إلى 110 نسمة في عام 1945. ومع مرور الوقت، ازداد عدد السكان بشكل ملحوظ ليصل إلى 604 نسمة في تعداد عام 2007، ثم إلى 699 نسمة عام 2012، قبل أن يسجل انخفاضًا طفيفًا إلى 681 نسمة في عام 2017.</t>
  </si>
  <si>
    <t xml:space="preserve"> ما القرى التي تحد اسكاكا من الشمال؟</t>
  </si>
  <si>
    <t>ياسوف ومردة.</t>
  </si>
  <si>
    <t>كم بلغت قيمة الضرائب التي دفعتها قرية كوبر عام 1596؟</t>
  </si>
  <si>
    <t>بلغت قيمة الضرائب 4,000 آقجة.</t>
  </si>
  <si>
    <t>كم كان عدد المنازل قبل نكبة عام 1948 في قرية الوَلَجَة (لواء القدس، محافظة القدس)؟</t>
  </si>
  <si>
    <t>كان عدد المنازل 202.</t>
  </si>
  <si>
    <t>ما هو ارتفاع الجلمة (حيفا) عن سطح البحر؟</t>
  </si>
  <si>
    <t>ما هي أبرز الخصائص الطبيعية لقرية دير رازح؟</t>
  </si>
  <si>
    <t>قرية دير رازح تقع على ارتفاع 779 مترًا عن سطح البحر، وتتميز بمناخ جبلية، حيث يبلغ معدل الأمطار السنوي فيها حوالي 436 مم.</t>
  </si>
  <si>
    <t>ما هو واقع النشاط الشبابي والنسائي في مخيم البريج؟</t>
  </si>
  <si>
    <t>يتكون مخيم البريج من نسبة عالية من اللاجئين مما أدى إلى زيادة الاحتياجات العاملة والثقافية في المخيم، ومن ضمن هذه المراكز، مراكز الأنشطة النسائية، فما قبل عام 2007م كان هناك 4 مراكز على مستوى مخيم البريج تابعة لكل من السلطة الفلسطينية ووكالة الغوث الأممية، أما بعد عام 2007م تم السيطرة على هذه المراكز من قبل حركة حماس، وبذلك تحولت هذه المراكز إلى مراكز خاصة بالحركة وتقدم عددًا من الأنشطة منها الثقافية والتموينية والتعليمية.</t>
  </si>
  <si>
    <t>ماذا كان عدد سكان قرية بِعْلِين (لواء غزة، محافظة غزة) في عامي 1931 و1944/45 \؟</t>
  </si>
  <si>
    <t>في عام 1931، كان عدد السكان إجمالاً 127 نسمة. في عام 1944/45 ، كان عدد السكان إجمالاً 180 نسمة. في عام 1944/45 ، كان عدد السكان إجمالاً 8036 نسمة.</t>
  </si>
  <si>
    <t>من أسس قرية عين غزال واستقر فيها في أواخر القرن الثاني عشر؟</t>
  </si>
  <si>
    <t>أسسها الأخوان منصور وعثمان اللذان قدما من الحجاز واستقرا فيها.</t>
  </si>
  <si>
    <t>كانت قرية بيت نوبا تتبع قضاء الرملة.</t>
  </si>
  <si>
    <t>ماذا فعل الأفرنج عند دخولهم القدس عام 1099 م؟</t>
  </si>
  <si>
    <t>دخل الأفرنج القدس وذبحوا حوالي 70 ألف شخص.</t>
  </si>
  <si>
    <t>ما المدارس المتوفرة في قرية كفر قدوم؟</t>
  </si>
  <si>
    <t>تتضمن ثلاث مدارس حكومية: مدرسة بنات كفر قدوم الثانوية، مدرسة ذكور كفر قدوم الثانوية، ومدرسة ذكور كفر قدوم الأساسية.</t>
  </si>
  <si>
    <t>مي هي حدود اجنيسيا؟</t>
  </si>
  <si>
    <t xml:space="preserve"> يحيط بها كل من قرى سبسطية، نص اجبيل، بيت امرين، والناقورة الجنوبية.</t>
  </si>
  <si>
    <t>كيف يعتني أهالي قرية زبوبا بالدواجن؟</t>
  </si>
  <si>
    <t>يهتم أهالي قرية زبوبا بتربية الدواجن عن طريق توفير الأعلاف والماء لها في معالف ومشارب خاصة، ويقومون بتنظيف الأماكن وتعقيمها بين كل دورة.</t>
  </si>
  <si>
    <t>ما الذي يحد عزبة سلمان من الشرق والشمال الشرقي؟</t>
  </si>
  <si>
    <t>عزبة المدور.</t>
  </si>
  <si>
    <t>أين تقع مغارة الجاية؟</t>
  </si>
  <si>
    <t>بين أراضي مخماس وجبع في وادي الصوانيت.</t>
  </si>
  <si>
    <t>كيف توزعت مساحات ملكية الأرض في قرية البَطَانِي الشَرْقِي (لواء غزة، محافظة غزة) عام 1944/45 بين العرب والعام والإجمالي؟</t>
  </si>
  <si>
    <t>في عام 1944/45، كانت مساحة ملكية الأرض 5531 دونماً للعرب، و70 دونم عام، بإجمالي 5764 دونماً.</t>
  </si>
  <si>
    <t>كيف توزعت مساحات ملكية الأرض في قرية خربة اسم الله (لواء القدس، محافظة القدس) عام 1944/45 بين العرب والعام والإجمالي؟</t>
  </si>
  <si>
    <t>في عام 1944/45، كانت مساحة ملكية الأرض 568 دونماً للعرب، وغير معروف دونم عام، بإجمالي 568 دونماً.</t>
  </si>
  <si>
    <t>كيف توزعت مساحات ملكية الأرض في قرية سَعْسَع (لواء الجليل، محافظة صفد) عام 1944/45 بين العرب والعام والإجمالي؟</t>
  </si>
  <si>
    <t>في عام 1944/45، كانت مساحة ملكية الأرض 12822 دونماً للعرب، و1974 دونم عام، بإجمالي 14796 دونماً.</t>
  </si>
  <si>
    <t>ماذا حدث لقرية البِرْوَة (لواء الجليل، محافظة عكا) بعد إحتلالها وتهجير سكانها؟</t>
  </si>
  <si>
    <t>عشية الهدنة الأولى في الحرب، حاولت القوات الإسرائيلية تعزيز مواقعها في الجليل الغربي من خلال السيطرة على التلال الموازية للساحل. واستناداً إلى 'تاريخ حرب الاستقلال'، نجحت تلك القوات في احتلال البروة والمواقع المشرفة على القرية آنئذ (تقريباً في 11 حزيران/يونيو 1948). ومن المرجح أن يكون هذا التقدم قام به لواء كرملي عقب عملية بن عمي. وقد استمرت المعارك في هذه المنطقة على الرغم من إعلان الهدنة. وأعلن الجيش الإسرائيلي، في 25 حزيران/يونيو، أن قواته اصطدمت مع وحدات عربية في البروة، وأوقعت في صفوفها 100 إصابة. وأورد مراسل صحيفة 'نيويورك تايمز' تقريراً فحواه أن القتال في القرية استمر يومين، وأن مراقبي الأمم المتحدة وصلوا إلى المكان للتحقيق في خروقات وقف إطلاق النار. وأضافت التقارير أن القرية 'كانت تحت سيطرة حامية إسرائيلية صغيرة قبل الهدنة'، ثم 'سقطت في يد العرب عندما قامت قوات انطلقت من الناصرة بهجوم مباغت واستعادت السيطرة على القرية' . في الأعوام اللاحقة، وصف بعض سكان القرية الوضع في البروة بتفصيلات أدق، وروى رواية تختلف إلى حد ما عن رواية الهاغاناه والصحافة الأجنبية. واستناداً إلى رواية سكان القرية، فإن الاشتباك في قريتهم دار بين الهاغاناه ومجموعة من السكان المسلّحين تسليحاً خفيفاً. وقال شهود عيان، أجرى المؤرخ الفلسطيني نافذ نزال مقابلات معهم، إن القوات الصهيونية دخلت القرية صباح 11 حزيران/يونيو، أي قبل الهدنة الأولى مباشرة. وقد اختبأ نحو 45 من المسنين في الكنيسة مع الكاهن. وبعد أن قُتل بعض المدافعين في الهجوم انسحب الآخرون عندما نفدت ذخيرتهم. واحتمى سكان القرية بالقرى المجاورة مدة 13 يوماً تقريباً، ثم قرّروا العودة إلى قريتهم لحصاد مزروعاتهم قبل أن تفسد. وتجمّع نحو 96 رجلاً مسلحين بالبنادق، وعدد مماثل من الرجال والنساء غير المسلحين، قرب الخطوط الأمامية لجيش الإنقاذ العربي. (لم يشارك جيش الإنقاذ لأنه لم يتلق الأوامر بذلك). ومن ثم اخترقوا الخطوط هاتفين 'الله اكبر'. واستعاد أحد سكان القرية ذكرياته قائلاً: 'كان المسلّحون في الصف الأمامي للهجوم، وتبعهم الرجال غير المسلّحين الذين كانوا يحملون المعاول والفؤوس والعصي والتقطوا بنادق الذين سقطوا في القتال. ثم أتت النسوة في المؤخرة يحملن الماء لإسعاف المصابين.' وقد باغت سكان القرية المحتلين الصهيونيين، فهاجموهم من ثلاث جهات واضطروهم إلى الانسحاب إلى منطقة تبعد نحو نصف كيلومتر إلى الغرب من البروة. وحصدوا زرعهم الذي كانت وحدات الهاغاناه حصدت جزءاً منه قبلاً، وظلوا في القرية يومين، أي حتى 24 حزيران/يونيو. واقترح جيش الإنقاذ عندها أن يلتحق سكان القرية بعائلاتهم في القرى المجاورة، وسيطر الجيش على القرية. لكن، في مساء اليوم ذاته، شن الصهيونيون هجوماً مضاداً فانسحب جيش الإنقاذ، الأمر الذي أدى إلى سقوط القرية مجدداً. وظل كثيرون يعيشون في ضواحي البروة وفي القرى المجاورة مدة طويلة، كما نجح بعضهم في العودة إلى القرية واستعادة بعض الممتلكات . ولم تتم السيطرة كلياً على القرية إلاّ بعد انتهاء المرحلة الأولى من عملية ديكل، وبعد انتهاء الهدنة الأولى، أي في أواسط تموز/يوليو 1948 تقريباً. وتشير رواية الهاغاناه إلى أن جيش الإنقاذ أبدى بعض المقاومة في جوار القرية. لكن مع بدء الهدنة الثانية في 18 تموز/يوليو، كانت القرية واقعة بوضوح خلف الخطوط الإسرائيلية .</t>
  </si>
  <si>
    <t>ما يوجد في خربة دير الهوا؟</t>
  </si>
  <si>
    <t>بقايا دير مهدم، صهريج ماء، طريق قديم، معصرة في الصخر.</t>
  </si>
  <si>
    <t>كيف تؤثر الحياة البرية على النشاط الزراعي في عنبتا؟</t>
  </si>
  <si>
    <t>الحياة البرية قد تسبب بعض المشاكل في الزراعة، مثل أضرار من الحيوانات الصغيرة أو الطيور، لكن في الغالب لا تؤثر بشكل كبير على الإنتاج الزراعي.</t>
  </si>
  <si>
    <t>كيف كانت قرية ناصِر الدِين (لواء الجليل، محافظة طبريا) بعد القرية قبل عام 1948؟</t>
  </si>
  <si>
    <t>كانت القرية تنهض على ذروة تل يشرف على بحيرة طبرية ومدينة طبرية، وينحدر صوبهما. وكانت ينابيع عدة تحف بالقرية من الشرق والجنوب والجنوب الشرقي. وكان ثمة طريق فرعية تصل ناصر الدين بطريق عام يمر إلى الشمال الغربي منها، ويؤدي إلى طبرية. وقد سُمِّيت القرية تيمناً بناصر الدين، الذي كان له مقام شمالي موقع القرية وكان، بحسب ما يُروى، قد قُتل في أثناء معركة مع الصليبيين ودفن في الموقع. وبالإضافة الى مقام ناصر الدين كان لسكان القرية مقام آخر لشيخ يدعى القدومي، ويقع على تل معون الذي يبعد كيلومتراً واحداً إلى الغرب من القرية. ويُروى أن الشيخ قتل على يد الصليبين أيضاً. ولم يكن للقرية شكل مخصوص، لكن منازلها كانت متناثرة، إجمالاً، على محور شمالي -- جنوبي. وكان سكان ناصر الدين كلهم من المسلمين، ويعملون في الزراعة وتربية المواشي. في 1944/ 1945، كان ما مجموعه 4172 دونماً من أراضي قريتي المنارة وناصر الدين مخصصاً للحبوب.</t>
  </si>
  <si>
    <t>ما أبرز المرافق العامة في قرية أم طوبا؟</t>
  </si>
  <si>
    <t>تضم عدة مدارس ورياض أطفال، مسجدين (العمري وأبو غنيم)، ومرافق صحية وتعليمية، لكن تفتقر لمدرسة ثانوية للبنات.</t>
  </si>
  <si>
    <t>ما هي الأنشطة الاقتصادية الأخرى في بلعين بجانب الزراعة؟</t>
  </si>
  <si>
    <t>تشمل التجارة والصناعة</t>
  </si>
  <si>
    <t>ما الأولوية الأولى لمشاريع البنية التحتية في قرية جبة الذيب؟</t>
  </si>
  <si>
    <t>أولى الأولويات هي شق أو تعبيد الطرق الداخلية.</t>
  </si>
  <si>
    <t>ما هي الأنشطة الاقتصادية التي يعتمد عليها سكان قرية دير سامت؟</t>
  </si>
  <si>
    <t>الأنشطة الاقتصادية في دير سامت تعتمد على عدة قطاعات، منها العمل في السوق الإسرائيلي (حيث يستوعب حوالي 45% من القوى العاملة)، التجارة (25%)، والزراعة (8%).</t>
  </si>
  <si>
    <t>في أي فترة كان لمجدل الصادق وجود استيطاني مصري وفق العصر البرونزي المتأخر؟</t>
  </si>
  <si>
    <t>في نحو عام 1550 قبل الميلاد خلال حكم المصريين لأرض كنعان.</t>
  </si>
  <si>
    <t>ما الكتل الجبلية التي تنقسم إليها الجبال الوسطى في فلسطين؟</t>
  </si>
  <si>
    <t>جبال الكرمل، نابلس، القدس، الخليل، وجبال النقب.</t>
  </si>
  <si>
    <t>ما عدد الأسر التي كانت موجودة في قرية نصف جبيل عام 2007؟</t>
  </si>
  <si>
    <t>بلغ عدد الأسر في قرية نصف جبيل عام 2007 حوالي 83 أسرة.</t>
  </si>
  <si>
    <t>ما نسبة الجنس (ذكور إلى إناث) في مخيم عقبة جبر عام 2007؟</t>
  </si>
  <si>
    <t>102.4 ذكر لكل 100 أنثى، أي 50.6% ذكور و49.4% إناث.</t>
  </si>
  <si>
    <t>كيف تغير عدد سكان الرامة من عام 1922 حتى عام 2024؟</t>
  </si>
  <si>
    <t>1922: 149 نسمة  
1931: 186 نسمة  
1945: 280 نسمة  
1961: 376 نسمة  
2017: 1211 نسمة  
2024: 1397 نسمة</t>
  </si>
  <si>
    <t>كيف كانت قرية خربة أم بُرْج (لواء القدس، محافظة الخليل) بعد القرية قبل عام 1948؟</t>
  </si>
  <si>
    <t>كانت القرية تنهض على قمة تل، مشرفة على رقعة واسعة من الأرض في الجهات الأربع. وربما كان اسمها مشتقاً من برج كان منتصباً في مركز الموقع. في أواخر القرن التاسع عشر، وُصفت خربة أم برج بأنها قرية خَرِبَة يتوسطها برج مركزي كان يُعتقد (خطأً؟) أنه حديث البناء III: 380]"). ومن الجائز أن يكون اسمها القديم، الذي لم يُحفظ لنا، تضمن لفظة 'بيرغوس' (pyrgos) اليونانية (ومعناها برج)؛ وكانت طريقان ترابيتان تصلان القرية بالطريق العام الممتد بين بيت جبرين والخليل، وبطريق عام آخر يمتد في اتجاه الشمال الشرقي، من بيت جبرين إلى طريق القدس -- يافا العام. كما كانت مسالك ودروب جبلية تصلها بقرى المنطقة الأُخرى، مثل دير نخاس وصوريف ونوبا. كانت خربة أم برج، التي صُنِّفت مزرعةً في 'معجم فلسطين الجغرافي المفهرَس' (*Palestine Index Gazetteer* ) الذي صدر زمن الانتداب، تمتد على محور شرقي -- غربي، وكانت منازلها مبنية بالحجارة. وكان سكانها، وهم من المسلمين، يستمدون مياه الشرب من ثلاث آبار تقع في الركن الشمالي من الموقع. وكانت المزروعات البعلية وتربية المواشي مورد رزق سكانها الرئيسي؛ فكانوا يزرعون الحبوب والأشجار المثمرة، كالزيتون والكرمة. في 1944/ 1945، كان ما مجموعه 3546 دونماً مخصصاً للحبوب، و28 دونماً مروياً أو مستخدَماً للبساتين. وكانت القرية خِرْبة غير آهلة أصلاً، وفيها حيطان وصهاريج وكهوف وصخور منحوتة. وكان ثمة في الأراضي التابعة لها 20 خربة على الأقل، منها خربة جمرورة؛ وربما كانت هذه هي جمروريس (Gemmruris) الرومانية الأصل نفسها. ويبقى تاريخ الموقع القديم موضع دراسة ليحدَّد تحديداً دقيقاً، غير أن وجود صهاريج وأبراج حمام يوحي بأنها كانت آهلة أيام الرومان.</t>
  </si>
  <si>
    <t>بماذا تُغطى أرضية الرفرف القاري؟</t>
  </si>
  <si>
    <t>بالرواسب الرملية والغرينية والطينية.</t>
  </si>
  <si>
    <t>إلى أي مسافة تمتد التكوينات الرملية في الجزء الشمالي من السهل الساحلي لجبال نابلس؟</t>
  </si>
  <si>
    <t>تمتد التكوينات الرملية نحو ٤ كم للداخل.</t>
  </si>
  <si>
    <t>ماذا قال المقدسي عن يبنا؟</t>
  </si>
  <si>
    <t>قال إن فيها مسجداً رائعاً.</t>
  </si>
  <si>
    <t>ما الخصائص المشتركة بين الكتل الجبلية في فلسطين؟</t>
  </si>
  <si>
    <t>الجيولوجيا، نوع الصخور، والانحدارات نحو الشرق والغرب.</t>
  </si>
  <si>
    <t>ما أشهر تقسيمات التربة في فلسطين؟</t>
  </si>
  <si>
    <t>تقسيم الفاو (FAO) وتقسيم التربة حسب ظروف تكوّنها.</t>
  </si>
  <si>
    <t>ما هي المناطق المحيطة بقرية المغير جغرافيًا؟</t>
  </si>
  <si>
    <t>يحدها من الشرق فصايل، وترمسعيا وخربة أبو فلاح من الغرب، ودوما وجالود من الشمال، وكفر مالك والعوجا من الجنوب.</t>
  </si>
  <si>
    <t>ما هو القطاع الذي يلي قطاع الزراعة من حيث النشاط الاقتصادي في قرية البقعة؟</t>
  </si>
  <si>
    <t>يليه قطاع التجارة الذي يشكل حوالي 15% من النشاط الاقتصادي.</t>
  </si>
  <si>
    <t>هل أعيد بناء مدرسة ابتدائية في خزاعة بعد حرب 2014؟</t>
  </si>
  <si>
    <t>نعم، أعادت وكالة الأمم المتحدة لإغاثة وتشغيل اللاجئين الفلسطينيين بناء وتشغيل مدرسة ابتدائية في خزاعة في عام 2015 بعدما هدمتها القوات الإسرائيلية في حرب 2014.</t>
  </si>
  <si>
    <t xml:space="preserve">ما هو الوضع الإداري لقرية بيت فوريك بعد عام 1996؟ </t>
  </si>
  <si>
    <t>تأسس في قرية بيت فوريك مجلس بلدي عام 1996 لإدارة شؤون القرية.</t>
  </si>
  <si>
    <t>ما القطاعات الاقتصادية الرئيسية في القرية؟</t>
  </si>
  <si>
    <t>الزراعة والصناعات التقليدية.</t>
  </si>
  <si>
    <t>أين تقع قرية بيت حسن بالنسبة لمحافظة نابلس، وما هو ارتفاعها عن سطح البحر؟</t>
  </si>
  <si>
    <t>تقع بيت حسن في محافظة نابلس على بعد 13 كم شرق مركز المحافظة، وترتفع حوالي 29 مترًا تحت سطح البحر.</t>
  </si>
  <si>
    <t>ما هي القرى التي تحد قرية نحالين من الشمال؟</t>
  </si>
  <si>
    <t>تحد قرية نحالين من الشمال قرى حوسان وبتير.</t>
  </si>
  <si>
    <t>ما نسب الذين يحصلون على حقوق وظيفية؟</t>
  </si>
  <si>
    <t>19.8% يحصلون على مكافأة نهاية الخدمة أو التقاعد، 21.2% على إجازة سنوية مدفوعة، و21.5% على إجازة مرضية مدفوعة، و35.6% من النساء يحصلن على إجازة أمومة مدفوعة.</t>
  </si>
  <si>
    <t>كم تبعد مدينة أم الفحم اليوم عن مدينة حيفا؟</t>
  </si>
  <si>
    <t>حوالي 45 كيلومترًا جنوب شرق حيفا.</t>
  </si>
  <si>
    <t>ما هو معدل تساقط الأمطار في الظاهرية؟</t>
  </si>
  <si>
    <t>يتذبذب من عام إلى آخر بين 200-600 ملم.</t>
  </si>
  <si>
    <t>امتداد لجيولوجية شبه جزيرة سيناء والأردن وسوريا ولبنان.</t>
  </si>
  <si>
    <t>ما مدى ملوحة مياه نبع الغوير؟</t>
  </si>
  <si>
    <t>نسبة الأملاح الذائبة تتراوح بين 710 و1200 مليغرام/لتر.</t>
  </si>
  <si>
    <t>كم عدد الشهداء الذين سقطوا في معركة تحرير قرية فقوعة؟</t>
  </si>
  <si>
    <t>سقط في معركة تحرير قرية فقوعة تسعة شهداء.</t>
  </si>
  <si>
    <t>ماذا كان عدد سكان قرية دَلاّتَة (لواء الجليل، محافظة صفد) في عامي 1931 و1944/45؟</t>
  </si>
  <si>
    <t>في عام 1931، كان عدد السكان إجمالاً 256 نسمة. في عام 1944/45، كان عدد السكان إجمالاً 360 نسمة. في عام 1944/45، كان عدد السكان إجمالاً 9074 نسمة.</t>
  </si>
  <si>
    <t>كم يشكل سوق العمل في الداخل المحلي في قرية مراح معلا من الأيدي العاملة؟</t>
  </si>
  <si>
    <t>سوق العمل في الداخل المحلي يشكل 3% من الأيدي العاملة في قرية مراح معلا.</t>
  </si>
  <si>
    <t>ما أهم الأحداث الجيولوجية التي تعرضت لها فلسطين؟</t>
  </si>
  <si>
    <t>طغيان وانحسار مياه البحر، وحركات أرضية تشمل الانكسارات والالتواءات، وتقلبات مناخية كبرى في الزمن الجيولوجي الرابع.</t>
  </si>
  <si>
    <t>كم بلغ عدد سكان عينابوس عام 1987؟</t>
  </si>
  <si>
    <t>حوالي 1,200 نسمة.</t>
  </si>
  <si>
    <t>ماذا حدث لقرية عِسْلِين (لواء القدس، محافظة القدس) بعد إحتلالها وتهجير سكانها؟</t>
  </si>
  <si>
    <t>المعلومة الوحيدة المتوفرة عن عسلين هي أنها وقعت في قبضة الجيش الإسرائيلي في أثناء هجوم محدود كان جزءاً من عملية داني. ويذكر المؤرخ الإسرائيلي بِني موريس أن القوات الإسرائيلية قصفت عسلين ومجموعة من القرى الأُخرى بمدافع الهاون، وسيطرت عليها في 17- 18 تموز/ يوليو 1948 .</t>
  </si>
  <si>
    <t>أين توجد التربة الكلسية المسماة ريفوسول كالكير؟</t>
  </si>
  <si>
    <t>توجد في أقصى الجزء الجنوبي من السهل الساحلي، وفي بعض المناطق الساحلية حول مدينة يافا وأم خالد.</t>
  </si>
  <si>
    <t>ما القطاع الاقتصادي الرئيسي في كفر الديك؟</t>
  </si>
  <si>
    <t>منذ أي عام أصبحت كُفَيْرِتْ تحت الاحتلال الإسرائيلي؟</t>
  </si>
  <si>
    <t>من عام 1967 بعد حرب الأيام الستة.</t>
  </si>
  <si>
    <t>ما أشهر الطرق الرومانية التي مرّت بعابود؟</t>
  </si>
  <si>
    <t>طريق مبطَّن بين القدس ودمشق يطلق عليه “طريق باب الأسراب”.</t>
  </si>
  <si>
    <t>ما هي نسبة الأراضي المزروعة (أراضي الحبوب) في خربة أبو فلاح عام 1995؟</t>
  </si>
  <si>
    <t>كانت نسبة الأراضي المزروعة في خربة أبو فلاح عام 1995 تُعادل 99.7 %.</t>
  </si>
  <si>
    <t>ما العامل الرئيس في تكوين التربة البازلتية؟</t>
  </si>
  <si>
    <t>عوامل التعرية.</t>
  </si>
  <si>
    <t>على أي أساس يتم تصنيف الوديان في الضفة الغربية؟</t>
  </si>
  <si>
    <t>بناءً على اتجاه تدفقها إلى وديان شرقية وغربية.</t>
  </si>
  <si>
    <t>كيف يؤثر ارتفاع التضاريس على درجة الحرارة في فلسطين؟</t>
  </si>
  <si>
    <t>كلما ازداد ارتفاع التضاريس انخفضت درجة الحرارة، فمثلاً تصل حرارة بيسان (212 م تحت سطح البحر) إلى 35°م، بينما في جبال الجليل (&gt;1000 م) تصل إلى 18°م.</t>
  </si>
  <si>
    <t>ما اسم الأرض التي أصبح من المتعذّر الوصول إليها ضمن المنطقة العسكرية المغلقة؟</t>
  </si>
  <si>
    <t>أرض الزور.</t>
  </si>
  <si>
    <t>ما هو تأثير التوسع العمراني على القطاع الزراعي في قرية سرطة/صرطة؟</t>
  </si>
  <si>
    <t>أدى التوسع العمراني في قرية سرطة/صرطة إلى تقليص المساحات المزروعة من الأراضي الزراعية.</t>
  </si>
  <si>
    <t>من أين جاءت قبائل الفلست ومتى هاجرت إلى فلسطين؟</t>
  </si>
  <si>
    <t>جاءت من جزيرة كريت وهاجرت حوالي عام 1200 ق.م.</t>
  </si>
  <si>
    <t>هل يعترف مخيّم سلواد بوكالة غوث وتشغيل اللاجئين (الأونروا)؟</t>
  </si>
  <si>
    <t>لا، مخيّم سلواد غير معترف به من قبل الأونروا.</t>
  </si>
  <si>
    <t>ما هو تاريخ قرية سلحب؟</t>
  </si>
  <si>
    <t>توجد أدلة على وجود سكان من العصر الروماني والبيزنطي. تم إعادة تأسيسها في 1880.</t>
  </si>
  <si>
    <t>ما الجهة الإدارية التي تدير شؤون كفر ثلث حالياً؟</t>
  </si>
  <si>
    <t>مجلس بلدي.</t>
  </si>
  <si>
    <t>متى هدمت المنظمات الصهيونية المسلحة القرية وشردت أهلها؟</t>
  </si>
  <si>
    <t>في 15 نيسان (أبريل) 1948.</t>
  </si>
  <si>
    <t>متى احتلت قرية فراسين وتحت أي ظروف؟</t>
  </si>
  <si>
    <t>احتلت قرية فراسين عشية حرب الخامس من حزيران/يونيو 1967، وبقيت تحت الاحتلال الإسرائيلي منذ ذلك الحين.</t>
  </si>
  <si>
    <t>ما مساحة أراضي قرية جفنا؟</t>
  </si>
  <si>
    <t>تبلغ مساحة أراضي جفنا قرابة 11,000 دونم</t>
  </si>
  <si>
    <t>كيف توزعت مساحات ملكية الأرض في قرية كَسْلا (لواء القدس، محافظة القدس) عام 1944/45 بين العرب والعام والإجمالي؟</t>
  </si>
  <si>
    <t>في عام 1944/45، كانت مساحة ملكية الأرض 8001 دونماً للعرب، و3 دونم عام، بإجمالي 8004 دونماً.</t>
  </si>
  <si>
    <t>ما نسبة السكان غير النشطين اقتصاديًا بسبب أعمال المنزل في بيت حنينا البلد؟</t>
  </si>
  <si>
    <t>يشكّل المتفرغون لأعمال المنزل 41.5% من غير النشطين اقتصاديًا.</t>
  </si>
  <si>
    <t>ما هو التوزيع العمري للسكان في قرية رافات؟</t>
  </si>
  <si>
    <t>35.7% من السكان أقل من 15 عامًا، 52.3% تتراوح أعمارهم بين 15-64 عامًا، و3.1% تتراوح أعمارهم بين 65 عامًا وأكثر.</t>
  </si>
  <si>
    <t>ما هو الارتفاع التقريبي لعزبة شوفة عن سطح البحر؟</t>
  </si>
  <si>
    <t>حوالي 300 متر</t>
  </si>
  <si>
    <t>في أي عام هجري قامت قطنة الحديثة؟</t>
  </si>
  <si>
    <t>عام 1000 هـ.</t>
  </si>
  <si>
    <t>ما أولويات قرية حزما في قطاع التعليم؟</t>
  </si>
  <si>
    <t>تحتاج قرية حزما إلى بناء مدارس جديدة للذكور والإناث، وإعادة تأهيل المدارس القائمة، وتوفير تجهيزات تعليمية حديثة.</t>
  </si>
  <si>
    <t>ما هي أبرز التحديات التي تواجه قرية المعصرة حالياً؟</t>
  </si>
  <si>
    <t>أهم التحديات هي بناء جدار الفصل العنصري الذي يعزل آلاف الدونمات من أراضي القرية، مما يهدد مصادر الرزق ويزيد معاناة السكان ويعيق وصولهم إلى الخدمات الأساسية.</t>
  </si>
  <si>
    <t>كيف تنحدر المياه السطحية من جبال فلسطين؟</t>
  </si>
  <si>
    <t>تنحدر مع الانحدار العام لسطح الأرض نحو السهل الساحلي والأغوار.</t>
  </si>
  <si>
    <t>كيف تُصنّف قرية فصايل من حيث الحماية البيئية؟</t>
  </si>
  <si>
    <t>تصنّف قرية فصايل كمحمية طبيعية تمتد من أسفل سفوح دوما الشرقية (من رأس العين) وحتى المخروق وسط غور الأردن.</t>
  </si>
  <si>
    <t>ما أثر الهجرة على اقتصاد مدينة جنين؟</t>
  </si>
  <si>
    <t>وفرت فرصًا لرفع معدلات حوالات المغتربين لدعم اقتصاد المدينة.</t>
  </si>
  <si>
    <t>كم كان عدد سكان يبرود عام 1870 حسب وصف غيرن؟</t>
  </si>
  <si>
    <t>كان عدد سكان يبرود 127 نسمة يعيشون في 36 منزلاً عام 1870.</t>
  </si>
  <si>
    <t>ما هي المستعمرات الإسرائيلية التي أُنشئت على أراضي الوَلَجَة (لواء القدس، محافظة القدس) بعد المستعمرات الإسرائيلية على أراضي القرية؟</t>
  </si>
  <si>
    <t>أُنشئت مستعمرة عمينداف على أراضي القرية في سنة 1950.</t>
  </si>
  <si>
    <t>ما المقصود بهطول الأمطار في صورة بقع؟</t>
  </si>
  <si>
    <t>أن تسقط الأمطار على منطقة دون أخرى مجاورة لها.</t>
  </si>
  <si>
    <t>ما بعض المؤسسات والخدمات التي تقدمها بلدية ترمسعيا؟</t>
  </si>
  <si>
    <t>تقدم بلدية ترمسعيا خدمات جمع النفايات، تعبيد الطرق وتنظيف الشوارع، الخدمات الاجتماعية، إعداد الدراسات والمقترحات، وتنظيم رخص البناء وتوفير مقرات خدمات حكومية.</t>
  </si>
  <si>
    <t>هل توجد أي مسطحات مائية في منطقة بيتين؟</t>
  </si>
  <si>
    <t>توجد بعض الآبار الصغيرة، لكن لا توجد مسطحات مائية دائمة.</t>
  </si>
  <si>
    <t>كم بلغ عدد سكان حارس حسب إحصاءات عام 2007 داخل وخارج فلسطين؟</t>
  </si>
  <si>
    <t>بلغ عدد سكان حارس داخل القرية حوالي 4,230 نسمة عام 2007، في حين يقدّر عدد القاطنين خارج فلسطين بنحو 3,000 نسمة تقريبًا.</t>
  </si>
  <si>
    <t>ما هي المستعمرات الإسرائيلية التي أُنشئت على أراضي غابَة كَفْر صُور (لواء السامرة، محافظة طولكرم) بعد المستعمرات الإسرائيلية على أراضي القرية؟</t>
  </si>
  <si>
    <t>في سنة 1938، أنشأ الصهيونيون مستعمرة بيت يهوشوع (137185) وتل يتسحاق (138184) على أراض كان الصندوق القومي اليهودي اشتراها، لكنها كانت تابعة تقليدياً للقرية. وقد بُنيت مستعمرة كفار نيتر (138186)، بعد عام، على بعد نحو كيلومترين شمالي بيت يهوشوع.</t>
  </si>
  <si>
    <t>ما هي المستعمرات الإسرائيلية التي أُنشئت على أراضي المَنارَة (لواء الجليل، محافظة طبريا) بعد المستعمرات الإسرائيلية على أراضي القرية؟</t>
  </si>
  <si>
    <t>لا مستعمرات إسرائيلية على أراضي القرية. وأقرب المستعمرات إليها هي بوريّا (201236)، التي بُنيت في سنة 1949 إلى الجنوب منها .</t>
  </si>
  <si>
    <t>كم بلغت قيمة الإنتاج الحيواني من إجمالي الإنتاج الزراعي في فلسطين؟</t>
  </si>
  <si>
    <t>370 مليون دولار.</t>
  </si>
  <si>
    <t>ما هو الارتفاع التقريبي لقرية بني نعيم عن سطح البحر؟</t>
  </si>
  <si>
    <t>ارتفاع قرية بني نعيم حوالي 900 متر عن سطح البحر.</t>
  </si>
  <si>
    <t>ما هي المشاكل البيئية التي تواجهها قرية زيتا جماعين؟</t>
  </si>
  <si>
    <t>من أبرز المشاكل البيئية التي تواجهها قرية زيتا جماعين هي نقص المياه بسبب الفاقد الكبير في شبكة المياه، بالإضافة إلى مشكلة المياه العادمة التي يتم تصريفها في الحفر الامتصاصية مما يشكل خطرًا على البيئة.</t>
  </si>
  <si>
    <t>ما هي التحديات التي تواجه القطاع الزراعي في قرية راس الفارعة؟</t>
  </si>
  <si>
    <t>تواجه الزراعة في قرية راس الفارعة تحديات مثل التوسع العمراني والبنية التحتية وفتح الشوارع، مما قلص المساحات المزروعة من الأراضي الزراعية.</t>
  </si>
  <si>
    <t>من يستغل حوض الجليل الغربي؟</t>
  </si>
  <si>
    <t>اذكر بعض المدن الفلسطينية الموجودة في السهل الساحلي لجبال القدس.</t>
  </si>
  <si>
    <t>منها اللد، الرملة، قلقيلية، يافا، أم خالد (نتانيا حالياً)، وكفر سابا.</t>
  </si>
  <si>
    <t>ما أنواع المصادر المائية غير الآمنة التي يعتمد عليها بعض الفلسطينيين؟</t>
  </si>
  <si>
    <t>الينابيع والآبار الزراعية وآبار الجمع.</t>
  </si>
  <si>
    <t>ما ميزة هذه الكثبان الرملية بالنسبة لتسرب المياه؟</t>
  </si>
  <si>
    <t>نفاذيتها العالية تسمح بسهولة بتسرب المياه السطحية إليها وتكوين المياه الجوفية العذبة.</t>
  </si>
  <si>
    <t>كيف يوصف تضاريس أراضي عبسان الكبيرة؟</t>
  </si>
  <si>
    <t>أراضٍ مستوية خالية من جبال وأودية.</t>
  </si>
  <si>
    <t>ما القرية التي تحدّ جلبون من الجنوب؟</t>
  </si>
  <si>
    <t>تحدّ جلبون من الجنوب قرية المغير الحالية.</t>
  </si>
  <si>
    <t>كيف تبدو قرية خربة اسم الله (لواء القدس، محافظة القدس) بعد القرية اليوم؟</t>
  </si>
  <si>
    <t>لا تزال الكهوف القائمة شمالي الموقع تحمل دلائل على استخدامها مساكن في الماضي، ولا تزال بقايا مداخلها المقنطرة قائمة. وفي الركن الجنوبي من الموقع تحيط حيطان حجرية منخفضة ببعض المنازل المتداعية. وقد قدمت حديثاً عائلة رعاة يهودية وسكنت في المنطقة ورمَّمت أحد المنازل؛ وهي تقيم اليوم فيه، وتستعمل البقعة المحاطة بالحيطان حظيرة للماعز. وتحوّلت المنطقة كلها إلى مرعى لقطيع هذه العائلة، التي تتزود المياه من نبع القرية القديم الذي يقع غربي الموقع.</t>
  </si>
  <si>
    <t>كم عدد التجمعات السكانية التي سيعزلها الجدار عزلاً كاملاً، وكم عدد سكانها تقريبًا؟</t>
  </si>
  <si>
    <t>حوالي 55 تجمعًا يقطنها نحو 308,744 نسمة.</t>
  </si>
  <si>
    <t>ماذا كان عدد سكان قرية قُومْيَة (لواء الجليل، محافظة بيسان) في عامي 1931 و1944/45؟</t>
  </si>
  <si>
    <t>في عام 1931، كان عدد السكان إجمالاً 386 نسمة. في عام 1944/45، كان عدد السكان إجمالاً 440 نسمة. في عام 1944/45، كان عدد السكان إجمالاً 4898 نسمة.</t>
  </si>
  <si>
    <t>ما هي الممارسات الزراعية المستدامة التي يمكن تنفيذها في شوفة؟</t>
  </si>
  <si>
    <t>تحسين تقنيات الري واستخدام الزراعة العضوية.</t>
  </si>
  <si>
    <t>ما القرى التي تحدها من الجهة الغربية؟</t>
  </si>
  <si>
    <t>خربة سريس ووادي الضبع.</t>
  </si>
  <si>
    <t>ما هي النسبة المئوية للأفراد من كلا الجنسين في محافظة الخليل الذين مستواهم التعليمي هو '  ابتدائي'؟</t>
  </si>
  <si>
    <t>النسبة المئوية هي 13.1%.</t>
  </si>
  <si>
    <t>ما هي الأثر البيئي لإدارة المياه العادمة في دير الحطب؟</t>
  </si>
  <si>
    <t>تسبب الحفر الامتصاصية لتصريف المياه العادمة تلويث المياه السطحية والتربة، مما يؤدي إلى انتشار الأمراض والأوبئة.</t>
  </si>
  <si>
    <t>كيف تُصنَّف كمية الأمطار في فلسطين؟</t>
  </si>
  <si>
    <t>محدودة الكمية.</t>
  </si>
  <si>
    <t>ما هي العائلات التي تسكن قرية خلة النعمان؟</t>
  </si>
  <si>
    <t>تتألف قرية خلة النعمان من عدة عائلات منها: حميدان، حمدان، درعاوي، ربيعة، وشواورة.</t>
  </si>
  <si>
    <t>كيف كانت قرية صُوبا (لواء القدس، محافظة القدس) بعد القرية قبل عام 1948؟</t>
  </si>
  <si>
    <t>كانت القرية تشمخ على ذروة جبل، وتشرف على جبال أُخرى من الجهات كلها. وكانت طريق فرعية، طولها 3 كلم، تصلها بطريق القدس - يافا العام المار شماليها. كما كانت طرق ترابية تربطها بمجموعة من القرى المجاورة. وعُدَّت صوبا قائمة في موقع بلدة ربّا القديمة؛ وقد سميت روبوتِه في رسائل تل العمارنة المصرية القديمة. إلاّ إن التنقيبات التي أُجريت في الموقع تشير إلى أن القرية أُهِلت أول مرة في العهدين الفارسي والهلنستي . في أيام الرومان، كان اليهود المقيمون في المنطقة يسمونها سيبويم، بينما كان الإغريق والرومان يدعونها سوبا (Soba) (أو سوبيثا/Sobetha). ولا يزال وضع القرية في العصور الإسلامية الأولى يحتاج إلى تدقيق. وقد أنشأ الصليبيون قلعة في موقع القرية، ودعوها بلمونت (Belmont). في سنة 1596، كانت صوبا قرية في ناحية القدس (لواء القدس)، وعدد سكانها 369 نسمة. وكانت تؤدي الضرائب على عدد من الغلال كالقمح والشعير والزيتون، بالإضافة إلى عناصر أُخرى من الإنتاج والمستغَلات كالماعز وخلايا النحل ودبس الخروب . في أواسط القرن التاسع عشر، كانت صوبا تحت سيطرة آل أبي غوش، الذين كانوا يحكمون المنطقة من مقرهم في قرية العنب. وقد أنشأوا حصناً لهم فيها داخل أسوار القلعة الصليبية، لكنه دُمِّر هو وأسوار القلعة في إبان حملة إبراهيم باشا المصري في فلسطين سنة 1832. في أواخر القرن التاسع عشر، كانت صوبا قرية متوسطة الحجم، مبنية بالحجارة، وقائمة على قمة تل مخروطي الشكل شديد الانحدار. وكان يتوسط القرية، التي تحف بها بساتين الزيتون وكروم العنب، منزل فريد في ارتفاعه، بالإضافة إلى بقايا القلعة الصليبية III: 18]"). وكانت منازل القرية المبنية بالحجارة تتجمهر، أصلاً، في رقعة صغيرة تقع داخل أسوار القلعة الصليبية. وفي وقت لاحق أُنشئت المنازل الجديدة إلى الجنوب، في موازاة الطريق الموصلة إلى طريق يافا - القدس العام؛ واتخذت القرية بذلك شكل المستطيل. وكان سكان صوبا من المسلمين، ولهم فيها مقام لشيخ يدعى إبراهيم، إلى الجنوب من الموقع. كان من أهم محاصيل القرية الحبوب التي كانت تزرع في بطن الوادي، وأشجار الفاكهة والزيتون التي كانت تزرع على المنحدرات. في 1944/ 1945، كان ما مجموعه 712 دونماً مخصصاً للحبوب و1435 دونماً مروياً أو مستخدَماً للبساتين؛ منها 150 دونماً حصة الزيتون. وكان ثمة ينابيع عدة في جوار القرية، التي كان سكانها يتزودون منها مياه الاستخدام المنزلي ومياه الري.</t>
  </si>
  <si>
    <t>إلى من يعود نسب عائلة ظاهر في قرية ياصيد؟</t>
  </si>
  <si>
    <t>يعود نسب عائلة ظاهر في قرية ياصيد إلى ظاهر العمر الزيداني، ملك الجليل في القرن الثامن عشر.</t>
  </si>
  <si>
    <t>ماذا كان عدد سكان قرية عَرَب الشَمالِنَة (لواء الجليل، محافظة صفد) في عامي 1931 و1944/45 \؟</t>
  </si>
  <si>
    <t>في عام 1931، كان عدد السكان إجمالاً 551 نسمة. في عام 1944/45 ، كان عدد السكان إجمالاً 650 نسمة. في عام 1944/45 ، كان عدد السكان إجمالاً 16690 نسمة.</t>
  </si>
  <si>
    <t>كم كان عدد المنازل قبل نكبة عام 1948 في قرية المَسْمِيَّة الكَبِيرَة (لواء غزة، محافظة غزة)؟</t>
  </si>
  <si>
    <t>كان عدد المنازل 354.</t>
  </si>
  <si>
    <t>كم عدد الآبار التابعة لدائرة مياه الضفة الغربية والتي تديرها شركة “مكروت” الإسرائيلية في هذا الحوض؟</t>
  </si>
  <si>
    <t>بئران اثنان.</t>
  </si>
  <si>
    <t>في أي محافظة تقع عرب الرشايدة؟</t>
  </si>
  <si>
    <t>في محافظة بيت لحم.</t>
  </si>
  <si>
    <t>ما المشاكل الناتجة عن غياب شبكة الصرف الصحي؟</t>
  </si>
  <si>
    <t>تسببت بمشاكل بيئية وصحية.</t>
  </si>
  <si>
    <t>أين تتكون تربة الرندزينا؟</t>
  </si>
  <si>
    <t>فوق المناطق المرتفعة أكثر من 450 متر، حيث الانحدار المتوسط والأكثر انحدارًا.</t>
  </si>
  <si>
    <t>أين تنتشر الصخور النارية الجوفية المكشوفة على سطح فلسطين؟</t>
  </si>
  <si>
    <t>في جنوب فلسطين.</t>
  </si>
  <si>
    <t>كم عدد الوحدات السكنية في جيوس وفق تعداد عام 2017؟</t>
  </si>
  <si>
    <t>بلغ عدد الوحدات السكنية في جيوس 703 وحدات.</t>
  </si>
  <si>
    <t>ما هو المناخ السائد في خربة جمرورة؟</t>
  </si>
  <si>
    <t>مناخ متوسطي حار وجاف صيفًا، ومعتدل وماطر شتاءً.​</t>
  </si>
  <si>
    <t>ما نسبة الوحدات السكنية الموصولة بشبكة الكهرباء في جيوس؟</t>
  </si>
  <si>
    <t>تصل نسبة الوحدات السكنية الموصولة بالكهرباء في جيوس إلى 100%.</t>
  </si>
  <si>
    <t>من هو رئيس المجلس المحلي في قرية مسلية عام 2012؟</t>
  </si>
  <si>
    <t>رئيس المجلس المحلي في قرية مسلية عام 2012 هو محمد مصطفى أبو الرب.</t>
  </si>
  <si>
    <t>ما أبرز معلم ديني في بلدة جماعين؟</t>
  </si>
  <si>
    <t>مسجد جماعين الكبير.</t>
  </si>
  <si>
    <t>كم تبلغ كمية النفايات الصلبة المنتجة في جورة الشمعة يوميًا وسنويًا؟</t>
  </si>
  <si>
    <t>يبلغ إجمالي إنتاج جورة الشمعة من النفايات الصلبة نحو 1,043 كغم يوميًا، أي ما يعادل حوالي 380 طنًا سنويًا.</t>
  </si>
  <si>
    <t>ما نسبة البطالة في المخيم؟</t>
  </si>
  <si>
    <t>تبلغ نسبة البطالة في المخيم 25%.</t>
  </si>
  <si>
    <t>ما التجمعات والأراضي المحيطة بقرية عابود؟</t>
  </si>
  <si>
    <t>قرى اللبن الغربي، رنتيس، دير أبو مشعل، دير غسانة، وبيت ريما.</t>
  </si>
  <si>
    <t>ما حق ضابط المياه في رفض التراخيص؟</t>
  </si>
  <si>
    <t>له حق رفض أي ترخيص دون إعطاء أي أسباب.</t>
  </si>
  <si>
    <t>كيف تؤثر العوامل الطبيعية على تدفق نهر الأردن؟</t>
  </si>
  <si>
    <t>التبخر ودرجات الحرارة المرتفعة تقللان من تدفق النهر.</t>
  </si>
  <si>
    <t>كم يزيد عدد سكان عرّابة عن؟</t>
  </si>
  <si>
    <t>كيف توزعت مساحات ملكية الأرض في قرية عَقُّور (لواء القدس، محافظة القدس) عام 1944/45 بين العرب والعام والإجمالي؟</t>
  </si>
  <si>
    <t>في عام 1944/45، كانت مساحة ملكية الأرض 5444 دونماً للعرب، و78 دونم عام، بإجمالي 5522 دونماً.</t>
  </si>
  <si>
    <t>ما الاسم الذي أُطلق على الجزء الشمالي من بلاد الشام، ويختلف عن أرض كنعان؟</t>
  </si>
  <si>
    <t>أمورو.</t>
  </si>
  <si>
    <t>كم كان عدد أسر يبرود المسلمة وفقاً لسجلات الضرائب العثمانية لعام 1596؟</t>
  </si>
  <si>
    <t>كان عدد أسر يبرود المسلمة 28 أسرة عام 1596.</t>
  </si>
  <si>
    <t>أين يقع قنان جابر جغرافياً؟</t>
  </si>
  <si>
    <t>جنوب مدينة الخليل ضمن مجلس بلدي مدينة يطا في محافظة الخليل جنوب الضفة الغربية.</t>
  </si>
  <si>
    <t>اذكر بعض المواقع الأثرية في قرية جمَالا.</t>
  </si>
  <si>
    <t>أساسات كنيسة مطمورة، خلة العرايس، خربة كابربور، قرية بطن الحية، مغارة البزار، مقام أبو رجال، ومقام الشيخ شاهين.</t>
  </si>
  <si>
    <t>من قام بالتنقيب الأثري في بيت مرسم ومتى جرى ذلك؟</t>
  </si>
  <si>
    <t>شهد موقع تل بيت مرسم عدة حملات تنقيب أثرية، منها بعثات أمريكية وأوروبية أواخر القرن التاسع عشر (1885-1890) وفي عشرينيات القرن العشرين (1924-1934)</t>
  </si>
  <si>
    <t>بماذا تعتمد الزراعة في مخيم المغازي على مصادر المياه؟</t>
  </si>
  <si>
    <t>تعتمد على مياه العيون والآبار ومياه الأمطار للري.</t>
  </si>
  <si>
    <t>ما الجمعيات والمرافق الأخرى في حبلة؟</t>
  </si>
  <si>
    <t>تضم حبلة جمعية الهلال الأحمر الفلسطيني وجمعية حبلة الخيرية وملعب بلدية حبلة.</t>
  </si>
  <si>
    <t>كيف كانت قرية عِراق المَنْشِيَّة (لواء غزة، محافظة غزة) بعد القرية قبل عام 1948؟</t>
  </si>
  <si>
    <t>كانت القرية قائمة في منطقة ذات تلال متدرجة، حيث يلتقي السهل الساحلي سفوح جبال الخليل، وكان يحدّها غرباً وادي فتّالا. وكانت تقع جنوبي الطريق العام بين الفالوجة إلى الشمال الغربي، وبيت جبرين (وهي قرية ذات شأن في قضاء الخليل) إلى الشرق. وكان اسمها يدل على تاريخها وجغرافيتها معاً. فالجزء الأول من الاسم، أي 'عراق' (جمع عرق، ومعناه الجبل الصغير)، يشير إلى موقعها. أمّا الجزء الثاني، أي 'المنشية'، فقد أضافه السكان إلى الاسم لتمييز قريتهم من قرية مجاورة رحلوا عنها، وتدعى أيضاً عراق. في سنة 1596، كانت عراق المنشية قرية في ناحية غزة (لواء غزة)، وفيها 61 نسمة. وكانت تدفع الضرائب على عدد من الغلال كالقمح والشعير، بالإضافة إلى عناصر أُخرى من الإنتاج كالماعز وخلايا النحل . في أواخر القرن التاسع عشر، كانت قرية عراق المنشية مبنية بالطوب، وتحيط بها الأراضي الزراعية. وكان للقرية شكل دائري، إذ كانت الشوارع الصغيرة تتفرع من ملتقى طريقين رئيسيين متعامدين. وكان هذا الملتقى بمثابة مركز القرية. وكان سكان القرية يتزودون مياه الاستعمال المنزلي من ثلاث آبار. وعندما توسعت القرية، امتدت نحو الطريق العام، وفي اتجاه الشمال الشرقي صوب تل الشيخ أحمد العُريني؛ وهذا التل الكبير، الذي يبلغ 32 متراً، كان ينهض شمالي القرية، وعلى قمته مقام الشيخ أحمد العُريني III: 259]"). كان سكان القرية العرب من المسلمين. وكان فيها مسجد قديم وآخر حديث كان يُعتبر من أجمل مساجد القرى، وكان فيه غرف عدة ورواق وفناء. وكان في القرية أيضاً مدرسة ابتدائية أُسست في سنة 1934، وكانت تضم 201 من التلامذة في الأربعينات. كان السكان يعملون على الأغلب في الزراعة، فيزرعون الحبوب والعنب والكثير من أصناف الأشجار المثمرة (مثل الزيتون واللوز). وكانت الزراعة بعلية في معظمها، ولا سيما على طول خط تماس السهل بالسفوح القريبة. في 1944/ 1945، كان ما مجموعه 13449 دونماً مخصصاً للحبوب، و53 دونماً مروياً أو مستخدَماً للبساتين. وكان الماعز والضأن يوفران لسكانها المواد اللازمة (الصوف والغزل) لحياكة البُسط. وكان سكان القرية يصبغون بسطهم في الفالوجة، التي كانوا يقصدونها أيضاً للحصول على العلاج الطبي وسواه من الخدمات. أمّا التل القريب من عراق المنشية فقد كان يُظن، خطأً، ولعدة أعوام، أنه مدينة جَت (الفلسطينية) المذكورة في التوراة. إلاّ إنه، بعد إجراء التنقيبات الأثرية في الموقع (1956- 1961)، لم يُعثر على أي أثر فلسطيني فيه. وقد أكدت هذه الحفريات (وما عقبها من أعمال في سنة 1984) أنه كان هناك موقع آهل يعود إلى الألف الرابع قبل الميلاد، وظل آهلاً حتى القرن الثاني قبل الميلاد. ويضم التل بقايا هذا الموقع الآهل. وكما في الكثير من المواقع الأثرية في فلسطين، فقد تواصل تاريخ هذا الموقع لاحقاً عبر موقع جديد يقع على سفح ذلك التل، أي موقع عراق المنشية.</t>
  </si>
  <si>
    <t>ما أدنى ارتفاع سطح في المنخفضات الشرقية وأين يقع؟</t>
  </si>
  <si>
    <t>–٤١٠ م عند مستوى سطح البحر الميت.</t>
  </si>
  <si>
    <t>كيف يؤثر المناخ في قرية الجربا على الزراعة؟</t>
  </si>
  <si>
    <t>المناخ الجاف والحار في الصيف يجعل الزراعة تعتمد على تقنيات الري بشكل أساسي، حيث تقتصر الزراعة في الأغلب على المحاصي</t>
  </si>
  <si>
    <t>ما مساحة قرية يانون؟</t>
  </si>
  <si>
    <t>تبلغ مساحة قرية يانون حوالي 16,450 دونماً.</t>
  </si>
  <si>
    <t>ما هي التسمية التي تطلق على مدينة رهط باللهجة البدوية؟</t>
  </si>
  <si>
    <t>يطلق على مدينة رهط اسم "رهد" باللهجة البدوية.</t>
  </si>
  <si>
    <t>هل تعاني كفر مالك من تلوث الهواء؟</t>
  </si>
  <si>
    <t>بشكل عام، لا تعاني القرية من تلوث هواء كبير، نظرًا لعدم وجود صناعات ثقيلة، ولكن قد يتأثر الهواء بالغبار الناتج عن الأنشطة الزراعية.</t>
  </si>
  <si>
    <t>كيف يمكن للزاوية الاستفادة من موقعها الجغرافي سياحيًا؟</t>
  </si>
  <si>
    <t>بإنشاء مسارات مشي، نقاط مراقبة، وسياحة ريفية.</t>
  </si>
  <si>
    <t>ما هي النسبة المئوية للأفراد من كلا الجنسين في محافظة أريحا الذين مستواهم التعليمي هو '  يقرأ ويكتب'؟</t>
  </si>
  <si>
    <t>النسبة المئوية هي 6.5%.</t>
  </si>
  <si>
    <t xml:space="preserve"> متى دخلت اسكاكا تحت الانتداب البريطاني؟</t>
  </si>
  <si>
    <t>علم 1917.</t>
  </si>
  <si>
    <t>ما هي أهم المحاصيل الزراعية التي تزرع في أراضي كفير؟</t>
  </si>
  <si>
    <t>تزرع في أراضي كفير شجر الزيتون بكثرة على الأراضي الجبلية، وفي الأراضي السهلية تزرع الحبوب وبعض الخضروات.</t>
  </si>
  <si>
    <t>ما هي المحافظات والقرى التي تحد قرية بيت وزن؟</t>
  </si>
  <si>
    <t>يحد قرية بيت وزن من الشرق بلدة عصيرة الشمالية وقرية بيت إمرين، ومن الشمال قريتا زواتا ويرزا، ومن الغرب قريتا صرطة ودير شرف، ومن الجنوب مدينة نابلس.</t>
  </si>
  <si>
    <t>ما هي اصول سكان مخيم خانيونس ؟</t>
  </si>
  <si>
    <t>يعود سكان المخيم بأصولهم إلى القرى والمدن المهجرة التالية:  من مدن: يافا، اللد، الرملة، المجدل/ مجدل عسقلان. ومن قرى:  بيت دجن- يافا صرفند العمار- الخراب قضاء الرملة. قرية أسدود. قرية برقة. قرية ياصور. عرب صقرير/ أبو سويرح قرية المسمية الكبيرة. قرية المسمية الصغيرة. قريتي البطاني الغربي، والشرقي. قرية يبنا.</t>
  </si>
  <si>
    <t>لماذا تراجع العمل الزراعي في كفر عين خلال العقدين الماضيين؟</t>
  </si>
  <si>
    <t>لقلة العائد من زيت الزيتون بسبب منافسة الزيوت المستوردة وصعوبة تمويل صيانة الأراضي، إضافة إلى بيع نحو 1,000 دونم لجهات خارجية.</t>
  </si>
  <si>
    <t>كيف يتم تقسيم مدينة يافا سياسيًا اليوم؟</t>
  </si>
  <si>
    <t>اليوم، مدينة يافا تُعتبر جزءًا من مدينة تل أبيب-يافا، وهي بلدية واحدة تضم يافا كأحد أحيائها. بينما يتمتع السكان الفلسطينيون في يافا بحكم محلي محدود، إلا أن المدينة تخضع بالكامل للسلطات الإسرائيلية التي تدير جميع جوانبها السياسية والإدارية.</t>
  </si>
  <si>
    <t>ما القرى التي تحيط بأم صفا من الجهات الأربع؟</t>
  </si>
  <si>
    <t>تحيط بقرية أم صفا عدة قرى من الجهات الأربع، فمن الشرق تقع قريتا عجول وعطارة، ومن الشمال عجول ودير السودان، أما من الغرب فتجاورها النبي صالح ودير نظام، ومن الجنوب كوبر وبرهام وجيبيا.</t>
  </si>
  <si>
    <t>ما هي المشاكل التي يواجهها قطاع التعليم في قرية دير رازح؟</t>
  </si>
  <si>
    <t>قطاع التعليم في قرية دير رازح يواجه عدة مشاكل مثل ارتفاع تكاليف السفر إلى المدارس الأخرى، نقص المدارس وخاصة للمرحلة الإعدادية والثانوية، الاكتظاظ في الصفوف الدراسية، وبنية المدارس القديمة التي بحاجة إلى ترميم.</t>
  </si>
  <si>
    <t>أين تقع قمة جبل الجرمق بالنسبة لمدينة صفد؟</t>
  </si>
  <si>
    <t>شمال غرب مدينة صفد.</t>
  </si>
  <si>
    <t>في أي عام أصبح مخيم الأمعري تحت سيطرة السلطة الفلسطينية؟</t>
  </si>
  <si>
    <t>منذ عام 1995.</t>
  </si>
  <si>
    <t>ما مصدر مياه الشرب في عتيل؟</t>
  </si>
  <si>
    <t>الآبار الارتوازية وبعض آبار الجمع في المنازل.</t>
  </si>
  <si>
    <t>ما هي المدن والقرى المحيطة بمدينة بيت لحم؟</t>
  </si>
  <si>
    <t>تحيط بمدينة بيت لحم العديد من المدن والقرى، منها:​ بيت جالا: تقع إلى الغرب من بيت لحم. بيت ساحور: تقع إلى الشرق من بيت لحم. الخضر: تقع إلى الجنوب الغربي من بيت لحم. حوسان: تقع إلى الغرب من بيت لحم. نحالين: تقع إلى الجنوب الغربي من بيت لحم. أرطاس: تقع إلى الجنوب من بيت لحم. وادي فوكين: تقع إلى الجنوب الغربي من بيت لحم. زعترة: تقع إلى الشرق من بيت لحم. دار صلاح: تقع إلى الشرق من بيت لحم. مخيم الدهيشة: يقع إلى الجنوب من بيت لحم. مخيم عايدة: يقع إلى الشمال من بيت لحم. مخيم بيت جبرين: يقع بالقرب من بيت لحم.</t>
  </si>
  <si>
    <t>ما العوامل التضاريسية التي تُميّز السهل الساحلي شمال رأس الكرمل؟</t>
  </si>
  <si>
    <t>ينقسم إلى السهل الساحلي لجبال الجليل الأعلى (22 كم طول، عرض ≤5 كم) والسهل الساحلي لجبال الجليل الأدنى (10–12 كم عرض).</t>
  </si>
  <si>
    <t>كيف تغير وضع اليامون بعد عام 1948؟</t>
  </si>
  <si>
    <t>بعد الحرب العربية الإسرائيلية 1948، أصبحت اليامون تحت الحكم الأردني، وفي عام 1961 بلغ عدد سكانها 4,173 نسمة. وبعد حرب 1967 أصبحت تحت الاحتلال الإسرائيلي، وكان عدد السكان 4,384 نسمة، منهم 267 من الداخل الفلسطيني.</t>
  </si>
  <si>
    <t>هل توجد مشاريع لحماية التربة من التدهور في قفين؟</t>
  </si>
  <si>
    <t>نعم هناك مشاريع لحماية التربة من التدهور مثل استخدام الأشجار لتثبيت التربة ومنع الانجراف</t>
  </si>
  <si>
    <t>ما العوامل المشتركة في تكوين تربة جبال فلسطين؟</t>
  </si>
  <si>
    <t>نوع الصخر والعوامل المناخية وانحدارات السطح.</t>
  </si>
  <si>
    <t>في أي محافظة تتبع قرية جالا؟</t>
  </si>
  <si>
    <t>تقع قرية جالا ضمن محافظة الخليل .</t>
  </si>
  <si>
    <t>بأي اسم عرفت عبوين في العهد الصليبي؟</t>
  </si>
  <si>
    <t>بالاسمين “كاسال بوبيل” أو “كاسال بوبين”.</t>
  </si>
  <si>
    <t>مع نمو أي شعور تزامنت مظاهر التغلغل الأوروبي في العالم العربي؟</t>
  </si>
  <si>
    <t>مع نمو شعور العالم العربي ضد النزعة الأوروبية الصليبية.</t>
  </si>
  <si>
    <t>في أي محافظة فلسطينية تقع قرية مسافر بني نعيم؟</t>
  </si>
  <si>
    <t>تقع قرية مسافر بني نعيم في محافظة الخليل.</t>
  </si>
  <si>
    <t>ما أهم المؤسسات والبنية التحتية في اسكاكا؟</t>
  </si>
  <si>
    <t>يوجد مجلس قروي منتخب، مدرسة أساسية مختلطة، مسجد، حديقة عامة، وعيادة صحية مشتركة مع بلدة ياسوف.</t>
  </si>
  <si>
    <t>ما هي الأنشطة الزراعية الرئيسية في رام الله؟</t>
  </si>
  <si>
    <t>تشمل زراعة الزيتون والعنب والتين واللوز.</t>
  </si>
  <si>
    <t>هل توجد مدارس في خربة دير شمس؟</t>
  </si>
  <si>
    <t>لا توجد مدارس في خربة دير شمس، ويضطر الطلاب إلى الدراسة في مدارس قريبة مثل مدارس الظاهرية وشويكة.</t>
  </si>
  <si>
    <t>ما المصادر البديلة لمياه الشرب في قرية حلحول؟</t>
  </si>
  <si>
    <t>يعتمد سكان حلحول على بئر عام في البلدة، وخزان سعة 500 متر مكعب، وجمع مياه الينابيع والآبار المنزلية لأغراض الشرب والري.</t>
  </si>
  <si>
    <t>ما أنواع الطرق الموجودة في جنصافوط؟</t>
  </si>
  <si>
    <t>توجد طرق معبدة وأخرى زراعية غير معبدة.</t>
  </si>
  <si>
    <t>أي العمليات كان لها أكبر أثر في تحديد الخصائص العامة للبنية الجيولوجية لفلسطين؟</t>
  </si>
  <si>
    <t>عمليات الرفع والتصدع.</t>
  </si>
  <si>
    <t>ما أماكن تواجد النباتات المائية؟</t>
  </si>
  <si>
    <t>ضفاف وقاع نهر الأردن، نهر العوجا، بحيرة طبريا، سهل الحولة.</t>
  </si>
  <si>
    <t>ما مساحة أراضي قرية جِرَبَا الإجمالية؟</t>
  </si>
  <si>
    <t>تبلغ مساحة أراضي قرية جِرَبَا حوالي 3000 دونم.</t>
  </si>
  <si>
    <t>هل توجد مسطحات مائية بالقرب من قرية مرج نعجة؟</t>
  </si>
  <si>
    <t>نعم، توجد عدة مسطحات مائية قريبة من قرية مرج نعجة، مثل الأودية والينابيع التي تساهم في ري الأراضي الزراعية.</t>
  </si>
  <si>
    <t>كيف يوصف المناخ في أبو شخيدم؟</t>
  </si>
  <si>
    <t>تتمتع القرية بمناخ متوسطي معتدل، يتميز بصيف حار وجاف وشتاء بارد وماطر، وهو نمط شائع في جبال وسط فلسطين.</t>
  </si>
  <si>
    <t>ما هي الجغرافيا المحيطة بقرية بيت نتيف؟</t>
  </si>
  <si>
    <t>تقع على قمة في جبال الخليل الغربية، تطل على الساحل في الغرب، وتواجه سلسلة جبال في الشرق. يحدها شمالًا مدينة القدس، وشرقًا قرى الجبعة وصوريف، جنوبًا بيت جبرين، وغربًا زكريا وعجور.</t>
  </si>
  <si>
    <t>ما هي الموارد الطبيعية التي يمكن استغلالها بشكل مستدام في بديا؟</t>
  </si>
  <si>
    <t>يمكن استغلال الموارد الطبيعية في بلدة بديا بشكل مستدام مثل زيت الزيتون والتين والعنب، حيث يمكن تطوير منتجات غذائية محلية للتصدير. بالإضافة إلى ذلك، يمكن تطوير مشاريع صغيرة لتوليد الطاقة من مصادر متجددة مثل الطاقة الشمسية، مما يقلل من الاعتماد على الوقود الأحفوري.</t>
  </si>
  <si>
    <t>ما اسم المنطقة الأثرية السياحية في عرب الرشايدة المطلة على البحر الميت؟</t>
  </si>
  <si>
    <t>منطقة العريشة.</t>
  </si>
  <si>
    <t>كيف انعكست التغيرات السياسية والاقتصادية بعد الاحتلال الإسرائيلي على هذه الصناعات؟</t>
  </si>
  <si>
    <t>تراجعت بسبب انخفاض أعداد السُّياح وقدراتهم الشرائية.</t>
  </si>
  <si>
    <t>كيف تم تصنيف القرية بعد اتفاق أوسلو عام 1993؟</t>
  </si>
  <si>
    <t>صنفت ضمن المنطقة ب، حيث تشرف السلطة الفلسطينية على الشؤون المدنية، والسيطرة الأمنية بيد الاحتلال.</t>
  </si>
  <si>
    <t>كم عدد المساجد في كفر عقب؟</t>
  </si>
  <si>
    <t>عشرة مساجد.</t>
  </si>
  <si>
    <t>ما هي أبرز التحديات التي يواجهها الأطفال في المخيم؟</t>
  </si>
  <si>
    <t>يواجه الأطفال في المخيم تحديات مثل نقص التعليم الجيد، الاكتظاظ في الصفوف الدراسية، صعوبة الوصول إلى مرافق صحية، بالإضافة إلى آثار الحرب النفسية والاجتماعية التي تؤثر على حياتهم اليومية.</t>
  </si>
  <si>
    <t>كم يبلغ تصريف ينابيع اللدان السنوي؟</t>
  </si>
  <si>
    <t>225 مليون م³.</t>
  </si>
  <si>
    <t>كم يبلغ متوسط إنتاج الفرد اليومي من النفايات الصلبة في جيبيا؟</t>
  </si>
  <si>
    <t>يبلغ متوسط إنتاج الفرد اليومي من النفايات الصلبة في جيبيا حوالي 0.7 كغم.</t>
  </si>
  <si>
    <t>ما اسم نبع المياه في قرية جلجيليا وما خصائصه؟</t>
  </si>
  <si>
    <t>يسمى النبع “سلعة” ويتميز بعذوبة مائه وجمال منظره.</t>
  </si>
  <si>
    <t>ما مرافق التعليم والدين التي كانت موجودة في قرية يالو؟</t>
  </si>
  <si>
    <t>كانت في قرية يالو مدرستان للبنين والبنات، وجامع.</t>
  </si>
  <si>
    <t>ماذا كان عدد سكان قرية دِمْرَة (لواء غزة، محافظة غزة) في عامي 1931 و1944/45؟</t>
  </si>
  <si>
    <t>في عام 1931، كان عدد السكان إجمالاً 324 نسمة. في عام 1944/45، كان عدد السكان إجمالاً 520 نسمة. في عام 1944/45، كان عدد السكان إجمالاً 8492 نسمة.</t>
  </si>
  <si>
    <t>ما دور المرتفع الأزوري البارد في مناخ فلسطين شتاءً؟</t>
  </si>
  <si>
    <t>يمتد فوق شمال أفريقيا ويتصل أحياناً بالمرتفع السيبيري ليشكلا نطاقاً متصلاً من الضغط المرتفع يصل إلى وسط آسيا وشمال أفريقيا، فتتعرض فلسطين لرياح قطبية باردة أو لرياح خماسينية جافة.</t>
  </si>
  <si>
    <t>ماذا حدث لقرية بِيرِيّا (لواء الجليل، محافظة صفد) بعد إحتلالها وتهجير سكانها؟</t>
  </si>
  <si>
    <t>روت صحيفة 'نيويورك تايمز' أن مناوشة جرت في جوار بيريا يوم 7 نيسان/ أبريل 1948؛ إذ أعلنت الهاغاناه للمراسلين الأجانب أن 20 عربياً قتلوا في اشتباك وقع بالقرب من جبل كنعان، خارج صفد. ولم تورد الصحيفة أية تفصيلات أُخرى. لكن من الجائز أن القرية كانت متورطة في ذلك الاشتباك، نظراً إلى وقوعها على منحدر الجبل . يقول المؤرخ الإسرائيلي بني موريس إن فرقة من البلماح استولت على بيريا في 1 أيار/ مايو 1948، بينما استولت قوة أُخرى على قرية عين الزيتون المتاخمة، وذلك تمهيداً للهجوم على صفد. وهو لا يعطي أية تفصيلات عن الأوضاع التي تم الاحتلال فيها، لكن الأرجح - قياساً بما جرى في عين الزيتون - أن السكان أُرغموا على الرحيل، وربما قُتل بعضهم في أثناء ذلك. وباستيلاء البلماح على هاتين القريتين، تمكنت قواته من إقامة خطوط الاتصال بالحامية اليهودية المرابطة في صفد، وتسهيل عملية الاستيلاء على المدينة تالياً. ويذكر موريس أن سقوط بيريا أضعف معنويات سكان صفد، الذين - وبحسب ما ذكر تقرير أوردته صحيفة 'نيويورك تايمز' - بدأوا يغادرون المدينة بعد سقوط تلك القرية. وقد تم احتلال الجليل الشرقي وصفد في أيار/ مايو، في سياق عملية يفتاح (أنظر آبل القمح وقضاء صفد) .</t>
  </si>
  <si>
    <t>ما هي أهم المحاصيل الزراعية التي يزرعها سكان قرية الفندق؟</t>
  </si>
  <si>
    <t>أهم المحاصيل الزراعية في الفندق هي الزيتون، الزعتر، الحبوب، اللوزيات، والخضروات التي تعتمد أغلبها على الزراعة البعلية.</t>
  </si>
  <si>
    <t>ما عدد سكان قرية كوبر ومساحتها في إحصائيات عام 1945؟</t>
  </si>
  <si>
    <t>بلغ عدد سكان قرية كوبر نحو 610 نسمة، وكانت مساحة القرية حوالي 9,768 دونماً.</t>
  </si>
  <si>
    <t>كم يبلغ عدد السكان في قرية مادما حسب حالة اللجوء؟</t>
  </si>
  <si>
    <t>بلغ عدد السكان حسب الحالة الزوجية حسب احصائيات 2017 للجهاز المركزي للإحصاء الفلسطيني في قرية مادما:
لم يتزوج ابدا:
ذكور: 281، اناث: 235
متزوج:
ذكور: 404، اناث: 415
أخرى:
ذكور: 6، اناث: 38
غير مبين:
ذكور: 0، اناث: 0
المجموع: ذكور: 691، اناث: 688</t>
  </si>
  <si>
    <t>ما هو معدل الأمية في خلة النعمان؟</t>
  </si>
  <si>
    <t>بلغ معدل الأمية في خلة النعمان حوالي 14%، ويستطيع 24% فقط القراءة والكتابة، و28.7% أنهوا التعليم الابتدائي، و21.2% التعليم الثانوي، و12.1% التعليم العالي.</t>
  </si>
  <si>
    <t>ما هي نسبة الوحدات السكنية الموصولة بشبكة المياه في بلعين؟</t>
  </si>
  <si>
    <t>تصل نسبة الوحدات الموصولة إلى 90%</t>
  </si>
  <si>
    <t>ما أثر بناء الحواجز وإغلاق الطرق على سكان قرية حدب الفوار؟</t>
  </si>
  <si>
    <t>فُرضت حواجز إسرائيلية دائمة ومتنقلة على الطرق المؤدية إلى قرية حدب الفوار، مما حدّ من حرية تنقل السكان وعذّبهم أثناء الخروج والدخول بين القرية والمدن المجاورة.</t>
  </si>
  <si>
    <t>ما الطاقة الإنتاجية القصوى للخزان الساحلي سنويًا؟</t>
  </si>
  <si>
    <t>لا تتجاوز الطاقة الإنتاجية للخزان الساحلي 55 مليون متر مكعب سنويًا.</t>
  </si>
  <si>
    <t>ما هو تاريخ تأسيس سخنين؟</t>
  </si>
  <si>
    <t>تعود أصول سخنين إلى ما يقارب 3500 عام، وكانت معروفة منذ عهد تحوتمس الثاني حوالي 1479 قبل الميلاد.</t>
  </si>
  <si>
    <t>ما أهمية الأمطار بالنسبة للمياه في فلسطين؟</t>
  </si>
  <si>
    <t>تُعد مصدرًا للمياه الجوفية والجارية والسطحية.</t>
  </si>
  <si>
    <t>ما هو الموقع الجغرافي لقرية خربثا المصباح؟</t>
  </si>
  <si>
    <t>تقع قرية خربثا المصباح في محافظة رام الله والبيرة، وتبعد حوالي 12.5 كم شمال غرب مدينة رام الله، وترتفع عن سطح البحر 571.4 متراً، ويبلغ معدل هطول الأمطار فيها حوالي 390 ملم سنوياً، ومتوسط درجة الحرارة 18 درجة مئوية، ونسبة الرطوبة حوالي 61%.</t>
  </si>
  <si>
    <t>ما أنواع الصخور في مرتفعات أم المرشرش ومصدر تكوينها؟</t>
  </si>
  <si>
    <t>صخور نارية ومتحولة تعود إلى ما قبل الزمن الجيولوجي الأول، وتظهر فيها انكسارات أخدود أفريقيا العظيم.</t>
  </si>
  <si>
    <t xml:space="preserve">ما طبيعة الصخور الموجودة في الرام وهل لها استخدامات اقتصادية  </t>
  </si>
  <si>
    <t xml:space="preserve">توجد صخور كلسية صلبة تستخدم في البناء ومقالع صغيرة محلية  </t>
  </si>
  <si>
    <t>لا، لا يمتلك المجلس مقرًا دائمًا له.</t>
  </si>
  <si>
    <t>على أطراف أي سهل يقع مخيم جنين، وما اسم الوادي الذي يعبره؟</t>
  </si>
  <si>
    <t>على أطراف سهل مرج ابن عامر، ويعبره وادي الجدي.</t>
  </si>
  <si>
    <t>اذكر مثالاً على صخور رسوبية بركانية في حقبة ما قبل الكامبري.</t>
  </si>
  <si>
    <t>الكوارتز البورفيري.</t>
  </si>
  <si>
    <t>على أي محاصيل وأنشطة دفع سكان عبسان الكبيرة عام 1596 ضرائب؟</t>
  </si>
  <si>
    <t>على القمح والشعير والمحاصيل الصيفية وأشجار الفاكهة والإيرادات العرضية والماعز وخلايا النحل.</t>
  </si>
  <si>
    <t>ما البلدات التي تحدّ كفر ثلث من الشرق والشمال؟</t>
  </si>
  <si>
    <t>من الشرق تحدها بلدة دير استيا، ومن الشمال بلدة عزون.</t>
  </si>
  <si>
    <t>ما هي سياسة الاحتلال الإسرائيلي التي تؤثر على بيت الروش الفوقا؟</t>
  </si>
  <si>
    <t>تم مصادرة 20 دونماً من أراضي القرية لبناء جدار الفصل العنصري بطول 1 كم، وتعاني القرية من إغلاق المداخل باستخدام السواتر الترابية، مع مضايقات وتهديد بهدم المنازل من قبل سلطات الاحتلال.</t>
  </si>
  <si>
    <t>كيف يتغير عرض السهل الساحلي الجنوبي بين الجنوب والشمال؟</t>
  </si>
  <si>
    <t>يتسع في الجنوب ليصل إلى 50 كم، ويضيق شمالاً ليصل إلى 20 كم.</t>
  </si>
  <si>
    <t>ما هو الموقع الجغرافي لقرية قبيا؟</t>
  </si>
  <si>
    <t>القبيبة قرية فلسطينية تقع إلى الشمال الغربي من محافظة القدس</t>
  </si>
  <si>
    <t>ما هي التغيرات في عدد سكان قرية البارد عبر العقود؟</t>
  </si>
  <si>
    <t>بلغ عدد سكانها حوالي 153 نسمة في عام 1922، و280 نسمة في 1945، و417 نسمة في 1967، و528 نسمة في 1987، و705 نسمة في 1997، و1450 نسمة في عام 2020.</t>
  </si>
  <si>
    <t>ما هي أنواع النباتات المحلية في النزلة الشرقية؟</t>
  </si>
  <si>
    <t>تشمل النباتات المحلية الأعشاب البرية، الزعتر، الخبيزة، الميرمية، والحماض و الزيتون و التين، وتنتشر في الحقول والجبال المحيطة.</t>
  </si>
  <si>
    <t>إلى أي قضاء كانت تتبع قرية يالو قبل وبعد عام 1948؟</t>
  </si>
  <si>
    <t>كانت قرية يالو تتبع قضاء الرملة، ثم ألحقت بعد عام 1948 بقضاء رام الله.</t>
  </si>
  <si>
    <t>كم عدد رؤوس الماعز والأبقار في عناب الكبير؟</t>
  </si>
  <si>
    <t>حوالي 1,500 رأس ماعز و3,000 رأس أبقار.</t>
  </si>
  <si>
    <t>هل توجد خدمات صحية في خلة اللوزة؟</t>
  </si>
  <si>
    <t>لا توجد عيادة طبية أو مرافق صحية في خلة اللوزة، ويضطر السكان للتوجه إلى مدينة بيت لحم لتلقي العلاج.</t>
  </si>
  <si>
    <t>كيف تؤثر التربة الرملية في الزراعة في خانيونس؟</t>
  </si>
  <si>
    <t>التربة الرملية في خانيونس تتميز بأنها سريعة التصريف، مما يجعلها غير ملائمة لبعض المحاصيل التي تحتاج إلى تربة تحتفظ بالرطوبة لفترات طويلة</t>
  </si>
  <si>
    <t>كيف كانت قرية الفاتُور (لواء الجليل، محافظة بيسان) بعد القرية قبل عام 1948؟</t>
  </si>
  <si>
    <t>كانت القرية تقع في سهل مستو ينحدر بالتدريج نحو الغرب، وتشرف على مساحات واسعة إلى الشرق في غور الأردن. وكان تلاّن يحيطان بها من الشمال والجنوب: أحدهما تل شيخ الفاتور (الذي كان يضم بئراً بُنيت بمواد أثرية)، والآخر تل شيخ الردغة. وكانت طريق ترابية تربط القرية بطريق بيسان -- أريحا العام، الذي كان يمر بالقرب منها إلى جهة الغرب. وكان سكانها يعتاشون من زراعة المحاصيل السنوية، كالحبوب والخضروات. في 1944/ 1945، كان ما مجموعه 709 من الدونمات مخصصاً للحبوب.</t>
  </si>
  <si>
    <t>كم بلغ عدد سكان قرية فلامية عام 1922؟</t>
  </si>
  <si>
    <t>بلغ عدد سكان قرية فلامية 64 نسمة عام 1922.</t>
  </si>
  <si>
    <t>ما أنواع الرواسب المميزة لعصر الهولوسين؟</t>
  </si>
  <si>
    <t>الرمال المتحركة والشاطئية والرواسب الطينية الناتجة عن الأودية والمجاري النهرية.</t>
  </si>
  <si>
    <t>متى بدأت خدمة المياه في حوسان ومن الجهة المزوّدة، وما نسبة الوحدات الموصولة؟</t>
  </si>
  <si>
    <t>بدأ تزويد قرية حوسان بالمياه عام 1983 عن طريق سلطة المياه الفلسطينية، وتبلغ نسبة الوحدات السكنية الموصولة بشبكة المياه العامة نحو 98.7%.</t>
  </si>
  <si>
    <t>كيف تكونت سهول وسط النقب وما أشهر الأودية المكونة لها؟</t>
  </si>
  <si>
    <t>تكونت بفعل التعرية النهرية في العصور المطيرة السابقة، وأشهرها وادي الحياني ووادي باران وروافدهما التي تنتهي في وادي عربة.</t>
  </si>
  <si>
    <t>متى تأسس مخيم عين السلطان للاجئين الفلسطينيين؟</t>
  </si>
  <si>
    <t>كيف تطورت الحركة التجارية في عرّابة؟</t>
  </si>
  <si>
    <t>انتشرت المحلات التجارية بأنواعها ومكتبات وبيوتات البن والمخابز ومحطات وقود وعلاقات تجارية مع المدن المحيطة.</t>
  </si>
  <si>
    <t>كم تبلغ مساحة الحبوب والمحاصيل الحقلية والعلفية في قرية حزما عام 2010؟</t>
  </si>
  <si>
    <t>بلغت مساحة الحبوب المزروعة في قرية حزما نحو 233 دونمًا، أما مساحة المحاصيل الحقلية العلفية فقد بلغت نحو 5 دونمات.</t>
  </si>
  <si>
    <t>ما نسبة سكان عجول الذين تبلغ أعمارهم 65 عامًا فأكثر عام 2017؟</t>
  </si>
  <si>
    <t>6.3%.</t>
  </si>
  <si>
    <t>ما الجهة التي تحد قرية جبة الذيب من الجنوب؟</t>
  </si>
  <si>
    <t>تحد قرية جبة الذيب من الجنوب عدة مستوطَنات، أبرزها مستوطنة بيت تعمر.</t>
  </si>
  <si>
    <t>ما الاتجاه العام لسهل مرج بن عامر؟</t>
  </si>
  <si>
    <t>يتخذ الاتجاه العام شرقي–غربي مع انحراف طفيف من جنوبي–شرقي إلى شمالي–غربي.</t>
  </si>
  <si>
    <t>ما هو التوزيع الجغرافي للمناطق السكنية في مدينة رهط؟</t>
  </si>
  <si>
    <t>مدينة رهط تضم العديد من الضواحي السكنية، مثل الضاحية رقم 6 التي تضم 5,000 نسمة من سكان قرية العتايقة، والضواحي رقم 7 و8 التي يمكن أن تسكن حوالي 90,000 شخص.</t>
  </si>
  <si>
    <t>ما أقدم بيوت القرية الأثرية؟</t>
  </si>
  <si>
    <t>الحُوش الأثرية لدار حويح، دار مصلح، دار الحجار، دار فرحات، دار عرمان، ودار مناع، إضافة إلى 40–50 بيتًا أثريًا مهجورًا.</t>
  </si>
  <si>
    <t>ما هي أبرز الفترات التاريخية التي مرت بها قرية طواس؟</t>
  </si>
  <si>
    <t>مرت قرية طواس بفترات تاريخية تشمل العهد الروماني، الانتداب البريطاني، الحكم الأردني، والاحتلال الإسرائيلي بعد حرب 1967.</t>
  </si>
  <si>
    <t>ما الأسلوب المقترح للتعامل مع تحديات المياه دوليًا؟</t>
  </si>
  <si>
    <t>تحكيم الدبلوماسيين واللجوء إلى المحافل الدولية لكسب الرأي العام العالمي ودعم المطالب العادلة.</t>
  </si>
  <si>
    <t>ما هي أهمية موقع قرية طاروسة؟</t>
  </si>
  <si>
    <t>تقع قرية طاروسة في موقع استراتيجي يربطها بالعديد من القرى المحيطة وتعد نقطة وصل هامة للطرق الزراعية والتجارية في المنطقة.</t>
  </si>
  <si>
    <t>ما هي المشاريع التي نفذتها بلدية زواتا؟</t>
  </si>
  <si>
    <t>نفذت بلدية زواتا عدة مشاريع منها شق وتعبيد الشوارع، إنشاء مدارس جديدة، إعادة تأهيل شبكة المياه، وإنشاء شبكة صرف صحي.</t>
  </si>
  <si>
    <t>كم كان عدد سكان عبسان الكبيرة في تعداد 1945؟</t>
  </si>
  <si>
    <t>ما هي المرافق الصحية الموجودة في قرية روجيب؟</t>
  </si>
  <si>
    <t xml:space="preserve">تتوفر في قرية روجيب بعضا من المرافق الصحية، حيث يوجد عيادة صحية حكومية، وصيدلية خاصة. وفي حال عدم توفر الخدمات الصحية في التجمع، فإن المرضى يتوجهون إلى مستشفى رفيديا والمستشفى الوطني، حيث يبعدون عن التجمع حوالي 5 كم كما يواجه قطاع الصحة في قرية روجيب الكثير من المشاكل والعقبات أهمها: عدم توفر سيارة إسعاف.  عدم توفر طبيب دائم يعمل على مدار الأسبوع.  العيادة الصحية غير مجهزة بشكل كامل وبحاجة إلى تأهيل وتزويد أجهزة ومعدات طبية. </t>
  </si>
  <si>
    <t>ما أثر الحركة الألبية على تضاريس فلسطين؟</t>
  </si>
  <si>
    <t>تكوين الجبال والبراكين.</t>
  </si>
  <si>
    <t>كم عدد المخيمات في محافظة رفح؟</t>
  </si>
  <si>
    <t>تضم محافظة رفح ثمانية مخيمات.</t>
  </si>
  <si>
    <t>ماذا كان عدد سكان قرية بَيْت سُوسِين (لواء اللد، محافظة الرملة) في عامي 1931 و1944/45؟</t>
  </si>
  <si>
    <t>في عام 1931، كان عدد السكان إجمالاً 70 نسمة. في عام 1944/45، كان عدد السكان إجمالاً 210 نسمة. في عام 1944/45، كان عدد السكان إجمالاً 6481 نسمة.</t>
  </si>
  <si>
    <t>ما أثر اعتماد السلطة الفلسطينية اقتصاد السوق الحر دون قيود على الاستيراد؟</t>
  </si>
  <si>
    <t>أدى إلى تدفق المنتجات الزراعية الإسرائيلية ومداخل الإنتاج دون حواجز، فتراجع الإنتاج المحلي.</t>
  </si>
  <si>
    <t>ما هو سبب تسمية قرية مرج نعجة؟</t>
  </si>
  <si>
    <t xml:space="preserve">يعود سبب تسمية القرية بهذا الاسم الى كثرة تربية الاغنام والماعز فيها حيث يطلق اسم نعجة على انثى الاغنام </t>
  </si>
  <si>
    <t>ما أثر معصرة الزيتون في خربة البويرة؟</t>
  </si>
  <si>
    <t>أساساتها المحفورة في الصخر ما زالت باقية حتى اليوم.</t>
  </si>
  <si>
    <t>​ما هي الخطط المستقبلية لتعزيز الاستدامة البيئية في رام الله؟</t>
  </si>
  <si>
    <t>تشمل الخطط زيادة المساحات الخضراء، وتحسين إدارة النفايات، وتعزيز استخدام الطاقة المتجددة.</t>
  </si>
  <si>
    <t>كم الطاقة الإنتاجية السنوية لحوض بحيرة طبرية؟</t>
  </si>
  <si>
    <t>تبلغ حوالي 510–528 مليون متر مكعب سنويًا.</t>
  </si>
  <si>
    <t>كيف توزعت مساحات ملكية الأرض في قرية دَيْر أيُّوب (لواء اللد، محافظة الرملة) عام 1944/45 بين العرب والعام والإجمالي؟</t>
  </si>
  <si>
    <t>في عام 1944/45، كانت مساحة ملكية الأرض 4500 دونماً للعرب، و1528 دونم عام، بإجمالي 6028 دونماً.</t>
  </si>
  <si>
    <t>ما هو عدد سكان كفر جمال؟</t>
  </si>
  <si>
    <t>بلغ عدد سكان كفر جمال حوالي 3,148 نسمة في عام 2023.</t>
  </si>
  <si>
    <t>ما ارتفاع مجدل الصادق عن سطح البحر؟</t>
  </si>
  <si>
    <t>تصل أعلى نقطة فيها إلى 125 متراً فوق سطح البحر.</t>
  </si>
  <si>
    <t>ماذا حدث لقرية مِيرُون (لواء الجليل، محافظة صفد) بعد إحتلالها وتهجير سكانها؟</t>
  </si>
  <si>
    <t>طُرد سكان ميرون من قريتهم على دفعتين: الأولى بُعَيْد سقوط صفد في يد الهاغاناه بتاريخ 10 أيار/ مايو 1948؛ والأُخرى في أواخر تشرين الأول/ أكتوبر، بعد أن احتُلَّت القرية نفسها. ومن الجائز أن يكون بعض سكان صفد، في أثناء الهجمات عليها، لاذ بميرون في أوائل أيار/ مايو؛ وذلك استناداً إلى المؤرخ الإسرائيلي بِني موريس. وقد جُرَّت ميرون أيضاً إلى المعركة التي دارت في صفد وحواليها يومذاك. ثم أغارت الكتيبة الأولى من لواء يفتاح على القرية، في 28 -- 29 أيار/ مايو، ودمرت جسراً كان عند مشارفها. واستناداً إلى مصادر إسرائيلية، فإن هذه الغارة كانت شُنَّت في نطاق هجوم أعم على القوات السورية واللبنانية المرابطة في الجليل الشرقي. ويقول 'تاريخ حرب الاستقلال': 'أدت الغارات على مؤخر قواتهم وعمليات التخريب ضد قراهم المختلفة وطرق مواصلاتهم إلى تجميدهم في أماكنهم' . لكن القرية لم تُحتل إلاّ في 29 تشرين الثاني الأول/ أكتوبر. وكانت استُهدفت، أولاً، لتكون أولى القرن المزمع احتلالها في سياق عملية حيرام (أنظر عرب السمنية، قضاء عكا). ويورد المؤرخ الفلسطيني نافذ نزال أدلة غير مباشرة على أنها هوجمت من الجو. فقد قصفتها ثلاث طائرات إسرائيلية لمدة قصيرة قبيل حلول ليل 28 تشرين الأول/ أكتوبر، وفق ما ذكر بعض سكان ترشيحا الذين قُصفت قريتهم في الوقت نفسه. غير أن 'تاريخ حرب الاستقلال' يذكر أن وحدات لواء شيفع (السابع) وكرملي واجهت صعوبات في احتلالها، من جراء مقاومة المدافعين عنها، إلى أن قرر قادة المدافعين عنها، إلى أن قرر قادة هذه الوحدات أخيراً تجاوزها والاستمرار في التقدم نحو صفصاف. وما كادت صفصاف تسقط حتى سقطت ميرون، 'بعد أن أُبيد معظم سرية العدو التي كانت تدافع عنها.' ولا يُعرف على وجه الدقة ماذا حلّ بمن تخلّف فيها من المدنيين؛ وإنْ دلّت وثيقة من وثائق وزارة شؤون الأقليات الإسرائيلية على أن سكان القرية هُجِّروا عقاباً لهم على مقاومتهم .</t>
  </si>
  <si>
    <t>كيف تبدو قرية خِرْبَة زَلَفَة (لواء السامرة، محافظة طولكرم) بعد القرية اليوم؟</t>
  </si>
  <si>
    <t>سُوِّيت القرية بالأرض، وباتت بساتين الحمضيات الإسرائيلية تغطي الموقع الأصلي والأراضي المحيطة به.</t>
  </si>
  <si>
    <t>كم بلغت كمية الضخ من الآبار الفلسطينية عام 2009؟</t>
  </si>
  <si>
    <t>16.04 مليون متر مكعب.</t>
  </si>
  <si>
    <t>ما أهمية طبقة الساقية؟</t>
  </si>
  <si>
    <t>تعد من أغنى الطبقات بالمياه الجيدة والأكثر استخدامًا.</t>
  </si>
  <si>
    <t>ماذا منح وعد بلفور للصهاينة؟</t>
  </si>
  <si>
    <t>حق الاستيلاء على فلسطين واستيطانها وتكريس الوجود الإسرائيلي.</t>
  </si>
  <si>
    <t>ما المستوطنات الإسرائيلية القائمة على أراضي ترقوميا؟</t>
  </si>
  <si>
    <t>هناك مستوطنتا أدورا وتيل مريم على أراضي ترقوميا، إضافة إلى شارع التفافي 60 وأراضي مصادرة بمساحة نحو 1,000–2,400 دونم.</t>
  </si>
  <si>
    <t>هل توجد نباتات طبية أو برية تنمو في بيتونيا؟</t>
  </si>
  <si>
    <t>نعم، تنمو نباتات برية مثل الميرمية، الزعتر، والبابونج، والتي تُستخدم في الطب التقليدي والعلاجات العشبية.</t>
  </si>
  <si>
    <t>كم عدد الآبار الفلسطينية في الحوض الغربي؟</t>
  </si>
  <si>
    <t>137 بئراً.</t>
  </si>
  <si>
    <t>ما هو الارتفاع الجغرافي لقرية أم التوت عن سطح البحر؟</t>
  </si>
  <si>
    <t>ترتفع 330 مترًا عن سطح البحر.</t>
  </si>
  <si>
    <t>كم بلغ عدد سكان مخيم المغازي وحده في إحصاء 2017؟</t>
  </si>
  <si>
    <t>حوالي 18,157 شخصاً.</t>
  </si>
  <si>
    <t>ما هي القطاعات الاقتصادية التي يعتمد عليها سكان قرية وادي الرشا؟</t>
  </si>
  <si>
    <t>يعتمد سكان قرية وادي الرشا على الزراعة، الوظائف الحكومية، العمل في الأراضي المحتلة عام 1948، والأنشطة الأخرى في قطاعات الخدمات والصناعة والتجارة.</t>
  </si>
  <si>
    <t>كم كان عدد المنازل قبل نكبة عام 1948 في قرية الغُبَيَّة الفَوْقا (لواء حيفا، محافظة حيفا)؟</t>
  </si>
  <si>
    <t>ما سمك تكوينات الطين والجير في العصر الترياسي؟</t>
  </si>
  <si>
    <t>٢٣٨ متراً.</t>
  </si>
  <si>
    <t>كيف كانت قرية خِيام الوَلِيد (لواء الجليل، محافظة صفد) بعد القرية قبل عام 1948؟</t>
  </si>
  <si>
    <t>كانت القرية تنهض على تل قليل الارتفاع في الطرف الشرقي من سهل الحولة، مشرفة على السهل من الغرب. ومن الجائز أن يكون اسمها منسوباً إلى خيام جيش القائد الشهير خالد بن الوليد (توفي سنة 642)، الذي انتزع سورية من البيزنطيين. في الأزمنة الحديثة، صُنِّفت القرية مزرعةً في "معجم فلسطين الجغرافي المفهرَس" (*Palestine Index Gazetteer*)، الذي أُعدّ أيام الانتداب، وكان سكانها في معظمهم من المسلمين. كانت القرية على شكل المستطيل، ومنازلها مصطفة في موازاة الطريق المؤدية إلى قرية الزاوية. ومع تمدُّد القرية صارت المنازل الجديدة تُشَيَّد في الجهة الشرقية، حيث كانت مياه العين (المستعملة للشرب حصراً) أيسر تناولاً، وكانت بديلاً أفضل من مياه بحيرة الحولة القريبة والموبوءة بالملاريا. في 1944/ 1945، كان ما مجموعه 153 دونماً مروياً أو مستخدَماً للبساتين. وتذكر رواية محلية أن القرية كانت تضم ضريح ولي مسلم يدعى الشيخ ابن الوليد. وكان بُني على الضريح مقام كان جزءاً من مسجد القرية.</t>
  </si>
  <si>
    <t xml:space="preserve"> كم بلغ عدد سكان اسكاكا عام 1945؟</t>
  </si>
  <si>
    <t>260 نسمة</t>
  </si>
  <si>
    <t>كم كان عدد المنازل قبل نكبة عام 1948 في قرية السامِرِيَّة (لواء الجليل، محافظة بيسان)؟</t>
  </si>
  <si>
    <t>كان عدد المنازل 41.</t>
  </si>
  <si>
    <t>كم عدد مصانع الصابون في الخليل عامي 1871–1872؟</t>
  </si>
  <si>
    <t>مصنع صابون واحد فقط.</t>
  </si>
  <si>
    <t>ما أبرز المعالم الأثرية في قرية إجنسنيا ؟</t>
  </si>
  <si>
    <t>من أبرزها مبنى "الشيخ الشعلة"، وهو دير روماني قديم مكوّن من سبعة طوابق، استخدمه صلاح الدين الأيوبي في إرسال الرسائل بالنار، إضافة إلى القبور الرومانية وخزان مائي روماني أسفل المسجد.</t>
  </si>
  <si>
    <t>كيف تبدو قرية دَنَّة (لواء الجليل، محافظة بيسان) بعد القرية اليوم؟</t>
  </si>
  <si>
    <t>تنمو اليوم الأعشاب البرية والشوك والعلّيق والصبّار حول ركام الأنقاض في موقع القرية. كما تنمو الأعشاب الكثيفة في الوادي وقرب النبع. أمّا الأراضي في المنطقة، فيستغلها مزارعون إسرائيليون.</t>
  </si>
  <si>
    <t>كم بلغت نسبة الأمية في قرية خاراس عام 2007، وما نسبة الإناث بين الأميين؟</t>
  </si>
  <si>
    <t>بلغت نسبة الأمية في قرية خاراس عام 2007 نحو 6.3% من السكان، وبلغت نسبة الإناث بين الأميين نحو 64.6%.</t>
  </si>
  <si>
    <t>ما أبرز أسباب مشكلات المياه الداخلية في فلسطين؟</t>
  </si>
  <si>
    <t>فاقد المياه، غياب العقوبات على المخالفين، التلوث، سوء الاستخدام، الحفر العشوائي للآبار، واستخدام الأسمدة والمبيدات بطريقة غير منظمة.</t>
  </si>
  <si>
    <t>ما هي كمية المطر السنوي في جنين في سنة 2019؟</t>
  </si>
  <si>
    <t>كمية المطر السنوي في جنين سنة 2019 هي 568.7 ملم.</t>
  </si>
  <si>
    <t>ما نسبة الضريبة التي دفعها سكان يانون في العهد العثماني؟</t>
  </si>
  <si>
    <t>دفع سكان يانون ضريبة بنسبة 33.3٪ على المنتجات الزراعية.</t>
  </si>
  <si>
    <t xml:space="preserve"> ما هي أبرز العوائق التي تواجه التنمية في وادي السلقا؟</t>
  </si>
  <si>
    <t>من أبرز العوائق التي تواجه التنمية في وادي السلقا الحصار المفروض على القطاع، القيود التي يفرضها الاحتلال، نقص التمويل للمشاريع التنموية، وارتفاع معدلات البطالة بين السكان.</t>
  </si>
  <si>
    <t>إلى أين تنقل الأنهار والسيول تربة التراروسا؟</t>
  </si>
  <si>
    <t>نحو المناطق السهلية.</t>
  </si>
  <si>
    <t>كم تزيد كمية الأمطار على جبال فلسطين عن تلك في السهل الساحلي؟</t>
  </si>
  <si>
    <t>تزيد بنسبة تصل إلى 25%.</t>
  </si>
  <si>
    <t>ما هي أبرز المعارك التي حدثت على أراضي الجيب؟</t>
  </si>
  <si>
    <t>اشتعلت جبهات قتالية بين المستعمرين القادمين وأهالي البلاد الذين دافعوا عن القدس، وسالت دماؤهم فوق أرضها.</t>
  </si>
  <si>
    <t>كيف تبدو قرية دَيْر ياسِين (لواء القدس، محافظة القدس) بعد القرية اليوم؟</t>
  </si>
  <si>
    <t>لا تزال منازل القرية قائمة في معظمها على التل، وقد ضُمَّت إلى مستشفى إسرائيلي للأمراض العقلية أُنشئ في موقع القرية. ويُستعمل بعض المنازل، التي تقع خارج حدود أراضي المستشفى، لأغراض سكنية أو تجارية أو كمستودعات (أنظر الصور). وثمة خارج السياج أشجار خرّوب ولوز، وبقايا جذوع أشجار زيتون. وتحفّ آبار عدة بالطرف الجنوبي الغربي للقرية. أمّا مقبرة القرية القديمة، الواقعة شرقي الموقع، فمُهملة وتكتسحها أنقاض الطريق الدائري الذي شُقَّ حول تل القرية (أنظر الصورة). وما زالت شجرة سرو باسقة وحيدة قائمة وسط المقبرة حتى اليوم.</t>
  </si>
  <si>
    <t>ما سبب غياب دور العبادة في خربة وادي الكلاب؟</t>
  </si>
  <si>
    <t>بسبب عدم وجود كهرباء ولا طرق ممهدة، لا يوجد مسجد في الخربة ولا يُعرف وقت الصلاة.</t>
  </si>
  <si>
    <t>ما طول الطريق الفرعي الواصل إلى قلنديا؟</t>
  </si>
  <si>
    <t>ما عدد سكان قرية مسحة عام 2017؟</t>
  </si>
  <si>
    <t>بلغ عدد سكان قرية مسحة 2370 نسمة عام 2017.</t>
  </si>
  <si>
    <t>ما كانت مساحة أراضي جالود قديماً؟</t>
  </si>
  <si>
    <t>كانت مساحة أراضي قرية جالود قديماً 24 دونمًا.</t>
  </si>
  <si>
    <t>في فترة الانتداب البريطاني، نحو أي طريق امتد بناء المنازل في كفر سابا؟</t>
  </si>
  <si>
    <t>طريق يافا–طولكرم العام</t>
  </si>
  <si>
    <t>بماذا يتأثر مستوى المياه الجوفية في أحواض الضفة الغربية بشكل عام؟</t>
  </si>
  <si>
    <t>بمعدلات التغذية السنوية من الأمطار.</t>
  </si>
  <si>
    <t>ما شكل المخطط الهيكلي لقرية عابود؟</t>
  </si>
  <si>
    <t>يتخذ شكلاً طولياً.</t>
  </si>
  <si>
    <t>كم تبلغ مساحة أراضي عقابا تقريباً؟</t>
  </si>
  <si>
    <t>تبلغ مساحة البلدة حوالي 6,900 دونم.</t>
  </si>
  <si>
    <t>ما البلدة التي تحد قرية وادي دعوق من الغرب والجنوب الغربي والشمال الغربي؟</t>
  </si>
  <si>
    <t>تحد قرية وادي دعوق بلدة عرابة من الغرب والجنوب الغربي والشمال الغربي.</t>
  </si>
  <si>
    <t>ما معدل درجات الحرارة السنوي في قرية هندازة؟</t>
  </si>
  <si>
    <t>يبلغ معدل درجات الحرارة السنوي في قرية هندازة حوالي 16 درجة مئوية.</t>
  </si>
  <si>
    <t>ما مدى ارتفاع مزارع النوباني عن سطح البحر؟</t>
  </si>
  <si>
    <t>بين 400 و600 مترًا.</t>
  </si>
  <si>
    <t>ما الآثار الموجودة في قرية تلفيت؟</t>
  </si>
  <si>
    <t>يوجد في القرية العديد من المناطق الاثرية ذات القيمة التاريخية والتراثية ومن اهمها: 1. خربة عين عينا: تقع على الجبل المسمى باسمها، وقد مر ذكره وتحتوي على (اثار واكوام حجارة)وفيها مكان لايزال يعرف بالجامع. 2. خربة الشونة: تقع غرب القرية ويوجد بها كهوف واكوام حجارة واقامت عليها قوات الاحتلال الصهيونية نقطة استيطانية عليها. 3. خربة صخر المقر: تقع شمال القرية في الجبل المسمى باسمها ويوجد بها منحوتات صخرية واكوام حجارة. 4. خربة العين: تقع بالقرب من نبع الخلة الفوقا ويوجد بها كهوف وابار كثيرة وجامع منحوت في الصخر. 5. خربة جبعيت تقع في منطقة الغور القريبة من قرية دوما حيث يوجد مساحات كبيرة تابعة للقرية حيث يوجد بها عراق الخروب ومقام الشيخ محمد وابار مياه كثيرة.</t>
  </si>
  <si>
    <t>متى تعتبر المنطقة مؤهلة بناءً على حالة أنواع الحيوانات فيها؟</t>
  </si>
  <si>
    <t>إذا وُجد فيها نوع نادر من الحيوانات أو معرض للانقراض.</t>
  </si>
  <si>
    <t>ماذا كان عدد سكان قرية بُرَيْر (لواء غزة، محافظة غزة) في عامي 1931 و1944/45؟</t>
  </si>
  <si>
    <t>في عام 1931، كان عدد السكان إجمالاً 1894 نسمة. في عام 1944/45، كان عدد السكان إجمالاً 2740 نسمة. في عام 1944/45، كان عدد السكان إجمالاً 46184 نسمة.</t>
  </si>
  <si>
    <t>كم نسبة اللاجئين من إجمالي السكان في مخيم بلاطة؟</t>
  </si>
  <si>
    <t>نسبة اللاجئين في المخيم تمثل 100% من السكان.</t>
  </si>
  <si>
    <t>إلى أي مركز محافظة يتبع مجلس قروي تجمع العزب الغربية؟</t>
  </si>
  <si>
    <t>ماذا كان عدد سكان قرية تلّ الصافي (لواء القدس، محافظة الخليل) في عامي 1931   و1944/45؟</t>
  </si>
  <si>
    <t>في عام 1931 ، كان عدد السكان إجمالاً 925 نسمة. في عام 1944/45، كان عدد السكان إجمالاً 1290 نسمة. في عام 1944/45، كان عدد السكان إجمالاً 28925 نسمة.</t>
  </si>
  <si>
    <t>إلى أي حضارة تنتمي أدوات الصوان المكتشفة جنوب عربونة؟</t>
  </si>
  <si>
    <t>الحضارة الموستيرية.</t>
  </si>
  <si>
    <t>عند أي نقطة يلتقي نهر الأردن بنهر اليرموك؟</t>
  </si>
  <si>
    <t>عند منعطف مثلث اليرموك جنوب بحيرة طبريا.</t>
  </si>
  <si>
    <t>ما أهمية جنين في إنتاج فاكهة البطيخ؟</t>
  </si>
  <si>
    <t>تشتهر بزراعة البطيخ بكميات لافتة.</t>
  </si>
  <si>
    <t>ما هي المرافق التعليمية في بلد الشيخ؟</t>
  </si>
  <si>
    <t>أُسست أول مدرسة ابتدائية عام 1887، وكان فيها ثلاث مدارس بحلول 1948.</t>
  </si>
  <si>
    <t>ما هي المستوطنات الإسرائيلية المحيطة بقرية نحالين؟</t>
  </si>
  <si>
    <t>المستوطنات الإسرائيلية المحيطة بقرية نحالين هي: بيتار عليت من الشمال، نيفيه دانييل من الشرق، روش تسوريم من الجنوب، ومعسكر جفعوت من الغرب.</t>
  </si>
  <si>
    <t>كم نبعًا في منطقة البحر الميت؟</t>
  </si>
  <si>
    <t>نحو 21 نبعًا.</t>
  </si>
  <si>
    <t>نحو أين ينحدر الحوض الغربي؟</t>
  </si>
  <si>
    <t>نحو السهل الساحلي.</t>
  </si>
  <si>
    <t>بعد ترسيم الخط الأخضر عام 1949، كم تقلصت مساحة أراضي حبلة؟</t>
  </si>
  <si>
    <t>قلّص ترسيم الخط الأخضر من أراضي حبلة، فبلغت مساحة أراضيها 7,254 دونم بعد عام 1949.</t>
  </si>
  <si>
    <t>كيف يؤثر الموقع الفلكي لفلسطين في فصل الشتاء؟</t>
  </si>
  <si>
    <t>تقع شتاءً ضمن نطاق مرور المنخفضات الجوية فوق البحر المتوسط مصحوبة برياح غربية ماطرة.</t>
  </si>
  <si>
    <t>كيف يؤثر الاحتلال على سكان العقربانية؟</t>
  </si>
  <si>
    <t>الاحتلال الإسرائيلي يؤثر بشكل كبير على سكان بلدة العقربانية من خلال فرض القيود على الحركة، والسيطرة على الأراضي، مما يعوق الحياة اليومية ويسبب مشاكل اقتصادية كبيرة.</t>
  </si>
  <si>
    <t>اذكر ثلاثة من الشخصيات البارزة من مخيم جنين.</t>
  </si>
  <si>
    <t>المناضل محمود طوالبة، زعيم كتائب جنين زكريا الزبيدي، والقائد جميل العموري.</t>
  </si>
  <si>
    <t>توجد المياه الجوفية في أحواض تكون الخزان المائي الجوفي.</t>
  </si>
  <si>
    <t>أي الأودية تصب من جبال الخليل والقدس في منطقة الأغوار؟</t>
  </si>
  <si>
    <t>وادي القلط ووادي النار.</t>
  </si>
  <si>
    <t>كم يبلغ عدد السكان في قرية بيت امرين الحالة الزوجية ؟</t>
  </si>
  <si>
    <t>بلغ عدد السكان حسب الحالة الزوجية حسب احصائيات 2017 للجهاز المركزي للإحصاء الفلسطيني في قرية بيت امرين:
لم يتزوج ابدا:
ذكور: 522، اناث: 433
متزوج:
ذكور: 620، اناث: 630
أخرى:
ذكور: 13، اناث: 80
غير مبين:
ذكور: 0، اناث: 0
المجموع: ذكور: 1155، اناث: 1143</t>
  </si>
  <si>
    <t>على ماذا تعتمد ينابيع الحوض الغربي في تغذيتها؟</t>
  </si>
  <si>
    <t>على حركة جريان المياه القريبة من السطح (المياه الجوفية السطحية).</t>
  </si>
  <si>
    <t>ما نطاق درجات الحرارة في قُصرة صيفاً وشتاءً؟</t>
  </si>
  <si>
    <t>كيف كانت قرية مَسِيل الجِزْل (لواء الجليل، محافظة بيسان) بعد القرية قبل عام 1948؟</t>
  </si>
  <si>
    <t>كانت القرية تقع في رقعة مستوية من الأرض، وتشرف على منطقة فسيحة مفتوحة إلى الشرق، ويليها غور الأردن. وكان ثمة بين ضفتي نهر الأردن مخاضتان (مثنى مخاضة )، هما مخاضة الطريخيم ومخاضة الصغير، تشكلان بوابتي العبور إلى وادي الأردن شرقاً. وكانت طريق فرعية تربط القرية ببيسان، وطرق فرعية أُخرى تربطها بالطريق العام بين بيسان وشرق الأردن. في البدء، أنشأ مسيلَ الجزل أفراد من قبيلة عرب الزيناتي البدوية. وكان بعض منازلهم مبعثراً بين الينابيع التي استمدوا منها مياههم، وبعضها الآخر منثوراً على الطرق التي تربط مسيل الجزل ببيسان وبقرى أُخرى؛ ومعظم هذه المنازل كان مبنياً بالطوب والقصب. وكان سكان القرية من المسلمين، ويعتاشون من زراعة الحبوب والخضروات. في 1944/ 1945، كان ما مجموعه 702 من الدونمات مخصصاً بوب، و252 دونماً مروياً أو مستخدَماً للبساتين. وإلى الجنوب من القرية، كان يمتد الكَتَر ، وهو قطعة ضيقة من الأرض البوار في موازاة نهر الأردن من معالمها صفّ من أشجار النخيل على امتداد أطرافها. وكان ثمة ثلاثة مواقع أثرية على الأقل تحيط بمسيل الجزل هي: تل القطاف، وخربة الحج محمود، وتل الشيخ داود. وكانت هذه المواقع تحوي قطعاً من الفخار، وأدوات من الصوّان، وأُسس أبنية. في سنة 1929، عُثر على بقايا مسجد صغير بالقرب من القرية، على تل الشيخ محمد القابو.</t>
  </si>
  <si>
    <t>كم كان عدد المنازل قبل نكبة عام 1948 في قرية صَطاف (لواء القدس، محافظة القدس)؟</t>
  </si>
  <si>
    <t>كان عدد المنازل 101.</t>
  </si>
  <si>
    <t>كم مركزًا صحيًا ومستشفى يتوفر في كفر عقب؟</t>
  </si>
  <si>
    <t>ثلاثة مراكز صحية ومستشفى توليد.</t>
  </si>
  <si>
    <t>ما هي مساحة أراضي قرية بيت أمين؟</t>
  </si>
  <si>
    <t>تبلغ مساحة أراضي قرية بيت أمين حوالي 1,566 دونمًا.</t>
  </si>
  <si>
    <t>كم كان عدد المنازل قبل نكبة عام 1948 في قرية الكُنَيِّسَة (لواء اللد، محافظة الرملة)؟</t>
  </si>
  <si>
    <t>ما وسائل النقل التي استخدمها سكان قطنة للوصول إلى القدس والمناطق المجاورة؟</t>
  </si>
  <si>
    <t>طرق داخلية تربط بالطريق الرئيسي وبواسطة مركبات خاصة وحافلات.</t>
  </si>
  <si>
    <t>كيف تبدو قرية كِراد الغَنّامَة (لواء الجليل، محافظة صفد) بعد القرية اليوم؟</t>
  </si>
  <si>
    <t>لم يبق قائماً إلاّ أنقاض المنازل. وتغلب النباتات البرية والأعشاب وبعض الأشجار على أرجاء الموقع. أمّا الأراضي المحيطة، فيستخدمها الإسرائيليون للزراعة ورعي المواشي.</t>
  </si>
  <si>
    <t>هل التربة صالحة للزراعة؟</t>
  </si>
  <si>
    <t>نعم، خاصة للزيتون واللوزيات.</t>
  </si>
  <si>
    <t>كيف أظهرت الحفريات الأثرية تاريخ تأسيس بيت عور الفوقا مقارنة ببيت عور التحتا؟</t>
  </si>
  <si>
    <t>تشير قطع الفخار إلى أن بيت عور التحتا تأسست قبل بيت عور الفوقا، حيث يعود تاريخ الفخار في بيت عور الفوقا إلى العصر الحديدي وما بعده، بينما يعود فخار بيت عور التحتا إلى العصر البرونزي المتأخر.</t>
  </si>
  <si>
    <t>في أي عام تضرّر الموقع إثر زلزال في نهاية الفترة الرومانية؟</t>
  </si>
  <si>
    <t>في عام 363 ميلادية.</t>
  </si>
  <si>
    <t>كم كان عدد المنازل قبل نكبة عام 1948 في قرية إجْلِيل القِبْلِيَّة (لواء اللد، محافظة يافا)؟</t>
  </si>
  <si>
    <t>كان عدد المنازل 9.</t>
  </si>
  <si>
    <t>ما أهم النباتات البرية في قرية الرمانة؟</t>
  </si>
  <si>
    <t>الزعتر، الخبيزة، العكوب، القصعين.</t>
  </si>
  <si>
    <t>كم بلغ عدد سكان قرية نزلة عيسى عام 1922؟</t>
  </si>
  <si>
    <t>بلغ عدد سكان قرية نزلة عيسى عام 1922 حوالي 203 نسمة.</t>
  </si>
  <si>
    <t>ما هي مصادر المياه في قرية بيت إيبا؟</t>
  </si>
  <si>
    <t>كان مصدر مياه أهالي القرية من (عين هارون) المجاورة ، وعام 1973 م تم إنشاء شبكة مياه للقرية وأعيد تأهيلها عام 1997م.</t>
  </si>
  <si>
    <t>كم بلغت نسبة اللاجئين الفلسطينيين من سكان ميثلون عام 1997؟</t>
  </si>
  <si>
    <t>بلغت نسبة اللاجئين الفلسطينيين من سكان ميثلون عام 1997 حوالي 5.4%.</t>
  </si>
  <si>
    <t>ما هدف تأسيس مجلس قروي بيت حنينا البلد؟</t>
  </si>
  <si>
    <t>يهدف إلى الاهتمام بقضايا القرية وتقديم الخدمات للسكان.</t>
  </si>
  <si>
    <t>ما العلاقة بين عدد المنخفضات الجوية في الحوض الشرقي للبحر المتوسط وكمية الأمطار في فلسطين؟</t>
  </si>
  <si>
    <t>علاقة طردية؛ فكلما زاد عدد المنخفضات زادت كمية الأمطار.</t>
  </si>
  <si>
    <t xml:space="preserve">ما مدى تنوع التضاريس بين شمال وجنوب الرام  </t>
  </si>
  <si>
    <t xml:space="preserve">تضاريس شمال الرام أكثر انحدارًا مقارنة بجنوبها  </t>
  </si>
  <si>
    <t>هل يوجد طرق معبدة في عرب الخولة؟</t>
  </si>
  <si>
    <t>لا، الطرق وعرة وغير ممهدة بالكامل.</t>
  </si>
  <si>
    <t>ماذا كان عدد سكان قرية الشُونَة (لواء الجليل، محافظة صفد) في عامي 1931 و1944/45؟</t>
  </si>
  <si>
    <t>في عام 1931، كان عدد السكان إجمالاً 337 نسمة. في عام 1944/45، كان عدد السكان إجمالاً 170 نسمة. في عام 1944/45، كان عدد السكان إجمالاً 3660 نسمة.</t>
  </si>
  <si>
    <t>ماذا حدث للمغول في بلاد الشام بعد انتصار المماليك في مرج عين جالوت؟</t>
  </si>
  <si>
    <t>خرج المغول من بلاد الشام.</t>
  </si>
  <si>
    <t>كم قد يستغرق إتمام إجراءات حفر بئر مياه في مناطق (ج)؟</t>
  </si>
  <si>
    <t>قد يستغرق أكثر من 7 سنوات.</t>
  </si>
  <si>
    <t>ما المكون الرئيسي للنفايات الصلبة في قرية جبة الذيب؟</t>
  </si>
  <si>
    <t>تشكل المواد العضوية 59% من مكونات النفايات الصلبة.</t>
  </si>
  <si>
    <t>متى أصبحت يبرود جزءاً من الدولة العثمانية؟</t>
  </si>
  <si>
    <t>أصبحت يبرود جزءاً من الدولة العثمانية عام 1517.</t>
  </si>
  <si>
    <t>ما أنواع الضرائب التي دفعتها عرابة في سجلات عام 1596؟</t>
  </si>
  <si>
    <t>ضرائب ثابتة على القمح والشعير والمحاصيل الصيفية وأشجار الزيتون وخلايا النحل والإيرادات العرضية، إضافةً إلى ضريبة على عصر الزيتون والعنب.</t>
  </si>
  <si>
    <t>كم كان عدد المنازل قبل نكبة عام 1948 في قرية الجاعُونَة (لواء الجليل، محافظة صفد)؟</t>
  </si>
  <si>
    <t>كان عدد المنازل 149.</t>
  </si>
  <si>
    <t>على أي قانون تم تبني القوانين المنظمة لملكية الأراضي والموارد المائية في فلسطين قبل عام 1948؟</t>
  </si>
  <si>
    <t>القانون العثماني.</t>
  </si>
  <si>
    <t>ما المستوطنات الإسرائيلية المقامة على أراضي قرية حزما ومساحة كل منها؟</t>
  </si>
  <si>
    <t>أقيمت مستوطنة نفيه يعقوب عام 1972 على 385 دونمًا من أراضي قرية حزما، ومستوطنة بسغات زئيف عام 1985 على 89 دونمًا، ومستوطنة بسغات عمير عام 1985 على 1,544 دونمًا.</t>
  </si>
  <si>
    <t>كم يبلغ عدد الطلاب الجامعيين من أبناء عقابا؟</t>
  </si>
  <si>
    <t>نحو 270 طالباً وطالبة.</t>
  </si>
  <si>
    <t>كم تبلغ مساحة الأراضي التي صادرتها سلطات الاحتلال من بلدة الخضر في نكبة عام 1948؟</t>
  </si>
  <si>
    <t>فقدت البلدة 218 دونماً من أراضيها.</t>
  </si>
  <si>
    <t>ما هي أهم المؤسسات الصحية في قرية الطور؟</t>
  </si>
  <si>
    <t>تضم الطور أربعة مستشفيات رئيسية منها مستشفى جمعية المقاصد الخيرية الإسلامية، ومستشفى المطلع، ومستشفى الهلال الأحمر في القدس، ومستشفى الأميرة بسمة لذوي الاحتياجات الخاصة.</t>
  </si>
  <si>
    <t>بماذا تحد عرب الرماضين الجنوبي من الجنوب الشرقي؟</t>
  </si>
  <si>
    <t>تجمع وادي الرشا.</t>
  </si>
  <si>
    <t>ما مساحة أراضي اللوزيات وأراضي العنب في قباطية؟</t>
  </si>
  <si>
    <t>تبلغ مساحة أشجار اللوزيات في قباطية حوالي 3 آلاف دونم، في حين تقدر مساحة كروم العنب بحوالي 2 ألف دونم</t>
  </si>
  <si>
    <t>كم بلغ عدد سكان قرية وادي دعوق في عام 2021؟</t>
  </si>
  <si>
    <t>بلغ عدد سكان قرية وادي دعوق في عام 2021 نحو 183 نسمة.</t>
  </si>
  <si>
    <t>ما هي المؤسسات التعليمية في بلدة بدو؟</t>
  </si>
  <si>
    <t xml:space="preserve">فيما يتعلق بمؤسسات التعليم الاساسية والثانوية في بلدة بدو في العام الدراسي 2010/2011 فيوجد في البلدة ثلاث مدراس حكومية للذكور يتم ادارتهم من قبل وزارة التربية والتعليم العالي الفلسطينية ومدرسة خاصة مختلطة ومدرسة تابعة لوكالة الغوث الدولية للاناث (مديرية التربية والتعليم - القدس 2011) </t>
  </si>
  <si>
    <t>كم عدد الآبار المرخصة في قطاع غزة عام 2010؟</t>
  </si>
  <si>
    <t>حوالي 2100 بئر.</t>
  </si>
  <si>
    <t>ما هي أبرز العائلات في قرية اللبن الشرقية؟</t>
  </si>
  <si>
    <t>من العائلات: عويس، عبد الله، جمعة، حسن.</t>
  </si>
  <si>
    <t>كيف كانت قرية صَفْصاف (لواء الجليل، محافظة صفد) بعد القرية قبل عام 1948؟</t>
  </si>
  <si>
    <t>كانت القرية قائمة على تل غير مرتفع ومائل قليلاً نحو الجنوب الغربي، وكانت وصلة تربطها بالطريق العام المؤدي إلى صفد. وكانت تسمى سفسوفا (Safsofa) أيام الرومان. في سنة 1596، كانت صفصاف قرية في ناحية جيرة (لواء صفد)، وعدد سكانها 138 نسمة. وكانت تؤدي الضرائب على عدد من الغلال كالقمح والشعير والزيتون والفاكهة، بالإضافة إلى عناصر أُخرى من الإنتاج كالماعز وخلايا النحل . في أواخر القرن التاسع عشر، ذكر الرحالة أن صفصاف كانت قرية صغيرة قائمة في سهل، وعدد سكانها 100 نسمة تقريباً. وأشاروا إلى أن بعض 'الحجارة المزخرفة التي كانت أجزاء من بناء حكومي فيما مضى'، قد استُعمل في بناء مدخل المسجد؛ وربما دلّ ذلك على أن الموقع هُجِر مدة من الزمن ثم أُهل ثانية I: 257]"). وكان سكانها يزرعون التين والزيتون والكرمة I: 200]"). في الأزمنة الحديثة، كانت القرية تقع في الجهة الشرقية لطريق صفد - ترشيحا العام، وتمتد على محور شمالي شرقي- جنوبي غربي. وكان سكانها كلهم من المسلمين، لهم مسجد وسطها، وبضعة دكاكين، ومدرسة ابتدائية أُنشئت أيام الانتداب. وكانت الزراعة، التي اعتُبرت عماد اقتصاد القرية، بعلية ومروية بمياه بعض الينابيع. وكان شجر الزيتون وغيره من الأشجار المثمرة يُستنبت في الأراضي الواقعة شمالي القرية. في 1944/ 1945، كان ما مجموعه 2586 دونماً مخصصاً للحبوب، و769 دونماً مروياً أو مستخدَماً للبساتين.</t>
  </si>
  <si>
    <t>متى تُرسمت الحدود الشمالية والشرقية لفلسطين لأول مرة؟</t>
  </si>
  <si>
    <t>عام ١٩٢٠م ضمن معاهدة سيفر.</t>
  </si>
  <si>
    <t>ما هي المساحة الإجمالية لأراضي كفل حارس؟</t>
  </si>
  <si>
    <t>تبلغ مساحة أراضي كفل حارس حوالي 9,335 دونمًا.</t>
  </si>
  <si>
    <t>هل تتصل معظم منازل مخيم نور شمس بشبكة الصرف الصحي؟</t>
  </si>
  <si>
    <t>نعم، تتصل بمعظمها بشبكة صرف صحي تابعة لبلدية طولكرم.</t>
  </si>
  <si>
    <t>ما أهم المشاكل التي تواجه سكان اللبن الشرقية؟</t>
  </si>
  <si>
    <t>الاستيطان، مصادرة الأراضي، شح المياه.</t>
  </si>
  <si>
    <t>ماذا يحدث لمناخ فلسطين كلما اتجهنا شرقاً أو جنوباً بعيداً عن البحر؟</t>
  </si>
  <si>
    <t>يتطرف المناخ نحو الجفاف ويشبه مناخ الصحاري.</t>
  </si>
  <si>
    <t>ما هو الوضع الرياضي في مخيم بلاطة؟</t>
  </si>
  <si>
    <t>يعاني الوضع الرياضي في المخيم من ضعف عام بسبب نقص المنشآت الرياضية، لكن مركز شباب بلاطة يمثل مركزًا رياضيًا هامًا في المخيم.</t>
  </si>
  <si>
    <t>ما هي البقايا الأثرية التي تم العثور عليها في خربة طانا؟</t>
  </si>
  <si>
    <t>تم العثور على بقايا مستوطنة متعددة الفترات، تشمل بنية عامة يُحتمل أن تكون كنيسًا سامريًا، والعديد من الأنظمة تحت الأرض، وكهوف الدفن، ونظام إمدادات المياه الذي يعود أصله إلى نبع عين الفقا، بالإضافة إلى بقايا طريق روماني بالقرب من الموقع.</t>
  </si>
  <si>
    <t>ما هي المساحة المزروعة بالأشجار المثمرة في قرية زيتا جماعين؟</t>
  </si>
  <si>
    <t>المساحة المزروعة بالأشجار المثمرة في قرية زيتا جماعين تبلغ حوالي 4,834 دونم.</t>
  </si>
  <si>
    <t>هل هناك آثار رومانية أو بيزنطية في بلدة العقربانية؟</t>
  </si>
  <si>
    <t>لم يتم ذكر آثار رومانية أو بيزنطية بشكل محدد في بلدة العقربانية في المصادر المتوفرة. ومع ذلك، من المعروف أن معظم المناطق الفلسطينية تحتوي على آثار من هذه العصور.</t>
  </si>
  <si>
    <t>أين تقع قرية الشيخ سعد وما هو ارتفاعها عن سطح البحر؟</t>
  </si>
  <si>
    <t>تقع قرية الشيخ سعد عند الأطراف الشرقية للقدس على قمة جبل يبلغ ارتفاعه حوالي 650 مترًا عن سطح البحر.</t>
  </si>
  <si>
    <t>كم تبعد قرية بيت مقدوم عن مدينة الخليل؟</t>
  </si>
  <si>
    <t>تبعد قرية بيت مقدوم عن مدينة الخليل حوالي 13 كيلومترًا غربًا.</t>
  </si>
  <si>
    <t>أين تنتشر تربة الرندزينا؟</t>
  </si>
  <si>
    <t>توجد على الجانب الغربي لجبال القدس والخليل وعلى سطح الهضبة.</t>
  </si>
  <si>
    <t>في أي محافظة تقع قرية الدوحة؟</t>
  </si>
  <si>
    <t>تقع في محافظة بيت لحم.</t>
  </si>
  <si>
    <t xml:space="preserve">ما هو تاريخ مخيم خانيونس؟ </t>
  </si>
  <si>
    <t>يرجح عدد من المؤرخين أنها بنيت على أنقاض مدينة قديمة في العصر اليوناني كانت تعرف باسم جنيسس، ولم تعرف خان يونس إلا بالقرن 14 الميلادي عندما أنشأ الأمير المملوكي يونس النوروزي الداودار خانا في هذا الموقع لخدمة التجار والمسافرين عام 789 هجرية، الموافق 1387 ميلادية. وكان يونس الداودار أميرا زمن السلطان المملوكي الملك الظاهر برقوق أول سلطان لدولة المماليك الشركسية وأشهرهم. والداودار لقب لأحد كبار موظفي الديوان المكلف بالرد على رسائل السلطان الرسمية، وكتابة الرسائل التي يبعث بها السلطان إلى مختلف الملوك والأمراء، وتعني كلمة داودار بالفارسية ممسك الدواة، أي أنه كان بمثابة الكاتب الأول للسلطان برقوق.
وأقيم الخان على شكل قلعة حصينة عالية الجدران ولا يزال بعض أبراجها قائما، وتقول المصادر التاريخية إن القلعة كانت أشبه بمجمع حكومي كامل، إذ كانت تقيم فيها حامية من الفرسان وفيها مسجد تطل مئذنته من فوق سور القلعة، وأقيم فيها نزل لإيواء المسافرين وإسطبل للخيول وعلى أسوار القلعة الخارجية 4 أبراج.
وبسبب غلبة النشاط التجاري على النشاط الحربي للقلعة، فقد غلب اسم الخان على اسم القلعة، وعرفت باسم خان يونس بعد وقت قصير من بنائها.
وكانت المدينة في العهد المملوكي تابعة للواء غزة الذي كان يضم مساحات واسعة من النقب وجنوب الأردن حتى مدينة الكرك. وفي العهد العثماني تم تجديد القلعة وتحصينها، وأقيمت فيها حامية عسكرية لتوفير الأمن للمسافرين والتجار والحجاج العابرين من المدينة والمتوقفين فيها للاستراحة في نزلها.
وأصبحت القلعة والأراضي المحيطة بها عامل جذب لاستقرار السكان بسبب موقعها على حافة الصحراء وفي الطرف الجنوبي لسهل فلسطين الساحلي، وأنشئ أول مجلس بلدي في خان يونس أواخر القرن 19 حين شرعت الحكومة العثمانية في تشكيل التنظيمات البلدية سنة 1874.
وفي أعقاب حرب عام 1948 أصبحت خان يونس جزءا من قطاع غزة، وقد خسرت مساحات تابعة لها فترة الانتداب البريطاني بسبب الاحتلال الإسرائيلي لجزء كبير من القطاع.                       أرض المعارك
كان لسكانها دور بطولي في التصدي للغزو البريطاني، مما اضطر هذه القوات لاستهداف قلعتها بنيران المدفعية، فألحقت بها أضرارا كبيرة وظلت مهملة ومهجورة إلى أن تحولت الأراضي الواقعة داخلها إلى ملكيات خاصة.
وفي فترة الإدارة المصرية لقطاع غزة، حدثت في خان يونس معركة عنيفة عام 1956 خلال العدوان الثلاثي الذي شنته إسرائيل وبريطانيا وفرنسا على مصر وقطاع غزة.
ولاقت القوات الإسرائيلية -التي حاولت دخول المدينة- مقاومة شرسة اضطرتها للتوقف وإعادة بناء صفوفها والاستعانة بالطيران لقصف مواقع المقاومة، وتمكنت في النهاية من احتلالها يوم 3 نوفمبر/تشرين الثاني 1956، ثم انسحبت منها في مارس/آذار 1957 ليعود القطاع مجددا لحكم الإدارة المصرية.
وارتكب الاحتلال الإسرائيلي خلال سيطرته على المدينة مجزرة رهيبة عرفت بمذبحة خان يونس 1956، حيث دعا الجيش عبر مكبرات الصوت جميع الذكور الذين تتروح أعمارهم بين 16 و50 سنة إلى الخروج للساحات والشوارع قبل أن يعمد إلى إطلاق الرصاص عليهم بشكل عشوائي، وتم توثيق استشهاد نحو 520 مدنيا فلسطينيا بالمجزرة، في حين يقول باحثون إن الأعداد تتجاوز ذلك.
وتعرضت مرة ثانية لعدوان في يونيو/حزيران 1967 وحدثت فيها معارك بين القوات الإسرائيلية المهاجمة وبين جيش التحرير الفلسطيني، واستمرت 3 أيام انتهت بسقوطها في يد الإسرائيليين الذين انتقموا من المقاومة الشرسة التي واجهوها بسفك دماء الأبرياء وتدمير البنية التحتية.
وقد قدر عدد الشهداء من المدنيين والعسكريين في هذه المذبحة بحوالي ألف شهيد، كما تعرضت المستشفيات للقصف والتدمير، إذ تم قصف مستشفى ناصر الرئيسي بالمدينة وهدم غرفة العمليات وغرفة أخرى على من فيها من المرضى وقتل ما لا يقل عن 100 شخص داخل المستشفى.
وعملت إسرائيل هذه الفترة على السيطرة على الامتداد الإقليمي لخان يونس بإنشاء العديد من المستوطنات وسلب المياه ومحاصرتها بهدف كسر روح المقاومة بين سكانها.
وكان سكان مخيم اللاجئين في خان يونس من طلائع المنضمين للانتفاضة الأولى في 9 ديسمبر/كانون الأول 1987، وبالنظر لدوره في الانتفاضة خصصت له إسرائيل 4 فرق عسكرية إضافية، وفرضت فيه حظر التجول واعتقلت عددا مهما من سكانه. وظلت خان يونس تحت الاحتلال حتى عام 1995 تاريخ تشكيل السلطة الوطنية الفلسطينية وتسلمها إدارة شؤون الفلسطينيين، وأصبحت المدينة مركز المحافظة، وخلف الاحتلال بعد جلائه منها بنية تحتية مدمرة، فبدأت مرحلة جديدة لإعادة بناء المدينة وبنيتها التحتية ورصف الشوارع وشق الطرق وإنشاء محطات تحلية المياه وشبكة الصرف الصحي وغيرها من المشاريع.
وعام 1999 قامت البلدية -بالتعاون مع فريق متطوعي الأمم المتحدة– بإعداد المخطط الهيكلي لخان يونس، وتم إعداد مخطط تفصيلي لمركز المدينة.</t>
  </si>
  <si>
    <t>ما هي التضاريس السائدة في قرية الجديدة؟</t>
  </si>
  <si>
    <t>لتضاريس السائدة في قرية الجديدة هي تضاريس تلية، حيث تقع على قمة تل صغير يبلغ ارتفاعه حوالي 430 مترًا فوق مستوى سطح البحر، وتطل على الحافة الجنوبية لوادي مرج صانور.</t>
  </si>
  <si>
    <t>كم بلغ هطول الأمطار في الخليل عام 2019؟</t>
  </si>
  <si>
    <t>2,069 ملم.</t>
  </si>
  <si>
    <t>كم بلغ عدد سكان عتيل عام 1922 حسب بيانات “فلسطين في الذاكرة”؟</t>
  </si>
  <si>
    <t>1656 نسمة.</t>
  </si>
  <si>
    <t>ما أثر إجراءات الاحتلال الإسرائيلي المتعلقة بجدار الفصل العنصري على أراضي جيوس؟</t>
  </si>
  <si>
    <t>أدى بناء جدار الفصل العنصري منذ عام 2003 إلى مصادرة 6,178 دونمًا من أراضي جيوس وتقسيم أراضيها إلى جيوب منعزلة، بالإضافة إلى حرمان المزارعين من الوصول إلى مساحات واسعة من بساتينهم ومراعيهم.</t>
  </si>
  <si>
    <t>ما البلدات أو المعالم التي تحد ترقوميا من الشرق؟</t>
  </si>
  <si>
    <t>تحد ترقوميا من الشرق بلدة بيت كاحل وجبال الخليل .</t>
  </si>
  <si>
    <t>من أقام دير اللطرون القريب من عمواس ومتى؟</t>
  </si>
  <si>
    <t>رهبان الترابيست عام 1890م.</t>
  </si>
  <si>
    <t>إلى أي موقع جغرافي آخر تقع خربة بيرين جنوبيًا؟</t>
  </si>
  <si>
    <t>تقع خربة بيرين جنوبي عوجة الحفير.</t>
  </si>
  <si>
    <t>كيف يساهم سوق الاثنين في اقتصاد المخيم؟</t>
  </si>
  <si>
    <t>يعتبر يوم الاثنين يوم السوق الشعبي في المخيم، حيث يقصده التجار من جميع مناطق قطاع غزة لعرض بضائعهم، ويعد من أكبر الأسواق التجارية في القطاع نظراً لكثافة سكان المخيم.</t>
  </si>
  <si>
    <t>ما هي مصادر المياه في قرية الطيبة؟</t>
  </si>
  <si>
    <t>تعتمد القرية على مياه الآبار الجوفية ومياه الأمطار المتجمعة في الآبار الزراعية والصهاريج.</t>
  </si>
  <si>
    <t>ما هو الموقع الجغرافي لقرية بيت حنينا بالنسبة للاتجاهات؟</t>
  </si>
  <si>
    <t xml:space="preserve"> قرية بيت حنينا البلد هي إحدى قرى محافظة القدس وتقع شمال غرب مدينة القدس. تحدها من الشرق قرية بيت حنينا، ومن الشمال قرية بير نبالا، ومن الغرب بلدة النبي صموئيل وأراضي قرية بيت إكسا، ومن الجنوب بلدة شعفاط.</t>
  </si>
  <si>
    <t>ماذا كان عدد سكان قرية خَرُّوبَة (لواء اللد، محافظة الرملة) في عامي 1931 و1944/45؟</t>
  </si>
  <si>
    <t>في عام 1931، كان عدد السكان إجمالاً 119 نسمة. في عام 1944/45، كان عدد السكان إجمالاً 170 نسمة. في عام 1944/45، كان عدد السكان إجمالاً 3374 نسمة.</t>
  </si>
  <si>
    <t>كيف تبدو قرية طَيْطَبا (لواء الجليل، محافظة صفد) بعد القرية اليوم؟</t>
  </si>
  <si>
    <t>تتبعثر أنقاض المنازل الحجرية المدمَّرة في أرجاء الموقع. ولا تزال بضع شجرات زيتون قائمة بين الحشائش البرية والنباتات الشائكة. وتغطي الغابات جزءاً من الأراضي المجاورة، بينما يستعمل سكان مستعمرة دلتون الجزء الآخر مرعى للمواشي.</t>
  </si>
  <si>
    <t>كيف كانت قرية سِيرِين (لواء الجليل، محافظة بيسان) بعد القرية قبل عام 1948؟</t>
  </si>
  <si>
    <t>كانت القرية تقع في رقعة مستوية من الأرض، تنحدر بالتدريج نحو الجنوب الغربي. وكان يحدّ موقع القرية من الشمال الغربي وادي الردوح، ومن الجنوب الشرقي وادي البيادر. وكانت طريق فرعية تربطها بالطريق العام المؤدي إلى سمخ شمالاً، وإلى بيسان جنوباً. كما كانت طرق فرعية أُخرى ودروب ضيقة تربطها بالقرى المجاورة. وكان الصليبيون يسمونها لوسيرين (Losserin). في سنة 1596، كانت سيرين قرية من ناحية جنين (لواء اللجون)، وعدد سكانها 22 نسمة. وكانت تدفع الضرائب على عدد من الغلال كالقمح والشعير، بالإضافة إلى عناصر أُخرى من الإنتاج كالماعز وخلايا النحل . وقد وصفها الرحالة البريطاني بكنغهام، الذي زار المنطقة في أوائل القرن التاسع عشر، بأنها قرية فيها نحو ثلاثين أو أربعين منزلاً، وبالقرب منها نحو ست خيام للبدو . في أواخر القرن التاسع عشر، كانت سيرين محاطة بسياجات من نبات الصبّار، وكان سكانها -- وعددهم 100 نسمة تقريباً -- يزرعون 35 فداناً ( الفدان يساوي 100 -- 250 دونماً) II: 86]"). وكانت منازلها في البدء مبنية عند ملتقى الطرق المؤدية إلى القرى الأُخرى، لكن مع توسع القرية بدأت منازلها الجديدة تمتد في اتجاه شمالي غربي وجنوبي شرقي. وفي سنة 1945 كان عدد سكانها 810 أنفس، منهم 190 من المسيحيين و620 من المسلمين. وكان في سيرين مدرسة ابتدائية للبنين. وكانت الزراعة أساس اقتصاد القرية، وأهم محاصيلها الحبوب والزيتون. في 1944/ 1945، كان ما مجموعه 14854 دونماً مخصصاً للحبوب، و413 دونماً مروياً أو مستخدَماً للبساتين؛ منها 109 دونمات مزروعة زيتوناً. وقد عثر على نقش باللغة اليونانية في منزل زيد الشحادة. ومن آثار الفترة البيزنطية أرضية من الفسيفساء، ونبع معقود مع بقايا حافة متوّجة.</t>
  </si>
  <si>
    <t>كيف توزعت مساحات ملكية الأرض في قرية إشْوَع (لواء القدس، محافظة القدس) عام 1944/45 بين العرب والعام والإجمالي؟</t>
  </si>
  <si>
    <t>في عام 1944/45، كانت مساحة ملكية الأرض 5456 دونماً للعرب، و66 دونم عام، بإجمالي 5522 دونماً.</t>
  </si>
  <si>
    <t>إلى أي مناخ تميل الأجزاء الجنوبية من فلسطين؟</t>
  </si>
  <si>
    <t>إلى المناخ الصحراوي.</t>
  </si>
  <si>
    <t>ما هي أبرز التضاريس في كفر مالك؟</t>
  </si>
  <si>
    <t>تتميز بتلال وهضاب متوسطة الارتفاع، مع وديان تجري فيها بعض المجاري المائية الموسمية.​</t>
  </si>
  <si>
    <t>كيف كانت قرية الحَمْرا (لواء الجليل، محافظة بيسان) بعد القرية قبل عام 1948؟</t>
  </si>
  <si>
    <t>كانت الحمرا تقع في الجزء الجنوبي من وادي بيسان، وتشرف على نهر الأردن الواقع على بُعد 8 كيلومترات تقريباً إلى الشرق منها. أمّا طريق بيسان -- أريحا العام، فكان يمر بالقسم الغربي من أراضي القرية. وكانت القرية مسمّاة باسم عشيرة الحمرا؛ وهي تنتمي إلى قبيلة بدوية اسمها الصقور. ويعود تاريخ أول ذكر للقرية إلى سنة 1281 عندما مرّ السلطان المملوكي قلاوون (1279-1290) بها، في طريقه من سورية إلى مصر . وقد استوطن عرب الحمرا هذه القرية منذ مئات السنين، إذ استهوتهم تربتها الخصبة ووفرة مياهها. أمّا منازلها المبعثرة فكان منها الدائم المبني بالطوب، وكان منها الخيام المصنوعة من وبر الإبل. وكان أهم منتوجاتها الزراعية: الحبوب، والبرتقال، والزيتون، والخضروات. في 1944/ 1945، كان ما مجموعه 8427 دونماً مخصصاً للحبوب. أمّا المواقع الأثرية إلى الشرق من القرية، مثل تل الشقف وتل أبو خرج، فيعود تاريخها إلى عهد الكنعانيين.</t>
  </si>
  <si>
    <t>كم عدد السكان من غير اللاجئين في المخيم؟</t>
  </si>
  <si>
    <t>نحو 200 ساكن من غير اللاجئين.</t>
  </si>
  <si>
    <t>كم عدد المدارس الحكومية وروضات الأطفال في قرية كوبر؟</t>
  </si>
  <si>
    <t>توجد في قرية كوبر أربع مدارس حكومية وروضة أطفال خاصة.</t>
  </si>
  <si>
    <t>ما هي مستويات المياه الجوفية في قطاع غزة؟</t>
  </si>
  <si>
    <t>طبقة النزاز، طبقة الساقية، الطبقة العميقة.</t>
  </si>
  <si>
    <t>بأي القرى والأماكن تحدّ عين شبلي من الجهات الأربع؟</t>
  </si>
  <si>
    <t>تحدّها من الشرق طمون، ومن الشمال طمون وبيت حسن، ومن الغرب بيت حسن والعقربانية، ومن الجنوب فروش بيت دجن.</t>
  </si>
  <si>
    <t>ما المناخ السائد في كفر نعمة؟</t>
  </si>
  <si>
    <t>مناخ حوض البحر المتوسط (مناخ وسط فلسطين).</t>
  </si>
  <si>
    <t>ما لون تربة اللوس وسبب ذلك؟</t>
  </si>
  <si>
    <t>لونها أصفر أو بني باهت مصفر بسبب تركيز الجير.</t>
  </si>
  <si>
    <t>كم بلغ عدد سكان مخيم عين السلطان عام 2007؟</t>
  </si>
  <si>
    <t>3,119 نسمة.</t>
  </si>
  <si>
    <t>ما القرى التي تحد قرية أم التوت من الجنوب الغربي؟</t>
  </si>
  <si>
    <t>قرية قباطية.</t>
  </si>
  <si>
    <t>ما هو أصل سكان خربة دير شمس؟</t>
  </si>
  <si>
    <t>ينحدر سكان خربة دير شمس من منطقة السموع ويعودون إلى أصول عربية كنعانية قديمة.</t>
  </si>
  <si>
    <t>ما الكتل الجبلية المكونة لمرتفعات فلسطين من الشمال إلى الجنوب؟</t>
  </si>
  <si>
    <t>كتلة جبال الجليل، والجبال الوسطى، وجبال النقب.</t>
  </si>
  <si>
    <t>ما هي المساحة الإجمالية لأراضي خربة زنوتا؟</t>
  </si>
  <si>
    <t>تبلغ المساحة الإجمالية لأراضي خربة زنوتا حوالي 12,000 دونم.​</t>
  </si>
  <si>
    <t>ما موقع قلنديا بالنسبة لمدينة القدس؟</t>
  </si>
  <si>
    <t>شمال مدينة القدس.</t>
  </si>
  <si>
    <t>ما مساحة أراضي قرية بيت محسير بالدونمات؟</t>
  </si>
  <si>
    <t>تبلغ مساحة أراضي قرية بيت محسير 16,268 دونمًا.</t>
  </si>
  <si>
    <t>ماذا حدث لقرية كفر زيباد عام 1967؟</t>
  </si>
  <si>
    <t>وقعت تحت الاحتلال الإسرائيلي أثناء حرب الأيام الستة.</t>
  </si>
  <si>
    <t>كم قُدِّر عدد سكان عابود عام 2007؟</t>
  </si>
  <si>
    <t>2539 نسمة.</t>
  </si>
  <si>
    <t>أين تقع جلقموس بالنسبة لمدينة جنين؟</t>
  </si>
  <si>
    <t>تقع جلقموس في مكان مرتفع جنوب شرقي مدينة جنين.</t>
  </si>
  <si>
    <t>ما مصدر رزق التلحميين منذ قرون خلت؟</t>
  </si>
  <si>
    <t>حفر خشب الزيتون والصدف.</t>
  </si>
  <si>
    <t>ما هي المعالم الموجودة في قرية سلوان؟</t>
  </si>
  <si>
    <t>وادي الحلوة: برز حي وادي حلوة، وهو المدخل الشّمالي الرئيسي لبلدة سلوان والملاصق لسور القدس والمسجد الأقصى المبارك، والى باب المغاربة في واجهة الاستهداف الإسرائيلي نظرا لأهميّته التاريخيّة. وادعاء الجمعيّات الاستيطانيّة وعلماء الآثار بايجاد حجارة للهيكل المزعوم في هذا الحي                                                                       القصور الأموية: تقع القصور الأموية على مدخل بلدة سلوان على الجهة الشماليّة ، ويعدّ من أحد أهم المواقع الأثريّة الإسلاميّة، سيطرت سلطات الاحتلال على المنطقة، وتم افتتاحها في حزيران 2011 على انّها "مطاهر للهيكل المزعوم"، حيثُ بنت فيها مدرّجات ومنصّات حديديّة على شكل مسار أطلق عليه "مسار توراتي لمطاهر الهيكل"، وتتواصل عمليات الحفر في منطقة القصور الأمويّة منذ سنوات، وقامت السلطات بسرقة حجارة ضخمة وأتربة من الموقع.    ازدادت وتيرة عمليّات الحفر والتنقيب ومصادرة الأراضي من جهة، والاستيلاء على المنازل بطرق ملتوية وتسريب الكثير منها للمستوطنين بدون وجه حق من قبل أصحاب النّفوس المريضة والمصالح الشخصيّة على حساب الأرض والانسان الفلسطيني المرابط.    في بداية عام 1986 تأسّست جمعيّة العاد الاستيطانيّة. ادّعى رئيس الجمعيّة حينها أنّه دليل سياحي وتعرف على أحد سكّان البلدة وعمل معه بمجال السياحة،  وبعد سنوات قليلة قام بالاستيلاء على عقاره وشرعت جمعيّة العاد بالسيطرة على أملاك المواطنين تحت قانون "أملاك الغائبين" في حين يمنع هذا القانون العرب من العودة إلى منازلهم في غربي القدس "كالطالبيّة والبقعة وغيرها"، وبمساعدة بما يعرف الصندوق القومي "الكيرن كيمت" بمصادرة الأراضي ونقل أملاكها إلى جمعيّة العاد الاستيطانيّة.      وتولّت جمعية العاد مسؤوليّة حماية وحفظ "الحديقة الوطنيّة"  المسمّاة "مدينة داود" والّتي تشرف عليها "سلطة الطبيعة والحدائق"، في حين ضاعفت سلطة الآثار عمليّات التنقيب والحفريّات بصورة مخالفة لكل القوانين.      ساهمت وزارة السياحة بجلب السيّاح اليهود والأجانب من أنحاء العالم لزيارة ما أسمته "مدينة داود" والّتي أصبحت محجّاً للسيّاح، في حين عرضت جمعيّة العاد الرواية التوراتيّة اليهوديّة بالصور والأفلام لاغيه كل اجزاء واسعة من الحضارات العريقة الّتي تعاقبت وتركت آثارها في المنطقة .                                                                                                                                                         ساحة باب المغاربة:  اثر عمليّة مسلّحة قام بها عدد من الشبّان الفلسطينيّين عام 1981 ضد قوات الاحتلال "وحدة جفعاتي" وقتل فيها 6 جنود قامت سلطات الاحتلال بتسمية ساحة باب المغاربة (وادي حلوة ) بساحة جفعاتي، وضعت سلطات الاحتلال اليد على الساحة وحوّلتها الى موقف "جفعاتي" خاص للمستوطنين، وتحاول جاهدة منذ سنوات اقامة مشروع "مجمع كيدام – عير دافيد- حوض البلدة القديمة"، مخصص لاستخدام علماء ودائرة الاثار الإسرائيليّة، اضافة الى قاعات مؤتمرات وغرف تعليميّة، ومواقف لسيارات السيّاح والمستوطنين، ومكاتب خاصة لجمعية العاد الاستيطانيّة،     كانت ساحة باب المغاربة مصدر رزق رئيسي لسكّان حي وادي حلوة ومقراً وملتقى للتجّار الفلسطينييّن لبيع بضائعهم للسيّاح إضافة الى بيع المثلّجات والمأكولات لهم،  وفي ساعات اللّيل كانت الساحة تعتبر المنفس الوحيد لأطفال وشبّان الحي بتحويلها الى مكان للتدريب على رياضية "كرة القدم"، وكانت الساحة تعتبر ملعب تدريب رئيسي لنادي "اهلي سلوان الرياضي" الّذي اغلق ابان الانتفاضة الاولى .</t>
  </si>
  <si>
    <t>لماذا تغير اسم القرية من "البارد" إلى "الهاشمية"؟</t>
  </si>
  <si>
    <t>كان اسمها القديم "البارد" نسبة لبرودة طقسها، ولكن بعد النكبة وخلال الحكم الأردني، طلب مختار القرية تغيير الاسم لأنه شعر أن "البارد" إهانة له، فتم تغيير الاسم إلى "الهاشمية" نسبة إلى الملك عبد الله الهاشمي.</t>
  </si>
  <si>
    <t>ما الخضروات التي تُزرع في قرية الرمانة؟</t>
  </si>
  <si>
    <t>البندورة، الخيار، البامية.</t>
  </si>
  <si>
    <t>هل توجد مكتبات أو أماكن ثقافية في اسكاكا؟</t>
  </si>
  <si>
    <t>لا توجد مكتبات كبيرة في اسكاكا، لكن هناك بعض الأنشطة الثقافية التي تنظم من قبل المجلس المحلي.</t>
  </si>
  <si>
    <t>ما أهمية وادي عارة</t>
  </si>
  <si>
    <t>يعد ممرًا طبيعيًا يربط بين الساحل والجليل ويؤثر على المناخ والزراعة</t>
  </si>
  <si>
    <t>ما هي أهم المحاصيل الزراعية في بلد الشيخ؟</t>
  </si>
  <si>
    <t>كان الزيتون والحبوب والفاكهة أهم المحاصيل الزراعية. وبعد الحصاد، كان سكان القرية يستخرجون الزيت من الزيتون، مستخدمين معصرة يدوية.</t>
  </si>
  <si>
    <t>كم كان عدد سكان صرفند العمار في عام 1945؟</t>
  </si>
  <si>
    <t>كان عدد سكان صرفند العمار حوالي 1,950 نسمة في عام 1945.</t>
  </si>
  <si>
    <t>ما الجهة التي تحد صور باهر من الشمال؟</t>
  </si>
  <si>
    <t>يحد صور باهر من الشمال حي جبل المكبر، وهو أحد الأحياء الفلسطينية الواقعة جنوب شرق القدس.</t>
  </si>
  <si>
    <t>اذكر بعض العائلات الرئيسية في قرية حزما.</t>
  </si>
  <si>
    <t>من العائلات الرئيسية في قرية حزما: عائلة أبودة، وعائلة صبيح، وعائلة عسقر، وعائلة يامت، وعائلة حسن، وعائلة يعقوب، وعائلة أبو حلو، وعائلة أنعان، وعائلة سعيد، وعائلة مبارك، وعائلة حُجّة.</t>
  </si>
  <si>
    <t>ما مصدر الكهرباء؟</t>
  </si>
  <si>
    <t>من شركة كهرباء الشمال.</t>
  </si>
  <si>
    <t>كيف حاولت إسرائيل استخدام التعددية الاجتماعية والصراعات الثقافية الداخلية لإحداث انقسام في غزة بعد اتفاق أوسلو؟</t>
  </si>
  <si>
    <t>إسرائيل كانت على دراية بأن التعدد الثقافي بين المكونات الاجتماعية في غزة – خاصة بين الوافدين بعد أوسلو وسكان القطاع الأصليين واللاجئين – يمكن أن يؤدي إلى توتر اجتماعي. سعت إلى تغذية هذا الانقسام من خلال السماح بتهريب الأسلحة عبر ممر فيلادلفي، على أمل أن يؤدي ذلك إلى نزاعات مسلحة بين فصائل الأمن الفلسطينية، مثل القوة 17، الأمن الوطني، الأمن الوقائي، والمخابرات. كما سعت إلى إغراق السوق المحلية بأسلحة صغيرة لتشجيع حرب أهلية بين حماس والسلطة. لكن وعي الشعب الفلسطيني فوّت هذه الفرصة على إسرائيل.</t>
  </si>
  <si>
    <t>ما معدل إنتاج الفرد اليومي من النفايات الصلبة في جيوس؟</t>
  </si>
  <si>
    <t>يبلغ معدل إنتاج الفرد اليومي من النفايات الصلبة في جيوس حوالي 0.7 كغ.</t>
  </si>
  <si>
    <t>كم يبلغ عدد سكان قرية أم دار؟</t>
  </si>
  <si>
    <t>وفقًا لأحدث التقديرات، يبلغ عدد السكان حوالي 800 نسمة (ارتفاعًا من 648 في 2017 إلى 733 في 2023).</t>
  </si>
  <si>
    <t>ما هي التحديات البيئية التي تواجه قرية بني نعيم؟</t>
  </si>
  <si>
    <t>التحديات البيئية تشمل تدهور الأراضي بسبب الممارسات الزراعية التقليدية ونقص المياه.</t>
  </si>
  <si>
    <t>ما هي المستعمرات الإسرائيلية التي أُنشئت على أراضي جاحُولا (لواء الجليل، محافظة صفد) بعد المستعمرات الإسرائيلية على أراضي القرية؟</t>
  </si>
  <si>
    <t>لا مستعمرات إسرائيلية على أراضي القرية. لكن مستعمرة يفتاح (202281) تقع على بعد 2 كلم شمالي غربي موقع القرية .</t>
  </si>
  <si>
    <t>من يرأس بلدية مدينة أم الفحم اليوم؟</t>
  </si>
  <si>
    <t>الدكتور سمير صبحي محاميد (للمرة الثانية).</t>
  </si>
  <si>
    <t>أين تقع قرية بيت عمرة بالنسبة لمدينة يطا والخليل؟</t>
  </si>
  <si>
    <t>تقع بيت عمرة على بعد 2 كم غرب يطا و12 كم عن مركز مدينة الخليل.</t>
  </si>
  <si>
    <t>ما مساحة المركز القديم في بلدة ميثلون؟</t>
  </si>
  <si>
    <t>مساحة المركز القديم في بلدة ميثلون 18 دونمًا.</t>
  </si>
  <si>
    <t>كم عدد المنشآت الموجودة في مخيم قدورة؟</t>
  </si>
  <si>
    <t>70 منشأة.</t>
  </si>
  <si>
    <t>كم عدد محلات الصناعات المهنية والتجارية الموجودة في بيت حنينا البلد؟</t>
  </si>
  <si>
    <t>توجد 3 محلات للصناعات المهنية والتجارية في بيت حنينا البلد.</t>
  </si>
  <si>
    <t>بأي ترتيب يُصنَّف مخيم جنين من حيث الحجم بين مخيمات الضفة الغربية؟</t>
  </si>
  <si>
    <t>كم نسبة الوحدات السكنية الموصولة بشبكة الاتصالات؟</t>
  </si>
  <si>
    <t>تقريباً 90%.</t>
  </si>
  <si>
    <t>كيف كان سكان خربة المنطار الشرقية يستغلون الأراضي العائدة للمستعمرة قبل عام 1939؟</t>
  </si>
  <si>
    <t>اشتغل سكان خربة المنطار الشرقية بزراعة تلك الأراضي.</t>
  </si>
  <si>
    <t>كم عدد العائلات التي هجرت قرية جبة الذيب حسب المسح الميداني؟</t>
  </si>
  <si>
    <t>هجرت قرية جبة الذيب حوالي خمس عائلات.</t>
  </si>
  <si>
    <t>متى تأسس نادي كفر راعي الرياضي؟</t>
  </si>
  <si>
    <t>في عام 1995.</t>
  </si>
  <si>
    <t>هل تحتوي منطقة حمصة على موارد معدنية أو طاقية؟</t>
  </si>
  <si>
    <t>لا تحتوي حمصة على موارد معدنية أو طاقية بارزة.</t>
  </si>
  <si>
    <t>كيف يساهم عمق الآبار الإسرائيلية في جفاف الآبار الفلسطينية؟</t>
  </si>
  <si>
    <t>عمقها الكبير يسمح بضخ المياه من الخزان السفلي والتروني بكميات أكبر، مما يؤدي إلى انخفاض إنتاجية الآبار الفلسطينية أو جفافها.</t>
  </si>
  <si>
    <t>من أي مناطق تنحدر أصول سكان مخيم دير عمار؟</t>
  </si>
  <si>
    <t>من القرى المدمرة التابعة لمناطق الرملة ويافا واللد.</t>
  </si>
  <si>
    <t>ماذا حدث لقرية دَيْشُوم (لواء الجليل، محافظة صفد) بعد إحتلالها وتهجير سكانها؟</t>
  </si>
  <si>
    <t>يقول المؤرخ الإسرائيلي بني موريس إن ديشوم كانت خالية عندما دخلتها القوات الإسرائيلية يوم 30 تشرين الأول/ أكتوبر 1948، في المراحل الأولى من عملية حيرام. ويضيف موريس أن القرية ربما كانت أُخليت عندما بلغتها أنباء المجازر التي ارتكبها جنود اللواء شيفع (السابع) في قريتي صفصاف والجش المجاورتين (أنظر عرب السمنية، قضاء عكا). والأرجح أن وحدات من اللواء نفسه وصلت إلى ديشوم في مرحلة لاحقة من العملية نفسها، وذلك في سياق ضمِّ أجزاء من الجليل الشرقي. ونظراً إلى موقع القرية، فمن الجائز أن يكون سكانها فرّوا (أو طُردوا) إلى لبنان .</t>
  </si>
  <si>
    <t>كيف توزعت مساحات ملكية الأرض في قرية بَيْت طِيما (لواء غزة، محافظة غزة) عام 1944/45 بين العرب والعام والإجمالي؟</t>
  </si>
  <si>
    <t>في عام 1944/45، كانت مساحة ملكية الأرض 10753 دونماً للعرب، و279 دونم عام، بإجمالي 11032 دونماً.</t>
  </si>
  <si>
    <t>ما هو أصل اسم بيت إجزا؟</t>
  </si>
  <si>
    <t>الاسم يعود إلى الحقبة الرومانية، من "بيت الجزاء" أو "بيت الجزية" حيث كانت تجمع الضرائب (الجزية) من القرى المجاورة، ويوجد فيها كهوف وسجون كانت تستخدم لجمع الجزية وتنفيذ الإعدام لمن لم يدفعها.</t>
  </si>
  <si>
    <t>من أين تبدأ جبال القدس–الخليل وتنتهي إلى أين؟</t>
  </si>
  <si>
    <t>تبدأ من قرية بيتين في سهل اللبن شمالاً (محافظة رام الله) وتنتهي في حوض بئر السبع جنوباً.</t>
  </si>
  <si>
    <t>ما هي نسبة الذكور إلى الإناث في قرية وادي رحال حسب إحصاء 2007؟</t>
  </si>
  <si>
    <t>116.6 ذكر لكل 100 أنثى.</t>
  </si>
  <si>
    <t>ما هي الأنشطة الاقتصادية الأخرى في إرطاس بجانب الزراعة؟</t>
  </si>
  <si>
    <t>كم مصدرًا أساسيًا تتكون منها مصادر المياه في فلسطين التاريخية؟</t>
  </si>
  <si>
    <t>من مصدرين أساسيين.</t>
  </si>
  <si>
    <t>كم تبلغ مساحة المستنقعات حول بحيرة الحولة بعد تجفيفها؟</t>
  </si>
  <si>
    <t>امتدت المستنقعات على حوالي 60 كيلومتر مربع.</t>
  </si>
  <si>
    <t>كيف يتغير اتجاه الرياح الشتوية بين شمال وجنوب جبال فلسطين؟</t>
  </si>
  <si>
    <t>تكون موازية للجبال في الجنوب وعمودية عليها في الشمال.</t>
  </si>
  <si>
    <t>كيف تم احتلال قرية سلبيت خلال عملية داني؟</t>
  </si>
  <si>
    <t>اقتحم جيش الاحتلال الإسرائيلي قرية سلبيت يومي 15 و16 يوليو 1948 في سياق عملية داني بعد احتلال اللد والرملة، حيث تم طرد السكان من المدينتين وتقدم الجيش الإسرائيلي شرقًا لانتزاع القرى من يد الجيش العربي، وكانت سلبيت واحدة من هذه القرى.</t>
  </si>
  <si>
    <t>كم تبلغ المساحة الإجمالية لأراضي قرية خاراس وكم منها صالحة للزراعة؟</t>
  </si>
  <si>
    <t>تبلغ مساحة أراضي قرية خاراس الإجمالية نحو 6,800 دونم، منها حوالي 4,242 دونمات صالحة للزراعة.</t>
  </si>
  <si>
    <t>ما مكونات تكوين عجلون السفلي (Lower Ajlun Formation)؟</t>
  </si>
  <si>
    <t>صخور جيرية منها طباشير ودولوميت.</t>
  </si>
  <si>
    <t>كم عدد المساجد في قُصرة؟</t>
  </si>
  <si>
    <t>ما نسبة الفئة العمرية بين 15 و64 عاماً في قرية جبة الذيب عام 2007؟</t>
  </si>
  <si>
    <t>بلغت نسبة الفئة العمرية بين 15 و64 عاماً 41%.</t>
  </si>
  <si>
    <t>إلى أي جهة إدارية يتبع مخيم قدورة رسمياً؟</t>
  </si>
  <si>
    <t>يتبع لبلدية رام الله.</t>
  </si>
  <si>
    <t>ما سبب عدم الاهتمام بحصاد مياه الفيضانات في فلسطين؟</t>
  </si>
  <si>
    <t>لأنها مكلفة بشكل عام، إضافة إلى قيود الاحتلال الإسرائيلي على ترخيص مشاريع بناء السدود.</t>
  </si>
  <si>
    <t>أين تقع جميع حواجز وادي غزة؟</t>
  </si>
  <si>
    <t>خارج حدود قطاع غزة.</t>
  </si>
  <si>
    <t>ما هي حالة البنية التحتية للطرق في دورا القرع جباليا؟</t>
  </si>
  <si>
    <t>تضم القرية شبكة طرق فرعية غير معبدة، مما يصعب التنقل ويسبب مشاكل في الوصول إلى الخدمات.</t>
  </si>
  <si>
    <t>من هو الفضل بن العباس الذي يوجد قبره في الرملة؟</t>
  </si>
  <si>
    <t>الفضل بن العباس هو ابن عمّ النبي محمد ﷺ، ويُنسَب إليه قبر أثري في الرملة يقصده البعض كمعلم تاريخي وديني</t>
  </si>
  <si>
    <t>ما هي مشاريع التنمية المنفذة في دير الحطب؟</t>
  </si>
  <si>
    <t>تم تنفيذ عدة مشاريع خلال السنوات الماضية منها إنشاء مركز صحي، تعبيد طرق، إنشاء حدائق عامة وقاعات عامة.</t>
  </si>
  <si>
    <t>في أي وثائق ورد اسم أرض كنعان؟</t>
  </si>
  <si>
    <t>رسائل تل العمارنة العصرية قبل القرن الخامس عشر ق.م.</t>
  </si>
  <si>
    <t>ما الذي يحد عزبة جلعود ويفصلها عن الأراضي الفلسطينية المحتلة عام 1948؟</t>
  </si>
  <si>
    <t>مستوطنة نيريت.</t>
  </si>
  <si>
    <t>ما هي أبرز الآثار التاريخية في عابا؟</t>
  </si>
  <si>
    <t>قرية عابا، الواقعة في الضفة الغربية، تُعرف بآثارها التاريخية التي تعود إلى العهد الروماني والبيزنطي، مثل الكنائس القديمة والمدافن المنحوتة في الصخور. كما تضم القرية بقايا جدران وأبنية قديمة تعكس تاريخها العريق.​</t>
  </si>
  <si>
    <t>ما مساحة مستجمعات المياه السطحية لنهر الأردن؟</t>
  </si>
  <si>
    <t>حوالي 18,300 كيلومتر مربع.</t>
  </si>
  <si>
    <t>ما هي القرى التي تحيط بمجدل الصادق؟</t>
  </si>
  <si>
    <t>"يحيط بمجدل الصادق أراضي كفر قاسم والزاوية ورافات ودير بلوط ورنتيس والمزيرعة والمويلح والمر وفجة."</t>
  </si>
  <si>
    <t>منذ متى تتوفر شبكة مياه الشرب العامة في قرية حتا ومن أين تأتي المياه؟</t>
  </si>
  <si>
    <t>بدأ توصيل مياه الشرب إلى قرية حتا عبر شبكة المياه العامة منذ عام 1995 عن طريق شركة ميكروتم الإسرائيلية، إلى جانب وجود نحو 40 بئرًا منزلية لجمع مياه الأمطار.</t>
  </si>
  <si>
    <t>ما عدد رؤوس الماشية والدواجن وخلايا النحل في قرية حزما عام 2010؟</t>
  </si>
  <si>
    <t>بلغ عدد رؤوس الأغنام نحو 600 رأس، وتربية الماعز نحو 550 رأسًا، وعدد خلايا النحل نحو 40 خلية، والدواجن اللاحمة نحو 14,300 طائرًا، والدواجن البيّاضة نحو 2,500 طائر، في حين كانت الأبقار والجمال والخيول والحمير والبغال معدومة أو قليلة.</t>
  </si>
  <si>
    <t>ما هو الإجراء الذي اتخذته الحكومة الأردنية تجاه حي رأس العامود؟</t>
  </si>
  <si>
    <t>استجابت الحكومة الأردنية لطلب سكان حي رأس العامود وضمت الحي إلى مساحة المدينة، وقد تطورت هذه الضاحية المقدسية الجديدة بصورة بطيئة.</t>
  </si>
  <si>
    <t>كم بلغ عدد سكان حبلة عام 2007؟</t>
  </si>
  <si>
    <t>بلغ عدد سكان حبلة عام 2007 نحو 5,944 نسمة.</t>
  </si>
  <si>
    <t>كيف كانت قرية قَزازَة (لواء اللد، محافظة الرملة) بعد القرية قبل عام 1948؟</t>
  </si>
  <si>
    <t>كانت القرية مبنية في منطقة كثيرة التلال على الطرف الشرقي للسهل الساحلي الأوسط. وكانت طريقان فرعيتان تصلانها بالطريق العام الممتد بين غزة وطريق الرملة -- القدس العام؛ وكانت إحدى هاتين الطريقين تصل إلى محطة سكة وادي الصرار (على خط سكة الحديد الممتد بين الرملة والقدس) التي تبعد 3 كلم على خط مستقيم إلى الشمال. وقد روى رحالة أوروبي أنه مرّ بقزازة، في الستينات من القرن الماضي، وهو في طريقه لتفحص تل مجاور لها . كانت القرية، ذات الشكل المستطيل الممتد على محور شمالي جنوبي، تنقسم إلى قسم شمالي وقسم أوسط (وهو أقدم أقسام القرية) وقسم جنوبي. وكانت منازلها، المبنية بالأسمنت والحجارة والطين، متجمهرة بعضها قرب بعض. وكان لسكان قزازة -- المسلمين في معظمهم -- مسجد، ولبعضهم دكاكين. وقد أُنشئت في قزازة مدرسة ابتدائية في سنة 1922. ثم أنشأ سكان قزازة وسجدوجليا مدرسة مشتركة للقرى الثلاث، كان يؤمها 127 تلميذاً وقت تأسيسها في سنة 1945. وكان اقتصاد القرية يعتمد على الزراعة البعلية، وقوامها الحبوب والخضروات والفاكهة. في 1944/ 1945، كان ما مجموعه 11757 دونماً مخصصاً للحبوب، و131 دونماً مروياً أو مستخدَماً للبساتين.</t>
  </si>
  <si>
    <t>كم عدد مصانع الورق والطباعة في الضفة الغربية وقطاع غزة؟</t>
  </si>
  <si>
    <t>9 مصانع في كل من الضفة الغربية وقطاع غزة.</t>
  </si>
  <si>
    <t>كم كان عدد المنازل قبل نكبة عام 1948 في قرية الطِيرَة (لواء الجليل، محافظة بيسان)؟</t>
  </si>
  <si>
    <t>كان عدد المنازل 24.</t>
  </si>
  <si>
    <t>إلى أي إدارة محلية تتبع مَرْكَة إداريًا؟</t>
  </si>
  <si>
    <t>تتبع مجلس بلدية سيلة الظهر في محافظة جنين.</t>
  </si>
  <si>
    <t>ما المهرجان الذي تنظمه البلدة سنوياً؟</t>
  </si>
  <si>
    <t>مهرجان الكرز الأول.</t>
  </si>
  <si>
    <t>ما هي المساحة العمرانية لقرية كفر مالك؟</t>
  </si>
  <si>
    <t>تبلغ المساحة العمرانية حوالي 2,860 دونمًا.​</t>
  </si>
  <si>
    <t>أين تقع قرية القبيبة (الرملة) ؟</t>
  </si>
  <si>
    <t>تقع قبيبة على الطريق العام الممتد على ساحل البحر الأبيض المتوسط إلى الشرق من النبي روبين ( البرص ) ، وفي ظاهر القرية تقع قرية ( زرنوقة ) إلى الشمال الغربي على مسيرة ثلاثة كيلومترات عن القرية ، حيث تبعد القبيبة 25 كيلومتر جنوب شرق مدينة يافا.</t>
  </si>
  <si>
    <t>ما هو المصدر الرئيس للكهرباء والاتصالات ف مدينة بيت لحم وكم نسبة الوحدات السكنية الموصولة بالكهرباء؟</t>
  </si>
  <si>
    <t xml:space="preserve"> يوجد في مدينة بيت لحم شبكة كهرباء عامة منذ عام 1961، وتعتبر شركة كهرباء محافظة القدس المصدر الرئيسي للكهرباء في المدينة. تصل نسبة الوحدات السكنية الموصولة بالشبكة إلى 98.8%، وتصل نسبة الوحدات السكنية التي تعتمد على المولدات الخاصة إلى 0.1%،، وتصل نسبة الوحدات السكنية التي لا يوجد لديها خدمة الكهرباء الى 0.1%، بينما 1.1% من الوحدات السكنية غير مبين لديها مصدر التزويد بالكهرباء. 
يتوفر في مدينة بيت لحم شبكة هاتف تعمل من خلال مقسم اّلي داخل المدينة، وتقريبا 80% من الوحدات السكنية في المدينة موصولة بشبكة الهاتف.</t>
  </si>
  <si>
    <t>ما هي المستعمرات الإسرائيلية التي أُنشئت على أراضي السَمُّوعي (لواء الجليل، محافظة صفد) بعد المستعمرات الإسرائيلية على أراضي القرية؟</t>
  </si>
  <si>
    <t>في سنة 1949، أنشأت إسرائيل مستعمرة كفار شماي (193262) إلى الشرق مباشرة من موقع القرية، وعلى أراضيها. كما أُسست مستعمرة أميريم (192260) في سنة 1950، على أراضي القرية أيضاً، لكن إلى الجنوب من الموقع .</t>
  </si>
  <si>
    <t>كم بلغ عدد سكان مراح البقار عام 2017؟</t>
  </si>
  <si>
    <t>بلغ عدد سكان مراح البقار حوالي 299 نسمة وفق تعداد 2017.</t>
  </si>
  <si>
    <t>ماذا حدث لقرية السَوامير (لواء حيفا، محافظة حيفا) بعد إحتلالها وتهجير سكانها؟</t>
  </si>
  <si>
    <t>مع أن السوامير تقع مباشرة إلى الجنوب من مجموعة القرى التي كانت تشكل المثلث الصغير، والتي صمدت في وجه الهجمات الإسرائيلية حتى نهاية تموز/ يوليو 1948، فالأرجح أن تكون وقعت في يد الإسرائيليين قبل ذلك التاريخ بزمن. إذ ربما تكون سقطت مع قرية الطنطورة المجاورة (إحدى أواخر قرى المنطقة التي احتُلّت في ذلك الوقت)، التي هوجمت ليل 22 - 23 أيار/ مايو .</t>
  </si>
  <si>
    <t>ما سبب تسمية قرية القبيبة (الرملة) بهذا الاسم؟</t>
  </si>
  <si>
    <t>يعود أصل كلمة قبيبة إلى كلمة قبة التي تم تصعغيرها واشتق منها كلمة قبيبة ، ولكن ايضا" كلمة قبية تدل على ألأرض التي لاترتفع ارتفاعا" كبيرا" عن سطح الأرض .  تسمية قبيبة شاهين إن تسمية القرية بهذا الاسم يجد الباحثون اختلافا في الروايات خلال حديث الرواة والذين عاصروا تلك الحقبة من الزمن ومن خلال ما حكاه أجدادهم وآباؤهم لهم عن سبب تسمية القرية بهذا الاسم .ومن هذه الروايات:    1- تسمية القرية بهذا الاسم له علاقة ومرتبط بمقام بني بالقرية زمن الأتراك وكان يطلق عليه اسم " مقام النبي قنده " وكذلك له قباب ومن هذه القباب اشتقت القرية بهذا الاسم . 2- تسمية القرية بهذا الاسم له علاقة وارتباط  بطبيعة أرض القرية حيث أنها تشبه القبة إذ أنها مرتفعة من الوسط ومنخفضة من الأطراف لكونها مقامة على مرتفع جبلي لذلك اطلق عليها هذا الاسم . 3- ترجع إلى زمن الأتراك في بداية القرن التاسع عشر أو قبله بقليل، إذ جاء رجل إلى القرية من قرية تسمى ( بقبيبة ابن عواد ) الواقعة ضمن قضاء الخليل وكان يدعى العجوري ، فأتى إلى القرية هاربا هو وعائلته من جريمة اقترفها فاستقر في القرية هو وعائلته وكان فيها عدد من السكان الأصليين من بدو وفلاحين وقد أطلق عليها اسم قبيبة تيمنا" بأسم القبيبة الأصلية التي كان يسكنها .   حتى أنه عندما جاء أناس يريدون الاستقرار في القرية فكانوا يسألون عن المسئول عن القرية فكانوا يدلونهم عن العجورى بقولهم  هذا بيت القبيباوي ، حيث أنه قام ببناء بيت كبير له ولعائلته وحتى يستقبل ضيوف القرية .   وبمجئ شاهين الى القرية وقد كان ملتزم ضرائب كما ذكرنا سابقا فالتقى بالعجورى وأراد تقوية اواصر العلاقة بينه وبينهم ولذلك طلب الزواج منهم إلا أن العجورى رفض طلبه ولكن نتيجة لهذا الرفض وخوفا من سطوة شاهين قام العجورى بالرحيل عن القرية هو وأهله وعدد من اتباعه واصبحت القرية بأراضيها ملكا لشاهين وبذلك هو أصبح حاكم القرية وأصبحت القرية تحمل اسمه فسميت: بقبيبة شاهين   وحتى يتم تمييزها عن باقي القرى التي تحمل نفس التسمية وظلت تحمل نفس الاسم حتى الأن.</t>
  </si>
  <si>
    <t>كم عدد المطاحن في الناصرة عامي 1871–1872؟</t>
  </si>
  <si>
    <t>10 مطاحن.</t>
  </si>
  <si>
    <t>في أي محافظة تقع بلدة القرارة؟</t>
  </si>
  <si>
    <t>تقع بلدة القرارة في محافظة خان يونس جنوب قطاع غزة.</t>
  </si>
  <si>
    <t>ما هي كمية المطر السنوي في نابلس في سنة 2011؟</t>
  </si>
  <si>
    <t>كمية المطر السنوي في نابلس سنة 2011 هي 612.9 ملم.</t>
  </si>
  <si>
    <t>ما هي حدود الظاهرية من الشرق؟</t>
  </si>
  <si>
    <t>السموع، قرية السيميا.</t>
  </si>
  <si>
    <t xml:space="preserve">ما المناخ السائد في خربة عتير ؟ </t>
  </si>
  <si>
    <t>المناخ في خربة عتير شبه قاحل، مع هطول أمطار بين 250-400 ملم، وارتفاع يتراوح بين 400-900 متر فوق سطح البحر. تتساقط الثلوج أحيانًا على القمم العالية في الشتاء.</t>
  </si>
  <si>
    <t>أي قصور تشهده البنية التحتية للتصنيع الزراعي الفلسطيني؟</t>
  </si>
  <si>
    <t>غياب المصانع والمنشآت لتحويل المنتج الزراعي وتصنيعه محلياً.</t>
  </si>
  <si>
    <t xml:space="preserve"> ما الأهمية الجغرافية لاسكاكا؟</t>
  </si>
  <si>
    <t>تقع في موقع استراتيجي على تلال فلسطين.</t>
  </si>
  <si>
    <t>ما هي مصادر المياه في القدس؟</t>
  </si>
  <si>
    <t>الآبار الجوفية، خزانات المياه، وشبكة المياه التي تغذي المدينة.</t>
  </si>
  <si>
    <t>كيف تطور عدد سكان الزبابدة في فترات الانتداب البريطاني؟</t>
  </si>
  <si>
    <t>في عام 1922 كان عدد السكان 482 نسمة (64 مسلمًا و418 مسيحيًا)، وارتفع إلى 632 نسمة عام 1931، و870 نسمة عام 1945.</t>
  </si>
  <si>
    <t>كيف تتكون التربة في السهول؟</t>
  </si>
  <si>
    <t>تتكون التربة في السهول نتيجة نقلها بواسطة عوامل التعرية، مثل التربة الفيضية.</t>
  </si>
  <si>
    <t>ما هي أبرز العائلات في قرية دوما؟</t>
  </si>
  <si>
    <t>تضم قرية دوما عدة عائلات رئيسية منها: سلاولة، أبوشة، وأبوابراهيم.</t>
  </si>
  <si>
    <t>ما مساحة حوض نهر الزرقاء؟</t>
  </si>
  <si>
    <t>181 كم².</t>
  </si>
  <si>
    <t>كيف أثرت التضاريس السهلية في قرية الخيرية على الزراعة؟</t>
  </si>
  <si>
    <t>ساعدت التضاريس السهلية في قرية الخيرية على ازدهار الزراعة، حيث كانت الأراضي المستوية مثالية لزراعة المحاصيل المختلفة مثل الحمضيات، الحبوب، والبساتين المروية. كما سهلت هذه التضاريس عملية الري عبر الآبار الارتوازية وشبكات الري التقليدية.</t>
  </si>
  <si>
    <t>ما أنواع حجارة البناء وتوزعها في فلسطين؟</t>
  </si>
  <si>
    <t>حجارة جيرية أو كلسية تتركز في الخليل، صفد، الناصرة، قباطية، سخنين، مجد الكروم والطيرة، ويوجد أيضًا رخام في النقب.</t>
  </si>
  <si>
    <t>ما الحد الأدنى التقريبي لسماكة ترب المناطق الرطبة وشبه الرطبة؟</t>
  </si>
  <si>
    <t>سماكتها عمومًا كبيرة ولا تقل عن 60 سم.</t>
  </si>
  <si>
    <t>ما نسبة العاملين في قطاع الخدمات في وادي رحال؟</t>
  </si>
  <si>
    <t>حوالي 3% من الأيدي العاملة.</t>
  </si>
  <si>
    <t>من أُفرج عنه بعد أسر دام أكثر من خمس سنوات؟</t>
  </si>
  <si>
    <t>أحمد صبحي عوض الله.</t>
  </si>
  <si>
    <t>ما وسائل النقل والمواصلات المتاحة في قرية خاراس؟</t>
  </si>
  <si>
    <t>تتوفر في قرية خاراس حوالي 10 باصات عمومية وأربع سيارات أجرة صغيرة، إضافةً إلى شبكة طرق رئيسية وطُرق فرعية داخلية.</t>
  </si>
  <si>
    <t>ما عدد المدارس الموجودة في قرية هندازة؟</t>
  </si>
  <si>
    <t>لم تُذكر مدارس خاصة في النص، وبالتالي لا تتوفر معلومات عن عدد المدارس في قرية هندازة.</t>
  </si>
  <si>
    <t>ما هي ردود الفعل على هذه الأحداث؟</t>
  </si>
  <si>
    <t>وصفت حركة "حماس" هذه المجازر بأنها "إمعان في الإبادة والتطهير العرقي" ضد الشعب الفلسطيني، ودعت المجتمع الدولي للتحرك لوقف هذه الجرائم.</t>
  </si>
  <si>
    <t>أين تقع قرية العصاعصة بالنسبة لمدينة جنين؟</t>
  </si>
  <si>
    <t>تقع قرية العصاعصة إلى الجنوب من مدينة جنين في شمال الضفة الغربية</t>
  </si>
  <si>
    <t>كيف كانت تسميها المصرية القديمة؟</t>
  </si>
  <si>
    <t>بوأرساتي.</t>
  </si>
  <si>
    <t>كم كان عدد سكان قلنديا عام 1982؟</t>
  </si>
  <si>
    <t>482 نسمة.</t>
  </si>
  <si>
    <t>كيف يؤثر تلوث التربة على الزراعة في شوفة؟</t>
  </si>
  <si>
    <t>ما هو أصل سكان بلدة الخضر؟</t>
  </si>
  <si>
    <t>يعتقد أن أصولهم تعود إلى قرية الولجة المجاورة.</t>
  </si>
  <si>
    <t>كم عدد السكان الذين يفترض أن تخدمهم بلدية عناتا وكم يخدمون فعلياً؟</t>
  </si>
  <si>
    <t>من المفترض أن تخدم 16,000 مواطن لكنها تخدم أكثر من 130,000.</t>
  </si>
  <si>
    <t>ما هي أبرز المحاصيل الزراعية في بلعين؟</t>
  </si>
  <si>
    <t>تشمل المحاصيل الرئيسية الزيتون، الصبر، العنب، اللوزيات، الحبوب، البقوليات، والخضروات البعلية والشتوية مثل الكوسا، الفقوس، البامية، البطاطا، البصل، والثوم.</t>
  </si>
  <si>
    <t>لماذا تتسرب كمية كبيرة من مياه وادي غزة؟</t>
  </si>
  <si>
    <t>بسبب نفاذية الطبقات الرملية والطينية.</t>
  </si>
  <si>
    <t>هل هناك أسواق محلية في كفر جمال؟</t>
  </si>
  <si>
    <t>نعم، يوجد في كفر جمال سوق محلي يلبي احتياجات السكان الأساسية.</t>
  </si>
  <si>
    <t>إلى كم قسم طبوغرافي يُقسّم الحوض الشرقي وما هي؟</t>
  </si>
  <si>
    <t>يُقسّم إلى ثلاثة أقسام رئيسية: المرتفعات الجبلية، والمنحدرات الشرقية، وغور الأردن والبحر الميت.</t>
  </si>
  <si>
    <t>هل تتأثر منطقة دير دبوان بالظواهر المناخية المتطرفة مثل العواصف أو موجات الحر؟</t>
  </si>
  <si>
    <t>المنطقة تتأثر بموجات الحر في الصيف مع تساقط أمطار غزيرة في الشتاء.</t>
  </si>
  <si>
    <t>بماذا تشتهر مدينة بيت لحم من الصناعات؟</t>
  </si>
  <si>
    <t>تشتهر مدينة بيت لحم بالمصنوعات الخشبية والصدفية والتحف التذكارية وأعمال التطريز التي تباع للسياح والحجاج الذين يزورون المدينة بالاضافة لصناعة الحجر الرخام والصناعات المعدنية ولاهمية بيت لحم الدينية والتاريخية الاثر الكبير في زيادة تفعيل النشاط السياحي اذ تعد الصناعات السياحية فيها من المصادر الاساسية للدخل القومي لوجود الاماكن الدينية والاثرية في المدينة مثل كنيسة المهد والبلدة القديمة ويعمل في القطاع السياحي حوالي ٢٨% من السكان</t>
  </si>
  <si>
    <t>أين تقع قرية دير قديس؟</t>
  </si>
  <si>
    <t>تقع قرية دير قديس على بعد 20 كيلومترًا غرب مدينة رام الله، و5 كيلومترات شرق الخط الأخضر (خط الهدنة 1949)، وتحيط بها قرى نعلين وخربثا بني حارث وشبتين وبلعين ودير عمار.</t>
  </si>
  <si>
    <t>ما الشكل الثاني الأكثر شيوعاً لأسطح المباني؟</t>
  </si>
  <si>
    <t>الشكل شبه الكروي في أسطح 11 مبنى.</t>
  </si>
  <si>
    <t>ما وسائل النقل والمواصلات المتاحة في حوسان وأطوال الطرق الرئيسية والفرعية؟</t>
  </si>
  <si>
    <t>تعتمد قرية حوسان على الباصات وسيارات الأجرة الصغيرة. ويبلغ طول الطرق الرئيسية المعبدة حوالي 5 كيلومترات، وطول الطرق الفرعية المعبدة حوالي 17 كيلومترًا، إضافة إلى 12 كيلومترًا من الطرق الداخلية غير المعبدة.</t>
  </si>
  <si>
    <t>متى وصل ريكاردوس إلى بيت نوبا خلال حملته نحو القدس؟</t>
  </si>
  <si>
    <t>وصل ريكاردوس إلى بيت نوبا في 11 حزيران عام 1192.</t>
  </si>
  <si>
    <t>ماذا تظهر الخرائط الكنتورية لفترة السنوات العشر الأخيرة (2000–2010) بشأن نوعية المياه الجوفية؟</t>
  </si>
  <si>
    <t>تظهر تدهورًا واضحًا في نوعية المياه الجوفية خلال هذه الفترة.</t>
  </si>
  <si>
    <t>ما نسبة الفئة العمرية 65 عاماً فما فوق في قرية جبة الذيب عام 2007؟</t>
  </si>
  <si>
    <t>بلغت نسبة الفئة العمرية 65 عاماً فما فوق 2.6%.</t>
  </si>
  <si>
    <t>ما القرية التي تحدّ جلجيليا من الشرق والشمال معًا؟</t>
  </si>
  <si>
    <t>تحدّ جلجيليا من الشرق والشمال قرية سنجل.</t>
  </si>
  <si>
    <t>أين تقع صور باهر؟</t>
  </si>
  <si>
    <t>جنوب شرق مدينة القدس.</t>
  </si>
  <si>
    <t>ما الصخور التي تتواجد في فلسطين من حقبة الباليوزوي؟</t>
  </si>
  <si>
    <t>الصخور الرملية النوبية من العصر الكمبري والرملية الطينية من العصر البيرمي.</t>
  </si>
  <si>
    <t>ما أقصى عرض للسهل الساحلي الجنوبي وأين يقع؟</t>
  </si>
  <si>
    <t>يبلغ أقصى عرضه ٥٠ كم عند مدينة غزة جنوباً.</t>
  </si>
  <si>
    <t>360 كيلومترًا.</t>
  </si>
  <si>
    <t>ما المحاصيل الزراعية التي تزرع في أراضي قرية وادي الشاجنة؟</t>
  </si>
  <si>
    <t>تُزرع أشجار الزيتون والعنب وغيرها.</t>
  </si>
  <si>
    <t>ما هي أبرز الجبال والهضاب في منطقة قبيا؟</t>
  </si>
  <si>
    <t>تقع قبيا على هضبة جبلية تتميز بتضاريسها الوعرة التي تشمل المرتفعات الجبلية الصغيرة.</t>
  </si>
  <si>
    <t>ما نوع المناخ في رمانة؟</t>
  </si>
  <si>
    <t>يسود قرية رمانة مناخ البحر الأبيض المتوسط، الذي يتميّز بـصيف حار وجاف وشتاء بارد وماطر، مع معدل أمطار سنوي يقارب 574 ملم، ما يجعلها بيئة مناسبة للزراعة الموسمية.</t>
  </si>
  <si>
    <t>ما القرى المحيطة بطنطورة؟</t>
  </si>
  <si>
    <t>كفر لام، الفريديس، عين غزال، جسر الزرقاء، وكبّارة.</t>
  </si>
  <si>
    <t>إلى أي محافظة تتبع قرية أم التوت؟</t>
  </si>
  <si>
    <t>بم تميّزت فلسطين خلال فترة ما قبل الحرب العالمية الأولى؟</t>
  </si>
  <si>
    <t>بوجود العديد من الصناعات التقليدية والحرف.</t>
  </si>
  <si>
    <t>ما هي أنواع التربة السائدة في بيتونيا؟</t>
  </si>
  <si>
    <t>التربة في بيتونيا متنوعة، حيث تتوفر التربة الطينية التي تحتفظ بالمياه وتناسب المحاصيل الشتوية، بالإضافة إلى التربة الجيرية الصالحة لزراعة الزيتون والعنب.</t>
  </si>
  <si>
    <t>اذكر بعض المواقع الأثرية الموجودة في قرية خاراس إلى جانب المساجد.</t>
  </si>
  <si>
    <t>من المواقع الأثرية في قرية خاراس خربة مشرف، وخربة ليقيا، وبئر واد، وخربة لوقر التي تضم أساسات وأحواض ومغارات.</t>
  </si>
  <si>
    <t>ما هي التعدادات السكانية لبورين عبر التاريخ؟</t>
  </si>
  <si>
    <t>بلغ عدد سكان قرية بورين عبر التاريخ تغيّرات ملحوظة وفقًا للتعدادات المختلفة. ففي عام 1922، بلغ عدد السكان 901 نسمة، وانخفض إلى 859 نسمة في تعداد عام 1931. ثم ارتفع العدد إلى 1,200 نسمة في عام 1945، وهو تعداد يشمل بورين وعراق بورين معًا. وفي عام 1961، بلغ عدد السكان 2,068 نسمة. لاحقًا، ووفقًا لتعداد عام 1997، بلغ عدد سكان بورين 1,915 نسمة، ثم ارتفع إلى 2,284 نسمة في عام 2007، واستمر في الزيادة ليصل إلى 2,844 نسمة في عام 2017.</t>
  </si>
  <si>
    <t>أين تقع قرية الرام وما مساحة أراضيها؟</t>
  </si>
  <si>
    <t>تقع الرام على بعد 8 كم شمال القدس، وتغطي مساحة 6708 دونماً، منها 2613 دونماً مبنية.</t>
  </si>
  <si>
    <t>هل توجد معالم ثقافية في مدينة الرملة؟</t>
  </si>
  <si>
    <t>نعم، هناك العديد من المعالم الثقافية في المدينة مثل متحف الرملة الذي يُعرض فيه التاريخ الثقافي والفني للمدينة والمنطقة.</t>
  </si>
  <si>
    <t>لماذا تقل الأمطار في المنخفضات الشرقية؟</t>
  </si>
  <si>
    <t>لبُعدها عن البحر المتوسط ووقوعها في ظل المطر.</t>
  </si>
  <si>
    <t>ما هي المستعمرات الإسرائيلية التي أُنشئت على أراضي السَوالِمَة (لواء اللد، محافظة يافا) بعد المستعمرات الإسرائيلية على أراضي القرية؟</t>
  </si>
  <si>
    <t>ما هي حالة الاتصال في قرية البقعة؟</t>
  </si>
  <si>
    <t>قرية البقعة غير مرتبطة بشبكة الاتصالات.</t>
  </si>
  <si>
    <t>ما هي العلاقة بين سكان مدينة رهط وسكان المناطق الأخرى في النقب؟</t>
  </si>
  <si>
    <t>سكان مدينة رهط ينتمون إلى عدة قبائل بدوية من مناطق النقب وسيناء، وهم مرتبطون بعلاقات نسب وقرابة مع قبائل سيناء وجنوب الأردن وشمال غرب المملكة العربية السعودية.</t>
  </si>
  <si>
    <t>كم يبلغ معدل الإشعاع الشمسي السنوي على فلسطين؟</t>
  </si>
  <si>
    <t>نحو 3400 ساعة/سنة.</t>
  </si>
  <si>
    <t>اين تقع قرية مادما؟</t>
  </si>
  <si>
    <t>تقع إلى الجنوب الغربي من مدينة نابلس وتبعد عنها حوالي 7كم، وتقع غربي بورين وعلى بعد كيلومتر واحد منها.</t>
  </si>
  <si>
    <t>ما هي أبرز احتياجات قرية طرامة من حيث البنية التحتية؟</t>
  </si>
  <si>
    <t>أبرز احتياجات قرية طرامة في البنية التحتية تشمل تعبيد الطرق، إنشاء شبكة مياه جديدة، ترميم شبكة المياه الموجودة، وبناء خزان مياه جديد.</t>
  </si>
  <si>
    <t>ما هي الممارسات الزراعية المستدامة التي يمكن تنفيذها في إرطاس؟</t>
  </si>
  <si>
    <t>كم تحتوي نسبة قطاع الخدمات من اقتصاد دير ابزيع؟</t>
  </si>
  <si>
    <t>40%</t>
  </si>
  <si>
    <t>كيف كانت قرية الزَنْغَرِيَّة (لواء الجليل، محافظة صفد) بعد القرية قبل عام 1948؟</t>
  </si>
  <si>
    <t>كانت القرية تقع في تجويف على جانب تل واسع ينحدر انحداراً خفيفاً نحو الشرق. وكانت تواجه مرتفعات الجولان، وتشرف على وادي الأردن. وكان ثمة ينابيع عدة إلى الشمال الغربي، على امتداد وادي الغارة. وكانت طريق ترابية تصل الزنغرية بطريق صفد - طبرية العام. وقد أُطلق هذا الاسم عليها تيمناً بعرب الزنغرية من البدو، الذين كانوا أول من استخدم الموقع مضرباً لخيامهم ثم توطنوا فيه بالتدريج. أمّا الاسم الآخر، زُحْلُق فلعله منقول من كون السفح الذي كانت مبنية عليه عرضة لانزلاق الأرض. وكانت منازل الزنغرية، المبنية بالطين والحجارة، تنقسم إلى مجموعتين: واحدة في الشرق (تعرف بالزنغرية الشرقية)، وواحدة في الغرب (الزنغرية الغربية)، تفصل بينهما مسافة 275 - 365 متراً. وكان سكانها في معظمهم من المسلمين. كانت الأراضي المحيطة بالقرية تُستخدم -- أساساً - مرعى للمواشي، وإنْ كانت أجزاء منها تُستغل للزراعة البعلية والمروية. وكان سكان الزنغرية يزرعون الحبوب والفاكهة والبصل، ويربون الأغنام والجواميس. في 1944/ 1945، كان ما مجموعه 7265 دونماً مخصصاً للحبوب. وكان الرعاة من عرب الزنغرية يرعون مواشيهم في المراعي المتاخمة، ويتنقلون بين وادي الأردن شتاءً وبين المنحدرات الشرقية لجبال الجليل صيفاً. وكان صيد السمك في بحيرة طبرية يشكل نشاطاً مهماً لشريحة من السكان. وكان ثمة في الزنغرية دلائل تشير إلى أنها كانت آهلة فيما مضى، وفي جملتها أُسس أبنية دارسة وحظيرة مبنية بحجارة البازلت.</t>
  </si>
  <si>
    <t>بأي خط كُتب نقش عام 1196 في مسجد عجول؟</t>
  </si>
  <si>
    <t>بالخط النسخي الأيوبي.</t>
  </si>
  <si>
    <t>ماذا يمنع الاحتلال عن سكان كردلة؟</t>
  </si>
  <si>
    <t>"كما تمنع أهالي قرية كردلة من التوسع العمراني، مما يحرمهم من بناء مسجد، مدرسة، روضة، أو عيادة صحية."</t>
  </si>
  <si>
    <t>ما الهوية التي يحملها معظم قاطني مخيم شعفاط وفق وكالة الغوث؟</t>
  </si>
  <si>
    <t>يحملون الهوية الإسرائيلية (القدسية) دون الجنسية.</t>
  </si>
  <si>
    <t>قبل عام ١٩٩٣، كانت عزبة الطبيب تتبع أي قضاء؟</t>
  </si>
  <si>
    <t>أين تنكشف صخور العصر الجوراسي في فلسطين؟</t>
  </si>
  <si>
    <t>فوق صخور العصر الترياسي في جنوب فلسطين.</t>
  </si>
  <si>
    <t>ما أعلى ارتفاع تصل إليه عربونة بحسب الوصف الثاني؟</t>
  </si>
  <si>
    <t>275 مترًا فوق سطح البحر.</t>
  </si>
  <si>
    <t>هل تحتوي قرية الرمانة على أراضٍ رعوية؟</t>
  </si>
  <si>
    <t>نعم، وتستخدم للمواشي.</t>
  </si>
  <si>
    <t>ما نوع الزراعات الرئيسية في بلدة العوجا؟</t>
  </si>
  <si>
    <t>تكثر زراعة الخضراوات، البيارات (بساتين) الحمضيات، البيوت البلاستيكية، إنتاج التمور، بالإضافة إلى مزارع الموز والحمضيات.</t>
  </si>
  <si>
    <t>ما متوسط درجة الحرارة السنوية ونسبة الرطوبة في جوريش؟</t>
  </si>
  <si>
    <t>متوسط درجة الحرارة السنوية يصل إلى 11 درجة مئوية، ونسبة الرطوبة حوالي 81% .</t>
  </si>
  <si>
    <t>ما تغذية الحوض الغربي؟</t>
  </si>
  <si>
    <t>366 مليون م³ سنويًا.</t>
  </si>
  <si>
    <t>ما الذي يحدها غرباً وشمال غرباً؟</t>
  </si>
  <si>
    <t>مدينة بني سهيلة.</t>
  </si>
  <si>
    <t>ما هي مراحل التاريخ الإداري التي مرت بها قرية دير العسل التحتا منذ العهد العثماني حتى تأسيس السلطة الفلسطينية؟</t>
  </si>
  <si>
    <t>الدولة العثمانية
تبعت دير العسل التحتا إلى الإمبراطورية العثمانية في عام 1517 مع كل فلسطين، وكانت تتبع ولاية شرق بيروت.
الانتداب البريطاني
في عام 1917، سقطت دير العسل التحتا بيد الجيش البريطاني، ودخلت القرية مع باقي فلسطين مظلة الانتداب البريطاني على فلسطين عام 1920، وأصبحت ضمن قضاء الخليل في تلك الفترة حتى وقوع النكبة.
الإدارة الأردنية
في أوائل خمسينيات القرن العشرين أتبعت دير العسل التحتا للحكم الأردني بين حربي 1948 و1967، وكانت تتبع إداريًا قضاء الخليل.
النكسة
وقعت دير العسل التحتا تحت الاحتلال الإسرائيلي بعد حرب النكسة.
السلطة الفلسطينية
بعد تأسيس السلطة الفلسطينية، قسمت أراضي دير العسل التحتا إلى مناطق «أ، ب وج». وأتبعت إداريًا لمحافظة الخليل. عام 1998، تأسس مجلس دير العسل التحتا القروي.   في عام 2009: 
يقوم بإدارة قرية دير العسل التحتا مجلس قروي، تأسس عام 1998، ويتكون من سبعة أعضاء. ومن مسؤوليات المجلس القروي التي يقوم بها ما يلي تقديم المساعدات الإنسانية، تقديم خدمة المياه والكهرباء، وتعبيد وإصلاح الطرق.
وتضم قرية دير العسل التحتا إداريا خربة اسكيك، والتي تبعد 1.5 كم إلى الجنوب من القرية.</t>
  </si>
  <si>
    <t>متى تأسس المجلس القروي الذي يدير شؤون العزب الغربية؟</t>
  </si>
  <si>
    <t>من هم الذين قطعوا الغابات في فلسطين للتوسع في الزراعة والحصول على الفحم؟</t>
  </si>
  <si>
    <t>قطع الفلاحون الغابات للتوسع الزراعي والتحطيب من أجل الحصول على الفحم.</t>
  </si>
  <si>
    <t>كم كان عدد المنازل قبل نكبة عام 1948 في قرية دَنَّة (لواء الجليل، محافظة بيسان)؟</t>
  </si>
  <si>
    <t>ما أسباب مشكلات التربة؟</t>
  </si>
  <si>
    <t>العوامل المناخية، المياه الجوفية، قطع النبات، الرعي الجائر، وسوء استخدام الإنسان.</t>
  </si>
  <si>
    <t>ما التكوينات الرملية المرتكزة على البازلت وأين تنتمي زمنياً؟</t>
  </si>
  <si>
    <t>تسود ضمن تكوينات العصر الكريتاسي الأسفل.</t>
  </si>
  <si>
    <t>ما مساحة أراضي كُفَيْرِتْ عام 1945؟</t>
  </si>
  <si>
    <t>أين تتركز تربة الحماد في فلسطين؟</t>
  </si>
  <si>
    <t>في وسط وجنوب النقب.</t>
  </si>
  <si>
    <t>ما هي النسبة المئوية للأفراد من كلا الجنسين في محافظة رام الله والبيرة الذين مستواهم التعليمي هو ' امي'؟</t>
  </si>
  <si>
    <t>ما أطوال وأنواع الطرق الزراعية في قرية حوارة عام 2013؟</t>
  </si>
  <si>
    <t>بلغ طول الطرق الزراعية الصالحة للمركبات الزراعية نحو 2 كيلومتر، وطول الطرق الصالحة لمرور التراكتورات والآلات الزراعية نحو 11.3 كيلومترًا، وطول الطرق الصالحة لمرور الدواب نحو 7 كيلومترات.</t>
  </si>
  <si>
    <t>ما مساحة أراضي قرية الجفتلك؟</t>
  </si>
  <si>
    <t>تبلغ مساحة أراضيها حوالي 1242 دونماً.</t>
  </si>
  <si>
    <t>ماذا حدث لمدينة رفح في عام 217 قبل الميلاد؟</t>
  </si>
  <si>
    <t>في عام 217 قبل الميلاد، حدثت معركة في مدينة رفح بين البطالمة حكام مصر والسلوقيين حكام الشام، وبذلك خضعت رفح وسوريا لحكم البطالمة مدة 17 عامًا إلى أن عاد السلوقيون واسترجعوها.</t>
  </si>
  <si>
    <t>إلى أي قضاء تنتمي جبل المكبر؟</t>
  </si>
  <si>
    <t>تنتمي جبل المكبر إلى قضاء القدس.</t>
  </si>
  <si>
    <t>كيف تبدو قرية لِفْتا (لواء القدس، محافظة القدس) بعد القرية اليوم؟</t>
  </si>
  <si>
    <t>المنازل الباقية في الموقع مهجورة في معظمها، مع أن بعضها رُمِّم لتقيم فيه عائلات يهودية. ولم يبق من الحوض الذي شُيِّد حول النبع في وادي الشامي سوى الأنقاض، ويظهر المسجد ونادي القرية شمالي النبع. وتحف بالجانب الغربي من المسجد مقبرة تغطيها الأشجار والأعشاب البرية. ويقع بستان التين واللوز، التابع للقرية، في غور واد بمحاذاة مسيل ماء يتدفق من النبع. وقد انتقلت عائلات يهودية للسكن في ثلاثة من المنازل القديمة في القرية، بينما تظهر أطلال المنازل الأُخرى في مواضع متفرقة من الموقع. في سنة 1987، وضعت سلطة المحافظة على البيئة الإسرائيلية مخططاً يهدف إلى ترميم 'القرية المهجورة منذ زمن بعيد'، وتحويلها إلى مركز لدراسة التاريخ الطبيعي في الهواء الطلق، من أجل 'تعزيز الجذور اليهودية في الموقع.' وستموِّل التبرعات هذا المشروع، الذي تقدر تكلفته بعشرة ملايين دولار أميركي .</t>
  </si>
  <si>
    <t>كم بلغت مساحة مخيم الأمعري عند التأسيس وحاليًا؟</t>
  </si>
  <si>
    <t>حوالي 92 دونمًا عند التأسيس، وحاليًا حوالي 360 دونمًا تشمل المدارس والمرافق.</t>
  </si>
  <si>
    <t>كم بلغ عدد سكان البرج عام 2007؟</t>
  </si>
  <si>
    <t>5,778 نسمة حسب تعداد 2007.</t>
  </si>
  <si>
    <t>ما سبب تسمية قرية عزموط بهذا الاسم؟</t>
  </si>
  <si>
    <t>نسبةً إلى “عز الموت” دلالة على الشدة والقوة ورباطة الجأش.</t>
  </si>
  <si>
    <t>ماذا كان عدد سكان قرية صَرَفَنْد الخَراب (لواء اللد، محافظة الرملة) في عامي 1931 و1944/45؟</t>
  </si>
  <si>
    <t>في عام 1931، كان عدد السكان إجمالاً 974 نسمة. في عام 1944/45، كان عدد السكان إجمالاً 1040 نسمة. في عام 1944/45، كان عدد السكان إجمالاً 5503 نسمة.</t>
  </si>
  <si>
    <t>ماذا حدث لقرية دِمْرَة (لواء غزة، محافظة غزة) بعد إحتلالها وتهجير سكانها؟</t>
  </si>
  <si>
    <t>منذ زمن مبكر، أي منذ 16 شباط/ فبراير 1948، أوردت صحيفة 'فلسطين' الصادرة في يافا، أن قافلة يهودية مرت بدمرة وأطلقت النار على سكانها. وجاء في الصحيفة أن السكان ردوا على إطلاق النار. وفي 31 أيار/ مايو، طُرد سكان قرية هُوج المجاورة إلى دمرة. ويقول المؤرخ الإسرائيلي بِني موريس إنهم مُنعوا مراراً من العودة إليها؛ وهذا يعني أنهم بقوا في دمرة . من الصعب أن نحدّد التاريخ الذي احتُلّت القرية فيه بالضبط، لكن المرجَّح أن تكون احتُلّت خلال المراحل الأخيرة من عملية يوآف التي قام الجيش الإسرائيلي بها في تشرين الأول/ أكتوبر -- تشرين الثاني/ نوفمبر 1948. ولعلها احتُلّت في 28 تشرين الأول/ أكتوبر، بعد انسحاب القوات المصرية على الطريق الساحلي، أو في 4-5 تشرين الثاني/ نوفمبر عقب احتلال المجدل . في 22 تشرين الأول/ أكتوبر، جاء في خبر لمراسل صحيفة 'نيويورك تايمز'، يصف الحالة على الجبهة الجنوبية، ما يلي: 'وجدنا قرية عربية في إثر أُخرى مهجورة؛ بعضها مدمَّر بشكل لا يمكن إصلاحه. أمّا القرى التي صمدت القوات المصرية فيها فلا تزال تحترق. لكن العرب كانوا قد فرّوا منها جميعاً، مدمَّرة كانت أم غير مدمَّرة، في اتجاه القطاع الساحلي الذي لا يزال في يد المصريين' .</t>
  </si>
  <si>
    <t>كم عدد الأُسر الموجودة في قرية التواني؟</t>
  </si>
  <si>
    <t>يبلغ عدد الأسر في القرية 174 أسرة</t>
  </si>
  <si>
    <t>كيف وصف مسح فلسطين الغربية كُفَيْرِتْ عام 1882؟</t>
  </si>
  <si>
    <t>قرية كبيرة الحجم على تلة على حافة سهل عرابة، مع بئر في الشرق وأشجار زيتون.</t>
  </si>
  <si>
    <t>أي مجلس قروي يدير شؤون العزب الغربية؟</t>
  </si>
  <si>
    <t>كم يبلغ معدل المنخفضات الجوية التي تؤثر على فلسطين سنويًا؟</t>
  </si>
  <si>
    <t>يبلغ 24 منخفضًا من أصل 28 منخفضًا تتكون فوق الحوض الشرقي للبحر المتوسط.</t>
  </si>
  <si>
    <t>كم كان عدد المنازل قبل نكبة عام 1948 في قرية الشَيْخ مُوَنِّس (لواء اللد، محافظة يافا)؟</t>
  </si>
  <si>
    <t>كان عدد المنازل 273.</t>
  </si>
  <si>
    <t>ماذا كان عدد سكان قرية سِمْسِم (لواء غزة، محافظة غزة) في عامي 1931 و1944/45؟</t>
  </si>
  <si>
    <t>في عام 1931، كان عدد السكان إجمالاً 855 نسمة. في عام 1944/45، كان عدد السكان إجمالاً 1360 نسمة. في عام 1944/45، كان عدد السكان إجمالاً 16797 نسمة.</t>
  </si>
  <si>
    <t>ما دور رواسب Alluvial sediments في السهل الساحلي؟</t>
  </si>
  <si>
    <t>تتكون في الهولوسين من اللوس والرمال والحصى بسمك 25م، وتنقل المياه بسرعة نحو الطبقات الأسفل لتغذية الخزان الجوفي.</t>
  </si>
  <si>
    <t xml:space="preserve">على ماذا تعتمد قرية المجد في اقتصادها؟ </t>
  </si>
  <si>
    <t>يعتمد معظم اقتصاد قرية المجد على قطاع الزراعة ، حيث يستوعب حوالي 30 % من القوى العاملة ، وسوق العمل الإسرائيلي الذي يستوعب حوالي 20 % من القوى العاملة .</t>
  </si>
  <si>
    <t>ما عدد البؤر الاستيطانية في محافظة القدس؟</t>
  </si>
  <si>
    <t>27 بؤرة استيطانية.</t>
  </si>
  <si>
    <t>متى ظهر اسم عبسان الكبيرة في سجلات الضرائب العثمانية لأول مرة؟</t>
  </si>
  <si>
    <t>ظهر عام 1596.</t>
  </si>
  <si>
    <t>كيف تبدو قرية صَرَفَنْد العَمار (لواء اللد، محافظة الرملة) بعد القرية اليوم؟</t>
  </si>
  <si>
    <t>بات الموقع، الذي يحتوي على ما يمكن اعتباره أكبر معسكر للجيش الإسرائيلي، وعلى قاعدة جوية، يعدُّ منطقة عسكرية مغلقة. ولم يبق من القرية إلاّ ستة منازل، معظمها مهجور. غير أن الإسرائيليين يشغلون منها منزلاً، أو منزلين. والمدرسة أيضاً مهجورة، وقد نبت الصبّار في فنائها الأمامي. أمّا الأراضي المحيطة، فيزرعها الإسرائيليون.</t>
  </si>
  <si>
    <t>ماذا كان عدد سكان قرية الطِيرَة (لواء اللد، محافظة الرملة) في عامي 1931 و1944/45؟</t>
  </si>
  <si>
    <t>في عام 1931، كان عدد السكان إجمالاً 892 نسمة. في عام 1944/45، كان عدد السكان إجمالاً 1290 نسمة. في عام 1944/45، كان عدد السكان إجمالاً 6956 نسمة.</t>
  </si>
  <si>
    <t>ما الأضرار التي لحقت بمناطق الفحم الحجري بعد تجفيف البحيرة؟</t>
  </si>
  <si>
    <t>تعرضت إلى احتراق صيفي أدى لانجراف التربة.</t>
  </si>
  <si>
    <t>ما هو التأثير البيئي للزحف العمراني في رام الله؟​</t>
  </si>
  <si>
    <t>أدى الزحف العمراني إلى تآكل الأراضي الزراعية وزيادة الضغط على الموارد الطبيعية.​</t>
  </si>
  <si>
    <t>أين تقع عرب الرماضين الجنوبي حالياً بالنسبة لجدار الفصل العنصري؟</t>
  </si>
  <si>
    <t>داخل جدار الفصل العنصري.</t>
  </si>
  <si>
    <t>ما هي المستعمرات الإسرائيلية التي أُنشئت على أراضي الطَنْطُورَة (لواء حيفا، محافظة حيفا) بعد المستعمرات الإسرائيلية على أراضي القرية؟</t>
  </si>
  <si>
    <t>في حزيران/ يونيو 1948، أنشأ المهاجرون الصهيونيون القادمون من الولايات المتحدة وبولندا كيبوتس نحشوليم على أراضي القرية، إلى الشمال الشرقي من موقعها. وفي سنة 1949، أنشأ المهاجرون الصهيونيون، القادمون من اليونان، مستعمرة دور شرقي الموقع .</t>
  </si>
  <si>
    <t>كم كان عدد المنازل قبل نكبة عام 1948 في قرية القُباب (لواء اللد، محافظة الرملة)؟</t>
  </si>
  <si>
    <t>كان عدد المنازل 382.</t>
  </si>
  <si>
    <t>إلى كم عصور قُسمت حقبة الباليوزوي؟</t>
  </si>
  <si>
    <t>تقسم إلى ست عصور.</t>
  </si>
  <si>
    <t>ما الذي يجعل حل أزمة المياه أكثر تعقيدًا في ظل الوضع الحالي؟</t>
  </si>
  <si>
    <t>القيود الإسرائيلية ورفضها للحقوق، وضعف تطبيق القانون الدولي، وتراجع التمويل، ونقص البيانات الموثوقة.</t>
  </si>
  <si>
    <t>ماذا حدث بين عامي 1948 و 1967</t>
  </si>
  <si>
    <t>في أوائل خمسينيات القرن العشرين، أصبحت قيرة تحت الحكم الأردني بين عامي 1948 و1967.</t>
  </si>
  <si>
    <t>ما هي المستعمرات الإسرائيلية التي أُنشئت على أراضي بيت جِبْرِين (لواء القدس، محافظة الخليل) بعد المستعمرات الإسرائيلية على أراضي القرية؟</t>
  </si>
  <si>
    <t>في سنة 1949، أُنشئت مستعمرة بيت غُفرين على أراضي القرية، إلى الشمال من موقعها.</t>
  </si>
  <si>
    <t>كم عدد مشاريع حفر الآبار التي وافقت عليها لجنة المياه المشتركة بحلول نهاية عام 2008 من أصل 202 مشروعاً؟</t>
  </si>
  <si>
    <t>65 مشروعاً.</t>
  </si>
  <si>
    <t>ما هي أبرز التكوينات الجيولوجية في منطقة فرعون</t>
  </si>
  <si>
    <t>أبرز التكوينات الجيولوجية في منطقة فرعون هي الصخور الرسوبية والتكوينات الجبلية القديمة</t>
  </si>
  <si>
    <t>كم تبلغ مساحة المنطقة المبنية في كرزة؟</t>
  </si>
  <si>
    <t>75 دونماً.</t>
  </si>
  <si>
    <t>إلى أين بسطت إسرائيل سيادتها في الصحراء الفلسطينية؟</t>
  </si>
  <si>
    <t>بسطت سيادتها على معظم الصحراء الفلسطينية وحتى بلدة أم الرشراش جنوباً (أيلة).</t>
  </si>
  <si>
    <t>ما نسبة فاتورة المياه المشتراة من دخل بعض الأسر أحيانًا؟</t>
  </si>
  <si>
    <t>تشكل فاتورة المياه المشتراة أحيانًا ما يزيد على 40% من دخلهم الشهري.</t>
  </si>
  <si>
    <t>كيف تبدو قرية مَجْدَل يابا (لواء اللد، محافظة الرملة) بعد القرية اليوم؟</t>
  </si>
  <si>
    <t>الموقع مغطى بأنقاض المنازل المدمَّرة وشجر التين ونبات الصبّار، وما زال الحصن، وهو بناء مهيب ذو حيطان حجرية سميكة، يتوج الموقع. ويتألف هذا الحصن من بناء مركزي متطاول يتصل من طرفيه ببضعة أبنية أصغر منه؛ وهو مهجور وتتداعى أجزاء منه. وهناك، إضافة إلى الحصن، ضريح الصادق الذي سُميت القرية تيمناً به. وللضريح مدخل ضيق عال نسبياً، وقبة مبنية على قاعدة حجرية متصدعة في مواضع عدة منها. ولا يزال قسم من مقبرة القرية قائماً، وتغطي بنية على شكل الصندوق أحد القبور.</t>
  </si>
  <si>
    <t>ما التصنيف الإداري لخربة الراس الأحمر؟</t>
  </si>
  <si>
    <t>خربة الراس الأحمر قرية فلسطينية صغيرة في محافظة طوباس والأغوار الشمالية شمال الضفة الغربية.</t>
  </si>
  <si>
    <t>ما هي القرى والمناطق التي تحد قرية راس الفارعة؟</t>
  </si>
  <si>
    <t>يحد قرية راس الفارعة من الشرق قرية قشدة، ومن الشمال قرية سيريس، ومن الغرب تمتد حتى تصل إلى وادي القمح حتى حدود وادي الفارعة.</t>
  </si>
  <si>
    <t>ماذا يوجد مكان قرية عراق المنشية؟</t>
  </si>
  <si>
    <t>واليوم تجثم على أنقاض هذه القرية المباركة مستعمرة "كريات جات" التي تعد من أضخم مدن الاحتلال الصناعية في هذه الأيام، حيث يوجد فيها مصانع السكر والحديد، وكبرى شركات التقنية ومنها شركة Intel والتي تستثمر أكثر من 11 مليار دولار في مصانع و شركات كبرى مثل: VISONIC، و Numonix، و HP، وHmsbb، و مؤخرا شركة المشروبات الغازية Coca-Cola "كوكاكولا" ببناء مصنع جديد لها فيها..</t>
  </si>
  <si>
    <t>ما هو وصف قرية أم صفا في فترة الدولة العثمانية؟</t>
  </si>
  <si>
    <t>وُصفت عام 1882 بأنها قرية صغيرة على أرض مرتفعة، تضم مسجدًا صغيرًا وبئر ماء شمالها، وتقع على طريق روماني قديم.</t>
  </si>
  <si>
    <t>ما هي التحديات التي تواجه الزراعة في كفر مالك؟</t>
  </si>
  <si>
    <t>شح المياه، تآكل التربة، والتقلبات المناخية.</t>
  </si>
  <si>
    <t>ما هي المسطحات المائية الرئيسية في بلدة بيت عوا؟</t>
  </si>
  <si>
    <t>بلدة بيت عوا تحتوي على عدة مسطحات مائية طبيعية مثل الينابيع. من أشهر الينابيع في المنطقة نبع أحمد سلامة ونبع بئر داود في واد بيت باعر. هذه الينابيع كانت مصدرًا رئيسيًا للمياه في البلدة حتى عام 1980.</t>
  </si>
  <si>
    <t>ما مساحة أراضي قرية حجة الإجمالية، وكم تبلغ مساحة الأراضي الصالحة للزراعة منها؟</t>
  </si>
  <si>
    <t>تبلغ المساحة الإجمالية لأراضي قرية حجة نحو 12,403 دونم، منها حوالي 9,509 دونم صالحة للزراعة.</t>
  </si>
  <si>
    <t>كم بلغ عدد إناث قرية بيت مقدوم عام 2007؟</t>
  </si>
  <si>
    <t>بلغ عدد إناث قرية بيت مقدوم عام 2007 نحو 346 أنثى.</t>
  </si>
  <si>
    <t>ما القرى التي تحد عزون من الجنوب؟</t>
  </si>
  <si>
    <t>قرى كفر ثلث وسنيريا ومسحة والزاوية وبديا.</t>
  </si>
  <si>
    <t>كم بلغ عدد سكان ميثلون في تعداد فلسطين عام 1922؟</t>
  </si>
  <si>
    <t>بلغ عدد سكان ميثلون 682 نسمة في تعداد عام 1922.</t>
  </si>
  <si>
    <t>هل استُغلت جميع الإمكانات الهائلة للجذب السياحي في فلسطين؟</t>
  </si>
  <si>
    <t>لا، ما زال بعيدًا عن استغلال واستثمار جميع تلك الإمكانات.</t>
  </si>
  <si>
    <t>ماذا يعني اسم “دور” عند الكنعانيين؟</t>
  </si>
  <si>
    <t>المسكن.</t>
  </si>
  <si>
    <t>ما هي القرى المحيطة بقرية وادي الرشا؟</t>
  </si>
  <si>
    <t>تحيط بقرية وادي الرشا القرى التالية: عرب أبو فردة شمالاً، النبي إلياس شمال شرق، راس الطيرة شرقاً، راس عطية جنوباً، حبلة جنوب غرب، وعرب الرماضين الجنوبي شمال غرب.</t>
  </si>
  <si>
    <t>كيف تؤثر التضاريس على الحياة اليومية في عنبتا؟</t>
  </si>
  <si>
    <t>التضاريس الجبلية توفر مناظر طبيعية خلابة، وتساهم في الزراعة وخاصة للأشجار المثمرة مثل الزيتون والعنب. كما تحدد التضاريس مسارات الطرق والمواصلات.</t>
  </si>
  <si>
    <t>كم كان عدد المنازل قبل نكبة عام 1948 في قرية مِسْكَة (لواء السامرة، محافظة طولكرم)؟</t>
  </si>
  <si>
    <t>ما الجهود الحكومية لحماية تضاريس أبو شخيدم</t>
  </si>
  <si>
    <t>فرض قيود على التعدين وإنشاء محميات طبيعية.</t>
  </si>
  <si>
    <t>ماذا حدث لقرية المَنْشِيَّة (لواء السامرة، محافظة طولكرم) بعد إحتلالها وتهجير سكانها؟</t>
  </si>
  <si>
    <t>منذ 13 نيسان/ أبريل 1948، كتب قائد الهاغاناه، يسرائيل غاليلي، إلى الصندوق القومي اليهودي يقول إنه لمن 'المهم للأمن' أن تقام مستعمرات يهودية في مواقع عدة من الأراضي التي تحتلها الهاغاناه، بما في ذلك المنشية. في 15 نيسان/ أبريل 1948، أو نحو هذا التاريخ، غادر سكان المنشية قريتهم وتوجهوا إلى الشرق، بحسب ما روى المؤرخ الإسرائيلي بِني موريس. وقد أجرى موريس، في سنة 1985، مقابلة مع ضابط استخبارات الهاغاناه المحلي الذي كان في ذلك الحين، والذي زعم أنه كان رجا سكان القرية البقاء في قريتهم وقبول حماية الهاغاناه. وكان السكان توصلوا، عند مغادرتهم القرية، إلى اتفاق مع ممثلي الهاغاناه على أن تحافظ المستعمرات اليهودية القائمة في المنطقة على ممتلكاتهم، وأن تسمح لهم بالعودة إلى منازلهم بعد الحرب. لكنْ، مع نهاية الشهر، بحسب ما يلاحظ موريس، كانت وحدات الهاغاناه تعمل على تدمير منازلهم تدميراً منظماً، وذلك بمؤازرة المستعمرات اليهودية في المنطقة. وكانت القيادة العامة للهاغاناه قررت سابقاً وجوب جعل المنطقة الممتدة بين تل أبيب ومستعمرة حديرا الساحلية (جنوبي حيفا) خالية من العرب بحلول 15 أيار/ مايو .</t>
  </si>
  <si>
    <t>كيف أثرت الانكسارات والالتواءات في تشكيل تضاريس فلسطين؟</t>
  </si>
  <si>
    <t>كونت الانكسارات الأقاليم المنخفضة في الشرق وبعض المناطق، وأشكّلت الالتواءات الجبال.</t>
  </si>
  <si>
    <t>ما هو أقدم أثر تم العثور عليه في قرية الجلمة؟</t>
  </si>
  <si>
    <t>تم العثور على قطع سيراميك تعود للعصر البيزنطي.</t>
  </si>
  <si>
    <t>ما أبرز مشكلات الكهرباء في قرية حلحول؟</t>
  </si>
  <si>
    <t>تشمل المشكلات ضعف التيار الكهربائي في بعض المناطق، قدم وتلف شبكة الكهرباء، عدم توصيل بعض الأحياء الجديدة، ونقص المحولات الكهربائية.</t>
  </si>
  <si>
    <t>منذ متى يعمل الفلسطينيون على حصاد مياه الأمطار؟</t>
  </si>
  <si>
    <t>منذ فترة طويلة.</t>
  </si>
  <si>
    <t>كم كانت مساحة أراضي قرية تعنك تاريخيًّا؟</t>
  </si>
  <si>
    <t>كانت مساحة أراضي قرية تعنك تاريخيًّا 32,263 دونمًا.</t>
  </si>
  <si>
    <t>كم تتراوح التغذية السنوية للحوض الشمالي الشرقي؟</t>
  </si>
  <si>
    <t>بين 135–197 مليون م³.</t>
  </si>
  <si>
    <t>أين أقيمت مستعمرة عوفر بالنسبة لموقع قرية عين غزال؟</t>
  </si>
  <si>
    <t>أقيمت مستعمرة عوفر عام 1950 على أراضي قرية عين غزال على بُعد كيلومترين جنوب شرق موقعها.</t>
  </si>
  <si>
    <t>ماذا حدث لقرية الصالِحِيَّة (لواء الجليل، محافظة صفد) بعد إحتلالها وتهجير سكانها؟</t>
  </si>
  <si>
    <t>سقطت الصالحية في 25 أيار/ مايو 1948، في سياق عملية يفتاح (أنظر آبل القمح، قضاء صفد).</t>
  </si>
  <si>
    <t>أين تظهر الانكسارات السلمية بوضوح في جبال القدس–الخليل وما نتيجتها؟</t>
  </si>
  <si>
    <t>تظهر شرقاً لانهدام البحر الميت، مما خلق أودية عميقة وشديدة الوعورة.</t>
  </si>
  <si>
    <t xml:space="preserve">كم يبلغ عدد السكان في بلدة بدو حسب حالة اللجوء؟ </t>
  </si>
  <si>
    <t>بلغ عدد السكان حسب حالة اللجوء حسب احصائيات 2017 للجهاز المركزي للإحصاء الفلسطيني في بلدة بدو: 
لاجئ مسجل: 
ذكور: 3664
اناث: 3429
لاجئ غير مسجل:
ذكور: 137
اناث: 194
ليس لاجئ:
ذكور: 194
اناث: 155
غير مبين:
ذكور واناث: 27
المجموع: ذكور: 4022 واناث: 3742</t>
  </si>
  <si>
    <t>كيف تصف نوعية المياه الجوفية في الضفة الغربية؟</t>
  </si>
  <si>
    <t>جيدة النوعية بشكل عام لكنها تتلوث بسهولة في بعض المناطق بسبب الخصائص الجيولوجية وارتفاع الملوحة.</t>
  </si>
  <si>
    <t>كم دونمًا صادرت إسرائيل من أراضي قرية كفر قدوم لاستخدامها في المستوطنات؟</t>
  </si>
  <si>
    <t>صادرت إسرائيل حوالي 2,500 دونم.</t>
  </si>
  <si>
    <t>ما هي المساحة الكلية لأراضي سيلة الحارثية وما القرى المحيطة بها؟</t>
  </si>
  <si>
    <t>تبلغ مساحة أراضيها 8931 دونما ويحيط بها أراضي قرى تعنك واليامون ورمانة وعانين وعرقة.</t>
  </si>
  <si>
    <t>كيف تؤثر المسطحات المائية الصغيرة على الحياة البيئية في بلدة بديا؟</t>
  </si>
  <si>
    <t>المسطحات المائية الصغيرة مثل الأودية والعيون توفر مصدرًا هامًا للري والزراعة في بلدة بديا. كما أنها تشكل موطنًا للعديد من الكائنات الحية، مثل الأسماك والطيور. مع ذلك، يجب الاهتمام بحمايتها من التلوث والتهديدات التي قد تؤثر عليها، مثل التوسع العمراني.</t>
  </si>
  <si>
    <t>أي دولة تولّت حكم فلسطين بعد ضعف الخلافة الإسلامية؟</t>
  </si>
  <si>
    <t>دولة السلاجقة.</t>
  </si>
  <si>
    <t>كيف يتخلص سكان قرية خرائب أم اللحم من مياه الصرف الصحي؟ وما الكمية اليومية المنتجة؟</t>
  </si>
  <si>
    <t>لا توجد شبكة صرف صحي في قرية خرائب أم اللحم، ويعتمد السكان على الحفر الامتصاصية للتخلص من مياه الصرف. وتقدر كمية المياه العادمة المنتجة حوالي 37.3 متر³ يوميًا، و13,826 متر³ سنويًا، ويتم تفريغ تلك الحفر بواسطة سيارة شفط وتعاد الصرف في المناطق المفتوحة مما يسبب تلوثًا بيئيًا وصحيًا .</t>
  </si>
  <si>
    <t>كم عدد محلات البقالة ومحلات الحرف المهنية في قرية حوارة عام 2013؟</t>
  </si>
  <si>
    <t>يوجد في قرية حوارة عام 2013 نحو 3 محلات بقالة، وحوالي 80 محلًا للحرف المهنية كالحدادة والنجارة والمعامل.</t>
  </si>
  <si>
    <t>كيف تبدو قرية خِرْبَة الزاوِيَة (لواء الجليل، محافظة بيسان) بعد القرية اليوم؟</t>
  </si>
  <si>
    <t>ينمو نبات الصبّار في الموقع، الذي أصبح الآن مرعى للمواشي. وتشرف قلعة كوكب الهوا على القرية من الجهة الشمالية الشرقية.</t>
  </si>
  <si>
    <t>ما هي المشاكل والعقبات التي تواجه قطاع الصحة في قرية مرج نعجة؟</t>
  </si>
  <si>
    <t>يواجه قطاع الصحة في قرية مرج نعجة الكثير من المشاكل والعقبات ، أهمها:
عدم توفر مركز صحي .
عدم توفر مختبر طبي أو مركز أشعة في القرية .
عدم توفر سيارة إسعاف .
عدم توفر مركز أمومة وطفولة .</t>
  </si>
  <si>
    <t>كم بلغ إجمالي كمية المياه المحلاة في فلسطين عام 2019؟</t>
  </si>
  <si>
    <t>4,1 مليون متر مكعب.</t>
  </si>
  <si>
    <t>كم تبعد سيلة الحارثية عن مدينة جنين؟</t>
  </si>
  <si>
    <t>حوالي 8 كيلومترات إلى الغرب</t>
  </si>
  <si>
    <t>ما الجمعية التي سُميت لحل أزمة المياه؟</t>
  </si>
  <si>
    <t>جمعية كفر راعي التعاونية للزراعة والري.</t>
  </si>
  <si>
    <t>ما هي الثروة الحيوانية في دير الحطب؟</t>
  </si>
  <si>
    <t>تشمل الثروة الحيوانية في دير الحطب الأبقار، الأغنام، الماعز، الجمال، الخيول، الحمير، الدجاج اللاحم والبيض، وخلايا النحل.</t>
  </si>
  <si>
    <t>من أين إلى أين يمتد السهل الساحلي لجبال القدس؟</t>
  </si>
  <si>
    <t>يمتد إلى الجنوب من مدينة قلقيلية وصولاً إلى أسدود تقريباً.</t>
  </si>
  <si>
    <t>ما هي المشاكل السكنية التي يواجهها سكان مخيم بلاطة؟</t>
  </si>
  <si>
    <t>يعاني المخيم من اكتظاظ شديد بسبب زيادة عدد السكان على نفس المساحة الجغرافية، مما يجعل من المستحيل حل مشاكل السكن أفقياً. تم اللجوء للبناء العمودي.</t>
  </si>
  <si>
    <t>كم كان عدد المنازل قبل نكبة عام 1948 في قرية هِرِبْيا (لواء غزة، محافظة غزة)؟</t>
  </si>
  <si>
    <t>هل هناك تغيرات في المناخ تؤثر على الزرقاء؟</t>
  </si>
  <si>
    <t>تأثر الزرقاء بتغيرات المناخ مثل ارتفاع درجات الحرارة والجفاف مما يؤثر على الزراعة والمياه.</t>
  </si>
  <si>
    <t>ما هي البلدة المجاورة التي كانت جزءًا من تجمع خرب دير الغصون تحت مجلس موحد يسمى زيمر؟</t>
  </si>
  <si>
    <t>بلدة يمة هي إحدى خرب دير الغصون في إسرائيل أُقطعت من البلدة عام 1943، وهي اليوم جزء من تجمع خرب دير الغصون تحت مجلس موحد يسمى زيمر.</t>
  </si>
  <si>
    <t>اذكر اسم شخصية رياضية أو فنية من مخيّم جباليا.</t>
  </si>
  <si>
    <t>محمود الحسنات.</t>
  </si>
  <si>
    <t>ماذا أدى تراكم الطين وارتفاع مصب البحيرة تجاه نهر الأردن؟</t>
  </si>
  <si>
    <t>تكونت مستنقعات شمال البحيرة وغطتها أعشاب كثيفة.</t>
  </si>
  <si>
    <t>ماذا كان عدد سكان قرية عَجَنْجُول (لواء اللد، محافظة الرملة) في عامي 1931 و1944/45 \؟</t>
  </si>
  <si>
    <t>في عام 1931، كان عدد السكان إجمالاً 19 نسمة. في عام 1944/45 ، كان عدد السكان إجمالاً 1240 نسمة. في عام 1944/45 ، كان عدد السكان إجمالاً 11401 نسمة.</t>
  </si>
  <si>
    <t>هل تم ضم الشيخ سعد إلى حدود القدس الإدارية؟</t>
  </si>
  <si>
    <t>لا، لم يتم ضم الشيخ سعد إلى القدس في عام 1967 رسميًا، وبقيت جزءًا من الضفة الغربية، رغم اعتماد السكان على خدمات القدس.</t>
  </si>
  <si>
    <t>كم كان عدد المنازل قبل نكبة عام 1948 في قرية زَكَرِيّا (لواء القدس، محافظة الخليل)؟</t>
  </si>
  <si>
    <t>كان عدد المنازل 189.</t>
  </si>
  <si>
    <t>كم تبلغ مساحة المباني العمرانية في مَرْكَة؟</t>
  </si>
  <si>
    <t>حوالي 160 دونمًا مخصصة للبناء.</t>
  </si>
  <si>
    <t>هو المنطقة المنخفضة المحصورة بين خط الساحل وحتى عمق 200 متر داخل البحر.</t>
  </si>
  <si>
    <t>ما نسبة أراضي عزبة جلعود المصنفة ضمن المنطقة (C)؟</t>
  </si>
  <si>
    <t>91.4%.</t>
  </si>
  <si>
    <t>ما الذي يفعله الاحتلال اليوم بعد ساعات العصر؟</t>
  </si>
  <si>
    <t>يمنعهم من التواجد في الأرض ويقوم بطردهم.</t>
  </si>
  <si>
    <t>أي مستوطنات تطل عليها عزبة أبو آدم من الجهة الشرقية؟</t>
  </si>
  <si>
    <t>مستوطنتي بركان الصناعية وبركان السكنية.</t>
  </si>
  <si>
    <t>من من الشخصيات البارزة المنحدرة من مخيّم عايدة؟</t>
  </si>
  <si>
    <t>الصحفية والكاتبة أمل جادو.</t>
  </si>
  <si>
    <t>من يدير قرية الخاص؟</t>
  </si>
  <si>
    <t>تُدار بواسطة مجلس قروي الخاص.</t>
  </si>
  <si>
    <t>ما أنواع الضرائب التي كانت تؤديها يبنا في العهد العثماني؟</t>
  </si>
  <si>
    <t>الضرائب على القمح، الشعير، المحاصيل الصيفية، السمسم، الفاكهة، الماعز، خلايا النحل، وكروم العنب.</t>
  </si>
  <si>
    <t>كيف كانت قرية دَيْر طَرِيف (لواء اللد، محافظة الرملة) بعد القرية قبل عام 1948؟</t>
  </si>
  <si>
    <t>كانت القرية تقع في أرض غير مستوية، على طرف السهل الساحلي، وتبعد نحو ثلاثة كيلومترات إلى الشرق من مطار اللد. وكانت شبكة من الطرق تسهل على دير طريف الاتصال بالمدن والقرى المحيطة. كما كانت تقع في جوار طريق عام يتجه شمالاً إلى طولكرم، فضلاً عن كونها واقعة إلى الشرق من مثلث طرق عامة تصل ما بين اللد والعباسية ويافا. وعزَّز اتصالَ القرية بمناطق المدن وصلةٌ كانت تربط ما بينها وبين خط سكة الحديد الممتد من الشمال الشرقي إلى الجنوب الغربي. وقد عُدَّ موقع القرية مطابقاً لموقع بيثاريف ((Bethariph، الذي كان معروفاً أيام الرومان. في سنة 1596، كانت دير طريف قرية في ناحية الرملة (لواء غزة)، وعدد سكانها 270 نسمة. وكانت تؤدي الضرائب على عدد من الغلال كالقمح والشعير والسمسم والفاكهة، بالإضافة إلى عناصر أُخرى من الإنتاج والمستغَلات كالماعز وخلايا النحل وكروم العنب . في أواخر القرن التاسع عشر، كات دير طريف مزرعة صغيرة على طرف أحد السهول II: 297]"). وكانت على شكل شبه المنحرف، ومنقسمة إلى نصفين، نصف شرقي ونصف غربي، تفصل أرض بائرة بينهما. وكان معظم منازلها مبنياً بالطوب. وقد تسارع بناء المنازل في أواخر فترة الانتداب تقريباً، ولا سيما في النصف الشرقي من القرية. وكان سكان دير طريف في معظمهم من المسلمين، ولهم فيها مسجد يصلّون فيه وبضعة متاجر ومدرسة ابتدائية أُسست في سنة 1920، وكان يؤمها 171 تلميذاً في سنة 1947. أمّا الزراعة فكانت بعلية ومروية، وكانت مياه الري تُستمد من عدة آبار ارتوازية حُفرت في جانبي القرية الجنوبي والشمالي الغربي. في 1944/ 1945، كان ما مجموعه 1410 من الدونمات مخصصاً للحمضيات والموز، و5981 دونماً للحبوب، و486 دونماً مروياً أو مستخدَماً للبساتين. وكانت القرية مبنية على هضبة تغطي موقعاً رومانياً، وُجدت فيه آثار أبنية دارسة وبقايا مصنوعات قديمة.</t>
  </si>
  <si>
    <t>ما تأثير تصنيف معظم أراضي بيت حنينا ضمن مناطق "ج"؟</t>
  </si>
  <si>
    <t>يمنع البناء والاستفادة من الأراضي دون تصاريح من الاحتلال.</t>
  </si>
  <si>
    <t>كم كمية المياه التي تأتي من تصريف الينابيع سنوياً؟</t>
  </si>
  <si>
    <t>40,6 مليون متر مكعب.</t>
  </si>
  <si>
    <t>ما هو مقام النبي يوشع في كفل حارس؟</t>
  </si>
  <si>
    <t>مقام النبي يوشع هو أحد المقامات الدينية في كفل حارس، ويقع في وسط البلدة.</t>
  </si>
  <si>
    <t>كم يبلغ عمق الأخاديد الثلاثة في قاع الحوض الشمالي وطولها؟</t>
  </si>
  <si>
    <t>يصل طول بعضها إلى ٢٥ كم ويتراوح عمقها بين ١٢ م و٥٠ م.</t>
  </si>
  <si>
    <t>كيف تتوزع المزارع بين المناطق المرتفعة والمنخفضة في مزرعة النوباني؟</t>
  </si>
  <si>
    <t>المزارع تتوزع بشكل رئيسي في المناطق المنخفضة بينما تتم الزراعة في التلال بشكل أقل</t>
  </si>
  <si>
    <t>على أي عنصرين يرتكز مفهوم المحميات الطبيعية؟</t>
  </si>
  <si>
    <t>يرتكز على عنصرين: “الحماية” و“التخطيط”.</t>
  </si>
  <si>
    <t>كم ارتفع عدد سكان قرية فراسين في تعداد 1931؟</t>
  </si>
  <si>
    <t>بلغ عدد سكان قرية فراسين نحو 24 نسمة في تعداد 1931.</t>
  </si>
  <si>
    <t>كيف تغير عدد سكان بلدة العوجا بين عام 1922 وعام 1996؟</t>
  </si>
  <si>
    <t>في عام 1922 كان عدد السكان 332 نسمة، ثم 253 نسمة في 1931، و290 في 1945، ثم 267 في 1967، ارتفع إلى 958 في 1987، وبلغ 1,567 في 1996، ويقدر حاليًا بـ 5,000 نسمة.</t>
  </si>
  <si>
    <t>ما هي الخدمات الأساسية التي تقدمها قرية سومرة؟</t>
  </si>
  <si>
    <t>تقدم قرية سومرة خدمات أساسية مثل توزيع المياه، جمع النفايات، وشبكة الكهرباء التي تم ربطها منذ عام 2004.</t>
  </si>
  <si>
    <t>ما السبب الثاني لتسمية دير البلح بهذا الاسم؟</t>
  </si>
  <si>
    <t>كثرة أشجار النخيل في المنطقة.</t>
  </si>
  <si>
    <t>ما البلدة التي تحد عقابا من الجنوب؟</t>
  </si>
  <si>
    <t>تحدها من الجنوب مدينة طوباس.</t>
  </si>
  <si>
    <t>كم كانت مساحة أراضي الحبوب في عبسان الكبيرة عام 1945؟</t>
  </si>
  <si>
    <t>15,616 دونماً.</t>
  </si>
  <si>
    <t>ما احتياج السكان لدعم صمودهم في العزبة؟</t>
  </si>
  <si>
    <t>تمكينهم من البناء فيها لتأهيل السكن لأطفالهم ومنعهم من الرحيل.</t>
  </si>
  <si>
    <t>ما نسبة الأمية في البلدة في منتصف القرن العشرين؟</t>
  </si>
  <si>
    <t>غير محددة بدقة في النص. (ملاحظة: لا توجد بيانات أمية محددة)</t>
  </si>
  <si>
    <t>في أي عام أنشئت المنظمة اليهودية العالمية وما وظيفتها؟</t>
  </si>
  <si>
    <t>في سنة 1929 لربط الصهيونية بالرأسمالية اليهودية الغربية وتسهيل دخول رؤوس الأموال.</t>
  </si>
  <si>
    <t>ما القيم التاريخية للطبيعة الجيولوجية للموقع؟</t>
  </si>
  <si>
    <t>منتصب على مرتفع صخري شاهق يميّزه عن باقي قرى الضفة.</t>
  </si>
  <si>
    <t>هل توجد تكوينات صخرية مميزة في منطقة الجديدة؟</t>
  </si>
  <si>
    <t>نعم، تُوجد في منطقة الجديدة تكوينات صخرية من الحجر الجيري، وهو الصخر السائد في معظم المناطق الجبلية في شمال الضفة الغربية، ويُستخدم محليًا في البناء والزراعة (مثل إقامة المدرجات الزراعية).</t>
  </si>
  <si>
    <t>هل تحتوي منطقة مدينة الزهراء على موارد معدنية أو طاقية؟</t>
  </si>
  <si>
    <t>كم مساحة الأرض المباعة في صفقة امتياز الحولة عام 1934؟</t>
  </si>
  <si>
    <t>بلغت مساحة الأرض المباعة 165 ألف دونم.</t>
  </si>
  <si>
    <t>أين تقع قرية وادي النيص؟</t>
  </si>
  <si>
    <t>تقع قرية وادي النيص في محافظة بيت لحم، وتبعد عنها 7 كم.</t>
  </si>
  <si>
    <t>ما هي أهم الأشجار والنباتات التي تنمو في عنبتا؟</t>
  </si>
  <si>
    <t>أهم الأشجار هي أشجار الزيتون، اللوزيات، وأشجار الفواكه مثل التين والعنب. كما تنمو العديد من النباتات البرية في الربيع مثل الأعشاب والأزهار.</t>
  </si>
  <si>
    <t>ما هو معدل الأمية في دار صلاح؟</t>
  </si>
  <si>
    <t>بلغ معدل الأمية في دار صلاح حوالي 7.9% في عام 2007، مع نسبة أمية مرتفعة بين الإناث.</t>
  </si>
  <si>
    <t>ما هي النسبة المئوية للأفراد من كلا الجنسين في محافظة دير البلح الذين مستواهم التعليمي هو '   اعدادي'؟</t>
  </si>
  <si>
    <t>النسبة المئوية هي 32.7%.</t>
  </si>
  <si>
    <t>كم كان عدد المنازل قبل نكبة عام 1948 في قرية بُرَيْكَة (لواء حيفا، محافظة حيفا)؟</t>
  </si>
  <si>
    <t>لماذا أصبحت دراسة الأمطار ذات أهمية خاصة؟</t>
  </si>
  <si>
    <t>لعلاقتها الوثيقة بالمجال الزراعي الذي يعتمد بصورة كبيرة على الزراعات البعلية لقلّة الموارد المائية.</t>
  </si>
  <si>
    <t>هل توجد شبكة صرف صحي في دوما؟</t>
  </si>
  <si>
    <t>لا توجد شبكة صرف صحي عامة في دوما، ويستخدم السكان الحفر الامتصاصية.</t>
  </si>
  <si>
    <t>ما أسماء التجمعات السكانية المحيطة بقرية حلحول من الجهات الأربع؟</t>
  </si>
  <si>
    <t>يحد قرية حلحول من الشرق بلدتا سعير والشيوخ، ومن الجنوب بلدتا بيت عينون والخليل، ومن الشمال بلدة شيوخ والخربة المسماة خربة حسكة، ومن الغرب بلدتا بيت أمر ومخيم العروب.</t>
  </si>
  <si>
    <t>ما أبرز المشاريع المقترحة للتنفيذ في حوسان حسب ورشة العمل التنموية؟</t>
  </si>
  <si>
    <t>من أهم المشاريع المقترحة: إنشاء شبكة صرف صحي أو محطة معالجة، تجديد شبكة المياه العامة، توفير حاويات ومركبات لجمع النفايات، تأهيل الينابيع وقنوات الري، دعم مدخلات الإنتاج الزراعي، دعم التصنيع الغذائي المنزلي، شقّ طرق زراعية، إنشاء جمعيات زراعية، تسويق المنتجات الزراعية، حفر آبار جمع مياه، إنشاء حدائق عامة، وتفعيل التأمين الزراعي.</t>
  </si>
  <si>
    <t>في عامي 1944–1945، كم دونماً خصصت كفر سابا للحبوب؟</t>
  </si>
  <si>
    <t>4600 دونم</t>
  </si>
  <si>
    <t>رتب الأقاليم التضاريسية في فلسطين من الغرب نحو الشرق.</t>
  </si>
  <si>
    <t>أولاً: الرفرف القاري، ثانياً: السهول، ثالثاً: الجبال، رابعاً: إقليم النقب، خامساً: المنخفضات الشرقية.</t>
  </si>
  <si>
    <t>ما أبرز المشاكل التي يواجهها مخيّم عايدة؟</t>
  </si>
  <si>
    <t>ضعف شبكة المجاري والبطالة بين الخريجين.</t>
  </si>
  <si>
    <t>ما هي التجمعات الحدودية لخربة تل الحمة؟</t>
  </si>
  <si>
    <t>تحيط بخربة تل الحمة من الشرق قرية عين البيضا، ومن الشمال قرية كردلة، ومن الغرب قرية جبارة، ومن الجنوب الفارسية وخربة المالحة.</t>
  </si>
  <si>
    <t>ما هو المناخ السائد في الزرقاء؟</t>
  </si>
  <si>
    <t xml:space="preserve"> المناخ في الزرقاء هو مناخ شبه صحراوي، حيث تكون درجات الحرارة مرتفعة في الصيف، والشتاء بارد وجاف.</t>
  </si>
  <si>
    <t>ما هي الطائفة المسيحية التي تسكن كفر قود؟</t>
  </si>
  <si>
    <t>يوجد عدد قليل من المسيحيين في القرية، جميعهم من عائلة فضة.</t>
  </si>
  <si>
    <t>ما حجم العجز السنوي في المخزون المائي الجوفي نتيجة الاختلاف بين التجدد والإنتاج؟</t>
  </si>
  <si>
    <t>يوجد عجز سنوي في المخزون المائي الجوفي يقدر بحوالي 100 مليون متر مكعب.</t>
  </si>
  <si>
    <t>ما هي الموارد الطبيعية في قرية مرج نعجة؟</t>
  </si>
  <si>
    <t>من الموارد الطبيعية في مرج نعجة الأراضي الزراعية والموارد المائية المحدودة.</t>
  </si>
  <si>
    <t>متى ظهرت شبكة الهواتف الهوائية في عبوين؟</t>
  </si>
  <si>
    <t>ما هي المساحة الإجمالية لأراضي قرية سيلة الظهر؟</t>
  </si>
  <si>
    <t>تبلغ المساحة الإجمالية لأراضي قرية سيلة الظهر حوالي 9,972 دونمًا.</t>
  </si>
  <si>
    <t>ما هو النمو السكاني السنوي التقريبي في القدس؟</t>
  </si>
  <si>
    <t>حوالي 2.5% سنوياً</t>
  </si>
  <si>
    <t>كم كان عدد المنازل قبل نكبة عام 1948 في قرية المَنْصُورَة (لواء اللد، محافظة الرملة)؟</t>
  </si>
  <si>
    <t>ما أثر زيادة الأملاح في التربة على النباتات؟</t>
  </si>
  <si>
    <t>يقل نمو النبات تدريجياً، وإذا زادت الأملاح كثيراً يتوقف نموه ثم يموت.</t>
  </si>
  <si>
    <t>أين تقع قرية القبيبة (القدس)؟</t>
  </si>
  <si>
    <t>قرية  فلسطينية تقع إلى الشمال الغربي من محافظة القدس. وقعت تحت الاحتلال الإسرائيلي بعد حرب 1967. </t>
  </si>
  <si>
    <t>في أي عام احتُلت فلسطين وتهجَّر سكانها الأصليون؟</t>
  </si>
  <si>
    <t>عام ١٩٤٨م.</t>
  </si>
  <si>
    <t>ما أثر بناء السدود ومخططات التحويل على حجم المياه التي تصل إلى وادي غزة؟</t>
  </si>
  <si>
    <t>انخفض حجم المياه بشكلٍ كبير وتوقف تماماً بحلول عام 2000.</t>
  </si>
  <si>
    <t>ما هو المناخ السائد في عنبتا؟</t>
  </si>
  <si>
    <t>المناخ في عنبتا معتدل ومتوسطي، حيث يتمتع الصيف الحار والجاف والشتاء المعتدل مع هطول الأمطار.</t>
  </si>
  <si>
    <t>ماذا حدث لقرية قَدَس (لواء الجليل، محافظة صفد) بعد إحتلالها وتهجير سكانها؟</t>
  </si>
  <si>
    <t>بعد الاستيلاء على صفد في 11 أيار/ مايو 1948، أُمرت القوات المشاركة في عملية يفتاح (أنظر آبل القمح، قضاء صفد) بالتقدم شمالاً. وفي ليل 14 - 15 أيار/ مايو، تقدمت كتيبة البلماح الأولى في اتجاه قدس وجارتها المالكية؛ وذلك استناداً إلى 'تاريخ الهاغاناه'. وتزعم رواية الهاغاناه أن قدس وقعت في يد تلك الكتيبة عند الصباح، لكن وحدات لبنانية اجتازت الحدود في وقت لاحق من ذلك وشنّت هجوماً مضاداً واسع النطاق، مجبرة قوة البلماح على الانسحاب من القرية. غير أن الجيش اللبناني أُوقِفَ في قدس، ولم يتقدم أكثر بسبب خسائره الجسيمة في أثناء العملية، وبسبب الغارات الإسرائيلية المزامنة التي شُنَّت على أهداف داخل الأراضي اللبنانية. ظل الجيش اللبناني في القرية أسبوعين وفي 28 - 29 أيار/ مايو، وبعد انتهاء عملية يفتاح رسمياً، نفّذ الإسرائيليون خدعة متطورة لاسترداد السيطرة على قدس والمالكية. وتذكر رواية الهاغاناه الرسمية أنها أرسلت رتلاً مدرعاً إلى لبنان عبر طريق آخر، ثم توجه هذا الرتل جنوباً صوب المالكية زاعماً أنه من جملة التعزيزات اللبنانية. ولمّا طُوِّقت القريتان على هذا النحو، سقطتا في يد الإسرائيليين. لكن بعد أسبوع أو أكثر قليلاً، أعاد الجيش اللبناني تجميع قواته في هذا القطاع وقام بمحاولة أُخرى لأخذ القريتين. فاسترد قدس في 7 حزيران/ يونيو، بعد دخوله المالكية في السابق. وبات في وسع القوات العربية دخول فلسطين مرة أُخرى من لبنان. وتزعم الهاغاناه أن وحدات جيش الإنقاذ العربي سرعان ما انتشرت في الجليل الأوسط، تحسباً لهجوم إسرائيلي. ومن الجائز أن تكون قوات الجيش اللبناني وجيش الإنقاذ مكثت في القرية إلى ما بعد الهدنة الثانية في الحرب، حين وقعت قدس مرة أُخرى في يد الإسرائيليين خلال عملية حيرام (أنظر عرب السمنية، قضاء عكا) في أواخر تشرين الأول/ أكتوبر 1948، وربما سقطت مع المالكية في اليوم نفسه . لا يُعرف بدقة متى نزح السكان. لكن من الجائز أن يكونوا هُجِّروا من جرّاء الهجوم الأول في 14 -15 أيار/ مايو، استناداً إلى البيّنات الاستدلالية التي جمعها المؤرخ الإسرائيلي بِني موريس. فبُعَيْد الهجوم الأول، أعربت المستعمرة المجاورة (كيبوتس مناره) عن مخططاتها بالنسبة إلى أراضي القرية، وعن رغبتها في ضمها، مبيِّنة أن هذه الأراضي 'مؤاتية للمحاصيل الشتوية'. ويضيف موريس أن هذا الطلب يدل على 'الاهتمام بأكثر من مجرد الزراعة الموسمية العابرة.' غير أن رغبة الكيبوتس لم تلبَّ، في الأرجح، إلاّ عندما احتُلَّت قدس ثانية في تشرين الأول/ أكتوبر .</t>
  </si>
  <si>
    <t>ما مميزات حاووز المياه في قراوة بني حسان؟</t>
  </si>
  <si>
    <t>يتكون من خمسة طوابق، ومساحة الطابق الخامس 200 متر مربع يتسع لـ500 متر مكعب من المياه.</t>
  </si>
  <si>
    <t>ما نوعا السهول اللذان يميّزان في فلسطين؟</t>
  </si>
  <si>
    <t>السهول الساحلية في الغرب والسهول الداخلية في الوسط والشمال والشرق.</t>
  </si>
  <si>
    <t>ما الذي يرافق سوء البنية التحتية بشأن التمويل؟</t>
  </si>
  <si>
    <t>تراجع كبير في التزامات الدول المانحة لتمويل مشاريع المياه والصرف الصحي.</t>
  </si>
  <si>
    <t>كيف تغير عدد سكان كور منذ فترة الانتداب حتى اليوم؟</t>
  </si>
  <si>
    <t>كان عدد سكان كور 301 نسمة في تعداد 1922، ثم 280 نسمة عام 1931 و1945، وارتفع إلى 336 نسمة عام 1961. لاحقًا انخفض إلى 242 نسمة (1997) ثم عاد وارتفع إلى 292 نسمة عام 2017</t>
  </si>
  <si>
    <t>ما نسبة الأمية لدى سكان ترمسعيا عام 2007؟</t>
  </si>
  <si>
    <t>بلغت نسبة الأمية حوالي 6% .</t>
  </si>
  <si>
    <t>ما أهم المزروعات التي تميز قرية إجنسنيا ؟</t>
  </si>
  <si>
    <t>تشتهر بزراعة أشجار اللوز والزيتون، إلى جانب الحبوب.</t>
  </si>
  <si>
    <t>كم كان عدد المنازل قبل نكبة عام 1948 في قرية بَشِّيت (لواء اللد، محافظة الرملة)؟</t>
  </si>
  <si>
    <t>كان عدد المنازل 333.</t>
  </si>
  <si>
    <t>ما المشروع الثقافي الرئيسي الذي أقامه منتدى قبلان؟</t>
  </si>
  <si>
    <t>إقامة مكتبة قبلان العامة التي تحوي أكثر من خمسة آلاف كتاب.</t>
  </si>
  <si>
    <t>كم مساحة الأراضي الصالحة للزراعة في المخيم؟</t>
  </si>
  <si>
    <t>حوالي 300 دونم.</t>
  </si>
  <si>
    <t>ما الذي نتج عن انهدام البحر الميت في تضاريس فلسطين الشرقية؟</t>
  </si>
  <si>
    <t>تكوّنت منطقة الأودية الجافة والبحر الميت والأنهار والبحيرات في المنطقة الشرقية.</t>
  </si>
  <si>
    <t>كم تبلغ مساحة المنطقة (ج) في عين شبلي ونسبتها من الإجمالي؟</t>
  </si>
  <si>
    <t>182 دونمًا، ما يعادل 32% من إجمالي مساحة القرية.</t>
  </si>
  <si>
    <t>أين تقع قرية الريحية وما هي أهم المواقع المحيطة بها؟</t>
  </si>
  <si>
    <t>تقع قرية الريحية في جنوب الضفة الغربية بمحافظة الخليل، على بعد حوالي 10 كم جنوب مدينة الخليل، وترتفع عن سطح البحر حوالي 785 مترًا، وتحيط بها أراضي يطا، دورا، والخليل.</t>
  </si>
  <si>
    <t>ما هو نسب الشيخ محمد الأسد؟</t>
  </si>
  <si>
    <t>الشيخ محمد الأسد هو من أحفاد الشيخ القطب صالح بن الشيخ محي الدين عبد القادر الجيلاني.</t>
  </si>
  <si>
    <t>كم عدد الأسر المسجلة كحالات عسر شديد في مخيم جنين؟</t>
  </si>
  <si>
    <t>392 أسرة.</t>
  </si>
  <si>
    <t>كم عدد سكان قرية طمون حسب إحصائيات 1997؟</t>
  </si>
  <si>
    <t>بلغ عدد سكان قرية طمون في إحصاء عام 1997 حوالي 7,640 نسمة، من بينهم 3,771 ذكور و3,869 إناث.</t>
  </si>
  <si>
    <t xml:space="preserve"> وصف عالم الآثار الفرنسي فيكتور جويرين قرية اسكاكا عام 1870؟</t>
  </si>
  <si>
    <t>بأنها «قرية قديمة على تلة مزروعة بأشجار الزيتون».</t>
  </si>
  <si>
    <t>ماذا حدث لقرية بيت جِبْرِين (لواء القدس، محافظة الخليل) بعد إحتلالها وتهجير سكانها؟</t>
  </si>
  <si>
    <t>عندما دخل القوات المصرية فلسطين، في المراحل الأولى من الحرب، أُعطيت الكتيبة الأولى في الجيش المصري الأوامر كي تتخذ مواقع لها في بيت جبرين (الواقعة على خطوط الجبهة الفاصلة بين القوات الإسرائيلية والقوات المصرية) في النصف الثاني من أيار/ مايو 1948. وورد في صحيفة 'نيويورك تايمز'، في أوائل أيار/ مايو، أن آلافاً من سكان يافا نزحوا إل منطقة الخليل، و'سكن كثيرون منهم الكهوف التاريخية لبيت جبرين، شمالي غربي الخليل' . وتشير المصادر الإسرائيلية إلى أن احتلال بيت جبرين تم في الطور الأخير من عملية يوآف. وعلى الرغم من أن عملية يوآف جرت، بصورة رئيسية، في المنطقة الساحلية الجنوبية (حيث نجحت القوات الإسرائيلية أخيراً في احتلال المجدل وإسدود)، فإنها اشتملت أيضاً على هجوم شنّه لواء غفعاتي في منطقة تلال الخليل. علاوة على ذلك، جرى التنسيق بين عملية يوآف وعملية ههار، بعد 18 تشرين الأول/ أكتوبر، وكان الهجوم في الجزء الجنوبي من ممر القدس. وكانت العمليتان بقيادة يغآل ألون، 'الذي لم يترك وراءة في حملاته السابقة أية مجموعة مدنية عربية'، بحسب ما ذكر المؤرخ الإسرائيلي بِني موريس. أُوكل إلى لواء غفعاتي، خلال عملية يوآف، مهمة التقدم شمالاً وشرقاً صوب الخليل، بينما كانت قوات إسرائيلية أُخرى تندفع في اتجاه الجنوب الشرقي نحو غزة والنقب. ويذكر موريس أن بيت جبرين قُصفت بعنف في بداية عملية يوآف، في 15 -- 16 تشرين الأول/ أكتوبر. لكن ورد في صحيفة 'نيويورك تايمز'، في 20 تشرين الأول/ أكتوبر، أن 'بيت جبرين أُضيفت إلى الأهداف المألوفة للقوة الجوية الإسرائيلية، أول مرة الليلة الماضية \[18 تشرين الأول/ أكتوبر\]'، وأنها قُصفت مرة أُخرى في الأيام القليلة اللاحقة. وقد أدّت هذه الهجمات، بالإضافة إلى غارة ليلية تمهيدية، إلى ما يسميه بِني موريس 'الفرار ذعراً' من القرية. ونشرت صحيفة 'نيويورك تايمز' تعليقات لناطق عسكري إسرائيلي على أهداف العملية، إجمالاً، قال فيها إنه لم يكن في نية الجيش الإسرائيلي أن يستولي على معاقل الجيش المصري في المنطقة، لكن 'في أثناء تنفيذ عمليات قطع الطرق ضعفت قوة بعض المواقع \[المصرية\]، بحيث بدا من البديهي الاستيلاء عليها.' احتُلّ بعض القرى، مثل دير الدبّان (نحو 6 كلم إلى الشمال) في أثناء الاندفاع صوب الشمال في 23 -- 24 تشرين الأول/ أكتوبر 1948. ويشير موريس إلى هجوم أولي على بيت جبرين ليل 24 تشرين الأول/ أكتوبر 1948، لكنه يذكر أن احتلالها لم يتم إلاّ في 27 من الشهر نفسه. أمّا 'تاريخ الهاغاناه' فيؤرخ الهجوم الأولي في 26 تشرين الأول/ أكتوبر، ويؤكد أن القرية احتُلَّت في اليوم التالي. عندما تم احتلال بيت جبرين نهائياً، اعتبر الإسرائيليون أن السيطرة عليها تشكل تقدماً عسكرياً مهماً على الجبهة الجنوبية. كما أن باحتلالها أُحكم تطويق 'جيب الفالوجة' . بعد أن اكتمل معظم عملية يوآف، تابع بعض الوحدات الإسرائيلية التقدم نحو الشرق في منطقة الخليل. وفي 30 تشرين الأول/ أكتوبر، أفاد مراسل صحيفة 'نيويورك تايمز' أن 'الدوريات الإسرائيلية وجدت عدة قرى في النقب الشمالي، بين بيت جبرين والخليل، خالية فاحتلتها.' وفي قضاء غزة، نهبت وحدات إسرائيلية مدينة المجدل وبعض القرى التابعة لها، 4 -- 5 تشرين الثاني/ نوفمبر 1948؛ وهذا الهجوم الأخير سبقته غارات جوية على امتداد النطقة الساحلية الجنوبية. والظاهر أن القرية لم تدمَّر في إبان احتلالها، أو أنها -- على الأقل -- لم تدمَّر فور احتلالها. ويذكر بِني موريس حالة بيت جبرين، من خلال وصفه موقف رئيس الحكومة الإسرائيلية، دافيد بن -- غوريون، من تدمير القرى، فيقول: 'يبدو بن -- غوريون في يومياته، أحياناً، أنه يحاول متعمداً تضليل مؤرخي المستقبل. فمن ذلك أنه، في 27 تشرين الأول/ أكتوبر... وجد الوقت كي يدون فيها ما يلي: 'دخل جيشنا هذه الليلة بيت جبرين... يغآل \[ألون، قائد الجبهة الجنوبية\] طلب \[الإذن\] في نسف بعض المنازل. فأجبت بالرفض'' .</t>
  </si>
  <si>
    <t>ما أنماط المناخ السائدة في فلسطين؟</t>
  </si>
  <si>
    <t>المناخ المداري والجاف وشبه الجاف.</t>
  </si>
  <si>
    <t>كم بلغ عدد سكان مخماس عام 1945؟</t>
  </si>
  <si>
    <t>540 مسلمًا.</t>
  </si>
  <si>
    <t>متى تم دمج خربة صير مع جيوس وتأسيس بلدية واحدة؟</t>
  </si>
  <si>
    <t>تم دمج خربة صير مع جيوس في عام 2012 بموجب قرار صادر عن مجلس الوزراء الفلسطيني لتشكيل بلدية واحدة تُعرف باسم بلدية جيوس.</t>
  </si>
  <si>
    <t>كم يبلغ معدل هطول الأمطار السنوي في الطيبة؟</t>
  </si>
  <si>
    <t>يتراوح معدل هطول الأمطار في الطيبة بين 500 إلى 600 ملم سنويًا، وتتركز الأمطار خلال أشهر الشتاء من نوفمبر إلى مارس.</t>
  </si>
  <si>
    <t>ما نسبة المياه الجوفية من الموارد المائية في فلسطين؟</t>
  </si>
  <si>
    <t>69%.</t>
  </si>
  <si>
    <t>كم عدد اللاجئين المسجلين لدى الأونروا في مخيم عسكر؟</t>
  </si>
  <si>
    <t>حوالي 17,000 لاجئ؛ منهم 11,000 في عسكر القديم و6,000 في عسكر الجديد.</t>
  </si>
  <si>
    <t>ما هي أبرز المشاريع التنموية التي نفذت في دير أبو مشعل؟</t>
  </si>
  <si>
    <t>تم تنفيذ مشاريع تعبيد طرق، إنشاء شبكة مياه، بناء مرافق تعليمية، وصيانة مراكز صحية خلال السنوات الماضية.</t>
  </si>
  <si>
    <t>بأي هيئة إدارية تُدار ظهر المالح اليوم؟</t>
  </si>
  <si>
    <t>مجلس قروي يتبع لمحافظة جنين.</t>
  </si>
  <si>
    <t>. ماذا كتب أسامة بن منقذ عن ظلم الإقطاعيين الصليبيين في مجدل يابا؟</t>
  </si>
  <si>
    <t>"كتب أسامة بن منقذ في رحلته إلى فلسطين انه ظلم أحد الإقطاعيين الصليبيين ـ في منطقة مجدل يابا قرب نابلس ـ رعاياه من المسلمين؛ وقرر عليهم الضرائب الفادحة... حتى قطع أرجل أناس منهم."</t>
  </si>
  <si>
    <t>ما اسم المستوطنة التي أُنشئت عام 1975 على أراضي كفر قدوم؟</t>
  </si>
  <si>
    <t>مستوطنة "كدوميم".</t>
  </si>
  <si>
    <t>من الشخصيات النضالية البارزة في مخماس؟</t>
  </si>
  <si>
    <t>يحيى عليان كنعان وفهمي كنعان.</t>
  </si>
  <si>
    <t>كيف تطور عدد السكان منذ إنشاء مخيّم عايدة حتى 1987؟</t>
  </si>
  <si>
    <t>بلغ عددهم عام 1987 نحو 2,300 نسمة، وفق تقديرات وكالة الغوث.</t>
  </si>
  <si>
    <t>كم بلغ عدد سكانها عام 1931؟</t>
  </si>
  <si>
    <t>477 نسمة.</t>
  </si>
  <si>
    <t>ما الوضع التعليمي والخدماتي في قرية أمريحة؟</t>
  </si>
  <si>
    <t>تفتقر القرية إلى مرافق تعليمية ومراكز صحية كافية، وتعتمد على بلدة يعبد المجاورة كمركز للخدمات الأساسية، بما في ذلك التعليم، الصحة، والماء.</t>
  </si>
  <si>
    <t>كم يصل معدل درجة الحرارة السنوي على المرتفعات في إقليم مناخ حوض البحر المتوسط؟</t>
  </si>
  <si>
    <t>يصل معدل درجة الحرارة إلى حوالي 15 °C.</t>
  </si>
  <si>
    <t>ماذا حدث لقرية دَيْر طَرِيف (لواء اللد، محافظة الرملة) بعد إحتلالها وتهجير سكانها؟</t>
  </si>
  <si>
    <t>أول هجوم على القرية مدوَّن ذكرته صحيفة 'فلسطين'، التي قالت إن القوات اليهودية استخدمت طائرة لإلقاء القنابل على دير طريف في 14 نيسان/ أبريل 1948. وقد أدت هذه الغارة الجوية إلى جرح خمسة أشخاص، بينهم طفل في الثانية من عمره . احتُلَّت القرية مرتين في سياق عملية داني. وكانت أول مرة حين استولت وحدات من اللواء المدرّع وكتيبة مشاة من لواء كرياتي على القرية في 9 تموز/يوليو 1948، عند بداية العملية. لكن ما أن دخلت الوحدات الإسرائيلية القرية حتى أُرغمت على الانسحاب من جرّاء 'هجوم مضاد عنيف' شنَّه الجيش العربي الأردني؛ وذلك استناداً إلى 'تاريخ حرب الاستقلال'. ويذكر المصدر نفسه أنه بعد يومين، أي في 11 تموز/ يوليو، نجحت كتيبة المغاوير التاسعة من اللواء المدرّع في احتلال مواقع محيطة بدير طريف، وفي دحر المدافعين عنها من الجيش العربي في اتجاه قرية بدرس. وبذلك تم الالتفاف حول دير طريف موقتاً، لكنها احتُلَّت ثانية بُعَيْد ذلك - في أرجح الظن - عند الإعداد للهجوم على مدينتي اللد والرملة. ويشير المؤرخ الإسرائيلي بني موريس إلى أن سكان القرية هُجِّروا من جراء الهجوم الإسرائيلي في 10 تموز/ يوليو. وهذا موافق لما جاء في نبأ لصحيفة 'نيويورك تايمز' ذكر أن القرية احتُلَّت في وقت ما بعد عصر يوم 10 تموز/ يوليو، بعد أن صدّ الجنود الإسرائيليون محاولة عربية للاستيلاء على ويلهلما؛ هي مستعمرة زراعية أسسها رهبان تمبلار (Templars) الألمان (الهيكليون) قبل الحرب العالمية الأولى. وقد وقعت دير طريف أخيراً في قبضة الإسرائيليين في 13 تموز/ يوليو، بعد قتال شديد دار حولها وحول جارتها بيت نبالا. .</t>
  </si>
  <si>
    <t>متى تأسست لجنة مشاريع خلة الحداد، وما هي مسؤولياتها؟</t>
  </si>
  <si>
    <t>تأسست لجنة مشاريع خلة الحداد في عام 1997، وتتولى تقديم خدمات البنية التحتية، حماية المواقع التاريخية والأثرية، والعمل على تنفيذ المشاريع والدراسات داخل القرية، وتمتلك مقرًا ثابتًا.</t>
  </si>
  <si>
    <t>ما هي طرق التخلص من النفايات الصلبة في دير الحطب؟</t>
  </si>
  <si>
    <t>تتم عملية جمع النفايات الصلبة من السكان والمباني وتُنقل إلى مكب صحي في جنين، وتُفرض رسوم شهرية على المستفيدين من خدمات جمع النفايات.</t>
  </si>
  <si>
    <t>ما هي الخدمات التي يقدمها المجلس القروي في دير غزالة؟</t>
  </si>
  <si>
    <t>يقدم المجلس القروي خدمات المياه والكهرباء وجمع النفايات، بالإضافة إلى إنشاء ومتابعة البنية التحتية وإدارة شؤون القرية.</t>
  </si>
  <si>
    <t>أين تقع قرية تلفيت؟</t>
  </si>
  <si>
    <t>هي قرية فلسطينية  تقع في وسط فلسطين، في وسط الضفة الغربية، في الجزء الجنوبي الشرقي من محافظة نابلس، وتبعد 21 كم عن مركز مدينة نابلس.</t>
  </si>
  <si>
    <t>كم مساحة المحاصيل الحقلية في الضفة وغزة معًا، وما نسبتها؟</t>
  </si>
  <si>
    <t>330.8 كم²، أي 20% من إجمالي الأراضي الزراعية.</t>
  </si>
  <si>
    <t>ما هي احتياجات قرية سومرة في قطاع الصحة؟</t>
  </si>
  <si>
    <t>تحتاج قرية سومرة إلى إنشاء عيادات صحية جديدة، شراء تجهيزات طبية، وترميم المرافق الصحية الحالية.</t>
  </si>
  <si>
    <t>كم عدد الأسر في عجة عام 2007؟</t>
  </si>
  <si>
    <t>1,720 أسرة بمتوسط 5.3 أفراد لكل أسرة.</t>
  </si>
  <si>
    <t>ما هو وضع العطارة بعد حرب 1948؟</t>
  </si>
  <si>
    <t>بعد حرب 1948 أصبحت العطارة تحت الحكم الأردني، وفي تعداد 1961 بلغ عدد سكانها 388 نسمة.</t>
  </si>
  <si>
    <t>على أي ارتفاع عن سطح البحر تقع قرية مراح رباح؟</t>
  </si>
  <si>
    <t>على ارتفاع 820 مترًا فوق سطح البحر.</t>
  </si>
  <si>
    <t>كم تبعد عارورة عن مدينة رام الله؟</t>
  </si>
  <si>
    <t>20 كيلومترًا.</t>
  </si>
  <si>
    <t>ما هي المناطق المجاورة لقرية مادما؟</t>
  </si>
  <si>
    <t>يحدها من الشرق بورين، ومن الجنوب والغرب عصيرة القبلية، ومن الشمال تل وعراق بورين</t>
  </si>
  <si>
    <t>ما هو الوضع الإداري لقرية راس الفارعة بعد تأسيس السلطة الفلسطينية؟</t>
  </si>
  <si>
    <t>بعد تأسيس السلطة الفلسطينية، أُتبعت قرية راس الفارعة إدارياً لمحافظة طوباس.</t>
  </si>
  <si>
    <t>ما أصل اسم قرية "اللبن الشرقية"؟</t>
  </si>
  <si>
    <t>"اللبن" من الكلمة السريانية وتعني الحليب، و"الشرقية" لتمييزها عن اللبن الغربية.</t>
  </si>
  <si>
    <t xml:space="preserve"> ما التغير في عدد السكان بين 1922 و2017؟</t>
  </si>
  <si>
    <t>ارتفع عدد السكان من 127 نسمة عام 1922 إلى 1,198 نسمة عام 2017.</t>
  </si>
  <si>
    <t>كم كان عدد السكان العرب في عكا عام 1947 وكم عام 1949؟</t>
  </si>
  <si>
    <t>15,000 عام 1947، وانخفض إلى 3,500 عام 1949.</t>
  </si>
  <si>
    <t>كم كان عدد سكان مجدل بني فاضل عام 1922؟</t>
  </si>
  <si>
    <t>199 نسمة جميعهم مسلمون.</t>
  </si>
  <si>
    <t>كم بلغ التعداد السكاني في قبلان عام 2007؟</t>
  </si>
  <si>
    <t>تجاوز تعداد سكان قبلان عشرة آلاف نسمة.</t>
  </si>
  <si>
    <t>ما كمية الأمطار الساقطة على فلسطين سنويًّا؟</t>
  </si>
  <si>
    <t>تقدّر كمية الأمطار الساقطة بنحو 6 مليارات م³ سنويًّا.</t>
  </si>
  <si>
    <t>ما هي نسبة الأمية في قرية زيف؟</t>
  </si>
  <si>
    <t>بلغت نسبة الأمية في قرية زيف حوالي 12.7% في عام 2007.</t>
  </si>
  <si>
    <t>كم كان عدد سكان قرية جالا عام 2007؟</t>
  </si>
  <si>
    <t>بلغ عدد سكان قرية جالا عام 2007 حوالي 249 نسمة .</t>
  </si>
  <si>
    <t>ما هي التغييرات الإدارية التي طرأت على قطاع غزة بعد توقيع اتفاق أوسلو وتسلم السلطة الفلسطينية الإدارة في عام 1994، خصوصاً فيما يتعلق بمدينة بيت لاهيا؟</t>
  </si>
  <si>
    <t>مع توقيع اتفاق أوسلو وتسلم السلطة الفلسطينية الإدارة في قطاع غزة عام 1994، اعتمدت السلطة الفلسطينية تقسيماً إدارياً جديداً في القطاع باتت فيه بيت لاهيا واحدة من مدن محافظة شمال القطاع والتي تعتبر مدينة جباليا مركزاً لإدارة المحافظة هذه</t>
  </si>
  <si>
    <t>أين تقع قرية النبي موسى؟</t>
  </si>
  <si>
    <t>تقع قرية النبي موسى في الجنوب من أريحا وعلى مسيرة 32 كم عن القدس</t>
  </si>
  <si>
    <t>متى أقيمت أول مستعمرة يهودية على أرض فلسطين ومن قِبَل من؟</t>
  </si>
  <si>
    <t>عام 1837 على يد الثري اليهودي البريطاني موسى مونتفيوري.</t>
  </si>
  <si>
    <t>كيف توزعت مساحات ملكية الأرض في قرية الدّلْهَمِيَّة (لواء الجليل، محافظة طبريا) عام 1944/45 بين العرب والعام والإجمالي؟</t>
  </si>
  <si>
    <t>في عام 1944/45، كانت مساحة ملكية الأرض 1756 دونماً للعرب، و746 دونم عام، بإجمالي 2852 دونماً.</t>
  </si>
  <si>
    <t>كم يبلغ ارتفاع قرية الخلجان عن سطح البحر؟</t>
  </si>
  <si>
    <t>تقع قرية الخلجان في منطقة منخفضة نسبيًا على ارتفاع يبلغ حوالي 170 مترًا فوق مستوى سطح البحر</t>
  </si>
  <si>
    <t>كم يبلغ عدد سكان أم صفا حسب تعداد 2017؟</t>
  </si>
  <si>
    <t>بلغ عدد السكان 681 نسمة في عام 2017.</t>
  </si>
  <si>
    <t>كم تبلغ مساحة غابات قرية حزما ومساحة المراعي؟</t>
  </si>
  <si>
    <t>تبلغ مساحة الغابات الحرجيّة في قرية حزما نحو 536 دونمًا، ومساحة الأراضي المخصصة للمراعي نحو 1,237 دونمًا.</t>
  </si>
  <si>
    <t>منذ أي عام يتوفر الماء الصالح للشرب في جيوس عبر شبكة عامة؟</t>
  </si>
  <si>
    <t>يتوفر الماء الصالح للشرب في جيوس عبر شبكة المياه العامة منذ عام 1994.</t>
  </si>
  <si>
    <t>كم يبلغ عدد سكان عناتا اليوم تقريباً؟</t>
  </si>
  <si>
    <t>حوالي 27,000 نسمة.</t>
  </si>
  <si>
    <t>كم تبلغ مساحة ألمانيا وعدد أنواع النباتات فيها؟</t>
  </si>
  <si>
    <t>مساحة ألمانيا حوالي 356 ألف كم²، ويوجد فيها نحو 2680 نوعًا من النباتات.</t>
  </si>
  <si>
    <t>ما العلاقة بين القديسة هيلانة والإمبراطور الروماني؟</t>
  </si>
  <si>
    <t>تزوج الإمبراطور الروماني من القديسة هيلانة وأنجب منها قسطنطين.</t>
  </si>
  <si>
    <t>ما القرى التي تعود أصول سكان قرية يالو إليها؟</t>
  </si>
  <si>
    <t>تعود أصول سكان قرية يالو إلى قرى بيت محسير، حلحول، وبيت جالا.</t>
  </si>
  <si>
    <t>ماذا كان عدد سكان قرية مِعار (لواء الجليل، محافظة عكا) في عامي 1931 و1944/45؟</t>
  </si>
  <si>
    <t>في عام 1931، كان عدد السكان إجمالاً 543 نسمة. في عام 1944/45، كان عدد السكان إجمالاً 770 نسمة. في عام 1944/45، كان عدد السكان إجمالاً 10788 نسمة.</t>
  </si>
  <si>
    <t>كيف تصنف بيتللو ضمن قرى الاتحاد من حيث السكان والمساحة؟</t>
  </si>
  <si>
    <t>بيتلو هي أكبر قرى الاتحاد من حيث السكان والمساحة.</t>
  </si>
  <si>
    <t>كم عدد الوحدات السكنية في قرية مراح معلا في عام 2007؟</t>
  </si>
  <si>
    <t>عدد الوحدات السكنية في قرية مراح معلا في عام 2007 بلغ 106 وحدة.</t>
  </si>
  <si>
    <t>ما هي التضاريس الرئيسية في أم الشقحان؟</t>
  </si>
  <si>
    <t>تقع أم الشقحان، وهي إحدى الخِرَب التابعة لبلدة خلة المية في محافظة الخليل، ضمن منطقة تتسم بتضاريس جبلية وهضابية. تتخللها أودية موسمية وتنتشر فيها الصخور الجيرية. تُستخدم هذه الأراضي في الزراعة وتربية المواشي، وتُعد جزءًا من بيئة جبال الخليل.</t>
  </si>
  <si>
    <t>ما هو أصل تسمية قرية راس الفارعة؟</t>
  </si>
  <si>
    <t>يعود أصل التسمية إلى عين الفارعة المحاذية للمخيم، ونُسبت للفارعة بنت همام أم الحجاج بن يوسف التي شربت من هذا العين، كما يُقال إنها سُميت براس الفارعة لأنها تقع في منطقة مرتفعة.</t>
  </si>
  <si>
    <t>ما هي المصادر المائية الرئيسية في عرب الخولة؟</t>
  </si>
  <si>
    <t>يعتمد السكان على الآبار الجوفية والينابيع في وادي قانا.</t>
  </si>
  <si>
    <t>أين تقع قرية كفر قود؟</t>
  </si>
  <si>
    <t>تقع إلى الغرب من مدينة جنين وتبعد عنها 8 كم.</t>
  </si>
  <si>
    <t>ما هي نسبة التوزيع العمري في خربثا المصباح؟</t>
  </si>
  <si>
    <t>تشكل الفئة العمرية أقل من 15 عاماً حوالي 41.9% من السكان، والفئة بين 15 و64 عاماً حوالي 55.2%، والفئة فوق 64 عاماً حوالي 2.3%.</t>
  </si>
  <si>
    <t>ما المقصود بحدود فلسطين؟</t>
  </si>
  <si>
    <t>هي الحدود السياسية التي تفصل فلسطين عن الدول المجاورة لها، وتكون سيادتها داخل هذه الحدود.</t>
  </si>
  <si>
    <t>ما امتداد مرتفعات خليج أم الرشراش وارتفاعها ونوع صخورها؟</t>
  </si>
  <si>
    <t>تمتد من طابا حتى نحو 30 كم شمال أم الرشراش، وترتفع بين 600 و700 م، وتتكون أساساً من صخور نارية.</t>
  </si>
  <si>
    <t>ما هي الأضرار البيئية التي تواجهها بلدة زعترة؟</t>
  </si>
  <si>
    <t>من أبرز الأضرار البيئية التي تواجهها بلدة زعترة هي أزمة المياه، حيث تتسبب هيمنة إسرائيل على مصادر المياه في تقليل الكمية المتاحة لسكان البلدة، بالإضافة إلى نسبة الفاقد في شبكة المياه.</t>
  </si>
  <si>
    <t>ما أصل تسمية مدينة جنين؟</t>
  </si>
  <si>
    <t>ورد اسمها في مصادر وآثار المصريين والبابليين والآشوريين.</t>
  </si>
  <si>
    <t>كيف تبدو قرية خان الدُوَيْر (لواء الجليل، محافظة صفد) بعد القرية اليوم؟</t>
  </si>
  <si>
    <t>الموقع مهجور، وتغلب الحشائش عليه. ولم يبق ماثلاً للعيان إلاّ خرائب الخان. والأراضي المحيطة يزرعها الإسرائيليون، أو يستعملونها مرعى للمواشي. أمّا الباقي فغابات.</t>
  </si>
  <si>
    <t>ما الطرق التي تربط قرية اللبن الشرقية بالمدن الكبرى؟</t>
  </si>
  <si>
    <t>طريق القدس–نابلس، وطريق فرعي يربطها بطريق رقم 60.</t>
  </si>
  <si>
    <t>نحو أين ينحدر الحوض الشمالي الشرقي؟</t>
  </si>
  <si>
    <t>نحو سهل مرج بن عامر.</t>
  </si>
  <si>
    <t>ما هو وضع الصرف الصحي في دير أبو مشعل؟</t>
  </si>
  <si>
    <t>تعتمد دير أبو مشعل على الحفر الامتصاصية في التخلص من المياه العادمة، ولا توجد شبكة صرف صحي عامة.</t>
  </si>
  <si>
    <t>كيف تنحدر المياه الجوفية من جبال فلسطين؟</t>
  </si>
  <si>
    <t>تنحدر مع ميل الطبقات الصخرية نحو السهل الساحلي والمنخفضات الشرقية.</t>
  </si>
  <si>
    <t>بأي مناخ تتمتع فلسطين رغم موقعها؟</t>
  </si>
  <si>
    <t>كم تبلغ مساحة قطاع غزة وحده من هذه المساحة؟</t>
  </si>
  <si>
    <t>هل تمت مصادرة أي أراضٍ تابعة لدير حجلة؟</t>
  </si>
  <si>
    <t>نعم، استولت السلطات الإسرائيلية على جزء من الأراضي التابعة لدير حجلة لدواعي أمنية.</t>
  </si>
  <si>
    <t>تحت أي إدارة تقع خلة سكاريا؟</t>
  </si>
  <si>
    <t>خلة سكاريا هي من البلدات المحتلة في حرب 1967، وتقع ضمن الأراضي الفلسطينية المحتلة.</t>
  </si>
  <si>
    <t>ما هي أسباب تلوث التربة في بلعين؟</t>
  </si>
  <si>
    <t>2207 نسمة.</t>
  </si>
  <si>
    <t>أين تقع خربة إبزيق وما أهم مميزاتها الجغرافية؟</t>
  </si>
  <si>
    <t>تقع خربة إبزيق ضمن الشريط الشفاغوري في الأغوار الشمالية، وتتبع إداريًا محافظة طوباس، وتتميز بكونها منطقة زراعية منبسطة تمتد على مساحة تقارب 45 ألف دونم.</t>
  </si>
  <si>
    <t>ما أصل تسمية قرية عانين؟</t>
  </si>
  <si>
    <t>تعود إلى كلمة “عانيم” السريانية التي تعني ينابيع الماء.</t>
  </si>
  <si>
    <t>ما هي أشهر الأودية في البويرة (عقبة انجيلة)؟</t>
  </si>
  <si>
    <t>لا توجد معلومات موثقة عن أسماء أودية في البويرة (عقبة إنجيلة)، لكن من المحتمل وجود أودية موسمية صغيرة بحكم طبيعتها الجبلية.</t>
  </si>
  <si>
    <t>ما متوسط هطول الأمطار السنوي في قرية جيوس؟</t>
  </si>
  <si>
    <t>يبلغ متوسط هطول الأمطار السنوي في جيوس حوالي 233 إلى 311 ملم.</t>
  </si>
  <si>
    <t>ما هي التضاريس الرئيسية في عزبة شوفة؟</t>
  </si>
  <si>
    <t>تضاريس سهلية مع بعض التلال المنخفضة.​</t>
  </si>
  <si>
    <t>ما الدافع الرئيسي وراء تعديل الحدود الشرقية؟</t>
  </si>
  <si>
    <t>العنصر المائي.</t>
  </si>
  <si>
    <t>هل توجد أعشاب طبية  في خربة جمرورة؟</t>
  </si>
  <si>
    <t>نعم، مثل الشيح والبابونج.</t>
  </si>
  <si>
    <t>كم بلغ عدد سكان مخيم العروب عام 2008؟</t>
  </si>
  <si>
    <t>حوالي 9,000 نسمة.</t>
  </si>
  <si>
    <t>ما هي التضاريس السائدة في قرية صفا؟</t>
  </si>
  <si>
    <t>قرية صفا تقع في منطقة جبلية، حيث تتميز بتضاريس مرتفعة، إذ ترتفع عن سطح البحر حوالي 530 مترًا. تتميز الأراضي المحيطة بالقرية بالتلال والجبال، مما يجعلها منطقة مناسبة للزراعة الجبلية.</t>
  </si>
  <si>
    <t>كيف يؤثر المناخ المتوسطي في الزراعة في عقربا؟</t>
  </si>
  <si>
    <t>المناخ المتوسطي في عقربا يساعد على نمو المحاصيل الزراعية الصيفية والشتوية، حيث يمكن زراعة الزيتون، التين، والعنب في الصيف، بينما تشهد الزراعة في الشتاء تنوعًا في المحاصيل التي تعتمد على الأمطار.</t>
  </si>
  <si>
    <t>كيف توزعت مساحات ملكية الأرض في قرية دِمْرَة (لواء غزة، محافظة غزة) عام 1944/45 بين العرب والعام والإجمالي؟</t>
  </si>
  <si>
    <t>في عام 1944/45، كانت مساحة ملكية الأرض 8257 دونماً للعرب، و235 دونم عام، بإجمالي 8492 دونماً.</t>
  </si>
  <si>
    <t>هل توجد حياة برية في محيط أم الخير؟</t>
  </si>
  <si>
    <t>نعم، يلاحظ تواجد الثعالب، الأرانب البرية، الزواحف وبعض الطيور الصحراوية.</t>
  </si>
  <si>
    <t>متى ظهرت جماعين في السجلات العثمانية؟</t>
  </si>
  <si>
    <t>عام 1596 ظهرت في سجلات الضرائب ضمن ناحية جبل القدس.</t>
  </si>
  <si>
    <t>امتد الاستيطان الحجري في فلسطين خلال أي الفترة الزمنية؟</t>
  </si>
  <si>
    <t>من 9300 إلى 8300 ق.م.</t>
  </si>
  <si>
    <t>أين تقع قرية جمَالا جغرافياً؟</t>
  </si>
  <si>
    <t>تقع في الضفة الغربية، على بعد 18 كيلومترًا شمال غرب رام الله، وتتبع محافظة رام الله والبيرة.</t>
  </si>
  <si>
    <t>ما هي الخدمات الصحية المتوفرة في قرية زواتا؟</t>
  </si>
  <si>
    <t>توفر قرية زواتا عدة خدمات صحية، منها العيادات الطبية العامة والخاصة، بالإضافة إلى وجود سيارة إسعاف للحالات الطارئة.</t>
  </si>
  <si>
    <t>ماذا كان يعمل الشيخ صالح بن ولي الله في حياته؟</t>
  </si>
  <si>
    <t>كان الشيخ صالح يعمل في مجال الدعوة العلوية.</t>
  </si>
  <si>
    <t>ما خصائص طبقة B في التربة؟</t>
  </si>
  <si>
    <t>هي طبقة التربة التحتية التي تتراكم فيها المواد المغسولة من طبقة A، مثل ذرات الطين والأملاح والكلس.</t>
  </si>
  <si>
    <t>كم تبلغ مساحة الحبوب والمحاصيل الحقلية والعلفية في قرية خاراس عام 2007؟</t>
  </si>
  <si>
    <t>بلغت مساحة الحبوب المزروعة نحو 588 دونمًا، ومساحة المحاصيل العلفية نحو 50 دونمًا، ومساحة الأبصال نحو 50 دونمًا، ومساحة البقوليات نحو 110 دونمًا.</t>
  </si>
  <si>
    <t>كم كان عدد المنازل قبل نكبة عام 1948 في قرية هُونِين (لواء الجليل، محافظة صفد)؟</t>
  </si>
  <si>
    <t>كان عدد المنازل 233.</t>
  </si>
  <si>
    <t>ما تأثير المنخفض الموسمي فوق آسيا على فلسطين في الصيف؟</t>
  </si>
  <si>
    <t>يؤثر برياح شمالية أو شمالية شرقية حارة وجافة.</t>
  </si>
  <si>
    <t>ما المحاصيل الزراعية الرئيسية التي تنتجها قرية مَرْدَة؟</t>
  </si>
  <si>
    <t>الزيتون والتين واللوز والعدس والقمح وبعض الخضراوات.</t>
  </si>
  <si>
    <t>ما هي خصائص الموقع الجغرافي لبلدة زعترة؟</t>
  </si>
  <si>
    <t>بلدة زعترة تقع على ارتفاع 324 مترًا فوق سطح البحر وتحيط بها أراضي قرى تعمر والشواورة من الغرب وقرية جبة الذيب من الشمال.</t>
  </si>
  <si>
    <t>ما مساحة الأراضي الزراعية في عرب الرماضين الجنوبي بحسب معهد الأبحاث التطبيقية (أريج)؟</t>
  </si>
  <si>
    <t>135 دونماً من أصل 438 دونماً.</t>
  </si>
  <si>
    <t>ما الرياح المحلية التي تؤثر على المناطق الداخلية؟</t>
  </si>
  <si>
    <t>نسيم الجبل ونسيم الوادي.</t>
  </si>
  <si>
    <t>كيف رد السلطان عبد الحميد على عرض هرتزل؟</t>
  </si>
  <si>
    <t>رفض العرض وأصدر أمرًا يمنع هجرة اليهود إلى فلسطين.</t>
  </si>
  <si>
    <t>كيف كانت قرية المُخَيْزِن (لواء اللد، محافظة الرملة) بعد القرية قبل عام 1948؟</t>
  </si>
  <si>
    <t>كانت القرية مبنية على رقعة مستوية من الأرض في السهل الساحلي الجنوبي. وكان أحد فروع وادي الصرار يمرّ بجانبها الشرقي. وكانت طريق ترابية طولها ثلاثة كيلومترات تصلها بطريق القدس -- غزة العام، كما كانت طرق ترابية أُخرى تصلها بالقرى المجاورة. وكانت القرية في بداية نشأتها مجموعة من مخازن الحبوب بنتها زمرة من قبيلة الوحيدات؛ ويدل على ذلك اسمها المصغَّر من كلمة المخزن. وكانت المخيزن تشتمل على عدد قليل من المنازل، بُني معظمها بالطوب، وإن كان بعضها بُني بالحجارة والأسمنت. وكانت القرية مستطيلة الشكل، ممتدة في اتجاه الشمال الغربي. وصُنِّفت المخيزن مزرعةً في "معجم فلسطين الجغرافي المفهرَس" (*Palestine Index Gazetteer*)، الذي وُضع أيام الانتداب. وكان سكانها في معظمهم من المسلمين، ويعملون في الزراعة البعلية؛ فيزرعون الحبوب والخضروات والفاكهة. في سنة 1944، كان ما مجموعه 10936 دونماً مزروعاً بالحبوب. وكانت القرية مبنية فوق موقع أثري يضم بئراً، وحوضاً، وبقايا معمارية، وشظايا فخارية.</t>
  </si>
  <si>
    <t>ما هي أنواع التربة الشائعة في منطقة بئر عونة؟​</t>
  </si>
  <si>
    <t>تقع بئر عونة جنوب غرب بيت جالا، وتربط أراضي دير كريمزان بأراضي بيت جالا، وتتميز بتربة طينية وجيرية</t>
  </si>
  <si>
    <t>ما هي أهم المحاصيل الزراعية التي تعتمد عليها النويعمة اقتصادياً؟</t>
  </si>
  <si>
    <t>تعتمد النويعمة بشكل رئيسي على الزراعة، وأبرز المحاصيل التي تزرع هي الموز والخضروات.</t>
  </si>
  <si>
    <t>كيف يتم الحد من التلوث البيئي في قرية علار؟</t>
  </si>
  <si>
    <t>يمكن الحد من التلوث من خلال زراعة المزيد من الأشجار، تقليل استخدام المركبات الملوثة، الاعتماد على الطاقة النظيفة، وتحسين إدارة النفايات.</t>
  </si>
  <si>
    <t>ما هي الخدمات التعليمية والاجتماعية المتوفرة في قرية المغراقة؟</t>
  </si>
  <si>
    <t>تفتقر القرية إلى المدارس، ويضطر السكان للتوجه إلى النصيرات والبريج والزهراء للحصول على التعليم، كما تفتقر للمرافق العامة مثل الأسواق والمتنزهات والمراكز الثقافية، ويوجد فيها مستوصف صغير فقط.</t>
  </si>
  <si>
    <t>ما هي القطاعات الاقتصادية لسكان خلة اللوزة؟</t>
  </si>
  <si>
    <t>يعمل السكان في عدة قطاعات منها: الزراعة 30%، سوق العمل الإسرائيلي 25%، التجارة 20%، الموظفين 10%، الخدمات 10%، والصناعة 5%.</t>
  </si>
  <si>
    <t>ما هي المسطحات المائية القريبة من بلعين؟</t>
  </si>
  <si>
    <t>توجد عدة ينابيع في المنطقة</t>
  </si>
  <si>
    <t>ما بعض مسؤوليات مجلس قروي عزموط؟</t>
  </si>
  <si>
    <t>تركيب وصيانة شبكة مياه الشرب، تعبيد الطرق، حماية الأملاك الحكومية والتاريخية، تنفيذ مشاريع ودراسات، توفير شبكة صرف صحي.</t>
  </si>
  <si>
    <t>اذكر اسم قمة جبل النبي صمويل وارتفاعها.</t>
  </si>
  <si>
    <t>جبل النبي صمويل بارتفاع ٨٨٥٠ م.</t>
  </si>
  <si>
    <t>إلى أي قضاء ضُمت قرية بيت نوبا بعد حرب عام 1948؟</t>
  </si>
  <si>
    <t>ضُمت قرية بيت نوبا إلى قضاء رام الله.</t>
  </si>
  <si>
    <t>ما الذي قامت به سلطات الاحتلال عام 1971 في المخيم؟</t>
  </si>
  <si>
    <t>هدمت 2,263 غرفة سكنية تقطنها 804 عائلات (4,836 لاجئاً).</t>
  </si>
  <si>
    <t>ما العوامل التي تختلف باختلافها نمط زيادة ملوحة المياه الجوفية المنتجة مع الزمن؟</t>
  </si>
  <si>
    <t>يعتمد ذلك على موقع البئر ومعدل الإنتاج وعمق البئر وفترة الضخ.</t>
  </si>
  <si>
    <t>ما المحاصيل الزراعية المشهورة في مخيم المغازي؟</t>
  </si>
  <si>
    <t>الحمضيات، الزيتون، والخضراوات.</t>
  </si>
  <si>
    <t>ما هي المؤسسات الثقافية والاجتماعية الموجودة في الولجة؟</t>
  </si>
  <si>
    <t>تأسس نادي الولجة الرياضي عام 1995، ونادي نسائي ومركز شباب الأنصار عام 2000. كما أنشأت وزارة الداخلية جمعية الزراعة الخيرية لمساعدة المزارعين المحليين في 2005.</t>
  </si>
  <si>
    <t>على أي ارتفاع تقع قرية حوارة فوق مستوى سطح البحر؟</t>
  </si>
  <si>
    <t>ترتفع قرية حوارة 387.04 مترًا عن سطح البحر.</t>
  </si>
  <si>
    <t>هل توجد مراكز صحية في عرب الخولة؟</t>
  </si>
  <si>
    <t>لا، يضطر السكان للذهاب إلى كفر ثلث أو قلقيلية للعلاج.</t>
  </si>
  <si>
    <t>من يدير شؤون القرية وإلى أي محافظة تنتمي إداريًا؟</t>
  </si>
  <si>
    <t>تديرها مجلس قروي، وتتبع إداريًا لمحافظة رام الله والبيرة.</t>
  </si>
  <si>
    <t>ما هي أبرز المشاكل الصحية في قرية مراح معلا؟</t>
  </si>
  <si>
    <t>من أبرز المشاكل الصحية في قرية مراح معلا نقص خدمات الصحة العامة.</t>
  </si>
  <si>
    <t>ما هو المناخ السائد في الزاوية؟</t>
  </si>
  <si>
    <t>ما نسبة أراضي عزبة الطبيب المصنفة (B)؟</t>
  </si>
  <si>
    <t>أين تظهر صخور الزمن الجيولوجي الأول في فلسطين؟</t>
  </si>
  <si>
    <t>في جنوب فلسطين فوق صخور الزمن الأركي.</t>
  </si>
  <si>
    <t>ماذا حدث لقرية زَكَرِيّا (لواء القدس، محافظة الخليل) بعد إحتلالها وتهجير سكانها؟</t>
  </si>
  <si>
    <t>تعرضت زكريا أول مرة للهجوم خلال الأيام الأولى من الحرب، في سياق المعارك التي دارت حول كتلة المستعمرات اليهودية المعروفة باسم كفار عتسيون، جنوبي بيت لحم. فقد ذكرت صحيفة 'نيويورك تايمز'، نقلاً عن 'مصادر عربية'، أن وحدة من الهاغاناه قُدر عددها بمئة رجل حاصرت زكريا وقريتين أُخريين هما: دير آبان وبيت نتيف. ودامت 'الحملة التأديبية' التي شُنَّت على هذه القرى، انتقاماً لكمين نُصب في الجوار لقوة صدامية من البلماح، نحو 24 ساعة، وذكرت 'نيويورك تايمز'، أيضاً، أن القوات الإسرائيلية فتحت نيرانها على القرى الثلاث في 17 و18 كانون الثاني/ يناير 1948، لكن الصحيفة لم تأت إلى ذكر عدد الإصابات بين السكان . احتُلَّت زكريا بعد أكثر من تسعة أشهر قبيل نهاية عمليتي ههار، ويوآف، بعدما أصبحت مناطق العمليات الإسرائيلية متجاورة في الأسبوع الأخير من تشرين الأول/ أكتوبر 1948. فقد اقتحمت وحدات إسرائيلية (المرجح أنها الكتيبة الرابعة من لواء غفعاتي) القرية في 23 تشرين الأول/ أكتوبر 1948، واصلةً بذلك أجزاء تلال الخليل التي يسيطر الإسرائيليون عليها بممر القدس. وخلافاً لباقي سكان القرى التي احتُلَّت خلال هذه العلميات، فإن سكان زكريا لم يُطردوا من قريتهم عند احتلالها. إلاّ إن المؤرخ الإسرائيلي بِني موريس يذكر أنه بعد أكثر من عام، أي في آخر سنة 1949 تقريباً، وضعت الأجهزة العسكرية الإسرائيلية مخططاً لطرد سكان زكريا، فضلاً عن سكان سبع قرى أُخرى (معظمها من الجليل الشمالي). لكن 'الاحتجاجات السياسية من وزارة الخارجية (وربما من غيرها) جمَّدت عملية التنفيذ' -- استناداً إلى موريس . استمرت الجهود لطرد سكان زكريا، ومثلهم سكان قرى عدّة في وضع مماثل، حتى السنة التالية. وكانت زكريا من أطول هذه القرى بقاءً، على الرغم من الأوضاع الصحية والغذائية 'المريعة' التي شهدتها القرية؛ وهذا استناداً إلى موريس، في آذار/ مارس 1949، لاحظ المسؤول عن قضاء القدس في وزارة الداخلية الإسرائيلية أن 'ثمة في القرية منازل عدة جيدة، وأن من الممكن إسكان عدة مئات من المهاجرين الجدد فيها.' وفي كانون الثاني/ يناير 1950، عقد رئيس الحكومة دافيد بن -- غوريون اجتماعاً مع وزير خارجيته موشيه شاريت، ومدير الصندوق القومي اليهودي يوسف فايتس، وقرروا إجلاء سكان زكريا، '\[لكن\] من دون إكراه.' ثم تم إخلاء زكريا من سكانها في 9 حزيران/ يونيو 1950 -- لكن طريقة الإخلاء لم تُبيَّن -- ونُقل معظمهم إلى الرملة، وربما ذهب بعضهم إلى الأردن .</t>
  </si>
  <si>
    <t>أين يقع الحوض المائي الغربي؟</t>
  </si>
  <si>
    <t>يمتد من المرتفعات الجبلية شرق الضفة الغربية إلى المناطق الساحلية غربًا، ومن شمال جبال الكرمل إلى سيناء جنوبًا.</t>
  </si>
  <si>
    <t>ما هو متوسط درجات الحرارة في فصل الصيف؟</t>
  </si>
  <si>
    <t>تتراوح درجات الحرارة في الصيف بين 25 إلى 32 درجة مئوية، وقد تصل أحيانًا إلى أكثر من ذلك خلال موجات الحر.</t>
  </si>
  <si>
    <t>كم من المساحة الكلية لقرية مراح معلا تم تصنيفها ضمن سيطرة الاحتلال الإسرائيلي؟</t>
  </si>
  <si>
    <t>تم تصنيف 95% من المساحة الكلية لقرية مراح معلا ضمن سيطرة الاحتلال الإسرائيلي.</t>
  </si>
  <si>
    <t>ما هي المصادر الرئيسية لتلوث الهواء في طوباس؟</t>
  </si>
  <si>
    <t>تشمل المصادر الرئيسية المصانع القريبة، وعوادم المركبات، وحرق النفايات، بالإضافة إلى الغبار الناتج عن المحاجر والأنشطة الزراعية.</t>
  </si>
  <si>
    <t>كم عدد المعلمين والمعلمات والطلاب في مدارس قرية حجة عام 2011/2012؟</t>
  </si>
  <si>
    <t>بلغ عدد المعلمين والمعلمات 55 في العام الدراسي 2011/2012، بينما بلغ عدد الطلاب والطالبات نحو 550.</t>
  </si>
  <si>
    <t>ما هي أنواع النباتات والأشجار المحلية في بلدة بديا؟</t>
  </si>
  <si>
    <t>تتميز بلدة بديا بوجود العديد من الأشجار المثمرة مثل أشجار الزيتون، التين، والعنب. كما توجد بعض الأشجار الحرجية مثل السرو، والبلوط، والصنوبر. النباتات الطبية والعطرية مثل الزعتر، والميرمية، والريحان أيضًا شائعة في المنطقة.</t>
  </si>
  <si>
    <t>متى تسلمت السلطة الوطنية الفلسطينية السيطرة المدنية على قرية عرب الفريجات؟</t>
  </si>
  <si>
    <t>متى أصبحت جنين مركزًا للواء جنين؟</t>
  </si>
  <si>
    <t>في عام 1964.</t>
  </si>
  <si>
    <t>كم معدل استهلاك الفرد من المياه في قرية خرائب أم اللحم عام 2011، وكيف يقارن بالحد الأدنى المطلوب من منظمة الصحة العالمية؟</t>
  </si>
  <si>
    <t>بلغ معدل استهلاك الفرد من المياه في قرية خرائب أم اللحم عام 2011 نحو 148.4 لتر يوميًا، وهو أقل بكثير من الحد الأدنى الموصى به من منظمة الصحة العالمية والبالغ 100 لتر يوميًا؛ حيث أُجبر عدد من الأهالي على شراء المياه الصالحة للشرب من الصهاريج بكلفة عالية .</t>
  </si>
  <si>
    <t>كم يتسع ملعب بلدية جنين؟</t>
  </si>
  <si>
    <t>يتسع لثلاثة آلاف متفرج.</t>
  </si>
  <si>
    <t>بديلاً لأي مخيّم أُنشئ مخيم شعفاط؟</t>
  </si>
  <si>
    <t>بديلاً لمخيم المعسكر في البلدة القديمة بجانب حائط البراق.</t>
  </si>
  <si>
    <t>كم عدد المطاحن في جنين عامي 1871–1872؟</t>
  </si>
  <si>
    <t>مطحنتان.</t>
  </si>
  <si>
    <t>ما هي قيود البناء المفروضة على حي الخلايلة؟</t>
  </si>
  <si>
    <t>يمنع الاحتلال الإسرائيلي أي بناء في الحي منذ عام 1980.</t>
  </si>
  <si>
    <t>متى أصبحت مخماس تحت الحكم الأردني؟</t>
  </si>
  <si>
    <t>ما اتجاه الرياح السائدة في فصل الشتاء؟</t>
  </si>
  <si>
    <t>الرياح الجنوبية الغربية.</t>
  </si>
  <si>
    <t>ما أقدم مخيم من مخيمات قطاع غزة بعد مخيم الشاطئ؟</t>
  </si>
  <si>
    <t>مخيم الشاطئ هو ثالث أكبر المخيمات بعد رفح والبريج.</t>
  </si>
  <si>
    <t>ما القرى التي تحدّ بيتللو من الغرب؟</t>
  </si>
  <si>
    <t>تحدّ بيتللو من الغرب قرى دير عمار وجمالا ودير أبو مشعل.</t>
  </si>
  <si>
    <t>ما هي الثروة الحيوانية في خلة النعمان؟</t>
  </si>
  <si>
    <t>تضم خلة النعمان حوالي 40,000 رأس أبقار، و10,800 رأس أغنام، إلى جانب الماعز، الدجاج اللاحم، والدجاج البياض، وخلايا نحل.</t>
  </si>
  <si>
    <t>كيف أثر إنشاء الكيان الصهيوني على 78% من أرض فلسطين على نمو القطاع الصناعي في الضفة الغربية؟</t>
  </si>
  <si>
    <t>تباطأ نمو القطاع الصناعي في الضفة الغربية.</t>
  </si>
  <si>
    <t>على ماذا يعتمد سكان كفر نعمة أساسًا للحصول على الماء؟</t>
  </si>
  <si>
    <t>يعتمدون بشكل رئيسي على جمع مياه الأمطار في الآبار.</t>
  </si>
  <si>
    <t>ما الإجراء المتعلق بكميات المياه الجوفية المضخوخة للأهالي؟</t>
  </si>
  <si>
    <t>تم وضع سقف لكميات المياه الجوفية المسموح بضخها.</t>
  </si>
  <si>
    <t>إلى أي جهة نُقلت ملكية البنية التحتية للمياه في الضفة الغربية بعد حرب عام 1967؟</t>
  </si>
  <si>
    <t>شركة ميكوروت.</t>
  </si>
  <si>
    <t>كم بلغ عدد سكان الناقورة عام 2007؟</t>
  </si>
  <si>
    <t>بلغ عدد السكان حوالي 2,339 نسمة، منهم 1,188 ذكور و1,151 إناث.</t>
  </si>
  <si>
    <t>هل تؤثر الأنشطة البشرية على الحياة البرية في قرية زبدة؟</t>
  </si>
  <si>
    <t>نعم، الأنشطة البشرية مثل التوسع العمراني والزراعة قد تؤثر سلبًا على الحياة البرية في المنطقة، وتحد من مساحات العيش المناسبة للحيوانات البرية.</t>
  </si>
  <si>
    <t>كم كان عدد المنازل قبل نكبة عام 1948 في قرية دَيْر محَيْسِن (لواء اللد، محافظة الرملة)؟</t>
  </si>
  <si>
    <t>ما نسبة الأمية لدى سكان قرية بيت مقدوم عام 2007؟</t>
  </si>
  <si>
    <t>نسبة الأمية لدى سكان قرية بيت مقدوم عام 2007 كانت حوالي 6.6%.</t>
  </si>
  <si>
    <t>كيف تؤثر الرياح الشرقية (الخماسين) على درجات الحرارة في المنطقة؟</t>
  </si>
  <si>
    <t>الرياح الشرقية ترفع درجات الحرارة بشكل ملحوظ، مما يؤدي إلى موجات حارة تصل إلى 50 درجة مئوية.</t>
  </si>
  <si>
    <t>إلى أي محافظة تتبع عصيرة القبلية؟</t>
  </si>
  <si>
    <t>تتبع عصيرة القبلية محافظة نابلس.</t>
  </si>
  <si>
    <t>ماذا سمح بعد كسب الحلفاء الحرب العالمية الأولى؟</t>
  </si>
  <si>
    <t>إنشاء وطن قومي لليهود في فلسطين بموجب وعد بلفور.</t>
  </si>
  <si>
    <t>كم كان عدد المنازل قبل نكبة عام 1948 في قرية العُبَيْدِيَّة (لواء الجليل، محافظة طبريا)؟</t>
  </si>
  <si>
    <t>كم كان عدد سكان خربة تل الحمة في عام 1997؟</t>
  </si>
  <si>
    <t>بلغ عدد سكان خربة تل الحمة 91 نسمة في عام 1997.</t>
  </si>
  <si>
    <t>كم قُدّر عدد سكان عرب الرماضين الشمالي قبل عام 2007؟</t>
  </si>
  <si>
    <t>79 نسمة.</t>
  </si>
  <si>
    <t>ماذا حدث لقرية الساخِنَة (لواء الجليل، محافظة بيسان) بعد إحتلالها وتهجير سكانها؟</t>
  </si>
  <si>
    <t>في 12 أيار/ مايو 1948، تم احتلال قريتين مجاورتين. ولعل الساخنة سقطت في الفترة ذاتها، أي يوم سقطت مدينة بيسان في يد لواء غولاني الذي قام بحملة واسعة النطاق في وادي بيسان بكامله، عُرفت بعملية جدعون.</t>
  </si>
  <si>
    <t>كم تبلغ نسبة الفئة العمرية 65 عامًا فما فوق في قرية وادي رحال عام 2007؟</t>
  </si>
  <si>
    <t>حوالي 2.4%.</t>
  </si>
  <si>
    <t>ما هي نسبة السكان الذين أنهوا دراستهم الابتدائية في خربة دير شمس؟</t>
  </si>
  <si>
    <t>حوالي 32% من سكان خربة دير شمس أنهوا دراستهم الابتدائية.</t>
  </si>
  <si>
    <t>ما اسم النبع الدائم القريب من كفر نعمة؟</t>
  </si>
  <si>
    <t>عين بئر الوأد شمال القرية.</t>
  </si>
  <si>
    <t>ما هو المرتفع الأوروبي، وما أهميته؟</t>
  </si>
  <si>
    <t>امتداد للمرتفع السيبيري، يكوّن كتل هوائية باردة تتحرك نحو البحر المتوسط جنوبًا.</t>
  </si>
  <si>
    <t>كيف يحيط جدار الضم والتوسع بالرام اليوم؟</t>
  </si>
  <si>
    <t>يحيط الجدار بالرام من ثلاث جهات، ويمنع الوصول المباشر إلى القدس إلا عبر حاجز قلنديا.</t>
  </si>
  <si>
    <t>بأي اسم أطلق الإغريق على عكّا في عهد بطليموس الثاني؟</t>
  </si>
  <si>
    <t>بطولومايس</t>
  </si>
  <si>
    <t>أين يقع مخيم المغازي؟</t>
  </si>
  <si>
    <t>يقع مخيم المغازي في وسط قطاع غزة إلى الجنوب من مخيم البريج</t>
  </si>
  <si>
    <t>كيف يمكن معرفة وجود ضخ جائر في الخزانات؟</t>
  </si>
  <si>
    <t>برصد معدل هبوط أو ارتفاع منسوب المياه في كل بئر.</t>
  </si>
  <si>
    <t>كيف تؤثر الأنشطة الاقتصادية على المجتمع في قوصين؟</t>
  </si>
  <si>
    <t>إلى أي عصر يعود الفخار الهلنستي في كفر نعمة؟</t>
  </si>
  <si>
    <t>العصر الهلنستي (330–60 ق.م).</t>
  </si>
  <si>
    <t>بين أي نقطتين يمتد خط الحدود بين سوريا ولبنان وفلسطين؟</t>
  </si>
  <si>
    <t>من رأس الناقورة غرباً إلى بانياس شرقاً.</t>
  </si>
  <si>
    <t>هل تتوفر الكهرباء في خربة شويكة؟</t>
  </si>
  <si>
    <t>لا توجد شبكة كهرباء في خربة شويكة، ولكن بعض الأسر تمتلك مولدات كهربائية خاصة.</t>
  </si>
  <si>
    <t>ما المستوطنات الإسرائيلية المقامة على أراضي أم صفا؟</t>
  </si>
  <si>
    <t>مستوطنتا عطيرت وحلميش، وقد صادرتا 227 دونمًا من أراضي القرية.</t>
  </si>
  <si>
    <t>ماذا حدث لقرية قَبّاعَة (لواء الجليل، محافظة صفد) بعد إحتلالها وتهجير سكانها؟</t>
  </si>
  <si>
    <t>في أواسط نيسان/ أبريل 1948، احتشدت وحدات من البلماح ومن غيره من القوات في شمالي شرقي البلاد، وشَنَّت عملية يفتاح (أنظر آبل القمح، قضاء صفد). واستولت هذه القوات، استناداً إلى رواية المؤرخ الإسرائيلي بني موريس، على قبّاعة في النصف الأول من العملية، بعد أن أخضعتها لليلة من القصف في 2 أيار/ مايو. ففي تلك الليلة قصفت وحدات من البلماح القرية بمدافع الهاون 'من أجل حمل العرب على مغادرتها في نهاية المطاف'، بحسب ما ذكر ضابط في إحدى الوحدات المشاركة. ويضيف موريس أن قريتين أُخريين مجاورتين لها من جهة الجنوب، فرعم ومغر الخيط، هوجمتا أيضاً على النحو نفسه .</t>
  </si>
  <si>
    <t>كيف توزعت مساحات ملكية الأرض في قرية نِطاف (لواء القدس، محافظة القدس) عام 1944/45 بين العرب والعام والإجمالي؟</t>
  </si>
  <si>
    <t>في عام 1944/45، كانت مساحة ملكية الأرض 1401 دونماً للعرب، وغير معروف دونم عام، بإجمالي 1401 دونماً.</t>
  </si>
  <si>
    <t>متى أُدمجت مخماس في الدولة العثمانية؟</t>
  </si>
  <si>
    <t>ما الأهمية الدينية البارزة التي تتميز بها فلسطين؟</t>
  </si>
  <si>
    <t>وجود المسجد الأقصى أولى القبلتين وثالث الحرمين وأرض الأنبياء لكثرة الرسل الذين مروا بها أو أقاموا فيها.</t>
  </si>
  <si>
    <t>ما هي المواقع الاستراتيجية لمدينة روابي؟</t>
  </si>
  <si>
    <t>تقع مدينة روابي على بعد 25 كم شمال مدينة القدس و25 كم جنوب مدينة نابلس، و9 كم شمال مدينة رام الله.</t>
  </si>
  <si>
    <t>كم يبلغ عدد سكان مدينة بيت لحم وفق إحصائيات عام 2023، وكيف يتوزعون جغرافيًا؟</t>
  </si>
  <si>
    <t>السكان يبلغ عدد سكان مدينة بيت لحم حوالي 29,019 نسمة وفقًا لآخر الإحصائيات في عام 2023م،[٤] موزعين على مساحة تقدر بحوالي 608 كم²، إذ تعد بيت لحم رابع أكبر محافظات فلسطين، ويتوزع سكانها على 3 مناطق رئيسية؛ إذ يعيش ما نسبته 34.4% منهم في المناطق الحضرية، بينما يسكن 57.6% منهم الريف، ويتوزع 8% منهم على 3 مخيمات فلسطينية مخصصة للاجئين وهي؛ مخيم العزة، والدهيشة، وعايدة</t>
  </si>
  <si>
    <t>ما علاقة عائلات عبسان الجديدة بعائلات عبسان الكبيرة؟</t>
  </si>
  <si>
    <t>معظمهن من أبناء عائلات عبسان الكبيرة لأن البلدة كانت واحدة ثم توسعت عمرانياً.</t>
  </si>
  <si>
    <t>كيف توزعت مساحات ملكية الأرض في قرية القُباب (لواء اللد، محافظة الرملة) عام 1944/45 بين العرب والعام والإجمالي؟</t>
  </si>
  <si>
    <t>في عام 1944/45، كانت مساحة ملكية الأرض 12668 دونماً للعرب، و861 دونم عام، بإجمالي 13918 دونماً.</t>
  </si>
  <si>
    <t>كم أسرة كانت في كفر زيباد عام 1596؟</t>
  </si>
  <si>
    <t>خمسون أسرة مسلمة.</t>
  </si>
  <si>
    <t>المساحة الكلية لقرية دير بزيع؟</t>
  </si>
  <si>
    <t>14,324 دونم</t>
  </si>
  <si>
    <t>متى وصل ريكاردوس إلى بيت نوبا وماذا فعل هناك؟</t>
  </si>
  <si>
    <t>وصل ريكاردوس في 11 حزيران 1192م وقضى بضعة أسابيع هناك للاستعداد لفتح القدس ثم تراجع إلى الساحل.</t>
  </si>
  <si>
    <t>من يدير شؤون قرية نصف جبيل؟</t>
  </si>
  <si>
    <t>يدير شؤون قرية نصف جبيل مجلس قروي يأتي أعضاؤه بالانتخاب.</t>
  </si>
  <si>
    <t>ما هي المحميات الطبيعية في الزرقاء؟</t>
  </si>
  <si>
    <t>الزرقاء لا تحتوي على محميات طبيعية كبيرة، لكنها قريبة من محميات جبلية مثل محمية ضانا.</t>
  </si>
  <si>
    <t>أين تقع قرية المنصورة الفلسطينية بالنسبة لمدينة عكا؟</t>
  </si>
  <si>
    <t>تقع المنصورة على بعد 29 كم شمال شرقي عكا، وتبعد حوالي نصف كيلومتر عن الحدود الفلسطينية–اللبنانية من الشمال.</t>
  </si>
  <si>
    <t>هل توجد طرق معبدة تصل خربة عبد الله اليونس بالقرى المجاورة؟</t>
  </si>
  <si>
    <t>نعم، تصل خربة عبد الله اليونس بقرية برطعة طريق معبدة طولها 4 كم.</t>
  </si>
  <si>
    <t>كم كان عدد سكان قضاء عكّا عام 1904م؟</t>
  </si>
  <si>
    <t>31,593 نسمة</t>
  </si>
  <si>
    <t>أين تقع قرية العطارة وما هو ارتفاعها عن سطح البحر؟</t>
  </si>
  <si>
    <t>تقع العطارة جنوب غرب مدينة جنين على بعد 15 كم، وترتفع حوالي 350 مترًا عن سطح البحر.</t>
  </si>
  <si>
    <t>أين تقع بلدة عرّابة؟</t>
  </si>
  <si>
    <t>تقع جنوب غرب مدينة جنين بنحو 12 كيلومترًا في محافظة جنين بالضفة الغربية.</t>
  </si>
  <si>
    <t>كيف تبدو قرية الزَنْغَرِيَّة (لواء الجليل، محافظة صفد) بعد القرية اليوم؟</t>
  </si>
  <si>
    <t>لم يبق إلاّ كتل من حجارة البازلت كانت، فيما مضى، أجزاء من 12 منزلاً (أنظر الصورة). ومع أن المنازل خُرِّبت، لكن بعض حيطانها لا يزال قائماً. ويُشاهَد بالقرب من بقايا المنازل بعض الحواجز الحجرية المستعملة حظائر للمواشي. وتستعمل المنطقة مرعى لمواشي مزرعة كاري ديشي الإسرائيلية المجاورة والواقعة جنوبي غربي الموقع.</t>
  </si>
  <si>
    <t>أين تقع قرية فرعتا بالنسبة لمدينة نابلس ومحافظة قلقيلية؟</t>
  </si>
  <si>
    <t>تقع قرية فرعتا غرب الضفة الغربية في محافظة قلقيلية، على بعد حوالي 16 كم جنوب غرب مدينة نابلس.</t>
  </si>
  <si>
    <t>ما أصل تسمية قطنة وفق الرأي المناسِب لتاريخ السكان؟</t>
  </si>
  <si>
    <t>من الفعل العربي «قطن» بمعنى سكن وأقام.</t>
  </si>
  <si>
    <t>متى بدأ الاستقرار السكاني في قرية خرائب أم اللحم ومن هم أقدم سكانها؟</t>
  </si>
  <si>
    <t>بدأ استقرار السكان في قرية خرائب أم اللحم في بداية القرن الثامن عشر الميلادي. وكان أقدم سكان القرية من الرعاة الذين عاشوا في منطقتها، وتشير بعض الروايات إلى وجود دير قديم سُميّت القرية نسبةً إليه .</t>
  </si>
  <si>
    <t>كيف تتكون التربة في النقب؟</t>
  </si>
  <si>
    <t>تتكون محلياً في المناطق المنخفضة، خاصة حيث يصل مستوى الماء الباطني إلى سطح الأرض.</t>
  </si>
  <si>
    <t>ما هي القطاعات الاقتصادية التي يعمل بها سكان دير الحطب؟</t>
  </si>
  <si>
    <t>يعمل سكان دير الحطب في قطاعات متعددة منها سوق العمل الإسرائيلي (37%)، قطاع الموظفين (33%)، قطاع الرعاية (17%)، قطاع الخدمات (15%)، قطاع التجارة (7%)، وقطاع الصناعة (2%).</t>
  </si>
  <si>
    <t>كيف تبدو قرية المَنْشِيَّة (لواء السامرة، محافظة طولكرم) بعد القرية اليوم؟</t>
  </si>
  <si>
    <t>يشطر شارع مرصوف حجارةً الموقع. وتقع مستعمرة غفعت حاييم على جانبي هذا الشارع، وثمة حظيرة كبيرة للبقر عند طرفه الجنوبي. وينبت الصبّار عند مدخل القرية، وتستعمل الحجارة المنتزعة من منازل القرية المدمَّرة حدوداً تفصل بين مساكب الزهر، ولا سيما تلك الواقعة على جانبي الشارع. ويُزرع القطن والفستق والأشجار المثمرة في الأراضي المحيطة.</t>
  </si>
  <si>
    <t>ما المقولة الصهيونية المشهورة التي برَّرت طرد الفلسطينيين؟</t>
  </si>
  <si>
    <t>«أرض بلا شعب لشعب بلا أرض».</t>
  </si>
  <si>
    <t>كيف يكون الصيف في عزبة الأشقر؟</t>
  </si>
  <si>
    <t>فصل الصيف في القرية حار وجاف.</t>
  </si>
  <si>
    <t>بعد اتفاق أوسلو عام 1993، في أي منطقة صُنفت أراضي عرب الرماضين الشمالي؟</t>
  </si>
  <si>
    <t>ما الذي يحد صور باهر من الجنوب؟</t>
  </si>
  <si>
    <t>يحد صور باهر من الجنوب بلدة أم طوبا وبلدة السواحرة الجنوبية، وهما من القرى الفلسطينية الواقعة في محيط القدس.</t>
  </si>
  <si>
    <t>ما هي الموارد الطبيعية المتاحة في قوصين؟</t>
  </si>
  <si>
    <t>اذكر بعض الأماكن الأثرية التي اكتشفت في قرية اللبن الغربي.</t>
  </si>
  <si>
    <t>تم اكتشاف قرية أثرية كاملة تعود للرومان شمال القرية، تشمل بيوت رومانية، معاصر زيت حجرية، أواني فخارية، أدوات بدائية، ومقابر رومانية مليئة بالذهب.</t>
  </si>
  <si>
    <t>كم عدد سكان قرية روجيب؟</t>
  </si>
  <si>
    <t xml:space="preserve">بين التعداد العام للسكان والمساكن الذي نفذه الجهاز المركزي للإحصاء الفلسطيني في عام 2007، أن عدد سكان قرية روجيب بلغ 4,138 نسمة، منهم 2,138 نسمة من الذكور، و 2,000 نسمة من الإناث. </t>
  </si>
  <si>
    <t>ما هي كمية المطر السنوي في جنين في سنة 2015؟</t>
  </si>
  <si>
    <t>كمية المطر السنوي في جنين سنة 2015 هي 529.1 ملم.</t>
  </si>
  <si>
    <t>ما خصائص الإقليم الرطب؟</t>
  </si>
  <si>
    <t>كثرة الأمطار وارتفاع الرطوبة.</t>
  </si>
  <si>
    <t>لماذا سُمّيت الظاهرية بهذا الاسم؟</t>
  </si>
  <si>
    <t>فإن الاسم مشتق من كلمة "الظاهرة" وتعني الجبل المرتفع والتي تظهر للعيان من كافة الجهات ولهذه الميزة سماها الظاهر بيبرس القائد الإسلامي المملوكي بهذا الاسم.</t>
  </si>
  <si>
    <t>مم تنشأ تربة الحماد؟</t>
  </si>
  <si>
    <t>من فتات الصخور والحصى والمنجرفات من السيول القادمة من السفوح الجبلية.</t>
  </si>
  <si>
    <t>ما الاسم الآخر للجزء الجنوبي من إقليم النقب ومناسه القصوى؟</t>
  </si>
  <si>
    <t>يعرف باسم مرتفعات أم المرشرش أو مرتفعات شمال خليج العقبة، وتصل مناسبه إلى +٧٠٠ م.</t>
  </si>
  <si>
    <t>ما هي المسطحات المائية الرئيسية في بني نعيم؟</t>
  </si>
  <si>
    <t>لا توجد مسطحات مائية كبيرة في بني نعيم، لكن توجد بعض الأودية والمجاري المائية.</t>
  </si>
  <si>
    <t>كم دونماً صادرت سلطات الاحتلال من أراضي عزبة سلمان؟</t>
  </si>
  <si>
    <t>640 دونماً.</t>
  </si>
  <si>
    <t>ما أثر العهدة العمرية على العلاقة بين المسلمين والمسيحيين؟</t>
  </si>
  <si>
    <t>أسست العهدة العمرية علاقة إسلامية–مسيحية رائعة استمرت حتى الوقت الحاضر.</t>
  </si>
  <si>
    <t>كيف كانت قرية الحُسَيْنِيِّة (لواء الجليل، محافظة صفد) بعد القرية قبل عام 1948؟</t>
  </si>
  <si>
    <t>كانت القرية مبنية على تل قليل الارتفاع، في الركن الجنوبي الغربي من سهل الحولة. وكانت تقع في الجانب الشرقي من طريق عام يفضي إلى صفد وطبرية. وقد لحظ الجغرافي العربي ياقوت الحموي (توفي سنة 1229) قِدَمَ أبنيتها، وامتدح واحداً منها زعم أنه كان في الأصل هيكلاً، وربما كان بناه سليمان؛ وكان ماء شديد الحرارة، لكنه صاف تماماً وعذب، يتدفق من كل واحدة من كوى البناء الاثنتي عشرة. وكان الماء الدافق من كل منها يشفي، بحسب ما قيل، من داء مخصوص. وقد اعتقد الحموي أن هذا الموضع هو من عجائب الأرض حقاً . في الأزمنة الحديثة، كان بنو الزبيدات (من البدو) يزرعون الأراضي الممتدة بين القرية وبحيرة الحولة. وكانت الحسينية ذات منازل مبنية بالحجارة، وفيها مدرسة ابتدائية تشاركها فيها قرية تليل المجاورة. أمّا أراضي القرية، فكانت خصبة وغنية بالمياه الجوفية والسطحية، المستمدة من الينابيع والجداول والآبار الارتوازية. وكان سكانها كلهم من المسلمين، ويعتمدون في تحصيل رزقهم على الزراعة. فكانوا يستنبتون أنواعاً عدة من الفاكهة، فضلاً عن الحبوب والبصل والذرة في الأراضي الواقعة شمالي القرية. في 1944/ 1945، كان ما مجموعه 3388 دونماً مخصصاً للحبوب، و22 دونماً مروياً أو مستخدَماً للبساتين. وكان سكانها يربون المواشي، ولا سيما الجواميس، للحراثة واستدرار الألبان ومشتقاتها واللحم.</t>
  </si>
  <si>
    <t>في أي سنة ظهرت جنصافوط في سجلات الضرائب العثمانية وبأي اسم؟</t>
  </si>
  <si>
    <t>ظهرت عام 1596 باسم «جيم صفوط».</t>
  </si>
  <si>
    <t>ما هي كمية المطر السنوي في طولكرم في سنة 2023؟</t>
  </si>
  <si>
    <t>كمية المطر السنوي في طولكرم سنة 2023 هي 615.1 ملم.</t>
  </si>
  <si>
    <t>ما هو المصدر الرئيسي للكهرباء والاتصالات في بيرنبالا وكم نسبة الوحدات السكنية الموصولة بالكهرباء؟</t>
  </si>
  <si>
    <t>يوجد في بلدة بيرنبالا شبكة كهرباء منذ عام 1973 وتعتبر شركة كهرباء محافظة القدس المصدر الرئيس للكهرباء في البلدة، وتصل نسبة الوحدات السكنية الموصولة بشبكة الكهرباء الى 98%.
كما ويتوفر في البلدة شبكة هاتف، تعمل من خلال مقسم اّلي داخل البلدة، وتقريبا 95% من الوحدات السكنية موصولة بشبكة الهاتف(مجلس محلي بيرنبالا 2010)</t>
  </si>
  <si>
    <t>ما الإجراءات التي اتخذها الاحتلال الإسرائيلي قرب مخيم العزة؟</t>
  </si>
  <si>
    <t>أقام حاجزًا يمنع وصول الفلسطينيين إلى القدس وبنى جدار الفصل العنصري القريب منه الذي يعلوه برج عسكري.</t>
  </si>
  <si>
    <t>ما هي المنشاّات والمؤسسات الموجودة في بلدة بيرنبالا؟</t>
  </si>
  <si>
    <t>أما من حيث المنشآت والمؤسسات الاقتصادية والتجارية فيوجد في التجمع مصانع مواد تنظيف، كما يوجد في بلدة بير نبالا 15 بقالة، مخبزان، 5 ملاحم، 3 محلات لبيع الخضار والفواكه، 18 محل لتقديم الخدمات المختلفة، و25 محل للصناعات المهنية (كالحدادة، والنجارة، ...الخ)، بالإضافة إلى 3 مناشير حجر، معصرة زيتون، ومشتل زراعي واحد.</t>
  </si>
  <si>
    <t>ماذا كان عدد سكان قرية مَسِيل الجِزْل (لواء الجليل، محافظة بيسان) في عامي 1931 و1944/45 \؟</t>
  </si>
  <si>
    <t>في عام 1931، كان عدد السكان إجمالاً 197 نسمة. في عام 1944/45، كان عدد السكان إجمالاً 280 نسمة. في عام 1944/45 ، كان عدد السكان إجمالاً 5873 نسمة.</t>
  </si>
  <si>
    <t>أين يندر وجود التربة البازلتية؟</t>
  </si>
  <si>
    <t>فوق المنحدرات.</t>
  </si>
  <si>
    <t>كيف توزعت مساحات ملكية الأرض في قرية جَبَع (لواء حيفا، محافظة حيفا) عام 1944/45 بين العرب والعام والإجمالي؟</t>
  </si>
  <si>
    <t>في عام 1944/45، كانت مساحة ملكية الأرض 4759 دونماً للعرب، و2253 دونم عام، بإجمالي 7012 دونماً.</t>
  </si>
  <si>
    <t>كم نسبة الوحدات السكنية الموصولة بشبكة المياه العامة في حارس؟</t>
  </si>
  <si>
    <t>تبلغ نسبة الوحدات السكنية المتصلة بشبكة المياه العامة في حارس نحو 90%.</t>
  </si>
  <si>
    <t>كيف كانت قرية خِرْبَة المَجْدَل (لواء السامرة، محافظة طولكرم) بعد القرية قبل عام 1948؟</t>
  </si>
  <si>
    <t>كانت القرية تقوم على أرض متموجة في السهل الساحلي، وتبعد 1,5 كلم إلى الشرق من خط سكة الحديد الممتد على الساحل. وكانت طريق فرعية تصلها ببعض القرى الأُخرى، قبل أن تفضي إلى الطريق العام الساحلي. وكانت مبنية فوق موقع أثري يحتوي على بقايا قرية مغدالوم (Megedallum) الصليبية. ونظراً إلى كون القرية مبنية في جوار بئر (مسماة بالاسم نفسه) فقد اجتذبت بدو المنطقة، إلى أن استوطنوا القرية بالتدريج. وكان في جوار البئر ضريح لشيخ يدعى عبد الله، يجلّه سكان القرية. وكان سكان المجدل يبنون منازلهم بالطوب على جوانب أزقة ضيقة. وكانت محاصيلهم الأساسية الحبوب البعلية، لكنهم كانوا يعنون أيضاً بأنواع من الأشجار المثمرة.</t>
  </si>
  <si>
    <t>ما هي أبرز الجبال والهضاب في منطقة حمصة؟</t>
  </si>
  <si>
    <t>حمصة تقع في مناطق منخفضة بالقرب من وادي الأردن، والتضاريس تتميز بالتلال والوديان.</t>
  </si>
  <si>
    <t>كم كمية المياه المحلاة المستخدمة سنوياً في فلسطين؟</t>
  </si>
  <si>
    <t>كيف تحولت الساحة العامة الرومانية خلال العصر البيزنطي؟</t>
  </si>
  <si>
    <t>تم تحويلها إلى كنيسة ذات تيجان كورنثية مع بقاء بعض أعمدتها.</t>
  </si>
  <si>
    <t>متى بدأت الحياة السكانية المستقرة في قرية أبو شخيدم؟</t>
  </si>
  <si>
    <t>يُعتقد أن البلدة مأهولة منذ العهد العثماني، وظهرت كمجتمع قروي زراعي في السجلات العثمانية في القرن الـ19.</t>
  </si>
  <si>
    <t>ما هي الخطة الاقتصادية لمدينة روابي؟</t>
  </si>
  <si>
    <t>الخطة الاقتصادية لمدينة روابي ترتكز على تطوير قطاعات تكنولوجيا المعلومات والاتصالات والتعليم والصحة والطاقة المتجددة، بهدف بناء اقتصاد مستدام.</t>
  </si>
  <si>
    <t>ما هي النشاطات الاقتصادية الزراعية التي يعتمد عليها سكان بزاريا؟</t>
  </si>
  <si>
    <t>يعتمد السكان بشكل رئيسي على تربية المواشي والأبقار، ويزرعون الحبوب والبقوليات والقطاني، بالإضافة إلى أشجار الزيتون والتين واللوز والمشمش.</t>
  </si>
  <si>
    <t>إلى أي محافظة تتبع كفر جمال؟</t>
  </si>
  <si>
    <t>تتبع كفر جمال إداريًا لمحافظة طولكرم.</t>
  </si>
  <si>
    <t>كيف امتد المخيم جغرافياً داخل مدينة غزة؟</t>
  </si>
  <si>
    <t>زحف شرقا نحو أحياء الساحل، وشمالا حتى المشاتل، وجنوبا حتى منطقة البناء القديم.</t>
  </si>
  <si>
    <t>ما مساحة سهل اللبن؟</t>
  </si>
  <si>
    <t>30 كم².</t>
  </si>
  <si>
    <t>ما هي نسبة الأمية بين سكان خربة دير شمس تقريباً؟</t>
  </si>
  <si>
    <t>بلغت نسبة الأمية بين سكان خربة دير شمس حوالي 28%.</t>
  </si>
  <si>
    <t>كم كان عدد المنازل قبل نكبة عام 1948 في قرية النَبِي يُوشَع (لواء الجليل، محافظة صفد)؟</t>
  </si>
  <si>
    <t>ما هي المصادر الرئيسية للمياه في قرية عراق بورين؟</t>
  </si>
  <si>
    <t>آبار جمع مياه الأمطار والينابيع المحلية.</t>
  </si>
  <si>
    <t>ما نوع المنتجع الذي يديره كيبوتس نحشوليم؟</t>
  </si>
  <si>
    <t>منتجع شاطئي.</t>
  </si>
  <si>
    <t>ما نسبة الإناث من إجمالي الأميين عام 2007؟</t>
  </si>
  <si>
    <t>82%.</t>
  </si>
  <si>
    <t>كم كان عدد سكان مخيم قدورة نهاية عام 2007؟</t>
  </si>
  <si>
    <t>1,208 أشخاص.</t>
  </si>
  <si>
    <t>كم عدد أعضاء المجلس القروي في قرية جالا؟</t>
  </si>
  <si>
    <t>يتكون مجلس قرية جالا من ثلاثة أعضاء .</t>
  </si>
  <si>
    <t>كيف يتم استغلال الموارد الطبيعية في طوباس؟</t>
  </si>
  <si>
    <t>يتم استغلال الموارد الطبيعية من خلال الزراعة والرعي، واستخدام المياه الجوفية للري، كما يتم استخراج الأحجار الجيرية لاستخدامها في البناء، مع وجود محاولات لتنظيم استغلال هذه الموارد بشكل مستدام.</t>
  </si>
  <si>
    <t>أي صناعات ومحلات تجارية تشتهر بها البلدة؟</t>
  </si>
  <si>
    <t>مصانع الحجر والصابون والبلاستيك، ومحال تجارية، ومعاصر زيتون.</t>
  </si>
  <si>
    <t>كم كان عدد المنازل قبل نكبة عام 1948 في قرية عَيْن كارِم (لواء القدس، محافظة القدس)؟</t>
  </si>
  <si>
    <t>كان عدد المنازل 555.</t>
  </si>
  <si>
    <t>ما هي المستعمرات الإسرائيلية التي أُنشئت على أراضي كُدْنا (لواء القدس، محافظة الخليل) بعد المستعمرات الإسرائيلية على أراضي القرية؟</t>
  </si>
  <si>
    <t>في سنة 1955، أُنشئت مستعمرة بيت نير على أراضي القرية، إلى الغرب من موقعها. وربما تكون مستعمرة بغيت، التي أُنشئت سابقاً في سنة 1952 ، مبنية على أراضي القرية، لكن يبدو أنها لم تزدهر.</t>
  </si>
  <si>
    <t>إلى أي جهة إدارية يتبع مجلس قروي عابا الغربية؟</t>
  </si>
  <si>
    <t>مركز محافظة مدينة جنين.</t>
  </si>
  <si>
    <t>في أي حرب وقعت عصيرة القبلية؟</t>
  </si>
  <si>
    <t>وقعت عصيرة القبلية في حرب عام 1967.</t>
  </si>
  <si>
    <t>من يُرجح أنه أقام هذا السور في الخليل؟</t>
  </si>
  <si>
    <t>هيرودوس الأدومي في فترة حكمه للمدينة.</t>
  </si>
  <si>
    <t>هل تم تنفيذ مشاريع لحماية التربة من الانجراف في بيت صفافا؟</t>
  </si>
  <si>
    <t xml:space="preserve">نعم تمت زراعة أشجار للحماية من التعرية  </t>
  </si>
  <si>
    <t>هل توجد أي محطات معالجة مياه في منطقة دير دبوان؟</t>
  </si>
  <si>
    <t>توجد بعض الأنظمة التي تعتمد على المياه الجوفية.</t>
  </si>
  <si>
    <t>كيف يمنع الاحتلال الفلسطينيين من حفر آبار جوفية جديدة؟</t>
  </si>
  <si>
    <t>عن طريق رفض إصدار تصاريح حفر الآبار الجديدة.</t>
  </si>
  <si>
    <t>ما ظهر المالح التي تحد ظهر المالح من الجنوب الشرقي؟</t>
  </si>
  <si>
    <t>قرية نزلة الشيخ زيد.</t>
  </si>
  <si>
    <t>​ما هو أصل تسمية بيتين؟​</t>
  </si>
  <si>
    <t>يُعتقد أن التسمية جاءت من كلمة "بيت إيل" التي تعني "بيت الله"، وكانت قديمًا محل إقامة ملوك الكنعان</t>
  </si>
  <si>
    <t>ما هي المستعمرات الإسرائيلية التي أُنشئت على أراضي صَفْصاف (لواء الجليل، محافظة صفد) بعد المستعمرات الإسرائيلية على أراضي القرية؟</t>
  </si>
  <si>
    <t>في سنة 1949، أنشأت إسرائيل مستعمرة هشاحر، التي سُمِّيت لاحقاً سفسوفاه (191268)، على أراضي القرية. وقد أُنشئت مستعمرة أُخرى، هي بار يوحاي (191267)، في سنة 1979 على أراضي القرية أيضاً. وكلتا المستعمرتين قريبة من موقع القرية، إنْ لم تكن فيه .</t>
  </si>
  <si>
    <t>ماذا ادعت الدولة الإسرائيلية بشأن مخطط الإخلاء؟</t>
  </si>
  <si>
    <t>أنه جزء من سياسة لإيواء البدو القانوني وتوفير مستوى حياة لائق.</t>
  </si>
  <si>
    <t>كم بلغ عدد سكان طورة الشرقية في عام 2007 حسب بيانات موسوعة القرى الفلسطينية؟</t>
  </si>
  <si>
    <t>بلغ عدد السكان 172 نسمة في عام 2007.</t>
  </si>
  <si>
    <t>كيف تؤثر قلة المياه على الزراعة في شوفة؟</t>
  </si>
  <si>
    <t>يؤدي إلى نقص المحاصيل وزيادة الضغط على الموارد</t>
  </si>
  <si>
    <t>ما أهم نهر ينحدر غرباً من جبال نابلس–الكرمل وصفه؟</t>
  </si>
  <si>
    <t>نهر العوجا، يبدأ من أودية دير بلوط بين نابلس ورام الله، دائم الجريان، وينتهي في البحر المتوسط شمال مدينة يافا، ويغذيه عيون ماء في رأس العين.</t>
  </si>
  <si>
    <t>كم بلغ عدد سكان جنصافوط وفق تعداد فلسطين عام 1922؟</t>
  </si>
  <si>
    <t>بلغ عدد سكان جنصافوط 267 نسمة عام 1922.</t>
  </si>
  <si>
    <t>كيف كانت قرية زَبْعَة (لواء الجليل، محافظة بيسان) بعد القرية قبل عام 1948؟</t>
  </si>
  <si>
    <t>كانت القرية قائمة في وادي يُبلى (المسمى أيضاً وادي العشّة)، عند نقطة دخوله منطقة غور الأردن. وكان طريق بيسان -- أريحا العام، وخط سكة الحديد الممتد من حيفا إلى سمخ (ومن ثم إلى خط سكة حديد الحجاز)، يمران شرقي القرية مباشرة. وكان للقرية، التي صنّفها "معجم فلسطين الجغرافي المفهرَس (*Palestine Index Gazetteer*) مزرعةً، شكل مستطيل. وكانت منازلها المبنية بالطوب، وأزقتها الضيقة الممتدة في اتجاهين -- شمالي غربي وجنوبي شرقي -- بعيدة عن الوادي. وجائز أن تكون بُنيت على هذا الشكل تفادياً لفيضانات الشتاء. أمّا موقع القرية، وتربتها الخصبة، ووفرة مياهها، فقد جعلت منها هدفاً لمحاولات الصهيونيين الاستيلاء عليها في فترة الانتداب البريطاني. وكان سكان زبعة، وجميعهم من المسلمين، مزارعين ناجحين، يزرعون الخضروات والفاكهة والحبوب، وذلك قبل استيلاء اليهود على أراضيهم. في 1944/ 1945، كانت الدونمات الـ156، المتبقية في يد سكان القرية، مزروعة جميعها حبوباً. وعلى بعد كيلومترين إلى الشرق من القرية، يقع تل إسماعيل الذي تقوم مقبرة للبدو على قمته. ونظراً إلى أن التربة لينة في مثل تلك التلال، التي تضم بقايا مواقع قديمة كانت آهلة، فقد استهوت البدو موضعاً لمقابرهم.</t>
  </si>
  <si>
    <t>ما هي القرى التي كانت ضمن ناحية دير قديس في منتصف الستينات من القرن العشرين؟</t>
  </si>
  <si>
    <t>في منتصف الستينات من القرن العشرين، كانت ناحية دير قديس تضم تسع قرى هي: دير قديس، خربثا بني حارث، نعلين، بلعين، المدية، قبيا، شقبا، بدرس، وشبتين.</t>
  </si>
  <si>
    <t>من أين تُضخ المياه المستخدمة للزراعة في غزة؟</t>
  </si>
  <si>
    <t>من آبار مرخصة وأخرى غير مرخصة.</t>
  </si>
  <si>
    <t>ما عارورة التي تحد عارورة غربًا؟</t>
  </si>
  <si>
    <t>قراوة بني زيد.</t>
  </si>
  <si>
    <t>ما نسبة الذين أنهوا المرحلة الإعدادية في جيوس عام 2017؟</t>
  </si>
  <si>
    <t>بلغت نسبة الذين أنهوا المرحلة الإعدادية في جيوس 14.1% عام 2017.</t>
  </si>
  <si>
    <t>ما معدل التدفق السنوي لوادي النويعمة؟</t>
  </si>
  <si>
    <t>يتراوح بين 1 و2 مليون متر³.</t>
  </si>
  <si>
    <t>كيف تطور عدد سكان مخيم قلنديا بين عامي 2007 و 2012؟</t>
  </si>
  <si>
    <t>عام 2007م تضاعف العدد ليصل إلى 8755، وفي عام 2012 م  9602 نسمة، وتشير بيانات (الاونروا) غلى أن العدد قد وصل إلى 11335 نسمة.</t>
  </si>
  <si>
    <t>كم تبلغ مساحة أراضي قرية برقة الكلية ومساحتها العمرانية؟</t>
  </si>
  <si>
    <t>تبلغ مساحة أراضي برقة الكلية حوالي 26,868 دونمًا، منها 480 دونم مساحة عمرانية.</t>
  </si>
  <si>
    <t>أين تقع أغلب مساحة الحوض الشرقي من حيث كمية الأمطار؟</t>
  </si>
  <si>
    <t>في المناطق التي تتميز بقلة الأمطار بشكل عام.</t>
  </si>
  <si>
    <t>كيف كانت قرية غُوَيْر أبو شُوشَة (لواء الجليل، محافظة طبريا) بعد القرية قبل عام 1948؟</t>
  </si>
  <si>
    <t>كانت القرية تنهض على قمة تل صغير قليل الارتفاع مشرف على بحيرة طبرية؛ وتبعد عن شاطىء البحيرة كيلومترين إلى جهة الغرب. وكانت طريق فرعية تربط غوير أبو شوشة بطريق طبرية -- صفد العام، كما كانت طرق فرعية أُخرى تصلها بالقرى المجاورة. ولمّا مرّ عالم الكتاب المقدس الأميركي إدوارد روبنسون بها، في سنة 1838، لم ير فيها إلاّ بقايا بضعة منازل حجرية ومقاماً. ومع ذلك، فقد كان بدو الغوارنة يزرعون معظم الأراضي الخصبة، الممتدة في الأسفل من القرية. كما كانت قبيلة السمكية من البدو تستخدم بعض أبنية غوير أبو شوشة أماكن تخزين III: 285-86]"). وكان سكانها يتزودون مياه الشرب من ينابيع عدة، وكانوا من المسلمين ولهم فيها مقام لولي محلي يدعى الشيخ محمد. وكانوا يعتمدون على الزراعة في تحصيل رزقهم. وكانت بساتين البرتقال، التي تغطي 200 دونم من الأرض غربي القرية وشماليها وجنوبيها، ملكاً لليهود. وكان سكان القرية أنفسهم يزرعون الخضروات والحبوب في الشطر الشرقي من أراضي القرية. في 1944/ 1945، كان ما مجموعه 21 دونماً من الأرض مخصصاً للحمضيات والموز، و1848 دونماً للحبوب، و1377 دونماً مروياً أو مستخدَماً للبساتين. وكانت خربة أبو شوشة المجاورة تشتمل على طواحين خَرِبَة كانت تعمل بالقوة المالية، وتقع بالقرب من وادي الربضية.</t>
  </si>
  <si>
    <t>كيف تتم إدارة النفايات الصلبة في دير أبو مشعل؟</t>
  </si>
  <si>
    <t>يتم جمع النفايات الصلبة من قبل مجلس قروي دير أبو مشعل، وتنقل إلى مكب نفايات خارجي، مع وجود بعض المشكلات في فصل النفايات الخطرة.</t>
  </si>
  <si>
    <t>ما هي الخدمات الصحية المتوفرة في قرية سعير؟</t>
  </si>
  <si>
    <t>تفتقر قرية سعير إلى العديد من الخدمات الصحية الأساسية مثل المراكز الصحية ومختبرات الأشعة، لكنها تحتوي على بعض العيادات الطبية والصيدليات.</t>
  </si>
  <si>
    <t>كم تبعد قرية ياصيد عن مدينة نابلس؟</t>
  </si>
  <si>
    <t>تبعد قرية ياصيد حوالي 15 كيلومترًا عن مدينة نابلس.</t>
  </si>
  <si>
    <t>متى أصبحت مراح البقار تحت سيطرة السلطة الفلسطينية؟</t>
  </si>
  <si>
    <t>بعد تأسيس السلطة الوطنية الفلسطينية عام 1994، أصبحت مراح البقار تحت سيطرة السلطة المدنية والأمنية.</t>
  </si>
  <si>
    <t>ما الموقع الجغرافي لبلدة الكرمل، وما أبرز معالمه الطبيعية من حيث التضاريس والارتفاع؟</t>
  </si>
  <si>
    <t>تقع جنوب شرق محافظة الخليل وتبعد عن مركز المحافظة 14 كم وترتبط في تعاملاتها اليومية ارتباطا وثيق مع مدينة يطا، و تتواجد ضمن الهضبة التي تقع عليها مدينة يطا، والتي تشكل المنطقة الانتقالية بين جبال الخليل المرتفعة شمالا ومنطقة النقب المنبسطة جنوبا، وبالتالي فهي تضم سهولا وجبالا ويعتبر جبل ماعين أعلى نقطة في الكرمل حيث يبلغ ارتفاعه 850 مترا فوق سطح البحر.</t>
  </si>
  <si>
    <t>كم كان عدد السكان في تعداد الأردن عام 1961؟</t>
  </si>
  <si>
    <t>704 نسمة.</t>
  </si>
  <si>
    <t>أين تقع قرية أم التوت جغرافيًا؟</t>
  </si>
  <si>
    <t>تقع إلى الجنوب الشرقي من مدينة جنين، وتبعد عنها حوالي 7 كم.</t>
  </si>
  <si>
    <t>ما دور الأونروا في مخيم عسكر الجديد؟</t>
  </si>
  <si>
    <t>لا تقدم خدمات مباشرة فيه، لأنه غير مُعترف به رسميًا كمخيم مستقل.</t>
  </si>
  <si>
    <t>كيف تبدو قرية بَيْت شَنَّة (لواء اللد، محافظة الرملة) بعد القرية اليوم؟</t>
  </si>
  <si>
    <t>تغطي الأنقاض الحجرية، المتناثرة من المنازل المدمَّرة، موقع القرية. وتنبت أشجار توت وزيتون ولوز كبيرة وسط الأنقاض التي غلبت الأعشاب والحشائش البرية عليها. والموقع كله مسيَّج ويُستعمل، فيما يبدو، مرعى للمواشي. وعلى سفح التل، شرقي القرية، ما زالت غرفة مبنية بالطوب الأسمنتي قائمة، وينبت حولها بعض الأشجار المثمرة.</t>
  </si>
  <si>
    <t>هل يسكن عانين سكانٌ من قرى أخرى؟</t>
  </si>
  <si>
    <t>نعم، بعضهم من قرى جنين للعمل أو المصاهرة.</t>
  </si>
  <si>
    <t>ما المسجد الموجود في قرية خرائب أم اللحم؟</t>
  </si>
  <si>
    <t>يوجد في قرية خرائب أم اللحم مسجد واحد يُعرف باسم “مسجد خرائب أم اللحم” .</t>
  </si>
  <si>
    <t>لماذا يُشجَّع تبادل الرحلات الطلابية مع دول العالم؟</t>
  </si>
  <si>
    <t>لتمكين الطلاب من التعرف على الرصيد التاريخي والحضاري الذي تختزنه فلسطين.</t>
  </si>
  <si>
    <t>في أي استخدام تُوظف إسرائيل الجزء الأكبر من هذه المياه؟</t>
  </si>
  <si>
    <t>في المستوطنات الإسرائيلية.</t>
  </si>
  <si>
    <t>ما التقسيم الداخلي لعبسان الجديدة؟</t>
  </si>
  <si>
    <t>تنقسم إلى عبسان الصغيرة في الشمال وعبسان الكبيرة في الجنوب، اللتان تلتحمان بالتوسع العمراني.</t>
  </si>
  <si>
    <t>من الذي دُفن في كهف في عورتا وفق تقليد سامري آخر؟</t>
  </si>
  <si>
    <t>مفضل ابن عم هارون والأنبياء السبعون.</t>
  </si>
  <si>
    <t>ما الموقع الإداري والجغرافي لمدينة خَان يُونُس؟</t>
  </si>
  <si>
    <t>خَان يُونُس هي مدينة فلسطينية تقع في الجزء الجنوبي من قطاع غزة، وتبعد عن القدس مسافة 100 كيلومتر إلى الجنوب الغربي، وهي مركز محافظة خان يونس، تطل على البحر الأبيض المتوسط من الغرب وتجاورها صحراء النقب من الشرق، ويحدها من الجنوب مدينة رفح، ومن الشمال مدينة دير البلح.</t>
  </si>
  <si>
    <t>كم كان عدد المنازل قبل نكبة عام 1948 في قرية وادي الحوارث (لواء السامرة، محافظة طولكرم)؟</t>
  </si>
  <si>
    <t>ما هو مستوى الخدمات الصحية فيه؟</t>
  </si>
  <si>
    <t>المستوى الصحي متدنٍ، كغيره من المخيمات</t>
  </si>
  <si>
    <t>ما هي النباتات والأشجار التي تتميز بها زراعة طبرية؟</t>
  </si>
  <si>
    <t>أشجار العنب والزيتون والحمضيات.</t>
  </si>
  <si>
    <t>بأي اسم أثري آخر يُعرف تل الحفيرة؟</t>
  </si>
  <si>
    <t>يُعرف تل الحفيرة أيضًا باسم "تل دوثان" وهو موقع أثري مهم يُذكر في المصادر التاريخية القديمة</t>
  </si>
  <si>
    <t>ماذا نقلت عوامل التعرية إلى السهل الساحلي والمنخفضات الشرقية؟</t>
  </si>
  <si>
    <t>نقلت كميات كبيرة من الرواسب المتنوعة التي شكّلت فيها التربة بأنواع مختلفة.</t>
  </si>
  <si>
    <t>ما هي أوضاع شبكة الكهرباء في بلدة الزعيم؟</t>
  </si>
  <si>
    <t>يتم تزويد بلدة الزعيم بالكهرباء من قبل شركة كهرباء القدس، ولكن تواجه البلدة مشاكل متكررة مثل الانقطاعات وضعف التيار الكهربائي، خاصة في ظل الضغط الزائد على الشبكة بسبب التوسع العمراني.</t>
  </si>
  <si>
    <t>ما وضع التعليم في القرية؟</t>
  </si>
  <si>
    <t>وكانت قد تأسّست في القرية مدرسة للذكور في العام 1888 ساهمت في تعليم عدد من أبنائها القراءة والكتابة. وخلال فترة الانتداب البريطاني وفد إلى هذه المدرسة عددٌ من الطلاب من بعض القرى المحيطة بها. ووصل عدد الطلاب فيها إلى 150 طالبًا في أواسط الأربعينيات من القرن الماضي. ولا بدّ أن نشير إلى أنّه بسبب موقعها الاستراتيجي على مفترق طرقات مهم في فلسطين فقد تأسّست فيها عيادة طبية في أواخر العهد العثماني لتوفر الخدمات الصحية لسكانها والجوار. </t>
  </si>
  <si>
    <t>أين تقع قرية الرامة وما ارتفاعها؟</t>
  </si>
  <si>
    <t>تقع في محافظة جنين جنوب غرب المدينة على ارتفاع 390 متراً عن سطح البحر.</t>
  </si>
  <si>
    <t>كيف تطور عدد سكان مدينة العودة؟</t>
  </si>
  <si>
    <t>في عام 1997، بلغ عدد سكانها حوالي 420 نسمة، وارتفع هذا العدد إلى 590 نسمة في عام 2006 وفقاً لتعداد الجهاز المركزي للإحصاء الفلسطيني.</t>
  </si>
  <si>
    <t>كم مساحة أراضي حبلة المتبقية اليوم؟</t>
  </si>
  <si>
    <t>باتت مساحة أراضي حبلة اليوم 3,649 دونم بعد قضم جدار الفصل العنصري منها 984 دونمًا.</t>
  </si>
  <si>
    <t>متى شرعت سلطات الاحتلال ببناء جدار الفصل العنصري حول عرب الرماضين الجنوبي؟</t>
  </si>
  <si>
    <t>هل توجد محميات طبيعية أو مناطق بيئية محمية في بيت صفافا؟</t>
  </si>
  <si>
    <t xml:space="preserve">لا توجد محميات رسمية لكن توجد أراضٍ خضراء محمية اجتماعيًا  </t>
  </si>
  <si>
    <t>كيف تبدو قرية مَنْصُورَة الخَيْط (لواء الجليل، محافظة صفد) بعد القرية اليوم؟</t>
  </si>
  <si>
    <t>تكسو الغابات جزءاً من الموقع، وتكسو الحشائش الجزء الآخر. ولا يظهر من معالم القرية شيء للعيان. أمّا الأراضي المحيطة، فيزرعها سكان مستعمرة كفار هنسي.</t>
  </si>
  <si>
    <t>ما هو معدل هطول الأمطار في قرية سومرة؟</t>
  </si>
  <si>
    <t>يبلغ معدل هطول الأمطار في قرية سومرة حوالي 337 ملم سنويًا.</t>
  </si>
  <si>
    <t>كيف كانت أوضاع العمل في مخيم الدهيشة قبل وبعد حرب 1967؟</t>
  </si>
  <si>
    <t>قبل حرب 1967، عمل سكان مخيم الدهيشة في الزراعة، مقالع الحجارة، الأشغال العامة، إضافةً إلى عدد من المتعلمين الذين عملوا في الأونروا والدوائر الحكومية، إلى جانب تجار صغار وأصحاب محال داخل المخيم. بسبب ضعف المعونات، اعتمدت بعض الأسر على تربية الدواجن والأرانب كمصدر غذاء. تحسّن الوضع الاقتصادي نسبيًا مع هجرة بعض المتعلمين إلى الخليج في أواخر الخمسينيات، ثم فتح سوق العمل الإسرائيلي بعد حرب 1967، حيث عمل الكثيرون في البناء والزراعة والخدمات داخل المستوطنات. أما اليوم، فتعاني المخيم من ارتفاع في البطالة بسبب القيود الأمنية الإسرائيلية على شريحة كبيرة من شباب المخيم.</t>
  </si>
  <si>
    <t>متى تأسس المجلس القروي الذي يدير قرية وادي الرشا؟</t>
  </si>
  <si>
    <t>تأسس المجلس القروي الذي يدير قرية وادي الرشا عام 1995.</t>
  </si>
  <si>
    <t>أين تقع عبسان الكبيرة بالنسبة إلى مدينة خان يونس؟</t>
  </si>
  <si>
    <t>تقع عبسان الكبيرة في المنطقة الشرقية إلى الجنوب الشرقي من مدينة خان يونس.</t>
  </si>
  <si>
    <t>كم معدل البطالة في قرية حوارة عام 2013؟</t>
  </si>
  <si>
    <t>بلغ معدل البطالة في قرية حوارة عام 2013 حوالي 18%.</t>
  </si>
  <si>
    <t>كم يبلغ ارتفاع قرية روجيب؟</t>
  </si>
  <si>
    <t>تقع قرية روجيب على ارتفاع 525 مترا فوق سطح البحر.</t>
  </si>
  <si>
    <t>كيف تم تصنيف أراضي النصارية بعد تأسيس السلطة الفلسطينية؟</t>
  </si>
  <si>
    <t>قسمت أراضي النصارية إلى منطقتين: حوالي 0.3% منطقة "أ"، وباقي المساحة منطقة "ب".</t>
  </si>
  <si>
    <t>هل توجد كنائس في قرية كفر قود؟</t>
  </si>
  <si>
    <t>نعم، توجد كنيسة واحدة في القرية.</t>
  </si>
  <si>
    <t>ما تصريف ينابيع شرابة السنوي؟</t>
  </si>
  <si>
    <t>بين 16–18 مليون م³.</t>
  </si>
  <si>
    <t>كم قدّر عدد سكان «مزرعة عباس» عام 1870 حسب فيكتور جويرين؟</t>
  </si>
  <si>
    <t>بنحو 600 نسمة.</t>
  </si>
  <si>
    <t>كم بلغ عدد سكانها في تعداد الانتداب البريطاني عام 1922؟</t>
  </si>
  <si>
    <t>274 مسلماً.</t>
  </si>
  <si>
    <t>ما هي المستعمرات الإسرائيلية التي أُنشئت على أراضي خربة البُوَيْرَة (لواء اللد، محافظة الرملة) بعد المستعمرات الإسرائيلية على أراضي القرية؟</t>
  </si>
  <si>
    <t>ما هي المستعمرات الإسرائيلية التي أُنشئت على أراضي الناعِمَة (لواء الجليل، محافظة صفد) بعد المستعمرات الإسرائيلية على أراضي القرية؟</t>
  </si>
  <si>
    <t>تقع مستعمرة نئوت مردخاي (206285)، التي أُنشئت في سنة 1946 على أراضي القرية، جنوبي الموقع. وثمة إلى الشمال من موقع القرية مستعمرة بيت هيلِّل (206290) التي أُنشئت في سنة 1940، وإلى الجنوب الشرقي مستعمرة كفار بلوم (207286)، التي أُنشئت على بعد نحو 2 كلم من القرية في سنة 1943.</t>
  </si>
  <si>
    <t>ما أقدم الدلائل الأثرية على تأسيس عزون؟</t>
  </si>
  <si>
    <t>حفريات كنعانية وآثار يونانية ورومانية في البلدة القديمة.</t>
  </si>
  <si>
    <t>كم عدد الدونمات في أواخر القرن التاسع عشر التي كانت مخصصة للحبوب في قرية كفر سابا؟</t>
  </si>
  <si>
    <t>ما المعلم الأثري العثماني الملاصق لنبعة صمصام في قرية فصايل؟</t>
  </si>
  <si>
    <t>يوجد في قرية فصايل آثار قصر من الفترة العثمانية أنشئ بجانب عين الماء المعروفة بنبعة صمصام.</t>
  </si>
  <si>
    <t>كم تبلغ تغذية الحوض الساحلي؟</t>
  </si>
  <si>
    <t>373.7 مليون م³.</t>
  </si>
  <si>
    <t>من فتح مدينة يبنا في العهد الإسلامي؟</t>
  </si>
  <si>
    <t>فتحها القائد عمرو بن العاص.</t>
  </si>
  <si>
    <t>منذ متى توفرت شبكة المياه في قرية خاراس ومن هي الجهة المزوِّدة؟</t>
  </si>
  <si>
    <t>توفرت شبكة المياه في قرية خاراس منذ عام 1973، وتقدمها سلطة المياه الفلسطينية.</t>
  </si>
  <si>
    <t>كيف تبدو قرية كَفْر عِنان (لواء الجليل، محافظة عكا) بعد القرية اليوم؟</t>
  </si>
  <si>
    <t>الموقع مغطى بركام الحجارة المبعثرة حول نبات الصبّار وأشجار التين المتناثرة. وثمة بقايا بناء له قبة على سفح مواجه للقرية، ومقام صغير لـ"الشيخ أبو حجر أزرق" على تل مجاور إلى الشرق. أمّا الأرض المحيطة بالموقع فمملوءة بالأشجار، ويزرع سكان مستعمرة برود أشجار الفاكهة فيها.</t>
  </si>
  <si>
    <t>ما الحد الغربي لجبال الجليل الأدنى؟</t>
  </si>
  <si>
    <t>السهل الساحلي لجبال الجليل الأدنى.</t>
  </si>
  <si>
    <t>ما هي الأنشطة الترفيهية المتاحة في المناطق الطبيعية برام الله؟​</t>
  </si>
  <si>
    <t>تشمل الأنشطة الترفيهية التنزه في المتنزهات وزيارة المناطق الريفية المحيطة.</t>
  </si>
  <si>
    <t>أي ينابيع مهمة كانت تزخر بها مزارع النوباني تاريخيًا؟</t>
  </si>
  <si>
    <t>أكثر من 50 عينًا أهمها عين الليمون وعين الصعبة وعين نافع.</t>
  </si>
  <si>
    <t>هل توجد أي مناطق محمية بيئيًا في قرية بير نبالا؟</t>
  </si>
  <si>
    <t>لا توجد مناطق محمية رسميا في قرية بير نبالا، لكن هناك بعض الجهود المبذولة للحفاظ على البيئة الطبيعية من خلال برامج لإعادة تأهيل الغابات وحماية الأشجار والنباتات المحلية.</t>
  </si>
  <si>
    <t>من هم اهم الناشطين في القرية سابقا وحديثا؟</t>
  </si>
  <si>
    <t>كانت أيضا مركزاً ومعقل للثورة بمحافظة جنين بسبب ارتفاعها وموقع الاستراتيجي التي جعل منها إحدى القرى ذات الاهمية في فترة التمرد على الدولة العثمانية وإزالتها من المنطقة، ومن أشهرهم:
«الشيخ أحمد إرشيد» مؤسس العائلة والمتمرد على الانتداب البريطاني، فقد عمل مع الجيش العثماني ضد الجيش البريطاني فمع الوشايات تم القبض عليه والقبض على الشيخ سعيد الكرمي، الشيخ رفعت تفاحة، عبد الفتاح آغا طوقان، والشيخ عبد الغني عفانة، وفايق افندي العنبتاوي، الشيخ مصطفى ابي السعود، والشيخ صادق صالح الأحمد (عظموط), رضى افندي القاسم، والحاج حامد جوده وولده خضر. حيث ارسلو إلى مصر واعتقلوا ثلاثة عشر شهرا ثم اعيدوا بشفاعة عزة باشا العابد. «حافظ محمد إرشيد» عضو لجنة قومية سنة 1936 م.
«محمد ذيب إرشيد» ممول الثوار وشهيد الثورة وأخوه الشهيد «أحمد ذيب إرشيد».
«حسين محمد إرشيد» و «صديق حسن إرشيد» لهم نشاط قومي عام 1936.
«محمد فريد إرشيد» له نشاط قومي عام 1936 م.
«حسني أحمد ذيب إرشيد» و«توفيق سعيد سليمان إرشيد» الشهيدان اللذان تم اطلاق النار عليهم من قوات الإنجليز في مظاهرة في قضاء جنين.
الشهيد«نعمان محمود إرشيد».
"مصطفى ذيب إرشيد" من أعلام الصحافة في فلسطين ورئيس الحزب ونائب في البرلمان الأردني وعضو مجلس النواب الأردني في فترة الحكم الأردني في الضفة.
«عبد الرحيم محمد ذيب ارشيد»، ولد عام 1912، عضو مجلس الأعيان 1/11/1963, عضو مجلس نواب منذ عام 1959 ولمدة ثلاث دورات 1961- 1962.
«فريد محمود عبد الرحيم إرشيد»، ولد عام 1910، درس في كلية النجاح في نابلس وجامعة عالية في بيروت. عضو في المجلس الاستشاري الزراعي في حكومة فلسطين، عضو مجلس النواب، عضو مجلس الأعيان منذ اعلان الضم 1948.
«محمد محمود عبد الرحيم ارشيد»، ولد عام 1916، عضو في مجلس النواب الأردني (1963) ومجلس الأعيان (1967 و1971).
"محمد حافظ إرشيد"أول سجين إداري في السجون الإسرائيلية وأحد مؤسسي حزب القوميين العرب ورفيق القائد الشقاقي.
«جهاد سليمان إرشيد» الكابتن في سلاح الطيران الأردني ثم الطيار الخاص للملك حسين الراحل، ثم للشيخ  الراحل زايد بن سلطان. بعد حرب ال67 تحول الكابتن إلى طيار مدني ثم إلى نائب للمديرالعام للعمليات الجوية ومديرعام سلطة الطيران المدني. في مسيرتة المهنية نقلات نوعية. تقلب في مهمات مفصلية بين سلاح الجو والطيران المدني وإدارة عالية في عز مجدها (الملكية الأردنية حاليا). ارسله جلالة الملك الراحل حسين إلى الإمارات وتم تعيينه قائد سرب ثم قائد قاعدة الشارقة الجوية وطلب منه الشيخ زايد ان يكون مسؤولا عن السرب الاميري وطيارا خاصا له.
«ماهر فريد إرشيد» سكرتير اللجنة العليا لشؤون الأرض المحتلة 1971-1972, ملحق إعلامي وسياحي بالسفارة الأردنية بيروت 1965-1971, عضو اللجنة التنفيذية العليا للاتحاد الوطني 1973, عضو مجلس النواب 1973-1987, رئيس مجلس إدارة شركة السخانات الشمسية المساهمة المحدودة 1974-1976, رئيس مجلس إدارة شركة اتلانتيك المساهمة المحدودة 1975-1979, نائب رئيس مجلس إدارة الشركة العربية الأوروبية للصرافة 1979, نائب رئيس مجلس إدارة شركة اسبان كورت للألمنيوم للمنطقة الحرة في سوريا 1979-1985, رئيس مجلس إدارة المجموعة العربية الانمائية 1980, مؤسس الجامعة العربية الأمريكية في جنيف 1995, رئيس مجلس إدارة الجامعة العربية الأمريكية – جنين 1995-2000 وعضو مجلس الأمناء فيها، عضو مجلس الأعيان الأردني التاسع عشر 2001.
«الدكتور حكم مصطفى إرشيد»خريج جامعة روما في إيطاليا سنة 1978, اخصائي صحة عامة وإدارة مستشفيات من البرازيل عام 1990, سجين إداري سابق لفترتين اثناء الانتفاضة الأولى، عضو نقابة الاطباء في نابلس لمدة عشر سنوات، ومقرر اللجنة الفرعية لاطباء نابلس لمدة اربع سنوات، وعضو هيئة مكتب النقابة -القدس لمدة اربع سنوات، رئيس لجنة الخدمات الطبية التابعة لحركة فتح ورئيس اللجان الطبية الموحدة في الضفة الغربية، مرشح سابق للمجلس التشريعي الفلسطيني للعام 1994, مدير عام استشاري في وزارة الصحة لمدة 15 عام لحين تقاعده، وذلك بقرار رئاسي من الشهيد ياسر عرفات وذلك تقديرا لخدماته الطبية والوطنية، ولا يزال الدكتور حكم على رأس عمله في عيادته الخاصة حتى يومنا هذا.
«عادل أحمد محمود إرشيد» مدير عام دائرة الشؤون الفلسطينية 1991-1993, عضو في اللجنة الملكية لإعمار قبة الصخرة المشرفة والمسجد الاقصى المبارك، عضو مجلس الاعيان وزير دولة عام 1994 م.
«نعمان عبد الرحمن إرشيد» الذي استشهد في بيروت ويقال أنه إلى الآن في السجون السورية.
«منذر عبد الفتاح إرشيد» اللواء في حركة فتح، مبعد، شارك في أحداث أيلول الأسود.
«سعاده مصطفى إرشيد» ناشط سياسي وعضو قياده ومؤسس في التيار القومي في فلسطين، عضو مجلس امناء ومؤسس في المنتدى القومي /رام الله، عضو هيئه تحرير مجلة كنعان الفصلية الصادرة في فلسطين، عضو هيئه تحرير مجلة فكر الصادرة في بيروت كاتب وباحث في مجال الفكر والسياسة والتاريخ.
«يوسف عبد الحميد إرشيد» الأسير المحرر، الذي حكم عليه المؤبد خمسة مرات و 50 عاماً وأفرج عنه بعد ان قضى 21 عام بالسجون بصفقة تبادل للأسرى.
«اشرف خليل أبو الرب» الأسير المحرر.
«أحمد سليمان إرشيد (أبو كفاح)» قائد في حركة فتح وعضوا في المجلس التشريعي السابق.
«بشار عبد الحليم إرشيد» أحد الأسرى المحررين من السجون الإسرائيلية في بداية الألفية الجديدة.
«عبد اللطيف عبد الفتاح إرشيد».
«وائل حسني أحمد إرشيد»رئيس مجلس قرية صير حالياً.</t>
  </si>
  <si>
    <t>ما أبرز الموارد الطبيعية التي يعتمد عليها سكان منطقة إقطيط؟</t>
  </si>
  <si>
    <t>تعتمد المنطقة على المياه الجوفية والآبار التقليدية، إضافة إلى الأراضي الزراعية التي تُستخدم لزراعة الشعير والقمح وأشجار الزيتون.</t>
  </si>
  <si>
    <t>كيف توزعت مساحات ملكية الأرض في قرية الطِيرَة (لواء حيفا، محافظة حيفا) عام 1944/45 بين العرب والعام والإجمالي؟</t>
  </si>
  <si>
    <t>في عام 1944/45، كانت مساحة ملكية الأرض 23940 دونماً للعرب، و6553 دونم عام، بإجمالي 45262 دونماً.</t>
  </si>
  <si>
    <t>ما أهمية خَان يُونُس من الناحية الإدارية والتعليمية في جنوب قطاع غزة؟</t>
  </si>
  <si>
    <t>تعد خَان يُونُس مركزًا إداريًا وتعليميًا لجنوب قطاع غزة، حيث تتركّز فيها العديد من الدوائر الحكومية وعشرات المدارس لمختلف المراحل الدراسية للبنين والبنات.</t>
  </si>
  <si>
    <t>ما نوع التكوين الجيولوجي لسهل البطوف؟</t>
  </si>
  <si>
    <t>انكساري التكوين.</t>
  </si>
  <si>
    <t>ما أبرز الأملاح المسببة لمشكلة التملح في فلسطين؟</t>
  </si>
  <si>
    <t>كربونات وكلوريدات الصوديوم والماغنيسيوم.</t>
  </si>
  <si>
    <t>إلى ماذا يُعزى تلوث المياه الجوفية بالنترات بشكل أساسي؟</t>
  </si>
  <si>
    <t>تسرب مياه المجاري غير المعالجة والأسمدة إلى الطبقات الجوفية.</t>
  </si>
  <si>
    <t>من استأجرت وكالة الغوث الأرض لإقامة مخيم عين السلطان؟</t>
  </si>
  <si>
    <t>استأجرتها من الحكومة الأردنية.</t>
  </si>
  <si>
    <t>متى تأسس المجلس القروي في كُفَيْرِتْ؟</t>
  </si>
  <si>
    <t>كيف كانت الحياة الاجتماعية في يالو قبل تدميرها؟</t>
  </si>
  <si>
    <t>كانت حياة اجتماعية مزدهرة مع أسواق ومناسبات دينية وتقليدية</t>
  </si>
  <si>
    <t>كيف يؤثر الشارع الرئيسي على شكل القرية؟</t>
  </si>
  <si>
    <t>يخترق الشارع الرئيسي وسط القرية ليقسمها نصفين شرقًا وغربًا.</t>
  </si>
  <si>
    <t>كم عدد موظفي المجلس القروي في حوسان، وما المعدات المتوفرة لديه؟</t>
  </si>
  <si>
    <t>يوجد في مجلس قروي حوسان ستة موظفين دائمين، ويملك المجلس سيارة واحدة مخصصة لجمع النفايات، وله مقر دائم في القرية.</t>
  </si>
  <si>
    <t>ماذا حدث لقرية المُخَيْزِن (لواء اللد، محافظة الرملة) بعد إحتلالها وتهجير سكانها؟</t>
  </si>
  <si>
    <t>على الرغم من أن التفصيلات الدقيقة غير معروفة، فمن الجائز أن تكون القرية احتُلَّت في سياق إحدى العمليات التي عقبت عملية نحشون في ممر القدس. أمّا المؤرخ الإسرائيلي بِني موريس فيجعل تاريخ احتلالها 20 نيسان/ أبريل 1948، ومعنى ذلك أنها سقطت في إطار عملية هرئيل. وعلى الرغم من أن المخيزن كانت تبعد بعض البعد عن معظم القرى الواقعة في المنطقة المحتلة، فإنها ربما تكون احتُلَّت في أثناء محاولة التحكم في الطريق الموصل من القدس إلى الساحل. وقد احتُلَّت قرى الممر في معظمها بُعَيْد الاستيلاء عليها؛ وذلك -- وفق ما يقول موريس -- بموجب 'القرار القاضي بتدمير القرى الواقعة في مناطق استراتيجية أو على الطرق الحيوية، بصرف النظر عن كونها قاومت غزو الهاغاناه أو لم تقاومه.' وهو لا يذكر ما حل بسكان القرية .</t>
  </si>
  <si>
    <t>كم كان عدد أهل طنطورة عند هدمها عام 1948؟</t>
  </si>
  <si>
    <t>حوالي 1,728 نسمة.</t>
  </si>
  <si>
    <t>كم يبلغ المعدل السنوي لهطول الأمطار في قرية هندازة؟</t>
  </si>
  <si>
    <t>يبلغ المعدل السنوي لهطول الأمطار في قرية هندازة حوالي 498 ملم.</t>
  </si>
  <si>
    <t>ما نسبة سكان المخيم العاملين في القطاع الزراعي؟</t>
  </si>
  <si>
    <t>4% من مجمل السكان.</t>
  </si>
  <si>
    <t>متى تم احتلال قرية بلد الشيخ بالكامل؟</t>
  </si>
  <si>
    <t>تم احتلال القرية في 25 نيسان/أبريل عام 1948.</t>
  </si>
  <si>
    <t>وكم ارتفع العدد في تعداد 1931؟</t>
  </si>
  <si>
    <t>إلى 655 نسمة.</t>
  </si>
  <si>
    <t>كم بلغ عدد سكان عزبة سلمان عام 2022؟</t>
  </si>
  <si>
    <t>991 نسمة.</t>
  </si>
  <si>
    <t>ما هي المستعمرات الإسرائيلية التي أُنشئت على أراضي قَطْرَة (لواء اللد، محافظة الرملة) بعد المستعمرات الإسرائيلية على أراضي القرية؟</t>
  </si>
  <si>
    <t>في سنة 1884، أنشأ الصهيونيون مستعمرة غديره جنوبي موقع القرية تماماً؛ وقد تحولت اليوم إلى بلدة، وبات الكثير من أبنيتها يقع على أراضي القرية. كما أُنشئت مستعمرة كدرون على أراضي القرية في سنة 1949 .</t>
  </si>
  <si>
    <t>ما هي المستعمرات الإسرائيلية التي أُنشئت على أراضي خِرْبَة السَرْكَس (لواء حيفا، محافظة حيفا) بعد المستعمرات الإسرائيلية على أراضي القرية؟</t>
  </si>
  <si>
    <t>أُنشئت مستعمرة غان شموئيل على بُعد كيلومتر واحد من القرية، في سنة 1913. كما أُنشئت مستعمرة تلمي إليعيزر قرب موقع القرية في سنة 1952.</t>
  </si>
  <si>
    <t>كيف يستفيد السكان من البحر في مدينة العودة؟</t>
  </si>
  <si>
    <t>من خلال الصيد والنشاطات البحرية.</t>
  </si>
  <si>
    <t>ما هي المدارس المتوفرة في قرية طاروسة؟</t>
  </si>
  <si>
    <t>يوجد في قرية طاروسة سبع مدارس، من بينها مدارس ثانوية وأساسية، كما يوجد مدرسة خاصة.</t>
  </si>
  <si>
    <t>ما هي المدن القريبة من بتير؟</t>
  </si>
  <si>
    <t>تقع قرية بتير في الريف الغربي لمحافظة بيت لحم، وتجاورها العديد من القرى والبلدات الفلسطينية. تُعد بتير قريبة من مدينة القدس، حيث كانت تُعتبر من قرى القدس سابقًا.</t>
  </si>
  <si>
    <t>ماذا فعل مستوطنو "معاليه مخماس" عام 2011؟</t>
  </si>
  <si>
    <t>أضرموا النار في نحو 100 شجرة زيتون.</t>
  </si>
  <si>
    <t>هل توجد غابات طبيعية في رابا؟</t>
  </si>
  <si>
    <t>نعم، تحتوي على أحراش السرو والصنوبر (محمية طبيعية) بمساحة 12 ألف دونم.</t>
  </si>
  <si>
    <t>أين تركزت غالبية هذه المستعمرات جغرافيًّا؟</t>
  </si>
  <si>
    <t>في السهل الشمالي والأوسط، مع عدد قليل منها في مرج ابن عامر وطبريا والحولة.</t>
  </si>
  <si>
    <t>كم بلغ عدد سكان كفير في تعداد عام 1997؟</t>
  </si>
  <si>
    <t>بلغ عدد سكان كفير عام 1997 حوالي 48 نسمة.</t>
  </si>
  <si>
    <t>ما كانت مصادر رزق سكان القبية قبل التهجير؟</t>
  </si>
  <si>
    <t>كان السكان يعتمدون على الزراعة وتربية المواشي، وزراعة الحبوب مثل الزيتون والعنب، وكذلك الرعي.</t>
  </si>
  <si>
    <t>ما الحق القانوني والتاريخي للشعب الفلسطيني بشأن مياه هذه الينابيع؟</t>
  </si>
  <si>
    <t>تعتبر مياه هذه الينابيع حقًا قانونيًا وتاريخيًا للشعب الفلسطيني وأجياله القادمة، ويجب إعادته لهم لاستثماره في الزراعة والسياحة والصناعة.</t>
  </si>
  <si>
    <t>كم عدد سكان قرية وادي الرشا عام 2020؟</t>
  </si>
  <si>
    <t>بلغ عدد سكان قرية وادي الرشا عام 2020 حوالي 161 نسمة.</t>
  </si>
  <si>
    <t xml:space="preserve"> كيف يؤثر التوسع العمراني على زواتا؟</t>
  </si>
  <si>
    <t>تعاني القرية من نقص المساحات المتاحة للبناء بسبب القوانين الإسرائيلية المقيدة.</t>
  </si>
  <si>
    <t>كيف تطورت قرية الطور في العصور المختلفة؟</t>
  </si>
  <si>
    <t>كانت جزءًا من منطقة القدس الكبرى، ظهر اسمها في سجلات الضرائب العثمانية منذ القرن السادس عشر، وفي فترة الانتداب البريطاني زاد عدد السكان، وضمها الاحتلال الإسرائيلي إلى نفوذ القدس بعد 1967.</t>
  </si>
  <si>
    <t>ما أسماء المساجد في قرية بيت إيبا؟</t>
  </si>
  <si>
    <t>في القرية مسجدان هما: مسجد العز بن عبد السلام ومسجد بيت إيبا الجديد.</t>
  </si>
  <si>
    <t>ما أنواع الآثار في بلدة جماعين؟</t>
  </si>
  <si>
    <t>أنقاض أبنية، معاصر زيت، آبار مياه.</t>
  </si>
  <si>
    <t>ما الدولة التي يفصلها الحد السياسي الجنوبي الغربي عن فلسطين؟</t>
  </si>
  <si>
    <t>مصر.</t>
  </si>
  <si>
    <t>لماذا أُقيم خزان البطوف على سهل البطوف؟</t>
  </si>
  <si>
    <t>لتخزين مياه نهر الأردن المسحوبة من بحيرة طبريا لمناطق فلسطين الأخرى.</t>
  </si>
  <si>
    <t>كيف كانت قرية سَمَخْ (لواء الجليل، محافظة طبريا) بعد القرية قبل عام 1948؟</t>
  </si>
  <si>
    <t>كانت القرية تقع في رقعة مستوية من أرض غور الأردن، عند أقصى الشاطئ الجنوبي لبحيرة طبرية، وتبعد مسافة يسيرة عن مخرج نهر الأردن من البحيرة. وكانت سمخ كبرى القرى في قضاء طبرية، من حيث المساحة وعدد السكان. كما كانت ملتقى مهماً لطرق المواصلات، تربط مناطق شرقي نهر الأردن بمناطق غربيه، كما تربط المناطق الواقعة حول البحيرة بغور الأردن جنوباً. وكان فيها محطة لقطار سكة الحديد التي تصل حيفا بسكة حديد الحجاز. وكانت القرية تقع على طريق عام يمر بمحاذاة البحيرة، ويفضي إلى مدينة طبرية في الشمال الشرقي. وكانت خطوط الملاحة في البحيرة تربط سمخ بمرفأ المدينة. أُنشئت القرية في أوائل القرن التاسع عشر على أنقاض بلدة كفار سمح (Kefar Semah) التي كانت آهلة أيام الرومان. وكانت منازلها مبنية في معظمها بالطوب، بينما كان بعضها مبنياً بالحجارة السود (البازلت) التي يكثر وجودها في منطقة الجولان، قريباً من سمخ. وقد وصفها الرحالة السويسري بوركهارت، الذي شاهد القرية في سنة 1812، بأنها مجموعة من ثلاثين إلى أربعين منزلاً طينياً تقع إلى جانب منازل حجرية أفخم منها بناء. وذكر أن نحو مئة فدان ( الفدان = 100 - 250 دونماً) كانت تُزرع في جوار القرية مباشرة . وفي وقت لاحق من القرن التاسع عشر، بلغ عدد سكانها 200 نسمة، يزرعون أراضي السهل المحيط بها I: 361]"). كان سكان سمخ يتألفون من 3320 مسلماً، و130 مسيحياً، و10 من ديانات أُخرى. وكانت أكثريتهم من قبيلتي عرب الصقور وعرب البشاتوة البدويتين، اللتين استقرتا فيها. في سنة 1945، كان يشرف على إدارة شؤون سمخ مجلس بلدي أُنشئ في سنة 1923. وقد تزايدت نفقات هذا المجلس بالتدريج، من 310 جنيهات فلسطينية في سنة 1929 إلى 1111 جنيها فلسطينياً في سنة 1944 I: 138-39]"). وكان في سمخ مدرستان، إحداهما للبنين والأُخرى للبنات. وكان سكان القرية يعتمدون في تحصيل رزقهم على الزراعة والتجارة، وأهم محاصيلهم الموز والحبوب. في 1944/ 1945، كان ما مجموعه 8523 دونماً مزروعاً حبوباً. وقد استغل السكان موقع قريتهم المميز، فتخصصوا بعدد من المهن والحرف.</t>
  </si>
  <si>
    <t>تحت أي تصنيف جغرافي تقع قرية جبة الذيب بموجب اتفاق أوسلو؟</t>
  </si>
  <si>
    <t>تقع قرية جبة الذيب ضمن المنطقة المصنفة “ج” بموجب اتفاق أوسلو لعام 1995.</t>
  </si>
  <si>
    <t>كم بلغت مساحة الأراضي الإجمالية لنصف جبيل عام 1945؟</t>
  </si>
  <si>
    <t>بلغت مساحة الأراضي الإجمالية لنصف جبيل 5054 دونماً عام 1945.</t>
  </si>
  <si>
    <t>من يتولى تعليم الطلاب في المرحلة الإعدادية في المخيم؟</t>
  </si>
  <si>
    <t>مدارس الأونروا.</t>
  </si>
  <si>
    <t>كم يبلغ ارتفاع قرية مرج نعجة عن سطح البحر ؟</t>
  </si>
  <si>
    <t>تقع قرية مرج نعجة على ارتفاع 271 -مترا تحت سطح البحر.</t>
  </si>
  <si>
    <t>كم كان عدد المنازل قبل نكبة عام 1948 في قرية دَيْشُوم (لواء الجليل، محافظة صفد)؟</t>
  </si>
  <si>
    <t>كان عدد المنازل 102.</t>
  </si>
  <si>
    <t>ما هي أعلى نقطة مرتفعة في مزارع النوباني؟</t>
  </si>
  <si>
    <t>أعلى نقطة مرتفعة في المنطقة هي قمة جبل النوباني بارتفاع 850 مترًا</t>
  </si>
  <si>
    <t>ما هو الارتفاع التقريبي للحفاصي عن سطح البحر؟</t>
  </si>
  <si>
    <t>ترتفع الحفاصي حوالي 400 متر عن سطح البحر، مثل بلدة كفر اللبد.</t>
  </si>
  <si>
    <t>هل يتم دعم المشروعات الصغيرة في المخيم؟</t>
  </si>
  <si>
    <t>نعم، يتم دعم بعض المشاريع الصغيرة من خلال برامج تمويلية تديرها الأونروا.</t>
  </si>
  <si>
    <t>متى احتُلت قرية وادي عبيد من قبل الاحتلال الإسرائيلي؟</t>
  </si>
  <si>
    <t>احتُلت قرية وادي عبيد خلال حرب عام 1967.</t>
  </si>
  <si>
    <t>ما هو أكثر نوع خضار تشتهر القرية بزراعته؟</t>
  </si>
  <si>
    <t>تشتهر القرية بزراعة الخيار، تحديداً الذي يستخدم في المخلّلات، فهو ينضج في خلال عشرين يوماً</t>
  </si>
  <si>
    <t>كم استخدم للزراعة في قطاع غزة عام 2013؟</t>
  </si>
  <si>
    <t>2 مليون م³ فقط.</t>
  </si>
  <si>
    <t>كم بقي من أراضي قرية تعنك بعد اتفاقية الهدنة عام 1949؟</t>
  </si>
  <si>
    <t>بقي من أراضي قرية تعنك 5,000 دونم بعد اتفاقية الهدنة عام 1949.</t>
  </si>
  <si>
    <t>ما المحاصيل الزراعية التي تنتجها قرية يتما؟</t>
  </si>
  <si>
    <t>تنتج الزيتون، التين، اللوز، القمح، وبعض الخضراوات.</t>
  </si>
  <si>
    <t>ماذا حلّ بعرّابة في حرب الأيام الستة 1967؟</t>
  </si>
  <si>
    <t>ما عدد سكان قرية أم طوبا؟</t>
  </si>
  <si>
    <t>يبلغ عدد سكانها حاليًا حوالي 7,000 نسمة.</t>
  </si>
  <si>
    <t>ما هي المسافة التي تفصل قرية سيلة الظهر عن مدينة طولكرم؟</t>
  </si>
  <si>
    <t>تقع قرية سيلة الظهر على بعد 17 كم من مدينة طولكرم.</t>
  </si>
  <si>
    <t>كيف توزعت مساحات ملكية الأرض في قرية جاحُولا (لواء الجليل، محافظة صفد) عام 1944/45 بين العرب والعام والإجمالي؟</t>
  </si>
  <si>
    <t>في عام 1944/45، كانت مساحة ملكية الأرض 1991 دونماً للعرب، و583 دونم عام، بإجمالي 3869 دونماً.</t>
  </si>
  <si>
    <t xml:space="preserve">ما هي مشاكل المياه في بلدة بدو؟ </t>
  </si>
  <si>
    <t>. انقطاع المياه من قبل دائرة مياه الضفة الغربية لفترات طويلة في فصل الصيف عن البلدة ، ويعود ذلك لعدة أسباب ، منها :
الهيمنة الإسرائيلية على مصادر المياه الفلسطينية ، حيث تقوم دائرة مياه الضفة الغربية بشراء المياه من شركة ميكروت الإسرائيلية ، وذلك لأن كميات المياه المتاحة لا تكفي لسد احتياجات السكان .
ارتفاع نسبة الفاقد في شبكة المياه ، وذلك بسبب تلف الشبكة وقدمها .
بالرغم من توفر خزان مياه عام ، إلا أن المياه تصل بصعوبة إلى الخزان وأحيانا لا تصل ، وذلك بسبب ضعف المياه في الشبكة</t>
  </si>
  <si>
    <t>أي مدينة تقع على أطرافه الجنوبية؟</t>
  </si>
  <si>
    <t>جنين.</t>
  </si>
  <si>
    <t>متى تم احتلال قرية سلبيت؟</t>
  </si>
  <si>
    <t>تم احتلال قرية سلبيت في 15 يوليو 1948.</t>
  </si>
  <si>
    <t>كيف تبدو قرية عَرَب الصَفا (لواء الجليل، محافظة بيسان) بعد القرية اليوم؟</t>
  </si>
  <si>
    <t>لم يبق سوى ثلاث شجرات نخيل في موقع القرية. أمّا الأراضي المحيطة بالموقع فمزروعة قمحاً.</t>
  </si>
  <si>
    <t>كيف توزعت مساحات ملكية الأرض في قرية عَرَب الصَفا (لواء الجليل، محافظة بيسان) عام 1944/45 بين العرب والعام والإجمالي؟</t>
  </si>
  <si>
    <t>في عام 1944/45، كانت مساحة ملكية الأرض 7549 دونماً للعرب، و2523 دونم عام، بإجمالي 12518 دونماً.</t>
  </si>
  <si>
    <t>ما نسبة الذكور إلى الإناث في قرية جبة الذيب؟</t>
  </si>
  <si>
    <t>كانت النسبة متساوية: 50% ذكور و50% إناث.</t>
  </si>
  <si>
    <t>ما هي بعض الحيوانات والطيور التي تعيش في جبال وسماء بلعين؟</t>
  </si>
  <si>
    <t>تشمل الغزال، النيص، الغريرية، الشنار، الحسون، والحمام البري.</t>
  </si>
  <si>
    <t>كم عدد الروافد التي تصب في وادي غزة؟</t>
  </si>
  <si>
    <t>144 رافدًا.</t>
  </si>
  <si>
    <t>ما التكوينات الجيولوجية التي تتكون منها المناطق الجبلية وتكون خزانات المياه الجوفية؟</t>
  </si>
  <si>
    <t>الحجر الجيري، والحجر الجيري الدولوميتي، والمارل، والطفوح البازلتية.</t>
  </si>
  <si>
    <t>كم عدد المنشآت الاقتصادية في عقابا؟</t>
  </si>
  <si>
    <t>حوالي 75 منشأة خاصة.</t>
  </si>
  <si>
    <t>كم بلغ عدد سكان عجول في تعداد 2007؟</t>
  </si>
  <si>
    <t>1237 نسمة.</t>
  </si>
  <si>
    <t>ماذا حدث لقرية خربة اسم الله (لواء القدس، محافظة القدس) بعد إحتلالها وتهجير سكانها؟</t>
  </si>
  <si>
    <t>من الجائز، نظراً إلى موقع القرية، أن يكون لواء هرئيل احتلها بتاريخ 17- 18 تموز/ يوليو 1948، مع مجموعة من القرى الأُخرى الواقعة على إحدى الطرق الفرعية المؤدية إلى القدس. وقد تعرضت هذه القرى للاجتياح في إطار عملية داني، حين قامت القوات الإسرائيلية بتوسيع الممر الذي كانت شقته من الساحل نحو القدس .</t>
  </si>
  <si>
    <t>ما الفروع التعليمية التي تتميز بها مدارس نعلين الثانوية؟</t>
  </si>
  <si>
    <t>تتميز مدارس نعلين الثانوية بتعليم الفروع العلمي والأدبي والتجاري.</t>
  </si>
  <si>
    <t>ما المشاريع التنموية المقترحة لتحسين البنية التحتية في جيبيا؟</t>
  </si>
  <si>
    <t>من المقترحات: إنشاء شبكة صرف صحي، حفر آبار لجمع مياه الأمطار، تعبيد الشوارع الداخلية، وبناء خزان مياه بسعة 3,000 م³.</t>
  </si>
  <si>
    <t>هل تم استصلاح أراضٍ جبلية للزراعة في بيت صفافا؟</t>
  </si>
  <si>
    <t xml:space="preserve">نعم تمت تسوية أراضٍ جبلية للزراعة والبناء  </t>
  </si>
  <si>
    <t>أين تكثر المادة العضوية في التربة؟</t>
  </si>
  <si>
    <t>في المناطق التي تزداد فيها كثافة النباتات.</t>
  </si>
  <si>
    <t>ما ارتفاع قمة جبل الدحى (حرمون الصغير) وأين تقع؟</t>
  </si>
  <si>
    <t>٥٥٠ م، تقع جنوب الناصرة.</t>
  </si>
  <si>
    <t>كيف توزعت مساحات ملكية الأرض في قرية بَيْت عَفّا (لواء غزة، محافظة غزة) عام 1944/45 بين العرب والعام والإجمالي؟</t>
  </si>
  <si>
    <t>في عام 1944/45، كانت مساحة ملكية الأرض 5707 دونماً للعرب، و101 دونم عام، بإجمالي 5808 دونماً.</t>
  </si>
  <si>
    <t>ما القرية التي تحُدّ جيوس من الشرق؟</t>
  </si>
  <si>
    <t>تحدّ جيوس من الشرق خربة صير.</t>
  </si>
  <si>
    <t>متى دخلت العطارة تحت الحكم العثماني وما الذي ورد عنها في سجلات الضرائب؟</t>
  </si>
  <si>
    <t>تم ضم العطارة للدولة العثمانية في عام 1517، وفي سجلات الضرائب عام 1596 وردت كقرية مسلمة تضم 12 عائلة و2 عزاب، وكانت تدفع ضريبة 33.3% على المحاصيل الزراعية والمنتجات الحيوانية، بإجمالي 5000 قرش.</t>
  </si>
  <si>
    <t>ما هي المستعمرات الإسرائيلية التي أُنشئت على أراضي عرب السَمْنِيَّة (لواء الجليل، محافظة عكا) بعد المستعمرات الإسرائيلية على أراضي القرية؟</t>
  </si>
  <si>
    <t>أُقيمت مستعمرة يعرا في سنة 1950 على أراضي القرية.</t>
  </si>
  <si>
    <t>كم تضاعف عدد سكانها عام 1987؟</t>
  </si>
  <si>
    <t>إلى نحو 6,100 نسمة.</t>
  </si>
  <si>
    <t>ما أصل تسمية قرية فقوعة المرتبط بنبات الفطر “الفقع”؟</t>
  </si>
  <si>
    <t>يرى فريق آخر أن التسمية جاءت بسبب انتشار نبات الفطر (“الفقع”) بكثرة في أراضي القرية.</t>
  </si>
  <si>
    <t>ما هي التضاريس الرئيسية في قرية مرج نعجة؟</t>
  </si>
  <si>
    <t>قرية مرج نعجة تقع في منطقة جبلية، تتميز بالتلال والسهول الصغيرة التي تنتشر حولها.</t>
  </si>
  <si>
    <t>ما الحركة الجيولوجية التي تميز الزمن الجيولوجي الثالث؟</t>
  </si>
  <si>
    <t>الحركة الألبية (Albian Movement).</t>
  </si>
  <si>
    <t>متى تأسس المجلس القروي لقرية فلامية؟</t>
  </si>
  <si>
    <t>تأسس المجلس القروي لقرية فلامية عام 1994.</t>
  </si>
  <si>
    <t>كيف كانت قرية خِرْبَة المَنْصورَة (لواء حيفا، محافظة حيفا) بعد القرية قبل عام 1948؟</t>
  </si>
  <si>
    <t>كانت القرية تنهض على قمة تل مستدير إلى الشمال الشرقي من جبل الكرمل، وتشرف على مرج ابن عامر من الشرق والشمال. وكان تل قامون يقع على بعد نحو كيلومتر إلى الجنوب الغربي. وقد صُنِّفت خربة المنصورة مزرعة في "معجم فلسطين الجغرافي المفهرَس" (*Palestinian Index Gazatteer*). وكان سكانها في معظمهم من الدروز. وخربة المنصورة وإنْ لم تطابق أياً من المواقع التاريخية المعروفة، فإن قدم عهدها يبدو واضحاً من خلال أُسس الأبنية الدارسة، والقبور المنحوتة في الصخر داخل موقع القرية وخارجه.</t>
  </si>
  <si>
    <t>ما متوسط درجة الحرارة ونسبة الرطوبة في قرية خرائب أم اللحم؟</t>
  </si>
  <si>
    <t>يصل معدل درجة الحرارة السنوي في قرية خرائب أم اللحم إلى حوالي 11 درجة مئوية، بينما تبلغ نسبة الرطوبة النسبية نحو 61% .</t>
  </si>
  <si>
    <t>كيف يوصف المناخ في قرية بردلة؟</t>
  </si>
  <si>
    <t>يسود بردلة مناخ حار جاف صيفًا ومعتدل شتاءً، مع قلة في تساقط الأمطار، مما يتطلب الاعتماد على الري في الزراعة.​</t>
  </si>
  <si>
    <t>ما أطول وادي في أم الفحم</t>
  </si>
  <si>
    <t>وادي عارة يمتد حوالي 30 كيلومترًا من مرج ابن عامر حتى الساحل</t>
  </si>
  <si>
    <t>ما القرى التي تحد وادي رحال من الجهات الأربع؟</t>
  </si>
  <si>
    <t>يحدها من الشرق جناتة، من الشمال الخضر، من الغرب وادي النيص، ومن الجنوب جورة الشمعة.</t>
  </si>
  <si>
    <t>ما الجانب السلبي لوجود هذه الكثبان الرملية؟</t>
  </si>
  <si>
    <t>تسرب مياه الصرف الصحي والملوثات بسرعة إلى المياه الجوفية.</t>
  </si>
  <si>
    <t>ما الهدف من اتفاقية سايكس–بيكو فيما يخص فلسطين؟</t>
  </si>
  <si>
    <t>تقاسم مناطق السيطرة العثمانية في سوريا والعراق ولبنان وفلسطين وإعلان فلسطين دولية.</t>
  </si>
  <si>
    <t>ما الآثار البيئية للرعي الجائر على التربة؟</t>
  </si>
  <si>
    <t>يتسبب في تدهور التربة وكشفها، مما يعرضها للانجراف لاحقاً.</t>
  </si>
  <si>
    <t>ما هي الأنشطة الزراعية الرئيسية في قرية بيت أمرين؟</t>
  </si>
  <si>
    <t>الأنشطة الزراعية الرئيسية في قرية بيت أمرين تشمل زراعة الزيتون والعنب، بالإضافة إلى بعض المحاصيل الأخرى مثل التين واللوز.</t>
  </si>
  <si>
    <t>كيف توزعت مساحات ملكية الأرض في قرية سَجَدْ (لواء اللد، محافظة الرملة) عام 1944/45 بين العرب والعام والإجمالي؟</t>
  </si>
  <si>
    <t>في عام 1944/45، كانت مساحة ملكية الأرض غير معروف دونماً للعرب، و2795 دونم عام، بإجمالي 2795 دونماً.</t>
  </si>
  <si>
    <t>ما درجة حرارة مياه حمامات زرقاء معين ومكوناتها المعدنية الرئيسة؟</t>
  </si>
  <si>
    <t>تتراوح درجة حرارة مياه حمامات زرقاء معين بين ٥٥٫٥ و٦٠ مئوية، وهي مياه معدنية غنية بالصوديوم والكلورايد والكالسيوم والمغنيسيوم والبروم.</t>
  </si>
  <si>
    <t>ما حجم فرص العمل التي يوفرها قطاع السياحة نسبيًا؟</t>
  </si>
  <si>
    <t>يوفر فرص عمل كبيرة نسبيًا للأيدي العاملة الفلسطينية.</t>
  </si>
  <si>
    <t>ما أنواع الأشجار المثمرة في صور باهر؟</t>
  </si>
  <si>
    <t>الزيتون، التين، اللوز، العنب.</t>
  </si>
  <si>
    <t>كم عدد ينابيع الحوض الغربي؟</t>
  </si>
  <si>
    <t>48 نبعًا.</t>
  </si>
  <si>
    <t>هل توجد شبكة مياه في دير أبو مشعل؟</t>
  </si>
  <si>
    <t>نعم، يوجد في دير أبو مشعل شبكة مياه تغطي 100% من الوحدات السكنية، بمعدل استهلاك فردي حوالي 80 لتراً يومياً.</t>
  </si>
  <si>
    <t>كم عدد الفلسطينيين المطرودين إلى لبنان؟</t>
  </si>
  <si>
    <t>100,000 فلسطيني.</t>
  </si>
  <si>
    <t xml:space="preserve"> هل توجد طبقات مياه جوفية في المنية؟ وما عمقها؟</t>
  </si>
  <si>
    <t>لا توجد معلومات محددة عن طبقات المياه الجوفية في المنية. ومع ذلك، تُستخدم المياه الجوفية في العديد من المناطق الجبلية في الضفة الغربية للزراعة والشرب.</t>
  </si>
  <si>
    <t>ما هو النظام الإداري المحلي في قرية مسلية؟</t>
  </si>
  <si>
    <t>يتبع النظام الإداري المحلي في قرية مسلية لوزارة الحكم المحلي ويديرها مجلس قروي.</t>
  </si>
  <si>
    <t>أين تقع قرية أوصرين؟</t>
  </si>
  <si>
    <t>تقع في شمال الضفة الغربية، جنوب شرق مدينة نابلس بحوالي 19 كم، وترتفع حوالي 700 متر عن سطح البحر.</t>
  </si>
  <si>
    <t>كم ارتفع عدد سكان مخيم جنين عام 1995؟</t>
  </si>
  <si>
    <t>إلى نحو 17,447 نسمة.</t>
  </si>
  <si>
    <t>ما الوضع الذي تعيشه كفر عبوش منذ عام 1967 حتى اليوم؟</t>
  </si>
  <si>
    <t>تقع تحت الاحتلال الإسرائيلي وتبقى ضمن الضفة الغربية المحتلة.</t>
  </si>
  <si>
    <t>ما هي أنواع النباتات المحلية في الزرقاء؟</t>
  </si>
  <si>
    <t>من أبرز النباتات المحلية في الزرقاء: الأشجار المثمرة مثل الزيتون، بالإضافة إلى النباتات الصحراوية مثل الشجيرات والعشب الذي يتحمل الجفاف.​</t>
  </si>
  <si>
    <t>كم عدد دجاج البياض في قرية جبة الذيب؟</t>
  </si>
  <si>
    <t>يوجد في قرية جبة الذيب حوالي 50 دجاجة بياض.</t>
  </si>
  <si>
    <t>ما هو أصل تسمية قرية بيت تعمر؟</t>
  </si>
  <si>
    <t>يقال إن التسمية تعود إلى مرور الصحابي عمر بن الخطاب رضي الله عنه الذي صلى في المكان وأسس مسجدًا عام 640م، سنة بناء المسجد في القرية.</t>
  </si>
  <si>
    <t>كم بلغ عدد سكان مدينة أم الفحم تقديريًا في آب 2023؟</t>
  </si>
  <si>
    <t>حوالي 59,382 نسمة.</t>
  </si>
  <si>
    <t>من أين يبدأ وادي الحسي وأين يصب؟</t>
  </si>
  <si>
    <t>يبدأ من مرتفعات الخليل ويصب في البحر المتوسط شمال غزة.</t>
  </si>
  <si>
    <t>ما العائلات الرئيسية في مزارع النوباني؟</t>
  </si>
  <si>
    <t>عائلة النوباني وعائلة داغر وعائلة زبن وعائلة مصفر وعائلة ذياب والقاق وضمرة والشلبي.</t>
  </si>
  <si>
    <t>ما هي التركيبة السكانية والدينية في بيت جالا؟</t>
  </si>
  <si>
    <t>يبلغ عدد سكانها حوالي 17,790 نسمة، وأكثر من 85% منهم من المسيحيين، والباقي مسلمون.</t>
  </si>
  <si>
    <t>أين وُجدت المقابر في عجول؟</t>
  </si>
  <si>
    <t>مقابر منحوتة في الصخر.</t>
  </si>
  <si>
    <t>كم كان عدد المنازل قبل نكبة عام 1948 في قرية خِرْبَة الشُونَة (لواء حيفا، محافظة حيفا)؟</t>
  </si>
  <si>
    <t>كان عدد المنازل 191.</t>
  </si>
  <si>
    <t>كم دونمًا من أراضي جمالا بور؟</t>
  </si>
  <si>
    <t>تبلغ الأراضي البور في جمالا 4,173 دونمًا.</t>
  </si>
  <si>
    <t>ما عمق بحيرة طبرية ووضع سطحها بالنسبة لسطح البحر؟</t>
  </si>
  <si>
    <t>عمقها حوالي 44 م، وسطحها يقع 212 م تحت مستوى سطح البحر.</t>
  </si>
  <si>
    <t>ما هي القرى المحيطة بقرية مرج نعجة ؟</t>
  </si>
  <si>
    <t>قرية مرج نعجة تقع في فلسطين، تحديدًا في محافظة نابلس بالضفة الغربية. القرى المحيطة بها تشمل: قرية عينابوس: تقع إلى الشرق من مرج نعجة. قرية قريوت: تقع إلى الجنوب الشرقي من مرج نعجة. قرية قصرة: تقع إلى الجنوب. قرية مادما: تقع إلى الجنوب الغربي. قرية بورين: تقع إلى الجنوب الغربي أيضًا.</t>
  </si>
  <si>
    <t>ما اتساع الرفرف القاري أمام ساحل شمال فلسطين والساحل اللبناني؟</t>
  </si>
  <si>
    <t>يتراوح بين 3 و5 كيلومترات.</t>
  </si>
  <si>
    <t>ما هي أبرز الحيوانات البرية التي تعيش في منطقة عنبتا؟</t>
  </si>
  <si>
    <t>أبرز الحيوانات البرية تشمل الثعالب، الأرانب البرية، الطيور مثل النسور والصقور، وبعض أنواع الزواحف.</t>
  </si>
  <si>
    <t>ما تأثير تضاريس قفين على الانشطة الزراعية</t>
  </si>
  <si>
    <t>تضاريس قفين تشجع على الزراعة في السهول المنخفضة حيث تكون التربة خصبة</t>
  </si>
  <si>
    <t>ما صخور الكركار البحري والسمات التخزينية لها؟</t>
  </si>
  <si>
    <t>رمال كوارتيزية مع رواسب كلسية بينها، سمكها 100م ومسامها عالية تُكَوّن خزاناً مائياً عالي الجودة.</t>
  </si>
  <si>
    <t>كيف توزعت مساحات ملكية الأرض في قرية لِفْتا (لواء القدس، محافظة القدس) عام 1944/45 بين العرب والعام والإجمالي؟</t>
  </si>
  <si>
    <t>في عام 1944/45، كانت مساحة ملكية الأرض 7780 دونماً للعرب، و756 دونم عام، بإجمالي 8743 دونماً.</t>
  </si>
  <si>
    <t>كم كان عدد المنازل قبل نكبة عام 1948 في قرية لُوبْيا (لواء الجليل، محافظة طبريا)؟</t>
  </si>
  <si>
    <t>كان عدد المنازل 405.</t>
  </si>
  <si>
    <t>متى جرفت إسرائيل أراضي خزاعة بعد حرب 2014؟</t>
  </si>
  <si>
    <t>جرفت إسرائيل أراضي خزاعة في عام 2021 و2022.</t>
  </si>
  <si>
    <t>كم كان عدد سكان فرعتا في تعداد 1922 و1931 و1945؟</t>
  </si>
  <si>
    <t>في تعداد 1922 كان عدد سكان فرعتا 36 نسمة، وارتفع إلى 47 نسمة في 1931، ثم إلى 70 نسمة في 1945.</t>
  </si>
  <si>
    <t>كم يبلغ عدد المعالم السياحية والدينية والتاريخية والطبيعية في محافظات الضفة الغربية؟</t>
  </si>
  <si>
    <t>ما يقارب 1500 معلم.</t>
  </si>
  <si>
    <t>اهم الاشجار و النباتات في المزرعة الشرقية؟</t>
  </si>
  <si>
    <t>الزيتون والعنب والتين واللوزيات.</t>
  </si>
  <si>
    <t>هل تتعرض الآثار في بلدة الكوم للتهديد؟</t>
  </si>
  <si>
    <t>نظرًا للظروف السياسية والاقتصادية الصعبة التي تمر بها البلدة، تتعرض بعض الآثار في الكوم لخطر التدمير بسبب البناء العشوائي والتهديدات المستمرة من الاحتلال الإسرائيلي، مما يشكل تهديدًا للتراث الثقافي والتاريخي في البلدة.</t>
  </si>
  <si>
    <t>اذكر بعض المعالم الطبيعية والأثرية في بلعا.</t>
  </si>
  <si>
    <t>تضم بلعا عددًا من المعالم الطبيعية والأثرية التي تعكس تاريخها وجمال طبيعتها، من أبرزها مقام الخضر، والخرق العثماني، وهو نفق تاريخي كان جزءًا من سكة حديد الحجاز التي أُنشئت في عهد السلطان عبد الحميد الثاني. كما تشتهر بلعا بجبالها مثل جبل المنطار وجبل راشين، إضافة إلى عدد من الأودية الجميلة مثل وادي البرج، وادي البندوق، وادي الأشقر، ووادي عمار.</t>
  </si>
  <si>
    <t>متى هدمت آليات الاحتلال المنازل غير المأهولة في مخيم عين السلطان؟</t>
  </si>
  <si>
    <t>في 13 نوفمبر 1985.</t>
  </si>
  <si>
    <t>ما هي المشاريع الزراعية المزمعة في قرية طاروسة؟</t>
  </si>
  <si>
    <t>من المشاريع الزراعية المزمعة في قرية طاروسة: استصلاح الأراضي الزراعية، إنشاء آبار جمع مياه، وبناء حظائر للماشية.</t>
  </si>
  <si>
    <t>اذكر أسماء المدارس الموجودة في قرية الجيب.</t>
  </si>
  <si>
    <t>1. مدرسة الجيب الثانوية للبنين (أدبي)
2. مدرسة فاطمة الزهراء الثانوية للبنات (علمي وأدبي)
3. مدرسة ابن خلدون الأساسية للبنين
4. مدرسة الجيب الأساسية المختلطة (حالياً للبنات).</t>
  </si>
  <si>
    <t>ما تركيز الأملاح في مياه خليج أم الرشراش؟</t>
  </si>
  <si>
    <t>يبلغ تركيز الأملاح حوالي 4.6%.</t>
  </si>
  <si>
    <t>ما حجم الاحتياجات المائية السنوية المتوقعة لقطاع غزة عام 2030، وعلى أي أساس تم احتسابها؟</t>
  </si>
  <si>
    <t>تقدر الاحتياجات المستقبلية بحوالي 200 مليون متر مكعب سنويًا، على أساس استهلاك 150 لتر يوميًا للفرد وبكفاءة شبكة توزيع 75%.</t>
  </si>
  <si>
    <t>ما هي أبرز المحاصيل التي تُزرع سنويًا في جنين؟</t>
  </si>
  <si>
    <t>الخضار، الأشجار المثمرة، الكرَزيات، الحمضيات، البطاطا، واللوبيا.</t>
  </si>
  <si>
    <t>كم كان عدد المنازل قبل نكبة عام 1948 في قرية بَيْت نَقُّوبا (لواء القدس، محافظة القدس)؟</t>
  </si>
  <si>
    <t>ما هي المستعمرات الإسرائيلية التي أُنشئت على أراضي كُوَيْكات (لواء الجليل، محافظة عكا) بعد المستعمرات الإسرائيلية على أراضي القرية؟</t>
  </si>
  <si>
    <t>في كانون الثاني/ يناير 1949، تم إنشاء كيبوتس هبونيم على أراضي القرية، قرب موقعها . وفي وقت لاحق، أُعيدت تسميته فأصبح يعرف باسم بيت هعيمك (163264). وكان سكان هذا الكيبوتس من المهاجرين اليهود الذين أتوا من إنكلترا وهنغاريا وهولندا.</t>
  </si>
  <si>
    <t>ما مساحة الحوض الشرقي؟</t>
  </si>
  <si>
    <t>2900 كم².</t>
  </si>
  <si>
    <t>أين يقع الانحدار الأكبر في الجزء الجنوبي من القوس المحدب؟</t>
  </si>
  <si>
    <t>في الجهة الجنوبية الشرقية.</t>
  </si>
  <si>
    <t>هل كان يوجد مطار قريب من قرية بلد الشيخ؟</t>
  </si>
  <si>
    <t>نعم، كان هناك مدرج طائرات على بعد نحو كيلومترين شمال القرية.</t>
  </si>
  <si>
    <t>ما نوعية المدارس في حارس عام 2011/2012؟</t>
  </si>
  <si>
    <t>كانت المدارس في حارس حكوميةً تابعة لوزارة التربية والتعليم، دون وجود مدارس خاصة.</t>
  </si>
  <si>
    <t>كم كانت مساحة أراضيها في إحصاء 1945؟</t>
  </si>
  <si>
    <t>39,901 دونمًا.</t>
  </si>
  <si>
    <t>كيف تبدو قرية ياجُور (لواء حيفا، محافظة حيفا) بعد القرية اليوم؟</t>
  </si>
  <si>
    <t>لم يبق من أثر للمنازل في الموقع، الذي بات موسوماً بكثير من أشجار التين وبعض أشجار الزيتون. وتحتل معامل الأسمنت جزءاً من الأراضي المحيطة، بينما تحتل مستعمرة ياغور أجزاء أُخرى من الأرض وتستخدمها للزراعة.</t>
  </si>
  <si>
    <t>كيف توصف منازل قرية الطرم؟</t>
  </si>
  <si>
    <t>تضم القرية منازل قديمة من الحجر معظمها مهجورة، إضافة إلى منازل جديدة مبنية من الحجر والطين والخشب والشيد والإسمنت.</t>
  </si>
  <si>
    <t>كم تبلغ مساحة البيوت السكنية في عقابا؟</t>
  </si>
  <si>
    <t>تحتل البيوت السكنية حوالي 500 دونم.</t>
  </si>
  <si>
    <t>أين يقع مخيم المغازي داخل قطاع غزة؟</t>
  </si>
  <si>
    <t>يقع في وسط قطاع غزة إلى الجنوب من مخيم البريج.</t>
  </si>
  <si>
    <t>كم كان عدد المنازل قبل نكبة عام 1948 في قرية عِسْلِين (لواء القدس، محافظة القدس)؟</t>
  </si>
  <si>
    <t>كان عدد المنازل 49.</t>
  </si>
  <si>
    <t>ما مدى سماكة الخزانات المائية الجوفية في فلسطين؟</t>
  </si>
  <si>
    <t>تتراوح سماكتها غالبًا في حدود عدة مئات من الأمتار.</t>
  </si>
  <si>
    <t xml:space="preserve"> هل توجد مدارس في زواتا؟</t>
  </si>
  <si>
    <t>نعم، يوجد مدرسة ابتدائية مختلطة تخدم أبناء القرية.</t>
  </si>
  <si>
    <t>ما النمط الثاني لتغير الملوحة مع الزمن في الآبار على الشريط الحدودي الشرقي لقطاع غزة؟</t>
  </si>
  <si>
    <t>الآبار الشرقية تتميز بملوحة مرتفعة منذ البدء في الضخ وتستمر في الزيادة بمعدلات قليلة نسبيًا نتيجة انسياب المياه الأكثر ملوحة من الشرق.</t>
  </si>
  <si>
    <t>ما متوسط هطول الأمطار الموسمية في محافظة شمال غزة؟</t>
  </si>
  <si>
    <t>526 ملم سنوياً.</t>
  </si>
  <si>
    <t>كيف يزوّد سكان جورة الشمعة بمياه الشرب؟</t>
  </si>
  <si>
    <t>يتم تزويد سكان جورة الشمعة بالمياه عبر شبكة المياه العامة منذ عام 1976، وتصل نسبة الوحدات السكنية الموصولة بالشبكة إلى 100%.</t>
  </si>
  <si>
    <t>لماذا تستقبل المناطق الواقعة قرب الحدود المصرية أمطارًا أقل رغم ارتفاعها؟</t>
  </si>
  <si>
    <t>لبُعدها عن تأثير المنخفضات الجوية.</t>
  </si>
  <si>
    <t>في تعداد 1596، كيف ورد اسم عربونة وموقعها الإداري؟</t>
  </si>
  <si>
    <t>وردت باسم «عربوني» في ناحية سارة من لواء اللجون.</t>
  </si>
  <si>
    <t>ما اسم المستعمرة الإسرائيلية التي أُقيمت على أراضي قرية ملبس؟</t>
  </si>
  <si>
    <t>أُقيمت على أراضي قرية ملبس مستعمرة "بتاح تكفا".</t>
  </si>
  <si>
    <t>كم بلغت مساحة الأراضي المزروعة بالحبوب في عام 1945؟</t>
  </si>
  <si>
    <t>3842 دونم.</t>
  </si>
  <si>
    <t>ماذا حدث لقرية عَجُّور (لواء القدس، محافظة الخليل) بعد إحتلالها وتهجير سكانها؟</t>
  </si>
  <si>
    <t>قام لواء غفعاتي التابع للجيش الإسرائيلي، تنسيقاً مع عملية يوآف التي شُنَّت في تشرين الأول/ أكتوبر 1948 لاحتلال القطاع الساحلي الجنوبي، بسلسلة عمليات متوغلاً شمالاً لاحتلال بعض القرى في قضاء الخليل. وكانت عجّور واحدة من القرى التي احتلتها الكتيبة الرابعة من ذلك اللواء، في 23 تشرين الأول/ أكتوبر، بحسب ما يذكر 'تاريخ حرب الاستقلال'. ويشير التقرير إلى أنه باحتلال هذه القرية تم توحيد العمليات على الجبهتين الجنوبية والوسطى. ويذكر المؤرخ الإسرائيلي بِني موريس أن السكان نزحوا في معظمهم قبل الاحتلال، وأن من تخلّف منهم طُرد. ويشير موريس أيضاً إلى أن هجوماً عسكرياً آخر كان شُنّ على عجّور في 23 -- 24 تموز/ يوليو 1948، وكان السبب الأول لنزوح السكان .</t>
  </si>
  <si>
    <t>كم بلغ عدد سكان عزبة سلمان عام 2020؟</t>
  </si>
  <si>
    <t>949 نسمة.</t>
  </si>
  <si>
    <t>اذكر أهم المحاصيل الزراعية في صرفند العمار.</t>
  </si>
  <si>
    <t>الحمضيات كانت المحصول الرئيسي، مع زراعة الموز والحبوب، وتم ري البساتين بواسطة الآبار الارتوازية.</t>
  </si>
  <si>
    <t>كيف أُسميت قرية جوريش، وما يعود أصل هذا الاسم؟</t>
  </si>
  <si>
    <t>سُميت جوريش نسبة إلى “جورية”، وهي مدينة كانت قائمة في موقع القرية قبل نحو 300 عام قبل الميلاد .</t>
  </si>
  <si>
    <t>هل هناك تهديدات للحياة البرية في بلدة بيت عوا؟</t>
  </si>
  <si>
    <t>نعم، الحياة البرية في بلدة بيت عوا تواجه بعض التهديدات بسبب توسع النشاطات الزراعية، مما يقلل من المساحات الطبيعية التي تعيش فيها بعض الأنواع البرية. كما أن بعض الأنواع من الحيوانات البرية تواجه تهديدًا بسبب الصيد الجائر في بعض الأحيان.</t>
  </si>
  <si>
    <t>هل توجد نباتات طبية في عزبة شوفة؟</t>
  </si>
  <si>
    <t>نعم، مثل الشيح، القريص، والبابونج.</t>
  </si>
  <si>
    <t>ما هي المعالم البارزة في راس عطية؟</t>
  </si>
  <si>
    <t>قرية راس عطية تقع في محافظة قلقيلية، وتُعرف بموقعها الجغرافي المميز وقربها من الخط الأخضر. تُحيط بها الأراضي الزراعية الخصبة، وتُشتهر بزراعة الزيتون والحمضيات</t>
  </si>
  <si>
    <t>كم تبلغ مساحة مصر وعدد أنواع النباتات فيها؟</t>
  </si>
  <si>
    <t>مساحة مصر نحو مليون كم²، ويوجد فيها حوالي 1800 نوعٍ من النباتات.</t>
  </si>
  <si>
    <t>من أبرز شهداء المقاومة من مخيم الفارعة؟</t>
  </si>
  <si>
    <t>الاستشهادي محمد هزاع الغول.</t>
  </si>
  <si>
    <t>ما هي الإجراءات التي يتخذها مجلس قروي رافات لإدارة النفايات الصلبة؟</t>
  </si>
  <si>
    <t>المجلس القروي في رافات مسؤول عن جمع النفايات والتخلص منها من خلال خدمة جمع أسبوعية للنفايات من الحاويات المنتشرة في القرية.</t>
  </si>
  <si>
    <t>من زار عكّا في سنة 48 ق.م؟</t>
  </si>
  <si>
    <t>يوليوس قيصر</t>
  </si>
  <si>
    <t>كم بلغ عدد السكان في أم التوت سنة 2019؟</t>
  </si>
  <si>
    <t>بلغ 1233 نسمة.</t>
  </si>
  <si>
    <t>كيف يساهم الشباب في تنمية قرية دير جرير؟</t>
  </si>
  <si>
    <t>الشباب في دير جرير يساهمون في تنمية القرية من خلال المشاركة في الأنشطة الزراعية والتجارية، بالإضافة إلى دورهم في مشاريع المجتمع المحلي ورفع مستوى الوعي بين السكان.</t>
  </si>
  <si>
    <t>ماذا حدث لسكان الجفتلك بعد احتلالها في حرب الأيام الستة؟</t>
  </si>
  <si>
    <t>تم هدم حوالي 800 منزل وأُمر السكان بالرحيل، لكن عاد بعضهم لاحقاً.</t>
  </si>
  <si>
    <t>ما أبرز المشاكل التي يعاني منها مخيم بلاطة؟</t>
  </si>
  <si>
    <t>بطالة عالية، شبكة مياه ومجاري سيئة، كثافة سكانية عالية، مدارس مكتظة.</t>
  </si>
  <si>
    <t>متى احتلت إسرائيل قرية نصف جبيل؟</t>
  </si>
  <si>
    <t>احتلت إسرائيل قرية نصف جبيل خلال حرب الأيام الستة عام 1967.</t>
  </si>
  <si>
    <t>كم عدد رؤوس الماعز والأغنام في عقابا؟</t>
  </si>
  <si>
    <t>حوالي 2,100 رأس.</t>
  </si>
  <si>
    <t>إلى أي قضاء كانت تتبع يتما في فترة الحكم الأردني؟</t>
  </si>
  <si>
    <t>كيف تؤثر الصراعات المستمرة على البنية التحتية والخدمات في بيت لاهيا؟</t>
  </si>
  <si>
    <t>تعرضت بيت لاهيا لعدة هجمات وقصف أدى إلى تدمير واسع في البنية التحتية، بما في ذلك المنازل والمستشفيات والمدارس. في 29 أكتوبر 2024، قُصف مبنى سكني من 5 طوابق في بيت لاهيا، مما أدى إلى وقوع العديد من الضحايا.</t>
  </si>
  <si>
    <t>ما نسبة المياه المعالجة التي يتم استخدامها فعلياً؟</t>
  </si>
  <si>
    <t>أقل من 5%.</t>
  </si>
  <si>
    <t>كيف تبدو قرية قالُونيا (لواء القدس، محافظة القدس) بعد القرية اليوم؟</t>
  </si>
  <si>
    <t>لم يعد قائماً سوى بعض المنازل في القسم الجنوبي الغربي من الموقع، بالقرب من المقبرة، ولهذه المنازل أبواب ونوافذ مقنطرة. وتقيم اليوم عائلة يهودية في أحد هذه المنازل. ويتبعثر في أرجاء الموقع ركام الحجارة، وأجزاء من سقوف الأسمنت المتداعية، وأطر النوافذ الحديدية. ولا يزال كنيس قديم، شُيِّد في سنة 1871، قائماً وله أبواب ونوافذ مقنطرة. وتُحرق كل عام الأعشاب البرية التي تنمو في الموقع، تنظيفاً لمشارف المستعمرة القريبة. وقد تم الحفاظ على مصاطب القرية، وينبت فيها اليوم وفي أسافل المنحدرات شجر اللوز والتين والزيتون، إلى جانب نبات الصبّار.</t>
  </si>
  <si>
    <t>ما نتيجة معركة اللطرون عام 1948؟</t>
  </si>
  <si>
    <t>أفضت المعركة إلى اتفاق الهدنة الذي نص على تقسيم المنطقة وإنشاء منطقة منزوعة السلاح.</t>
  </si>
  <si>
    <t>كيف تغيرت مساحة البحر الميت نتيجة انخفاض معدل منسوب المياه؟</t>
  </si>
  <si>
    <t>قلّت مساحته إلى أكثر من النصف.</t>
  </si>
  <si>
    <t>ما طبيعة قرية حبلة وجنسيتها؟</t>
  </si>
  <si>
    <t>قرية حبلة هي قرية فلسطينية حالية.</t>
  </si>
  <si>
    <t>كيف توزعت مساحات ملكية الأرض في قرية المُحَرَّقَة (لواء غزة، محافظة غزة) عام 1944/45 بين العرب والعام والإجمالي؟</t>
  </si>
  <si>
    <t>في عام 1944/45، كانت مساحة ملكية الأرض 12 دونماً للعرب، و4843 دونم عام، بإجمالي 4855 دونماً.</t>
  </si>
  <si>
    <t>مم تتكون ترسبات شبه جزيرة اللسان؟</t>
  </si>
  <si>
    <t>تتكون من إرسابات الجبس والأرغونايت والملح الصخري.</t>
  </si>
  <si>
    <t>ما هي حكاية احتلال قرية عراق المنشية؟</t>
  </si>
  <si>
    <t>أما عن حكاية احتلالها، فهي رواية تجمع بين ثناياها قسوة الفَقْد ومرارة الخيانة، حيث كان قائد الكتيبة السادسة للجيش المصري إبّانها ( جمال عبد الناصر ) - الرئيس المصري السابق - ، والذي دأب على طمأنة أهالي القرية أنهم لن يسلموا القرية وموقعها الاستراتيجي للعصابات الصهيونية ولو على حياتهم. ولكن قلم التأريخ سجّل في صفحاته أنه أي - عبد الناصر - من أوائل من تولى لاحقا مفاوضات مراحل تسليمها مع القائد الصهيوني ( سايل سكرمان ) حيث اتفقا على أن يسلم الجيش المصري القرية بلا قتال مقابل عدم الانتقام من القوات المتبقية من الجيش والمتطوعين العرب والأهالي، وهو خلاف ما ذكره الرئيس عبد الناصر في مذكراته والذي يقر لاحقا بعد وصفه المعارك الباسلة للجيش المصري والمتطوعين السودانيين أنه تم إرساله من قبل الجيش المصري لتبادل الجثث حيث يقول في مذكراته: «ذهبت بعد انتهاء الحرب وبعد الهدنة إلى عراق المنشية في يناير / كانون الثاني 1950م، ودخلت بواسطة رجال الهدنة لأُطْلع اليهود على مقابر هؤلاء الجنود لأنهم لم يستطيعوا معرفتها وطلبوا من رجال الهدنة أن يرسلوا أحد المصريين ليريهم هذه المقابر.. وقد أوفدني الجيش المصري لأعّين لهم المقابر لأننا كنا نتبادل الجثث..» في اليوم الـ 25 من شباط من العام 1949م انسحب الجيش المصري منها، بعد اتفاق (رودوس)، والذي اعتبر الفالوجة وقرية "عراق المنشية" أرضا محرمة دوليا، ولتبدأ فصول انتهاء الحرب العربية مع العصابات الصهيونية، مذعنة بآخر فصول الهزيمة. وفي اليوم التالي الـ 26 من شباط من العام 1949 م دخلت القوات الصهيونية إلى القرية وبدؤوا يعيثون فيها فساداً وتدميراً، وذلك لحقدهم على صمود أهلها أمام العصابات الصهيونية، والتي أوقعت معاركها أعدادا كبيرة من القتلى من هذه العصابات الإرهابية حسب الشهادات التاريخية لقيادات الاحتلال الصهيوني. واستمر التنكيل بهم لإجبار الأهالي على الهجرة، فطالب أهالي القرية تنفيذ بنود الاتفاق والحماية الدولية من المراقبين الدوليين والذي كان أحدهما مصريا والآخر مراقب دولي من السويد يدعى (تيستي) حيث أخبر وفد القرية : «لا أستطيع حمايتكم، والأفضل أن تخرجوا» وكان جواب الأهالي: « لا نريد الخروج، بل نريد أن نبقى في وطننا، وأمرنا إلى ﷲ»، ثم بعد حوار بين الجانب المصري مع الأهالي على أن يتم ترحيلهم (مُؤقتا) إلى "مخيم العروب" لحمايتهم من القتل، كي يعودوا لاحقا بعد تفعيل اتفاق الهُدنة. وهنالك حيث آمن الأهالي بصدق وعود قادة جيوش العرب، كان على الجانب الآخر من القصة، الخيام المنصوبة، والتي كانت تنتظرهم، والأسى قد كسر قلوبهم، وخيبة الهزيمة العربية قسمت ظهورهم، ولم يعد أهل هذه القرية إلى يومنا هذا، كما لا يزال الجدال القانوني الدولي إلى يومنا هذا حول عدم شرعية تهجير أهالي هذه القرية، وذلك بعد معاينة بنود الاتفاقية المصرية مع العصابات الصهيونية وبضمانات وشهود دوليين عليها، والتي صمتت صمت البيوت الخاوية من أهلها مما اقترفته العصابات الارهابية الصهيونية المجرمة على مدار عامين كاملين من قصف وتدمير وقتل لسكانها ومن معهم من شجعان وأبطال جنود الجيش المصري ومتطوعين سودانيين.. ومما يؤكد على خطوط المؤامرة الدولية على حقوق الشعب الفلسطيني والتي لا تزال منذ اليوم الأول لهذا الكيان تقف معه بغير حياد، ومتسترة بشكل صريح وفاضح لجرائمه وانتهاكاته. هذه القرية العريقة المهجّرة كانت آخر القرى الفلسطينية التي سقطت بيد العصابات الإرهابية الصهيونية المُجرمة بعد عام كامل من عام النكبة وظلّت صامدة تحت القصف والدمار حتى شهر شباط من عام 1949م، بفضل أبناء القرية وأبناء الأمة من المجاهدين المتطوعين، وجنود من الجيش المصري، حتى تم عقد اتفاقية "رودوس"، والذي تبعها تشريد أهلها البالغ عددهم عام 1949م حوالي 2332 نسمة.. حيث بدأت مرحلة اللجوء الأول لغالبية السكان إلى "مخيم العروب والفوار" في منطقة الخليل وبعد النكسة كان النزوح للعدد الأكبر إلى الأردن كلاجئين مسجلين لدى وكالة غوث وتشغيل اللاجئين الفلسطينيين (الأونروا) في مناطق تجمع جديدة</t>
  </si>
  <si>
    <t>ما اسم المستوطنة الأخرى القديمة القريبة التي أُقيمت عام 1969؟</t>
  </si>
  <si>
    <t>أُقيمت مستوطنة “هرمون هنتسيف” عام 1969 على أراضي جبل المكبر وصور باهر.</t>
  </si>
  <si>
    <t>كم عدد سيارات التكسي والحافلات في القرية؟</t>
  </si>
  <si>
    <t>حوالي 1,000 تكسي و50 باصًا.</t>
  </si>
  <si>
    <t>ما هي المسطحات المائية المحيطة بجناتة؟</t>
  </si>
  <si>
    <t>البحر الميت هو المسطح المائي الرئيسي.</t>
  </si>
  <si>
    <t>كم دونمًا خصّصت في قرية عين غزال للطرق والوديان؟</t>
  </si>
  <si>
    <t>بلغت مساحة الطرق والوديان في قرية عين غزال 12 دونمًا.</t>
  </si>
  <si>
    <t>متى حصل سكان خربة المنطار الشرقية رسمياً على ملكية أراضيهم؟</t>
  </si>
  <si>
    <t>حصل سكان خربة المنطار الشرقية على ملكية أراضيهم رسمياً عام 1939.</t>
  </si>
  <si>
    <t>ما القرى التي تحد عزون من الشمال؟</t>
  </si>
  <si>
    <t>قرى صير وجيوس وكفر جمال وكفر عبوش وكفر زيباد وكفر صور.</t>
  </si>
  <si>
    <t>كم عدد الآبار العاملة حاليًا في الضفة الغربية؟</t>
  </si>
  <si>
    <t>372 بئرًا.</t>
  </si>
  <si>
    <t>متى ظهر اسم عمورية في سجلات الضرائب العثمانية وما نسبة الضريبة المفروضة؟</t>
  </si>
  <si>
    <t>ظهر في عام 1596، ودفعت نسبة ضريبية ثابتة بلغت 33.3٪.</t>
  </si>
  <si>
    <t>ما هي أهم التحديات التي تواجهها قرية دير بلوط؟</t>
  </si>
  <si>
    <t>تواجه قرية دير بلوط تحديات متعلقة بالوضع الأمني والمستجدات السياسية، بالإضافة إلى صعوبة الوصول إلى أراضيها الزراعية بسبب القيود التي تفرضها قوات الاحتلال.</t>
  </si>
  <si>
    <t>أي محصول يزرع في السهل الساحلي لجبل الكرمل ولماذا؟</t>
  </si>
  <si>
    <t>يزرع فيه الموز لاعتدال المناخ وحمايته من المنخفضات الشتوية.</t>
  </si>
  <si>
    <t>ما هي أبرز المحاصيل الزراعية في دير الحطب؟</t>
  </si>
  <si>
    <t>تشتهر دير الحطب بزراعة الفول الأخضر، والبعلية والمروية المكشوفة، وتوجد أنواع مختلفة من البيوت البلاستيكية.</t>
  </si>
  <si>
    <t>ما هو الارتفاع عن سطح البحر لقرية فحمة؟</t>
  </si>
  <si>
    <t>ترتفع قرية فحمة حوالي 440 مترًا عن سطح البحر.</t>
  </si>
  <si>
    <t>كم كان عدد المنازل قبل نكبة عام 1948 في قرية دَيْر الشَيْخ (لواء القدس، محافظة القدس)؟</t>
  </si>
  <si>
    <t>ما أصل الرمال والكثبان الرملية المحاذية لشاطئ المتوسط؟</t>
  </si>
  <si>
    <t>تتكون من ذرات رمل بنسبة 90% كوارتز وقليل من الكلس (&lt;10%).</t>
  </si>
  <si>
    <t>أين تتركز صناعة المنتجات المعدنية اللافلزية؟</t>
  </si>
  <si>
    <t>كيف تبدو قرية السَمَكِيَّة (لواء الجليل، محافظة طبريا) بعد القرية اليوم؟</t>
  </si>
  <si>
    <t>تغلب النباتات البرية على موقع القرية، وتتبعثر في أرجائه أكوام حجارة البازلت، وينبت فيه بضع شجرات نخيل. ويُستخدم جزء من الأراضي المجاورة مرعى للمواشي، أمّا الجزء الآخر فقد غُرس فيه شجر الجوز وسواه من الأشجار المثمرة.</t>
  </si>
  <si>
    <t>ماذا كان عدد سكان قرية بَيْت طِيما (لواء غزة، محافظة غزة) في عامي 1931 و1944/45؟</t>
  </si>
  <si>
    <t>في عام 1931، كان عدد السكان إجمالاً 762 نسمة. في عام 1944/45، كان عدد السكان إجمالاً 1060 نسمة. في عام 1944/45، كان عدد السكان إجمالاً 11032 نسمة.</t>
  </si>
  <si>
    <t>ما تصنيف القرية حسب اتفاق أوسلو؟</t>
  </si>
  <si>
    <t>"وهي مصنّفة منطقة 'سي' بحسب اتفاقيّة أوسلو الموقعة بين السلطة الفلسطينية والاحتلال الإسرائيلي."</t>
  </si>
  <si>
    <t>أين تنتشر النباتات الصحراوية في فلسطين؟</t>
  </si>
  <si>
    <t>في صحراء النقب.</t>
  </si>
  <si>
    <t>ما اسم القرية الفلسطينية التي تقع إلى الجنوب الشرقي من محافظة بيت لحم؟</t>
  </si>
  <si>
    <t>قرية عرب الرشايدة.</t>
  </si>
  <si>
    <t>ما الذي حدث لمدينة رفح في القرن السابع الهجري؟</t>
  </si>
  <si>
    <t>في القرن السابع الهجري، لم يعد لمدينة رفح عمران فأصبحت خرابًا، ثم عادت للازدهار بعد ذلك.</t>
  </si>
  <si>
    <t>ما الخدمات الصحية المتوفرة في مخيم عقبة جبر؟</t>
  </si>
  <si>
    <t>عيادة صحية للأونروا وثلاث عيادات أطباء مختصين، لكن تفتقر إلى عيادة بعد الظهر وسيارة إسعاف.</t>
  </si>
  <si>
    <t>ما الذي أظهرته الحفريات الأثرية عن نبوتي داود وسليمان؟</t>
  </si>
  <si>
    <t>لم يتركا آثاراً تدل على أنهما كوّنا دولاً أو حضارة.</t>
  </si>
  <si>
    <t>ماذا كان عدد سكان قرية وادي الحوارث (لواء السامرة، محافظة طولكرم) في عامي 1931 و1944/45 \؟</t>
  </si>
  <si>
    <t>في عام 1931، كان عدد السكان إجمالاً 1112 نسمة. في عام 1944/45 ، كان عدد السكان إجمالاً 1330 نسمة. في عام 1944/45 ، كان عدد السكان إجمالاً 7106 نسمة.</t>
  </si>
  <si>
    <t>ما المنطقة الزمنية المعتمدة في طورة الشرقية؟</t>
  </si>
  <si>
    <t>تتبع توقيت شرق أوروبا (UTC+02:00) صيفيًا وUTC+03:00 خلال التوقيت الصيفي.</t>
  </si>
  <si>
    <t>ما هي أهم المحاصيل الزراعية التي كانت تزرع في يالو؟</t>
  </si>
  <si>
    <t>كان يتم زراعة الحبوب مثل القمح والشعير، بالإضافة إلى المزروعات الصيفية مثل البندورة والفقوس.</t>
  </si>
  <si>
    <t>ما نشاط سكان قرية جِرَبَا الاقتصادي قديماً؟</t>
  </si>
  <si>
    <t>كان النشاط الاقتصادي الأساسي لأهالي قرية جِرَبَا قديمًا هو الزراعة.</t>
  </si>
  <si>
    <t>ما أكبر التحديات اليومية التي يواجهها أطفال مخيم عقبة جبر؟</t>
  </si>
  <si>
    <t>نقص مرافق التعليم والرعاية الصحية، فضلاً عن صعوبات تنقلهم بسبب الاقتحامات.</t>
  </si>
  <si>
    <t>كم نسبة أراضي القرية التي خسرتها لصالح الجدار الفصل العنصري؟</t>
  </si>
  <si>
    <t>٤٥%.</t>
  </si>
  <si>
    <t>ماذا حدث لقرية زَيْتا (لواء القدس، محافظة الخليل) بعد إحتلالها وتهجير سكانها؟</t>
  </si>
  <si>
    <t>كانت زيتا إحدى القرى التي احتُلَّت في أثناء عملية أن -- فار. ويذهب المؤرخ الإسرائيلي بِني موريس إلى أن زيتا احتُلَّت عند نهاية هذا الهجوم، في 17 -- 18 تموز/ يوليو 1948. غير أن 'تاريخ حرب الاستقلال' يذكر أن الاحتلال وقع في 9 -- 10 تموز/ يوليو، أي قبل أسبوع تقريباً .</t>
  </si>
  <si>
    <t>ما أبرز القطاعات الاقتصادية التي يعمل فيها سكان المخيم؟</t>
  </si>
  <si>
    <t>العمال في قطاع البناء في إسرائيل والزراعة في الضفة.</t>
  </si>
  <si>
    <t>كم كان عدد المنازل قبل نكبة عام 1948 في قرية الدّلْهَمِيَّة (لواء الجليل، محافظة طبريا)؟</t>
  </si>
  <si>
    <t>ما هو عدد سكان قرية سيلة الظهر في عام 2007؟</t>
  </si>
  <si>
    <t>بلغ عدد سكان قرية سيلة الظهر في عام 2007 حوالي 6,432 نسمة.</t>
  </si>
  <si>
    <t>كم عدد مساجد عانين ومتى بُني كلٌّ منهما؟</t>
  </si>
  <si>
    <t>مسجدان: أحدهما قبل عام 1930، والثاني عام 1997.</t>
  </si>
  <si>
    <t>كيف كانت قرية دَنَّة (لواء الجليل، محافظة بيسان) بعد القرية قبل عام 1948؟</t>
  </si>
  <si>
    <t>كانت القرية تقع على السفح الشمالي الشرقي الأعلى لوادي دنة؛ وهو متفرع من وادي البيرة. ولربما كانت مبنية في موقع قرية تنعام (Tina'am) التي تعود إلى العهد الروماني. وكانت طريق فرعية تربطها بطريق العفولة -- بيسان العام. كما أن خط أنابيب النفط، التابع لشركة نفط العراق، كان يمر بأراضي القرية في طريقه إلى حيفا. في سنة 1596، كانت دنة قرية في ناحية شفا (لواء اللجون)، وفيها 28 نسمة. وكانت تدفع الضرائب للدولة العثمانية على عدد من الغلال كالقمح والشعير، بالإضافة إلى عناصر أُخرى من الإنتاج كالماعز وخلايا النحل . وقد أتى الرحالة السويسري بوركهارت، الذي مر بالمنطقة في أوائل القرن التاسع عشر، إلى ذكر القرية، لكنه لم يصفها . في أواخر القرن التاسع عشر، كانت قرية دنّة تقع على سفح تحيط به أراض قابلة للزراعة. وكان ثمة نبع وحوض للمياه إلى الغرب منها. وكانت منازلها مبنية بالحجارة والطين II: 83]"). وكان شكلها مستطيلاً، ضلعاه الأطولان يأخذان اتجاهاً جنوبياً شمالياً. في عهد الانتداب البريطاني توسعت القرية، وبُنيت فيهال منازل جديدة بالحجارة والطوب في موازاة الطريق المؤدية إلى قرية كفرة المجاورة. وفي تلك الفترة، كانت دنّة تعدّ مزرعة بحسب تصنيف 'معجم فلسطين الجغرافي المفهرَس' (*Palestine Index Gazetteer* ). وكان فيها بضعة متاجر صغيرة، ومسجد فيه مقام الشيخ دانيال. وكان نبع القرية يمدّ سكانها بالمياه، وكانوا جميعهم من المسلمين، ويعمل معظمهم في الزراعة البعلية. في 1944/ 1945، كان ما مجموعه 5097 دونماً مخصصاً للحبوب، و14 دونماً مروياً أو مستخدَماً للبساتين. وكان العشب والنبات المورق ينموان على سفوح الجبال المجاورة وقممها، ويُستخدمان مرعى للمواشي.</t>
  </si>
  <si>
    <t>ما هو عدد سكان مدينة رام الله؟​</t>
  </si>
  <si>
    <t>بلغ عدد سكان رام الله حوالي 38,998 نسمة.​</t>
  </si>
  <si>
    <t>في أي جهة تقع قرية أم التوت بالنسبة لمدينة جنين؟</t>
  </si>
  <si>
    <t>تقع إلى الجنوب الشرقي من مدينة جنين.</t>
  </si>
  <si>
    <t>كيف وصف إدوارد روبنسون قرية يتما عام 1838؟</t>
  </si>
  <si>
    <t>وصفها بأنها "قرية صغيرة في منطقة جورة مردة".</t>
  </si>
  <si>
    <t>كم تبعد مجدل بني فاضل جنوب مركز مدينة نابلس؟</t>
  </si>
  <si>
    <t>حوالي 18 كم.</t>
  </si>
  <si>
    <t>ما هي المستعمرات الإسرائيلية التي أُنشئت على أراضي كَفْر بِرْعِم (لواء الجليل، محافظة صفد) بعد المستعمرات الإسرائيلية على أراضي القرية؟</t>
  </si>
  <si>
    <t>تقع مستعمرة دوفيف (188273)، التي أُنشئت في سنة 1963، على أراضي القرية شمالي غربي موقعها. وإلى الشمال الشرقي، وعلى بعد يسير من موقع القرية، تقع مستعمرة بَرْعَم (191273) التي أسسها نفر من أعضاء البلماح في سنة 1949 .</t>
  </si>
  <si>
    <t>كم كان عدد المنازل قبل نكبة عام 1948 في قرية سَجَدْ (لواء اللد، محافظة الرملة)؟</t>
  </si>
  <si>
    <t>كان عدد المنازل 66.</t>
  </si>
  <si>
    <t>ما القرى والبلدات التي تحد بيت إيبا؟</t>
  </si>
  <si>
    <t>يحدها من الشمال قرية زواتا و من الجنوب قرية بيت وزن ومن الشرق رفيديا ومن الغرب قرية قوصين.</t>
  </si>
  <si>
    <t>كم بلغ عدد سكان عزون عام 2024؟</t>
  </si>
  <si>
    <t>10699 نسمة.</t>
  </si>
  <si>
    <t>كم بقي من أراضي صلاح بعد الاستيلاء؟</t>
  </si>
  <si>
    <t>ما يقارب 120 دونماً.</t>
  </si>
  <si>
    <t>كيف تتوزع الينابيع الحارة حول المدينة؟</t>
  </si>
  <si>
    <t xml:space="preserve"> الينابيع الحارة تتواجد بشكل رئيسي في الجهة الجنوبية من المدينة</t>
  </si>
  <si>
    <t>ما هي احوال خدمة المواصلات والعقبات التي تواجهها في قرية المجد؟</t>
  </si>
  <si>
    <t xml:space="preserve">قطاع المواصلات في قرية المجد غير منظم، ويتكون من ست مركبات خاصة. ومن العقبات التي تواجه المواصلات في قرية المجد: وجود السواتر الترابية والكتل الإسمنتية التي يقيمها جيش الاحتلال الإسرائيلي، عدم وجود صيانة وإعادة تأهيل للطرق، وقلة عدد المركبات التي تخدم المواطنين. </t>
  </si>
  <si>
    <t>عند رأس أي وادٍ يقع حي وادي الجوز؟</t>
  </si>
  <si>
    <t>يقع حي وادي الجوز عند رأس وادي قدرون، المعروف أيضًا بوادي جهنم أو وادي يهوشافاط.</t>
  </si>
  <si>
    <t>ما الدلالة على التموج في سطح أرض السهل الساحلي للنقب؟</t>
  </si>
  <si>
    <t>وضوح التموج ناتج عن السلاسل الرملية الطولية.</t>
  </si>
  <si>
    <t>هل تتأثر منطقة حمصة بالظواهر المناخية المتطرفة مثل العواصف أو موجات الحر؟</t>
  </si>
  <si>
    <t>المناخ في حمصة حار وجاف صيفًا ومعتدل شتاءً.</t>
  </si>
  <si>
    <t>هل توجد مسطحات مائية قريبة من قرية صفا؟</t>
  </si>
  <si>
    <t>لا توجد مسطحات مائية كبيرة بالقرب من قرية صفا. ولكن، يحيط بالقرية العديد من الخرب التي تحتوي على منابع مياه صغيرة وأودية. يعتمد السكان على مياه الآبار والينابيع المحلية لتلبية احتياجاتهم المائية.</t>
  </si>
  <si>
    <t>ماذا كان عدد سكان قرية بَيْت مَحْسِير (لواء القدس، محافظة القدس) في عامي 1931 و1944/45؟</t>
  </si>
  <si>
    <t>في عام 1931، كان عدد السكان إجمالاً 1920 نسمة. في عام 1944/45، كان عدد السكان إجمالاً 2400 نسمة. في عام 1944/45، كان عدد السكان إجمالاً 16268 نسمة.</t>
  </si>
  <si>
    <t>ما الهدف الأساسي من إنشاء جدار الضم والتوسع العنصري؟</t>
  </si>
  <si>
    <t>تعزيز عملية توسيع المستوطنات وعزل القدس الشرقية والاستيلاء على المزيد من الأراضي الفلسطينية لرسم ملامح الحل النهائي.</t>
  </si>
  <si>
    <t>بموجب أي اتفاقية صُنفت أراضي قرية فقوعة منطقة (A) ومنطقة (B)؟</t>
  </si>
  <si>
    <t>بموجب اتفاقية أوسلو عام 1993 صُنفت أراضي قرية فقوعة ضمن منطقتي (A) و(B).</t>
  </si>
  <si>
    <t>أين نشأت قرية سيلة الحارثية وما هي طبيعة الأرض التي بُنيت عليها؟</t>
  </si>
  <si>
    <t>نشأت قرية سيلة الحارثية فوق رقعة متموجة من الأقدام الشمالية لجبال نابلس المطلة على سهل مرج بن عامر.</t>
  </si>
  <si>
    <t>ما البلدة التي تحد كُفَيْرِتْ من الشمال الشرقي حتى الجنوب الشرقي؟</t>
  </si>
  <si>
    <t>بئر الباشا.</t>
  </si>
  <si>
    <t>ما مصدر تلوث المياه بالنترات في فلسطين؟</t>
  </si>
  <si>
    <t>تسرب النترات من الحفر الامتصاصية.</t>
  </si>
  <si>
    <t>ما الموقع الجغرافي الإداري لقرية حزما؟</t>
  </si>
  <si>
    <t>تقع قرية حزما ضمن محافظة القدس، وترتبط إداريًا بمعهد الدراسات التطبيقية (أريج) كأحد تجمعات المحافظة المستهدفة في الدراسات التنموية.</t>
  </si>
  <si>
    <t>ما القرى المجاورة لعين غزال من الشمال والغرب والجنوب؟</t>
  </si>
  <si>
    <t>تطل عين غزال شمالًا على جبع، وغربًا على كفر لام والصرّفند والطنطورة، وجنوبًا على أراضي الفريديس.</t>
  </si>
  <si>
    <t>من هو عالم الآثار الفرنسي الذي وجد بقايا تعود إلى الفترة البيزنطية في مخماس؟</t>
  </si>
  <si>
    <t>العالم كليرمون غانو.</t>
  </si>
  <si>
    <t>كم كان عدد المنازل قبل نكبة عام 1948 في قرية الخُنَيْزِير (لواء الجليل، محافظة بيسان)؟</t>
  </si>
  <si>
    <t>كم يسع عدد المصلين في مساجد عبسان الكبيرة مجتمعة؟</t>
  </si>
  <si>
    <t>حوالي 9,000 مصلٍّ.</t>
  </si>
  <si>
    <t>أين تقع قرية الساوية وما هو ارتفاعها عن سطح البحر؟</t>
  </si>
  <si>
    <t>تقع قرية الساوية جنوب مدينة نابلس في الضفة الغربية على بعد حوالي 18 كم، وترتفع عن سطح البحر حوالي 650 مترًا.</t>
  </si>
  <si>
    <t>ما القسم الشرقي لجبل الجليل الأعلى وما قمته المميزة؟</t>
  </si>
  <si>
    <t>الجليل الأعلى الشرقي يتمثل بجبل صفد وارتفاعه 932 م، ويشهد نفس مناخ وأمطار الجليل الغربي.</t>
  </si>
  <si>
    <t>ماذا كان عدد سكان قرية الجُورَة (لواء غزة، محافظة غزة) في عامي 1931 و1944/45؟</t>
  </si>
  <si>
    <t>في عام 1931، كان عدد السكان إجمالاً 1754 نسمة. في عام 1944/45، كان عدد السكان إجمالاً 2420 نسمة. في عام 1944/45، كان عدد السكان إجمالاً 12224 نسمة.</t>
  </si>
  <si>
    <t>ما أكثر شهور السنة حرارة وضمن أي نطاق حراري؟</t>
  </si>
  <si>
    <t>أغسطس، وتتراوح درجات الحرارة فيه بين 18 و38 درجة مئوية.</t>
  </si>
  <si>
    <t>ما الروايتان المتناقلتان لأصل تسمية قرية كفر قدوم؟</t>
  </si>
  <si>
    <t>الرواية الأولى أن الاسم يعني القرية السبَّاقة أو المتقدمة، والرواية الثانية أن النبي إبراهيم عليه السلام اختتن فيها باستخدام أداة الـ"قدوم".</t>
  </si>
  <si>
    <t>ما سبب تسمية قرية النبي موسى بهذا الاسم؟</t>
  </si>
  <si>
    <t>يعود سبب تسمية قرية النبي موسى بهذا الاسم إلى وجود قبر ينسب إلى النبي موسى</t>
  </si>
  <si>
    <t>بما تشتهر مدينة الخليل من الصناعات اليدوية التقليدية؟</t>
  </si>
  <si>
    <t>تصنع الزجاج والفخار اليدوي الملون.</t>
  </si>
  <si>
    <t>ما هي المدارس الموجودة في قرية سعير؟</t>
  </si>
  <si>
    <t>توجد في قرية سعير العديد من المدارس الحكومية والتابعة للقطاع الخاص، منها مدرسة سعير الثانوية للبنات ومدرسة سعير الأساسية للبنين.</t>
  </si>
  <si>
    <t>كيف ساهمت صادرات الزراعة الفلسطينية في حركة التجارة خلال نهاية القرن التاسع عشر؟</t>
  </si>
  <si>
    <t>شهدت حركة تجارية نشطة بكميات ضخمة من القطن وغيره تشهد لها قناصل الدول الأوروبية.</t>
  </si>
  <si>
    <t>ما الهدف من إصدار المنشورات السياحية؟</t>
  </si>
  <si>
    <t>عرض المناطق الجاذبة للسُّياح وإظهار الفنادق وأماكن الاصطياف وغيرها من الخدمات.</t>
  </si>
  <si>
    <t>كم بلغ عدد سكان مخيم دير البلح عام 2017؟</t>
  </si>
  <si>
    <t>6,902 نسمة.</t>
  </si>
  <si>
    <t>يُشار إلى وادي الجوز أيضًا بوصفه اختصارًا لوادي يهوشافاط التاريخي، وهو الاسم التوراتي لوادي قدرون الذي يقع الحي عند رأسه</t>
  </si>
  <si>
    <t>كيف كانت قرية خان الدُوَيْر (لواء الجليل، محافظة صفد) بعد القرية قبل عام 1948؟</t>
  </si>
  <si>
    <t>كانت القرية تقع عند الطرف الشمالي الشرقي لسهل الحولة، وتشرف عليه من جهة الجنوب. وكانت طريق فرعية تمر إلى الشمال الغربي منها مباشرة وتصلها ببلدة بانياس في سورية، وببضع قرى أُخرى (منها الخالصة)، وبطريق عام يؤدي إلى صفد. ولطالما كانت خان الدوير محطَّ رحال القوافل التجارية المسافرة بين سورية وفلسطين ولبنان. وثمة موقع أثري يعرف بتل القاضي على بعد نحو كيلومتر إلى الشمال الغربي منها؛ ومن الجائز أن يكون هذا الموقع من بقايا بلدة لايِيش المذكورة في العهد القديم من الكتاب المقدس (القضاة 18: 29) باعتبارها مدينة مسوَّرة أخذها بنو دان عنوة في القرن الثاني عشر قبل الميلاد. في أواخر القرن التاسع عشر، كانت خان الدوير تتألف من منزلين يعيش فيهما عشرون شخصاً. وكان المنزلان، القائمان على سفح تل، محاطين بشجر الزيتون والأراضي المزروعة ** I: 88]").**وقد صُنِّفت خان الدوير مزرعةً في 'معجم فلسطين الجغرافي المفهرَس' (*Palestine Index Gazetteer* )، الذي وُضع أيام الانتداب. وكانت منازلها مبنية بالحجر البازلتي الأسود وبالطين. في 1944/ 1945، كان ما مجموعه 96 دونماً مخصصاً للحبوب، و2067 دونماً مروياً أو مستخدَماً للبساتين.</t>
  </si>
  <si>
    <t>ما هي أهم التحديات البيئية التي تواجهها قرية بير نبالا؟</t>
  </si>
  <si>
    <t>من أبرز التحديات البيئية التي تواجهها القرية هي تلوث المياه والجفاف في فترات الصيف الطويلة، بالإضافة إلى تدهور بعض الأراضي الزراعية نتيجة لعدم الاستدامة في استخدام الموارد الطبيعية.</t>
  </si>
  <si>
    <t>ما سبب ارتفاع البطالة في المخيم؟</t>
  </si>
  <si>
    <t>تتأثر بسبب عدم إمكانية الوصول إلى سوق العمالة الإسرائيلي.</t>
  </si>
  <si>
    <t>كم استخدم من مياه الضخ لأغراض زراعية في الضفة الغربية عام 2013؟</t>
  </si>
  <si>
    <t>111 مليون م³.</t>
  </si>
  <si>
    <t>كم بلغ عدد سكان عورتا عام 1931؟</t>
  </si>
  <si>
    <t>1019 مسلمًا.</t>
  </si>
  <si>
    <t>ما هو برج الساعة في يافا؟</t>
  </si>
  <si>
    <t>برج الساعة في يافا هو معلم تاريخي بُني في العهد العثماني. يقع في ساحة الساعة ويُعد نقطة محورية في المدينة، حيث يلتقي فيه العديد من الشوارع الرئيسية.</t>
  </si>
  <si>
    <t>ما الإقليم الطبيعي الواقع في أقصى غرب فلسطين؟</t>
  </si>
  <si>
    <t>إقليم السهول الساحلية.</t>
  </si>
  <si>
    <t>ما المنتجات الزراعية الخاضعة للضريبة في عارورة عام 1596؟</t>
  </si>
  <si>
    <t>القمح، والشعير، والمحاصيل الصيفية، والزيتون، والماعز، وخلايا النحل.</t>
  </si>
  <si>
    <t>ما الذي يمنع الاحتلال الفلسطينيين من بنى تحتية في ظهر المالح؟</t>
  </si>
  <si>
    <t>تصنيفها ضمن المنطقة (C) الذي يحظّر البناء دون إذن.</t>
  </si>
  <si>
    <t>ما الهدف من إنشاء لجنة المياه المشتركة (JWC)؟</t>
  </si>
  <si>
    <t>تطبيق الاتفاقية المرحلية والتعاون بين الجانبين في إدارة مصادر المياه.</t>
  </si>
  <si>
    <t>ما هو شكل الأرض في المناطق الزراعية في المنية؟</t>
  </si>
  <si>
    <t>تبلغ مساحة قرية المنية حوالي 8,908 دونمات، منها 8,598 دونمًا أراضٍ قابلة للزراعة، مما يشير إلى وجود أراضٍ زراعية واسعة تُستخدم في الزراعة.</t>
  </si>
  <si>
    <t>كم كان عدد المنازل قبل نكبة عام 1948 في قرية إنْدُور (لواء الجليل، محافظة الناصرة)؟</t>
  </si>
  <si>
    <t>لماذا سمي المخيم بعين الحلوة؟</t>
  </si>
  <si>
    <t>سمي بـ «عين الحلوة» نسبة إلى المياه العذبة التي كانت موجودة حين إنشائه</t>
  </si>
  <si>
    <t>ما نسبة الأمية في جوريش عام 2002 وكيف توزع التحصيل العلمي للسكان؟</t>
  </si>
  <si>
    <t>بلغت نسبة الأمية في جوريش 3%، ويستطيع 22% القراءة والكتابة دون شهادة، وأكمل 31.1% المرحلة الابتدائية، و14.1% المرحلة الإعدادية، و8.4% المرحلة الثانوية، و2% التعليم العالي (دبلوم أو بكالوريوس) .</t>
  </si>
  <si>
    <t>ما هي ملامح الواقع المعاش في المخيم؟</t>
  </si>
  <si>
    <t>الاكتظاظ الناتج عن تزايد السكان أدى إلى آثار صحية واجتماعية وتربوية سيئة، منها الرطوبة، التسرب المدرسي، والصعوبات في الحصول على خدمات أساسية.</t>
  </si>
  <si>
    <t>كم بلغ عدد سكان كفر نعمة عام 1987؟</t>
  </si>
  <si>
    <t>1890 نسمة.</t>
  </si>
  <si>
    <t>ما هي أنواع التربة السائدة في بلدة الظاهرية؟​</t>
  </si>
  <si>
    <t>تتراوح التربة في بلدة الظاهرية بين التربة الرملية والحمراء الطينية العميقة. نظرًا للظروف المناخية، تكون هذه التربة عرضة للتشقق خلال فصل الصيف</t>
  </si>
  <si>
    <t>كيف كانت قرية أُم كَلْخَة (لواء اللد، محافظة الرملة) بعد القرية قبل عام 1948؟</t>
  </si>
  <si>
    <t>كانت القرية قائمة على رقعة مستوية من الأرض في السهل الساحلي الأوسط، على الطرف الشمالي لوادي الصرار، الذي يأتي بمياه الأمطار من جبال القدس إلى البحر الأبيض المتوسط (حيث يعرف باسم نهر روبين). وكان الطريق العام الذي يصل غزة بطريق الرملة - القدس العام يمر جنوبي أُم كلخة. وبالقرب من القرية كانت محطة سكة حديد وادي الصرار تصل أم كلخة بخط سكة الحديد الممتد بين الرملة والقدس؛ وكان بعض الدروب الترابية يصل القرية بالقرى المجاورة لها في تلك الناحية. والأرجح أن أم كلخة شُيِّدت بعد سنة 1881، لأن مؤلفي كتاب 'مسح فلسطين الغربية'(*The Survey of Western Palestine* ) لم يشاهدوا، عندما زاروا المنطقة في تلك السنة، إلاّ 'الأطلال المرئية الباقية من بلدة قديمة' II: 426]"). لم يكن للقرية شكل مخصوص، لقلة منازلها المبنية بالطين، ولم يكن فيها أزقة. وكان سكانها، وكلهم من المسلمين، يتزودون مياه الشرب من بئر مجاورة للموقع. وكانوا يزرعون الحبوب والخضروات والحمضيات والزيتون. وكان بعض هذه المزروعات بعلياً، وبعضها الآخر مروياً من آبار ارتوازية. في 1944/ 1945، كان ما مجموعه 21 دونماً مخصصاً للحمضيات والموز، و1119 دونماً للحبوب، و93 دونماً مروياً أو مستخدَماً للبساتين. وكان يوجد بالقرب من القرية خربة أم كلخة، التي اشتملت على أعمدة وصهاريج وقبور منحوتة في الصخر وكهوف.</t>
  </si>
  <si>
    <t>إلى ماذا تُعزى حالة الاستنزاف هذه؟</t>
  </si>
  <si>
    <t>إلى كميات الاستيلاء الإسرائيلي عبر الضخ داخل الضفة وخارجها.</t>
  </si>
  <si>
    <t>ما مدى تباين مناسيب كتلة جبل الشيخ إسكندر؟</t>
  </si>
  <si>
    <t>تتراوح من +٣٥٠ م إلى +٤٥٠ م.</t>
  </si>
  <si>
    <t>متى جُدّدت مدارس المخيم الأولى للبنين والبنات وانتهت أعمال الإنشاء؟</t>
  </si>
  <si>
    <t>جددت في 2002 وانتهت أعمال البناء في فبراير 2004.</t>
  </si>
  <si>
    <t>ما السبب المؤسسي الذي يتسبب في تناقص الأراضي الزراعية الفلسطينية؟</t>
  </si>
  <si>
    <t>قلة وضعف الدعم المادي والفني من قبل السلطة الفلسطينية لتثبيت المزارعين في أراضيهم.</t>
  </si>
  <si>
    <t>كيف يعيش السكان بلدة عرب الخولة في ظل الاحتلال؟</t>
  </si>
  <si>
    <t>يواجهون تضييقات مستمرة وهدمًا متكررًا للمنازل.</t>
  </si>
  <si>
    <t>ما هو معدل درجة الحرارة العظمى في نابلس في سنة 2011؟</t>
  </si>
  <si>
    <t>معدل درجة الحرارة العظمى في نابلس سنة 2011 هو 23.2 درجة مئوية.</t>
  </si>
  <si>
    <t>ما هي التحديات التي تواجه التعليم في خشم الكرم؟</t>
  </si>
  <si>
    <t>التحديات تشمل قلة المدارس والمرافق التعليمية، وصعوبة الوصول إليها</t>
  </si>
  <si>
    <t>ما الهدف الاستراتيجي الرابع الخاص بالمستوى المعيشي والصحي والبيئي والاجتماعي؟</t>
  </si>
  <si>
    <t>الوصول إلى مستوى متقدم معيشياً وصحياً وبيئياً واجتماعياً لكافة فئات المجتمع.</t>
  </si>
  <si>
    <t>من أين يُشتق اسم “زيباد”؟</t>
  </si>
  <si>
    <t>من كلمة سامية “زبد” بمعنى الكرم والعطاء.</t>
  </si>
  <si>
    <t>كيف تبدو قرية الطابِغَة (لواء الجليل، محافظة طبريا) بعد القرية اليوم؟</t>
  </si>
  <si>
    <t>ينتشر في أرجاء موقع القرية، الذي تغطي الأشواك والصبّار جزءاً منه أكوام الحجارة وبقايا الحيطان الحجرية المتداعية (أنظر الصورة). ولا تزال الكنائس والأديرة والمقامات المجاورة له قائمة. ويُستعمل جزء من الأرض المحيطة بالموقع مرعى للمواشي، بينما يزرع الإسرائيليون الجزء الآخر. وتعتبر المنطقة كلها موقعاً سياحياً إسرائيلياً مهماً.</t>
  </si>
  <si>
    <t>كم بلغ عدد سكان بيتللو في تعداد عام 1931؟</t>
  </si>
  <si>
    <t>بلغ عدد سكان بيتللو في تعداد عام 1931 نحو 440 نسمة جميعهم مسلمون.</t>
  </si>
  <si>
    <t>بماذا حُلّت محاصيل الذرة والسمسم والبطيخ في قرية تعنك؟</t>
  </si>
  <si>
    <t>حُلّت بمزارع الحمص والبرسيم.</t>
  </si>
  <si>
    <t>ما هي المستعمرات الإسرائيلية التي أُنشئت على أراضي الدِرْدارَة (لواء الجليل، محافظة صفد) بعد المستعمرات الإسرائيلية على أراضي القرية؟</t>
  </si>
  <si>
    <t>في أثناء حرب 1948، دُمرت مستعمرة إيال (210273) التي أُنشئت على أراضي القرية في سنة 1947. وبعد أن طُرد سكان الدردارة أعاد الإسرائيليون بناء المستعمرة وسموها هغوفريم. ثم غيروا اسمها مرة أُخرى ودعوها أشمورا؛ وذلك في سنة 1953. وهي غير آهلة الآن .</t>
  </si>
  <si>
    <t>ما القرى التي تحيط بقرية فراسين؟</t>
  </si>
  <si>
    <t>تحيط بقرية فراسين أراضي قرى زبدة ويعبد وقفين والنزلة الشرقية والنزلة الوسطى ونزلة أبو نار.</t>
  </si>
  <si>
    <t>ما سبب الاختلاف في تقديرات المساحات الزراعية في بيت حنينا البلد؟</t>
  </si>
  <si>
    <t>يعود الاختلاف لتباين المعايير بين وزارة الزراعة والجهاز المركزي للإحصاء.</t>
  </si>
  <si>
    <t>ما المحاصيل الزراعية التي تُزرع في سهل الحولة؟</t>
  </si>
  <si>
    <t>الخضار المروية وأشجار التفاح والقطن والأرز.</t>
  </si>
  <si>
    <t>رغم توحيد سعر المياه، كيف يختلف العبء على دخل الفلسطيني مقارنة بالإسرائيلي؟</t>
  </si>
  <si>
    <t>يدفع الفلسطيني ما بين 7 إلى 10 أضعاف نسبة دخله مقابل ما يدفعه نظيره الإسرائيلي ثمناً للمياه.</t>
  </si>
  <si>
    <t>أين تقع قرية وادي فوكين بالنسبة لمحافظة بيت لحم؟</t>
  </si>
  <si>
    <t>تقع قرية وادي فوكين على بعد 10 كيلومترات غرب محافظة بيت لحم.</t>
  </si>
  <si>
    <t>إلى أي مملكة أُلحقت مدينة جنين بعد تحريرها النهائي؟</t>
  </si>
  <si>
    <t>ألحقت بمملكة المماليك.</t>
  </si>
  <si>
    <t>ما نوع التلوث الذي تعاني منه المياه في فلسطين؟</t>
  </si>
  <si>
    <t>تعاني المياه من التلوث وزيادة نسبة الملوحة.</t>
  </si>
  <si>
    <t>في باقي أجزاء الحد السياسي الشرقي، عن أي دولة يفصل فلسطين؟</t>
  </si>
  <si>
    <t>عن الأردن.</t>
  </si>
  <si>
    <t>ما سبب اعتدال درجات الحرارة في السهل الساحلي؟</t>
  </si>
  <si>
    <t>بسبب التأثيرات البحرية لمياه البحر المتوسط، خاصة في فصل الصيف.</t>
  </si>
  <si>
    <t>كم تبلغ مساحة المنطقة السكنية في القرية؟</t>
  </si>
  <si>
    <t>1,398 دونمًا مبنية.</t>
  </si>
  <si>
    <t>كيف يتم التعامل مع القضية الفلسطينية في الإعلام العالمي من خلال شخصيات حي الشيخ جراح؟</t>
  </si>
  <si>
    <t>برز محمد الكرد في نقل السردية الفلسطينية باللغة الإنجليزية من خلال وسائل الإعلام الأمريكية والعالمية مثل سي إن إن، حيث عمل على تحدي الرواية الرسمية للإعلام الأمريكي.</t>
  </si>
  <si>
    <t>هل توجد آثار قديمة في مدينة الرملة؟</t>
  </si>
  <si>
    <t>نعم، تحتوي الرملة على العديد من الآثار القديمة التي تعود إلى العصور الإسلامية والمملوكية. من أبرز هذه الآثار مئذنة جامع الرملة الكبير وبرج الرملة.</t>
  </si>
  <si>
    <t>كيف كانت قرية الرُوَيْس (لواء الجليل، محافظة عكا) بعد القرية قبل عام 1948؟</t>
  </si>
  <si>
    <t>كانت القرية تحتل الموقع الذي سمّاه الصليبيون كاربلييه (Careblier)، وتقع على تل صخري صغير يشرف على سهل عكا. وكانت طريق فرعية تربطها بقريتي الدامون والبروة إلى الشمال، ومن ثم بطريق صفد -- عكا العام. كما أن هذه الطريق الفرعية كانت تربط القرية بطريق حيفا -- عكا الساحلي الرئيسي. في أواخر القرن التاسع عشر، كانت الرويس تقع في أرض فسيحة، تحدها بساتين من الزيتون شمالاً. وكان سكانها جميعهم من المسلمين، وعددهم 400 نسمة تقريباً I: 271]"). وكانت الرويس من أصغر القرى في المنطقة. وكانت منازلها، التي بُنيت في البدء بالحجارة ثم باتت تبنى لاحقاً ومنذ الثلاثينات بالأسمنت المسلح، تنقسم إلى حارتين تفصل طريق بينهما. وكان للقرية مسجدها، وأطفالها كانوا يذهبون إلى مدرسة قرية الدامون. كما كان سكانها يتزودون مياه الشرب من الآبار المنزلية التي كانت تُجمع مياه الأمطار فيها خلال فصل الشتاء. وكانوا يعملون أساساً في الزراعة، فيزرعون القمح والشعير والسمسم والبطيخ والزيتون. في 1944/ 1945، كان ما مجموعه 844 دونماً مخصصاً للحبوب، و222 دونماً مروياً أو مستخدَماً للبساتين؛ منها 40 دونماً حصة الزيتون. وإلى الجنوب الغربي من الرويس، كان ثمة خربة، من آثارها حيطان متداعية وآبار وقبور منحوتة في الصخر. وقد عُثر على أحجار الميل، التي كانت في العهد الروماني من معالم الطرق، على بعد نحو كيلومتر إلى الجنوب الشرقي من القرية.</t>
  </si>
  <si>
    <t>على أي أساس ستُجرى دراسة تطور التوزيع الجغرافي للسكان؟</t>
  </si>
  <si>
    <t>بالاعتماد على البيانات الإحصائية المتوفرة من خلال التعدادات السكانية.</t>
  </si>
  <si>
    <t>كيف كانت قرية المُوَيْلِح (لواء اللد، محافظة يافا) بعد القرية قبل عام 1948؟</t>
  </si>
  <si>
    <t>كانت القرية تقع في السهل الساحلي الأوسط، على بعد 1,5 كلم شمالي نهر العوجا، ونحو كيلومتر شرقي الطريق العام المؤدي إلى تل أبيب ويافا والقرى المجاورة. وقد أنشأ القرية بدو يتحدّرون من عرب الملحة الرحَّل؛ وكانوا استوطنوا المنطقة وبنوا منازلهم حول عين ماء في بادئ الأمر، ثم في موازاة الطريق المؤدية إلى رأس العين (وهي قرية قريبة هُجرت في أوائل هذا القرن). لم يكن لانتشار منازل القرية أي شكل مخصوص، وكان سكانها في معظمهم من المسلمين. في فترة الانتداب، بنى كبار مالكي الأراضي دارات لهم وسط بساتين الحمضيات والموز الممتدة خارج القرية. وفي 1944/ 1945، كان ما مجموعه 949 دونماً مخصصاً للحمضيات والموز، و1796 دونماً للحبوب، و27 دونماً مروياً أو مستخدَماً للبساتين. وكانت الآبار الواقعة في الركن الشرقي من القرية تمد سكانها بمياه الري.</t>
  </si>
  <si>
    <t>ما مدى انتشار تكوينات العصر الكريتاسي في فلسطين؟</t>
  </si>
  <si>
    <t>تغطي الصخور الجيرية والفوسفاتية معظم مناطق فلسطين.</t>
  </si>
  <si>
    <t>من أين يتلقى سكان قرية فروش بيت دجن مياه الشرب؟</t>
  </si>
  <si>
    <t>يتلقى سكان قرية فروش بيت دجن المياه من الينابيع في الجزء الجنوبي من القرية.</t>
  </si>
  <si>
    <t>ما هي حدود كفر قليل؟</t>
  </si>
  <si>
    <t>يحدها من الشرق والشمال مدينة نابلس، ومن الغرب والجنوب بورين.</t>
  </si>
  <si>
    <t>من أي عائلة يعود أصل جميع سكان عزبة الطبيب؟</t>
  </si>
  <si>
    <t>عائلة الطبيب.</t>
  </si>
  <si>
    <t>كم كانت مساحة البحر الميت قبل عام 1945 والآن؟</t>
  </si>
  <si>
    <t>كانت 1025 كم² قبل 1945، وتبلغ حالياً 625 كم².</t>
  </si>
  <si>
    <t>كم بلغ عدد سكان قرية نصف جبيل عام 2007؟</t>
  </si>
  <si>
    <t>بلغ عدد سكان قرية نصف جبيل 394 نسمة عام 2007.</t>
  </si>
  <si>
    <t>ما هي المسطحات المائية القريبة من عزبة شوفة؟</t>
  </si>
  <si>
    <t>لا توجد مسطحات مائية دائمة قريبة من عزبة شوفة</t>
  </si>
  <si>
    <t>كيف تبدو قرية الجُورَة (لواء القدس، محافظة القدس) بعد القرية اليوم؟</t>
  </si>
  <si>
    <t>البناءان الوحيدان الباقيان هما منزلان حجريان قائمان على منحدر الوادي في الطرف الجنوبي للقرية، أكبرهما مستطيل الشكل ومؤلَّف من طبقتين. وتضم الطبقة العلوية بابين تعلو كلاًّ منهما قنطرة، وعلى جانبي كل منهما نافذتان مقنطرتا الأعلى. وتغطي بساتين اللوز مصطبة قائمة على منحدر الوادي. وتنبت أشجار التين والخروب والسرو في موقع القرية. وتظهر على الأرض المتاخمة أنقاض المنازل والأدراج والآبار، وتحيط غابات السرو بموقع القرية.</t>
  </si>
  <si>
    <t>إلى أين كان يتم تصدير بطيخ كفر قود في الماضي؟</t>
  </si>
  <si>
    <t>كان يُصدّر إلى الخليج العربي حتى مطلع التسعينات من القرن الماضي.</t>
  </si>
  <si>
    <t>كم تبلغ المساحة الكلية لبلدة كفر الديك بالدونمات؟</t>
  </si>
  <si>
    <t>17 ألف دونم.</t>
  </si>
  <si>
    <t>كيف تبدو قرية السَوافِير الغربية (لواء غزة، محافظة غزة) بعد القرية اليوم؟</t>
  </si>
  <si>
    <t>لقد اندثرت منازلها كافة. وينمو بعض نبات الصبّار وأشجار التين والجميز في الموقع. ويشاهَد بوضوح طريق قروي قديم. وتغطي الحشائش والأعشاب البرية المقبرة. ويمكن مشاهدة ما يبدو أنه بناء لمضخة مياه في بستان الباز. أمّا الأراضي المجاورة فيستغلها المزارعون الإسرائيليون.</t>
  </si>
  <si>
    <t>ما ترتيب المناطق الفلسطينية حسب درجات الحرارة من الأقل إلى الأعلى؟</t>
  </si>
  <si>
    <t>الجبال، ثم السهول الساحلية، ثم الأغوار والبحر الميت.</t>
  </si>
  <si>
    <t>ما هو معدل هطول الأمطار في المنية؟</t>
  </si>
  <si>
    <t>يبلغ المعدل السنوي للأمطار في قرية المنية حوالي 414 ملم.</t>
  </si>
  <si>
    <t>كم مركزاً للأطفال يوجد في المخيم؟</t>
  </si>
  <si>
    <t>مركزين للأطفال.</t>
  </si>
  <si>
    <t>ما هي الميزة الجغرافية والطبيعية لقرية أم التوت؟</t>
  </si>
  <si>
    <t>تعتبر كراع محمية وتتميّز بتنوعها الجغرافي والغطاء النباتي فيها.</t>
  </si>
  <si>
    <t>ماذا كان عدد سكان قرية بَيْت دَرَاس (لواء غزة، محافظة غزة) في عامي 1931 و1944/45؟</t>
  </si>
  <si>
    <t>في عام 1931، كان عدد السكان إجمالاً 1804 نسمة. في عام 1944/45، كان عدد السكان إجمالاً 2750 نسمة. في عام 1944/45، كان عدد السكان إجمالاً 16357 نسمة.</t>
  </si>
  <si>
    <t>ما كمية المياه التي تُحرم منها فلسطين سنويًا من نهر الأردن؟</t>
  </si>
  <si>
    <t>بين 200 و230 مليون متر مكعب.</t>
  </si>
  <si>
    <t>كيف يؤثر المناخ على الحياة البرية  في خربة جمرورة؟</t>
  </si>
  <si>
    <t>يوفر بيئة مناسبة لتنوع النباتات والحيوانات.</t>
  </si>
  <si>
    <t>كم يبلغ عدد سكان مدينة عكا في عام 2019؟</t>
  </si>
  <si>
    <t>يُقدر عدد سكان مدينة عكا حوالي 45,603 نسمةٍ حسب إحصائيات عام 2019م.</t>
  </si>
  <si>
    <t>ما هي الطائفة الدينية التي يشكل أفرادها غالبية سكان دير الأسد؟</t>
  </si>
  <si>
    <t>يشكل العرب المسلمون غالبية سكان دير الأسد.</t>
  </si>
  <si>
    <t>ما الغاية من عقد دورات لمرشدي السياحة والسائقين المحليين؟</t>
  </si>
  <si>
    <t>تحسين أدائهم المهني ورفع جودة الخدمات السياحية.</t>
  </si>
  <si>
    <t>بأي ترتيب يُصنّف مخيم طولكرم من حيث عدد السكان بين مخيمات الضفة الغربية؟</t>
  </si>
  <si>
    <t>ثاني أكبر مخيم من حيث عدد السكان بعد مخيم بلاطة.</t>
  </si>
  <si>
    <t>ما امتداد السهل الساحلي الفلسطيني على البحر المتوسط؟</t>
  </si>
  <si>
    <t>يمتد من رأس الناقورة عند الحدود اللبنانية شمالاً إلى مدينة رفح جنوباً.</t>
  </si>
  <si>
    <t>كم عدد موظفي مجلس بلدية حوارة وما هي بعض مسؤولياتهم الرئيسة؟</t>
  </si>
  <si>
    <t>يعمل في مجلس بلدية حوارة حوالي 10 موظفين دائمين، وتتمثل مسؤولياتهم في ترميم شبكة مياه الشرب وصيانتها، شق وتعبيد الشوارع، جمع النفايات وتنظيم عملية البناء عبر إصدار التراخيص، وتقديم الخدمات الاجتماعية للمواطنين.</t>
  </si>
  <si>
    <t>أي من أقسام المنخفضات الشرقية يقع نصفه داخل فلسطين؟</t>
  </si>
  <si>
    <t>نصف منطقة الأغوار ونصف البحر الميت ونصف وادي عربة.</t>
  </si>
  <si>
    <t>ما هو ارتفاع دير الأسد عن سطح البحر؟</t>
  </si>
  <si>
    <t>يبلغ ارتفاع دير الأسد حوالي 340 مترًا عن سطح البحر.</t>
  </si>
  <si>
    <t>ما هي مستويات التعليم بين سكان خلة اللوزة؟</t>
  </si>
  <si>
    <t>حوالي 32.3% أنهوا التعليم الابتدائي، 28.3% التعليم العالي، 13% التعليم الإعدادي، 5.9% التعليم الثانوي، و20.2% قادرون على القراءة والكتابة فقط.</t>
  </si>
  <si>
    <t>ما نوع المساكن والعمارة التقليدية في قرية أم خالد؟</t>
  </si>
  <si>
    <t>بُنيت البيوت من الحجارة والطين، متجمعة بأزقة ضيقة، وكان يتوسطها مسجد ومدرسة ابتدائية ومحال تجارية.</t>
  </si>
  <si>
    <t>ماذا حدث لقرية عِبْدِس (لواء غزة، محافظة غزة) بعد إحتلالها وتهجير سكانها؟</t>
  </si>
  <si>
    <t>أوردت صحيفة 'فلسطين' اليومية، في أواسط شباط/ فبراير 1948، أن القوات الصهيونية وصلت إلى عبدس في ثلاث عربات كبيرة ليل 17 شباط/ فبراير واشتبكت مع مجاهدي القرية، ودام الاشتباك ساعة وثلاثين دقيقة إلى أن انسحب المهاجمون إلى مستعمرة نيغبا. وبحسب رواية الصحيفة، لم تقع أية إصابات في صفوف المدافعين عن القرية . في 8 تموز/ يوليو 1948، وبينما كانت الهدنة الأولى في الحرب تشارف على الانتهاء، تحرك لواء غفعاتي على الجبهة الجنوبية بغية الاتصال بالقوات الإسرائيلية في النقب. ومع أنه أخفق في تحقيق هذا الهدف، فقد نجح في توسيع رقعة سيطرته جنوباً، إذ احتل كثيراً من القرى في منطقة غزة. وقد هاجمت الكتيبة الثالثة من لواء غفعاتي عبدس، خلال ليل 8 تموز/ يوليو، فاشتبكت في 'معركة طويلة' مع سريّتين من الجيش المصري كانتا منتشرتين هناك، بحسب ما ذكر 'تاريخ حرب الاستقلال'، و'انتهت' القوات الإسرائيلية من 'تطهير الموقع في ساعات الصباح الأولى فقط.' كما سقطت في الفترة ذاتها قريتا بيت عفّا وعراق سويدان، وفق ما جاء في بلاغ عسكري إسرائيلي استشهدت به صحيفة 'نيويورك تايمز'. ومن غير الواضح هل طُرد سكان عبدس في تلك الفترة أم لا، لكن رواية الهاغاناه تشير إلى أن الإسرائيليين غنموا بعض المعدات العسكرية المصرية. حاولت القوات المصرية استعادة القرية في 10 تموز/ يوليو، إلاّ إنها أخفقت وتكبدت 'خسائر فادحة' بعد أن اصطدمت بوحدات إسرائيلية متمركزة فيها. وقد جاء في 'تاريخ حرب الاستقلال' أن 'هذا الانتصار في موقع عبدس \[كان\] بمثابة نقطة تحول في مسيرة 'غفعاتي'. إذ إنه اعتباراً من ذلك الانتصار لم تنسحب قوات اللواء من أي موقع إلى أن انتهت الحرب.' ويقول الكاتب المصري محمد عبد المنعم إن عبدس استعيدت لفترة وجيزة في عملية 10 تموز/ يوليو، غير أن الوحدات المصرية اضطرت إلى الانسحاب لأنها تعرضت لنيران صادرة من المرتفعات المشرفة على القرية. ثم فشلت محاولة ثانية لاستعادة القرية، في 12 تموز/ يوليو . لكن في ورد في مصدر مصري آخر أن القرية هوجمت أيضاً في بداية الهدنة الأولى، في 11 حزيران/ يونيو؛ وهذا خرق لاتفاقية الأمم المتحدة. وجاء في مذكرات الرئيس المصري الراحل جمال عبد الناصر، الذي كان آنئذ ضابطاً مصرياً يخدم في ذلك القطاع: 'في اليوم الأول من الهدنة تحرك العدو باتجاه قرية عبدس العربية التي كانت تتداخل مع خطوطنا.' ولا يذكر عبد الناصر هل أسفر الهجوم عن احتلال القرية أم لا، لكن يُعتقد أنها ظلّت في يد المصريين حتى هجوم 8-9 تموز/ يوليو .</t>
  </si>
  <si>
    <t>ما المساحة الأصلية للقرية قبل التقييد؟</t>
  </si>
  <si>
    <t>تزيد على ثلاثة كيلومترات مربعة.</t>
  </si>
  <si>
    <t>على أنقاض أي قرية كنعانية أقيمت ترمسعيا؟</t>
  </si>
  <si>
    <t>أُقيمت ترمسعيا على أنقاض قرية كنعانية تدعى “يفتاح” .</t>
  </si>
  <si>
    <t>حسب أي عالم مسلم نعلم أن عجول كانت مأهولة بالمسلمين في الفترة الصليبية؟</t>
  </si>
  <si>
    <t>العالم ضياء الدين (ت. 1245).</t>
  </si>
  <si>
    <t>ما نسبة اللاجئين من سكان القرية في عام 1997؟</t>
  </si>
  <si>
    <t>24.8% من السكان كانوا من اللاجئين.</t>
  </si>
  <si>
    <t>أين يوجد الكبريت في فلسطين وما حالته الكمية؟</t>
  </si>
  <si>
    <t>يوجد في غزة، وجنوب البحر الميت، ووادي عربة، لكن كمياته قليلة.</t>
  </si>
  <si>
    <t>ماذا كان عدد سكان قرية مارُوس (لواء الجليل، محافظة صفد) في عامي 1931 و1944/45؟</t>
  </si>
  <si>
    <t>في عام 1931، كان عدد السكان إجمالاً 59 نسمة. في عام 1944/45، كان عدد السكان إجمالاً 80 نسمة. في عام 1944/45، كان عدد السكان إجمالاً 3183 نسمة.</t>
  </si>
  <si>
    <t>كيف يتخلص سكان جيوس من مياه الصرف الصحي؟</t>
  </si>
  <si>
    <t>يستخدم سكان جيوس الحفر الامتصاصية للتخلص من مياه الصرف الصحي، ويتم تفريغها بشاحنات النضح إلى مناطق مفتوحة.</t>
  </si>
  <si>
    <t>أين تتركز المصادر المائية السطحية في فلسطين التاريخية؟</t>
  </si>
  <si>
    <t>في الأجزاء الشمالية والوسطى من فلسطين التاريخية.</t>
  </si>
  <si>
    <t>ما هو تاريخ قرية بيت امرين؟</t>
  </si>
  <si>
    <t>تم إكتشاف قطع سيراميك من العصر البيزنطي والعصر الإسلامي المبكر.
وفقًا لمجلس قروي بيت أمرين، تم تأسيس بيت أمرين على يد عرب من منطقة برقة القريبة وقبيلة بني حسن من شرق الأردن ، والتي يسكن أعضاؤها أيضًا قراوة بني حسن . وتقع بلدة سبسطية إلى الجنوب الغربي، وقريتي إجنيسنيا ونصف جبيل إلى الجنوب، وبرقة إلى الشمال الغربي، ويصيد إلى الشرق.
العصر العثماني
في عام 1517، تم دمج بيت إمرين في الإمبراطورية العثمانية مع بقية فلسطين. وفي عام 1596 ظهرت في سجلات الضرائب العثمانية كقرية في ناحية جبل سامي في سنجق نابلس . كان عدد سكانها 19 أسرة و2 من العزاب، جميعهم مسلمون ، كانوا يدفعون الضرائب على القمح والشعير والمحاصيل الصيفية وأشجار الزيتون والإيرادات العرضية والماعز وخلايا النحل ومعصرة الزيتون أو العنب، بإجمالي 13200 آقجة.
في عام 1667 كان هناك مجتمع أرثوذكسي يوناني في القرية.
في عام 1838 لاحظ الباحث الأمريكي في الكتاب المقدس إدوارد روبنسون أن القرية كانت تقع على الطريق المؤدي إلى جنين. وأشار أيضًا إلى أن القرية كانت تضم مزيجًا من المسيحيين اليونانيين والسكان المسلمين. في هذا الوقت كان في القرية 50 مسيحيًا وكاهنًا.
في عام 1870، قدر فيكتور جورين أن عدد سكان بيت إمرين يبلغ 700 نسمة. وأضاف قائلاً: "البيوت صغيرة ومبنية بشكل خشن، باستثناء بيت الشيخ، فهو كبير ومبني بشكل جيد. ويوجد أسفل القرية وإلى الغرب وادٍ خصيب يرويه نبع يسمى عين الدلبة"
في عام 1882، وصفها مسحٌ أجرته مؤسسة أبحاث فلسطين (PEF ) لغرب فلسطين بأنها "قرية متوسطة الحجم في الوادي عند سفح سلسلة جبال الشيخ بايزيد. وهي مبنية من الحجر، ويوجد بها نبع ماء في الوادي جنوبًا، وأشجار زيتون تحيط بها من الشرق والغرب. بعض سكانها مسيحيون يونانيون."
عصر الإنتداب البريطاني
في تعداد فلسطين عام 1922 الذي أجرته سلطات الانتداب البريطاني ، بلغ عدد سكان بيت إمرين 527 نسمة؛ 512 مسلمًا و15 مسيحيًا، وكان جميع المسيحيين من الأرثوذكس. ارتفع عدد السكان في تعداد عام 1931 إلى 620 نسمة، منهم 13 مسيحيين و607 مسلم، في إجمالي 157 منزلاً مأهولاً.
في إحصاءات عام 1945، بلغ عدد السكان 860 نسمة، جميعهم مسلمون، ومساحة الأرض 12094 دونمًا ، وفقًا لمسح رسمي للأراضي والسكان. ومن هذه المساحة، كانت 1,442 دونمًا مخصصة للمزارع أو الأراضي المروية، و6,819 دونمًا مخصصة لزراعة الحبوب، في حين كانت 53 دونمًا عبارة عن أراضٍ مبنية (حضرية).
العصر الإردني
بعد النكبة الفلسطينية عام 1948، وبعد اتفاقيات الهدنة عام 1949، أصبحت بيت إمرين تحت الحكم الأردني.
في عام 1961، بلغ عدد سكان القرية 1048 نسمة.
ما بعد 1967
منذ حرب الأيام الستة عام 1967، أصبحت قرية بيت إمرين تحت الاحتلال الإسرائيلي، تم تصنيف 97.7% من أراضي القرية كمنطقة أ ، و1.8% كمنطقة ب ، والباقي 0.5% كمنطقة ج.
في عام 1966، تم تأسيس مجلس قروي لإدارة الشؤون المدنية في بيت إمرين، وكان أول رئيس للمجلس هو أياد يوسف عبد الرحمن أحسن. يتألف المجلس من تسعة أعضاء بما فيهم رئيس البلدية الحالي بشير سمارة.</t>
  </si>
  <si>
    <t>أين تتركز أتربة المناطق الجافة وشبه الجافة في فلسطين؟</t>
  </si>
  <si>
    <t>في جنوب فلسطين من العقبة حتى غزة وبئر السبع.</t>
  </si>
  <si>
    <t>ما كمية الأمطار السنوية في السهل الساحلي الفلسطيني من الجنوب إلى الشمال؟</t>
  </si>
  <si>
    <t>تتراوح من 350 ملم في الجنوب إلى 650 ملم في الشمال.</t>
  </si>
  <si>
    <t>هل هناك تضاريس متنوعة في المنطقة؟</t>
  </si>
  <si>
    <t>نعم، منحدرات وتلال وأودية صغيرة.</t>
  </si>
  <si>
    <t>ما هي أبرز العائلات في قرية سيريس؟</t>
  </si>
  <si>
    <t>من أبرز عائلات قرية سيريس: سمارة، محمود، عواد، برهم، فقها، قطيط، قاطوش، وجرار.</t>
  </si>
  <si>
    <t>كيف يوصف الصيف في النزلة الشرقية؟</t>
  </si>
  <si>
    <t>الصيف في النزلة الشرقية حار وجاف.</t>
  </si>
  <si>
    <t>كيف كانت قرية قالُونيا (لواء القدس، محافظة القدس) بعد القرية قبل عام 1948؟</t>
  </si>
  <si>
    <t>كانت القرية قائمة على منحدر جبلي يواجه الجنوب الغربي، وكان وادي قالونيا يمتد عبر طرفها الشرقي. وكانت القرية تقع على طريق القدس -- يافا العام، وتصلها طريق ترابية بالقرى المجاورة. وقد عُدَّت قالونيا قائمة في موقع بلدة الموصة الكنعانية (يشوع 18: 26)؛ وقد وجد اسمها محفوراً على قبضات أوان فخارية في تل النصبة. بعد سنة 71 للميلاد، وطّن الإمبراطور فسباسيان (Vespasian) 800 جندي روماني في البلدة، التي غدت مستوطنة رومانية تُعرف باسم كولونيا أموزا (Colonia Amosa)، أو كولونيا إمّوس (Colonia Emmaus). كلمة 'كولونيا' (Colonia) هي التي اشتق منها الاسم البيزنطي الذي أُطلق على الموقع: كولونيا (Koloneia). ولم يُعرف ما كان وضع الموقع في العهد الإسلامي الأول، إلاّ إن اسمها بقي على ما هو عليه في الحقبة الصليبية، أي قالوني (Qalonie) أو قالونيا (Qalunia). وقد ذكر مجير الدين الحنبلي (توفي سنة 1522) أنها كانت، في سنة 1192، قرية في جوار القدس . في سنة 1596، كانت قالونيا قرية في ناحية القدس (لواء القدس)، وعدد سكانها 110 نسمات، يؤدون الضرائب على عدد من الغلال كالقمح والشعير والزيتون، بالإضافة إلى عناصر أُخرى من الإنتاج كالماعز وخلايا النحل ودبس الخرّوب . في أواخر القرن التاسع عشر، كانت قالونيا قرية متوسطة الحجم تنهض على سفح تل، وتعلو نحو 300 قدم فوق واد. وذكر من مرّ بها من الرحالة أن فيها مطعماً 'حديثاً'. وكان سكانها يهتمون بأشجار الحمضيات المغروسة في أراض تحيط بنبع في الوادي III: 17]"). في سنة 1859، أصبحت قالونيا أول موقع في الريف الفلسطيني امتلك المهاجرون اليهود فيه أراضي زراعية. وعلى الرغم من أن بضعة مستوطنين اهتموا بزراعة الأرض، فإنهم لم يقيموا في القرية إقامة دائمة إلاّ في أوائل القرن العشرين، حين أُنشئت مستعمرة موتسا الصغيرة. كانت قالونيا مستديرة الشكل، وكان معظم منازلها مبنياً بالحجارة تفصل بينها أزقة متعرّجة، وتقسمها إلى عدة أحياء. وقد امتدت المنازل الأحدث عهداً في اتجاه الشمال الغربي أولاً، ثم في اتجاه الجنوب، في موازاة طريق القدس -- يافا العام. وفي أواسط الأربعينات، كان سكانها يتألفون من 900 مسلم و10 مسيحيين. وكان مسجد القرية، الذي أُطلق عليه اسم الشيخ حَمَد، يقع في الجانب الشرقي للموقع. وكان في قالونيا بضعة دكاكين، ومدرسة ابتدائية. وكان سكانها يتزودون المياه من ينابيع تحيط بالموقع، إذ كانت الزراعة فيها بعلية ومروية. وكانت الأراضي مزروعة حبوباً وخضروات وأشجاراً مثمرة وأشجار زيتون وكرمة. في 1944/ 1945، كان ما مجموعه 846 دونماً مخصصاً للحبوب، و1022 دونماً مروياً أو مستخدَماً للبساتين؛ منها 200 دونم حصة الزيتون. وتشتمل الآثار التاريخية في القرية على بقايا بناء مقنطر. كما تضم خربتان، تقعان شمالي القرية، أسس أبنية قديمة وكهوفاً حُفرت في الصخر.</t>
  </si>
  <si>
    <t>كم تبلغ مساحة أراضي العبيدية؟</t>
  </si>
  <si>
    <t>تمتد أراضي البلدة على مساحة تقارب 90,000 دونم، مما يجعلها من أكبر المناطق مساحة في بيت لحم، وأكبر من مساحات بيت جالا وبيت ساحور.</t>
  </si>
  <si>
    <t>ما الفرق بين التربة الطينية والتربة الرملية في طوباس؟</t>
  </si>
  <si>
    <t>التربة الطينية تحتفظ بالمياه لفترة أطول وتعد جيدة لزراعة المحاصيل، بينما التربة الرملية تصرف المياه بسرعة وتحتاج إلى ري متكرر، مما يجعلها أقل إنتاجية للزراعة.</t>
  </si>
  <si>
    <t>كم يبلغ تصريف مجموعة ينابيع الدان سنوياً؟</t>
  </si>
  <si>
    <t>٢٤٠ مليون م³.</t>
  </si>
  <si>
    <t>بحسب إدوارد روبنسون، من أي أصول كان سكان خربة المنطار الشرقية؟</t>
  </si>
  <si>
    <t>كان سكان خربة المنطار الشرقية من بدو عرب، وأتراك، وكرد.</t>
  </si>
  <si>
    <t>كم دونماً للأراضي السكنية في قرية جبة الذيب؟</t>
  </si>
  <si>
    <t>تبلغ مساحة الأراضي السكنية 8 دونمات.</t>
  </si>
  <si>
    <t>من أي مناطق يَنحدر أهالي مخيّم رفح الأصليون؟</t>
  </si>
  <si>
    <t>من اللد والرملة ويافا والقرى المحيطة بها داخل فلسطين عام 1948.</t>
  </si>
  <si>
    <t>كم تبعد مجدل الصادق عن مدينة الرملة؟</t>
  </si>
  <si>
    <t>تبعد مجدل الصادق 18.5 كم شمال شرق الرملة.</t>
  </si>
  <si>
    <t>ما طول الأجزاء التي يجري العمل على إنشائها وما نسبتها؟</t>
  </si>
  <si>
    <t>60 كيلومترًا أي ما نسبته 8%.</t>
  </si>
  <si>
    <t>ما هي المشاكل الصحية والاجتماعية التي يعاني منها السكان؟</t>
  </si>
  <si>
    <t>يعاني السكان من آثار صحية واجتماعية سلبية مثل الاكتظاظ في المدارس، التسرب المدرسي، ارتفاع الرطوبة في المنازل، ونقص الأماكن العامة للأطفال.</t>
  </si>
  <si>
    <t>متى ضُمت كفر عبوش إلى الدولة العثمانية؟</t>
  </si>
  <si>
    <t>ما هي المستعمرات الإسرائيلية التي أُنشئت على أراضي الحَمْرا (لواء الجليل، محافظة بيسان) بعد المستعمرات الإسرائيلية على أراضي القرية؟</t>
  </si>
  <si>
    <t>ما المحاولات التي تقوم بها سلطات الاحتلال لإبعاد الأراضي الصالحة للزراعة في الخضر؟</t>
  </si>
  <si>
    <t>تحاول انتزاع الأراضي عبر إقامة جدار الفصل العنصري.</t>
  </si>
  <si>
    <t>على أي مفترق طرق تقع فلسطين جغرافيًا؟</t>
  </si>
  <si>
    <t>على مفترق الطرق بين قارتي آسيا وأوروبا وأفريقيا.</t>
  </si>
  <si>
    <t>ما سمك الطبقات الحاملة للمياه العذبة قليلة الملوحة حاليًا؟</t>
  </si>
  <si>
    <t>يتراوح سمك هذه الطبقات بين عدة أمتار وما يقرب من 15 مترًا.</t>
  </si>
  <si>
    <t>كم بلغ عدد الفلسطينيين الذين قضوا حتى تاريخ الحرب الأخيرة بمخيّم جباليا؟</t>
  </si>
  <si>
    <t>أكثر من 144,000 فلسطيني معظمهم أطفال ونساء.</t>
  </si>
  <si>
    <t xml:space="preserve">ما نوع التضاريس السائدة في بيت صفافا  </t>
  </si>
  <si>
    <t>تتميز بيت صفافا بتضاريس جبلية، حيث تقع على ارتفاع 750 مترًا عن سطح البحر، ويصل ارتفاع أعلى نقطة فيها، وهي منطقة شرفات، إلى 825 مترًا، مما يدل على أنها تقع ضمن منطقة المرتفعات الوسطى في فلسطين.</t>
  </si>
  <si>
    <t>كيف توزعت مساحات ملكية الأرض في قرية يُبْلَى (لواء الجليل، محافظة بيسان) عام 1944/45 بين العرب والعام والإجمالي؟</t>
  </si>
  <si>
    <t>في عام 1944/45، كانت مساحة ملكية الأرض 2051 دونماً للعرب، و1758 دونم عام، بإجمالي 5165 دونماً.</t>
  </si>
  <si>
    <t>ما إجمالي مساحة الأراضي الزراعية (المروية والبعلية) في الضفة وغزة معًا؟</t>
  </si>
  <si>
    <t>اذكر خمسة أسماء من عائلات مخيم العزة.</t>
  </si>
  <si>
    <t>العزة، النجار، القيسي، أبو طربوش، المرازيق.</t>
  </si>
  <si>
    <t>ماذا حدث لمستعمرة «عيريت»؟</t>
  </si>
  <si>
    <t>أُزيلت مؤخراً إثر اتفاقات السلام.</t>
  </si>
  <si>
    <t>ما الحاجة إلى شبكة مياه جديدة في قرية حجة حسب الأولويات التنموية؟</t>
  </si>
  <si>
    <t>تحتاج القرية إلى تركيب شبكة مياه جديدة لتغطية المناطق الناشئة التي لا تصلها المياه حاليًا، وهي من أولويات تحسين شبكات المياه.</t>
  </si>
  <si>
    <t>بين من كانت معركة عيون قارة؟</t>
  </si>
  <si>
    <t>بين قوات الدولة العثمانية وقوات الحملة البريطانية.</t>
  </si>
  <si>
    <t>كيف يعتمد سكان بيت الروش الفوقا على مصادر المياه؟</t>
  </si>
  <si>
    <t>يعتمد السكان على الأبار وجمع مياه الأمطار لتوفير المياه.</t>
  </si>
  <si>
    <t>كيف تُقسم بلدة بيتا إداريًا؟</t>
  </si>
  <si>
    <t>تقسم البلدة إلى قسمين: بيتا الفوقا وبيتا التحتا.</t>
  </si>
  <si>
    <t>ماذا كان عدد سكان قرية غُوَيْر أبو شُوشَة (لواء الجليل، محافظة طبريا) في عامي 1944/45 و1944/45 \؟</t>
  </si>
  <si>
    <t>في عام 1944/45، كان عدد السكان إجمالاً 1397 نسمة. في عام 1944/45 ، كان عدد السكان إجمالاً 12098 نسمة.</t>
  </si>
  <si>
    <t>أين يقع تجمع السعايدة جغرافيًا وما هي القرى والبلدات التي تحيط به؟</t>
  </si>
  <si>
    <t>يقع تجمع السعايدة غربي مدينة جنين وعلى بعد حوالي 10 كم عنها، ويتوسط القرى والبلدات التالية: قرية سيلة الحارثية شمالًا وشمال شرقًا وشرقًا، قرية العرقة جنوبًا، بلدة عانين جنوب غرب وغرب، وبلدة الطيبة شمال غرب.</t>
  </si>
  <si>
    <t>ما الهدف من توجيه إخطارَين بوقف العمل في منشآت خربة الراس الأحمر؟</t>
  </si>
  <si>
    <t>هدف إخطارَين بوقف العمل كان حجّةً لوقف البناء في منشآت سكنية وزراعية بحجة أن المنطقة خاضعة لسيطرة الاحتلال الإسرائيلي ضمن المنطقة “ج”.</t>
  </si>
  <si>
    <t>كيف يكون فصل الصيف في فلسطين؟</t>
  </si>
  <si>
    <t>جافٌّ تمامًا، خاصة في المناطق المرتفعة البعيدة عن الساحل.</t>
  </si>
  <si>
    <t>ما هو الوضع الصحي في دير الحطب؟</t>
  </si>
  <si>
    <t>تعاني دير الحطب من نقص في الخدمات الصحية، حيث لا تتوفر سيارة إسعاف دائمة، والمركز الصحي يفتقر لأجهزة الأشعة والتحاليل، كما يفتقر إلى طبيب متواجد طوال الوقت.</t>
  </si>
  <si>
    <t>ما معنى كلمة “Tetracomia” التي يشتق منها اسم ترقوميا؟</t>
  </si>
  <si>
    <t>تعني “Tetracomia” أرض القرى الأربع.</t>
  </si>
  <si>
    <t>يؤدي إلى تدهور جودة المحاصيل</t>
  </si>
  <si>
    <t>ما هو عدد سكان بلدة سيلة الظهر حسب إحصاءات عام 2017؟</t>
  </si>
  <si>
    <t>بلغ عدد سكان سيلة الظهر في عام 2017 حوالي 3,609 نسمة.</t>
  </si>
  <si>
    <t>ما الجزء القديم الذي كانت تشغله خَان يُونُس ضمن مثلث عمراني في العصور القديمة؟</t>
  </si>
  <si>
    <t>كانت خَان يُونُس تقع في قلب مثلث عمراني قديم يتمثل في غزة شمالًا، ورفح جنوبًا، وتل الفارعة شرقًا، وهو ما يدل على أهميتها المبكرة كموضع استيطان وعبر مسارات القوافل التجارية.</t>
  </si>
  <si>
    <t>ما هي مساحة قرية الشواورة؟</t>
  </si>
  <si>
    <t>تبلغ مساحة القرية حوالي 15,644 دونم، منها 15,163 دونم أراضي قابلة للزراعة و153 دونم أراضي سكنية.</t>
  </si>
  <si>
    <t>كم كان عدد المنازل قبل نكبة عام 1948 في قرية كِراد الغَنّامَة (لواء الجليل، محافظة صفد)؟</t>
  </si>
  <si>
    <t>كيف تبدو قرية إدْنِبَّة (لواء اللد، محافظة الرملة) بعد القرية اليوم؟</t>
  </si>
  <si>
    <t>حُوِّل الموقع والأراضي المحيطة به إلى مراع وغابات، ومُهِّدت رقعة واسعة بالجرافات. ويتبعثر في أنحاء متفرقة من الموقع بقايا المنازل الحجرية والحيطان وثمة كهوف طبيعية ذات مداخل اصطناعية مقنطرة في الركن الغربي الأعلى من الموقع.</t>
  </si>
  <si>
    <t>ما مدى مناسيب سطح سهل الحولة فوق مستوى سطح البحر؟</t>
  </si>
  <si>
    <t>يتراوح بين +٧٠ م و+١٦٠ م.</t>
  </si>
  <si>
    <t>كم يبلغ عدد الصفوف والطلاب والمعلمين في مدارس جوريش عام 2012؟</t>
  </si>
  <si>
    <t>بلغ عدد الصفوف 12 صفًا، وبلغ عدد الطلاب 480 طالبًا وطالبة، وعدد المعلمين 32 معلّمًا ومعلمة، بمعدل 20 طالبًا لكل معلّم ومتوسط كثافة صفية 23 طالبًا لكل صف .</t>
  </si>
  <si>
    <t>كم بلغت نسبة الامية لدي السكان في بلدة بيرنبالا؟</t>
  </si>
  <si>
    <t>بلغت نسبة الأمية لدى سكان بلدة بير نبالا عام 2007، حوالي 6.6%، وقد شكلت نسبة الإناث منها 67.3%. ومن مجموع السكان المتعلمين، كان هناك 15.5% يستطيعون القراءة والكتابة، 28.1% انهوا دراستهم الابتدائية، 24.9% انهوا دراستهم الإعدادية، 15.1% انهوا دراستهم الثانوية، و 9.6% انهوا دراستهم العليا. الجدول رقم 1، يبين المستوى التعليمي في بلدة بير نبالا، حسب الجنس والتحصيل العلمي لعام 2007</t>
  </si>
  <si>
    <t xml:space="preserve"> ما هي المداخل الرئيسية لمخيم عين الحلوة؟</t>
  </si>
  <si>
    <t>لمخيم عين الحلوة أربعة مداخل رئيسية: مدخلان من الشمال، مدخل من الجنوب، ومدخل من الغرب، وتخضع لمراقبة الجيش اللبناني.</t>
  </si>
  <si>
    <t>ما أثر إغلاق البنوك على القطاع الصناعي الفلسطيني؟</t>
  </si>
  <si>
    <t>حرمانه من نظام بنكي.</t>
  </si>
  <si>
    <t>كيف توزعت مساحات ملكية الأرض في قرية قُومْيَة (لواء الجليل، محافظة بيسان) عام 1944/45 بين العرب والعام والإجمالي؟</t>
  </si>
  <si>
    <t>في عام 1944/45، كانت مساحة ملكية الأرض 4716 دونماً للعرب، و81 دونم عام، بإجمالي 4898 دونماً.</t>
  </si>
  <si>
    <t>ماذا حدث للساوية بعد نكبة عام 1948 واتفاقيات الهدنة؟</t>
  </si>
  <si>
    <t>أصبحت الساوية تحت الحكم الأردني بعد نكبة 1948 واتفاقيات الهدنة عام 1949.</t>
  </si>
  <si>
    <t>ما بقايا حصن “خربة برغشة” جنوب غرب فقوعة؟</t>
  </si>
  <si>
    <t>توجد خربة برغشة على ارتفاع 300 متر بها أساسات حصن مربع وأبراج في الأركان.</t>
  </si>
  <si>
    <t>ما المراكز الصحية المتوفرة في قرية حجة حتى نهاية عام 2006؟</t>
  </si>
  <si>
    <t>لم يكن يوجد في قرية حجة آنذاك أي مركز صحي ثابت؛ فكان هناك مركز أمومة وطفولة تابع لجمعية الهلال الأحمر يقدّم خدمات محدودة مرة أسبوعيًا، وعيادة حكومية لطبيب عام تابعة لوزارة الصحة.</t>
  </si>
  <si>
    <t>ما هي المستعمرات الإسرائيلية التي أُنشئت على أراضي سِمْسِم (لواء غزة، محافظة غزة) بعد المستعمرات الإسرائيلية على أراضي القرية؟</t>
  </si>
  <si>
    <t>أُقيمت مستعمرة غيفرعام في سنة 1942 على أراض كانت تابعة تقليدياً للقرية. وبُنيت مستعمرة أور هنير في سنة 1957 على بعد أقل من كيلومتر إلى الجنوب من موقع القرية، على أراضي قرية نجد.</t>
  </si>
  <si>
    <t>ما خطة جونستون لتقسيم مياه نهر الأردن؟</t>
  </si>
  <si>
    <t>خطة أوائل الخمسينات لتقسيم 1٬320 مليون م³ بين الدول المشاطئة: الأردن 720، إسرائيل 400، سوريا 132، لبنان 35، فلسطين 257–320 مليون م³.</t>
  </si>
  <si>
    <t>ما هي أنواع التلوث الأخرى التي قد تحدث في خان يونس؟</t>
  </si>
  <si>
    <t>بالإضافة إلى تلوث المياه والتربة، يعد تلوث الهواء من الأنواع الرئيسية للتلوث في خان يونس، نتيجةً للنشاطات الصناعية وازدحام المرور في المنطقة. التلوث الصوتي هو أيضًا أحد التحديات، بسبب الضوضاء الناجمة عن الحركة المستمرة للمركبات والأنشطة الاقتصادية. تؤثر هذه الأنواع من التلوث بشكل كبير على صحة السكان وجودة الحياة في المخيم.</t>
  </si>
  <si>
    <t>من أين يعود أصل سكان عرب الرشايدة؟</t>
  </si>
  <si>
    <t>إلى نفس المنطقة محليًا.</t>
  </si>
  <si>
    <t>كم بلغ إجمالي المياه المتاحة في الضفة الغربية عام 2010؟</t>
  </si>
  <si>
    <t>192.9 مليون م³.</t>
  </si>
  <si>
    <t>كم تبعد دير الأسد عن مدينة عكا؟</t>
  </si>
  <si>
    <t>تبعد دير الأسد حوالي 22 كيلومترًا عن مدينة عكا.</t>
  </si>
  <si>
    <t>كم يبلغ المعدل السنوي للأمطار في قرية سعير؟</t>
  </si>
  <si>
    <t>يبلغ المعدل السنوي للأمطار في قرية سعير حوالي 400 ملم.</t>
  </si>
  <si>
    <t>ما هي أهم الموارد الطبيعية المتوفرة في الطيبة؟</t>
  </si>
  <si>
    <t>من أهم الموارد الطبيعية: الأراضي الزراعية الخصبة، المياه الجوفية، وأشجار الزيتون.</t>
  </si>
  <si>
    <t xml:space="preserve">ما نسبة الجنسيات الأخرى (السوريين، الفلسطينيين، المصريين، والعراقيين) من سكان مدينة الزرقا؟ </t>
  </si>
  <si>
    <t xml:space="preserve">
تتنوع نسبة السكان في المملكة الأردنية الهاشمية عمومًا كما يلي:
يشكل الأردنيون ما تصل نسبته إلى 69.3% من إجمالي عدد السكان.
يشكل السوريون والفلسطينيون والمصريون والعراقيون ما تصل نسبته إلى حوالي 28% من إجمالي عدد السكان.
تشكل الأقليات الأخرى كالأرمن والشركس ما تصل نسبته إلى 2.6% من إجمالي عدد السكان.</t>
  </si>
  <si>
    <t>في أي عام تم صودرت أراضي قرية سلوان؟</t>
  </si>
  <si>
    <t xml:space="preserve"> صودرت أراضي خان السلاونة بعد حرب 1967 ،وأقيمت عليها مستعمرة "معالي أدوميم"، وتقوم مجموعة من المؤسّسات الاستيطانيّة الإسرائيليّة ذات الأجندة السياسيّة اليمينيّة المتطرّفة باستثمار القانون الإسرائيلي واستغلاله لمحاولة الاستيلاء على مساحات أخرى من مساحة البلدة. وأهم هذه القوانين العنصريّة "قانون العودة" اليهودي، بالإضافة إلى "قانون حرس أملاك الغائبين" الّذي ينص على فقدان ممتلكات كل فلسطيني اضطر إلى الخروج من فلسطين أو السفر أثناء احتلال القدس في عام 1967       يواجه آلاف الفلسطينيّين في سلوان خطر التهجير من بيوتهم إما بحجة البناء غير المرخّص، أو بفعل نشاط المنظّمات الاستيطانيّة الّتي تدّعي ملكيتها للعقارات..</t>
  </si>
  <si>
    <t>ما اسم المستوطنة التي أقامتها سلطات الاحتلال شرق عصيرة القبلية؟</t>
  </si>
  <si>
    <t>سُمّيت المستوطنة «يتسهار».</t>
  </si>
  <si>
    <t>ما الهدف من إنشاء قناة الغور الغربية بموجب خطة جونستون؟</t>
  </si>
  <si>
    <t>كان الهدف نقل حصة الفلسطينيين من مياه نهر الأردن.</t>
  </si>
  <si>
    <t>ما هي عانين؟</t>
  </si>
  <si>
    <t>إحدى بلدات الضفة الغربية.</t>
  </si>
  <si>
    <t>ما طبيعة العمران في جماعين؟</t>
  </si>
  <si>
    <t>العمران متماسك بسبب التضاريس الجبلية.</t>
  </si>
  <si>
    <t>في أي عام تأسس المجلس البلدي لبلدة جيوس؟</t>
  </si>
  <si>
    <t>تأسس المجلس البلدي لبلدة جيوس عام 1997.</t>
  </si>
  <si>
    <t>ما هو تاريخ نشأة مجلس دير العسل الفوقا؟</t>
  </si>
  <si>
    <t>تأسس مجلس دير العسل الفوقا القروي عام 1998 ويتكون من سبعة أعضاء.</t>
  </si>
  <si>
    <t>سبب تسمية قيرة؟</t>
  </si>
  <si>
    <t>عددت التفسيرات، منها أن "قيرة" باليونانية تعني "المرأة الجميلة"، وبالسريانية "السيدة التي تنجب"، وبالعربية هناك عدة أقوال منها أنها سميت باسم امرأة قحطانية تدعى "قريسية"، أو طليب بن قيرة من القحطانيين، أو أنها مشتقة من "القرى" بمعنى إكرام الضيف، أو من "القير" أي القار الأسود المستخدم لعلاج الجمال.</t>
  </si>
  <si>
    <t>كيف يتم توزيع المياه والكهرباء في المخيم؟</t>
  </si>
  <si>
    <t>يتم توزيع المياه والكهرباء من خلال بلدية نابلس، لكن هناك مشاكل حادة في شبكتي المياه والمجاري، حيث يتم توزيع المياه أربعة أيام في الأسبوع فقط.</t>
  </si>
  <si>
    <t>ما نسبة الضريبة التي فرضت عام 1596 ومجموعها؟</t>
  </si>
  <si>
    <t>33.3% على منتجات زراعية، بمجموع 10,280 آقجة.</t>
  </si>
  <si>
    <t>كم بيتًا تعرض للدمار الكلي في قرية جحر الديك خلال عدوان 2014؟</t>
  </si>
  <si>
    <t>تعرض 580 بيتًا للدمار الكلي.</t>
  </si>
  <si>
    <t>كيف توزعت مساحات ملكية الأرض في قرية زِكْرِين (لواء القدس، محافظة الخليل) عام 1944/45 بين العرب والعام والإجمالي؟</t>
  </si>
  <si>
    <t>في عام 1944/45، كانت مساحة ملكية الأرض 17186 دونماً للعرب، و9 دونم عام، بإجمالي 17195 دونماً.</t>
  </si>
  <si>
    <t>من الذي قام بتعيين أعضاء المجلس في قرية بيت حنينا؟</t>
  </si>
  <si>
    <t>ما المساجد الموجودة في قرية ياسوف؟</t>
  </si>
  <si>
    <t>مسجد أبو الزرد، المسجد العمري، ومسجد آخر بناه الحاج حسن خضر حسين.</t>
  </si>
  <si>
    <t>ما هي مساحة الأراضي الزراعية في قرية سعير؟</t>
  </si>
  <si>
    <t>تبلغ مساحة الأراضي الزراعية في قرية سعير حوالي 33,285 دونم، منها 11,715 دونم مزروعة.</t>
  </si>
  <si>
    <t>ما هي القطاعات الاقتصادية التي يعمل فيها سكان قرية خرسا؟</t>
  </si>
  <si>
    <t>يعمل حوالي 50% من السكان في سوق العمل الإسرائيلي، و25% في الوظائف الحكومية، و20% في الزراعة، و3% في الخدمات، و2% في التجارة.</t>
  </si>
  <si>
    <t>هل تزرع سيلة الحارثية محاصيل تصديرية؟</t>
  </si>
  <si>
    <t>لا بشكل واسع، الإنتاج محلي غالبًا.</t>
  </si>
  <si>
    <t>أين تقع قرية وادي الرشا؟</t>
  </si>
  <si>
    <t>تقع قرية وادي الرشا جنوب شرقي مدينة قلقيلية، وتبعد عنها حوالي 3.4 كم.</t>
  </si>
  <si>
    <t>متى انتُخب أول مجلس بلدي في ترقوميا؟</t>
  </si>
  <si>
    <t>انتُخب أول مجلس بلدي في ترقوميا عام 2005 .</t>
  </si>
  <si>
    <t>كيف تتصل بيوت قرية الشيخ سعد مع الأحياء المجاورة؟</t>
  </si>
  <si>
    <t>بيوت الشيخ سعد مبنية بتواصل متكامل مع حي جبل المكبر في القدس المحتلة.</t>
  </si>
  <si>
    <t>ما هو مصادر المياه في قرية المجد؟</t>
  </si>
  <si>
    <t>تم وصل قرية المجد بشبكة المياه الإسرائيلية (ميكوروت) منذ عام 1985. وحوالي 80% من الوحدات السكنية موصولة بشبكة المياه. وتعتبر الآبار الجوفية وآبار الجمع هي المصادر البديلة لشبكة المياه. كما يوجد في القرية خزان مياه بسعة 500 م3. ومن المشاكل التي تعاني منها قرية المجد في مجال المياه، تلف الشبكة (صدأ الأنابيب)، إضافة إلى عدم وصول المياه في فصل الصيف إلى القرية.</t>
  </si>
  <si>
    <t>أين تسجل أعلى نسبة رطوبة جوية في فلسطين؟</t>
  </si>
  <si>
    <t>في السهل الساحلي بنسبة 72%.</t>
  </si>
  <si>
    <t>ما مدى التغير في ارتفاع سهول النقب من الغرب إلى الشرق؟</t>
  </si>
  <si>
    <t>يتواجد ارتفاع سائد حوالي 600 م في الغرب، وينحدر شرقاً حتى يصل إلى نحو 300 م.</t>
  </si>
  <si>
    <t>كيف يؤثر الوضع السياسي في المخيم على حياة السكان؟</t>
  </si>
  <si>
    <t>يؤثر الوضع السياسي بشكل كبير على الفرص الاقتصادية والحركية للسكان.</t>
  </si>
  <si>
    <t>ما خصائص المنطقة المحيطة بنبع التنور؟</t>
  </si>
  <si>
    <t>منطقة رطبة جدًا بغطاء نباتي كثيف يصعّب الوصول إليه.</t>
  </si>
  <si>
    <t>ماذا حدث لكنيسة القديسة بربارة عام 2002؟</t>
  </si>
  <si>
    <t>دمَّرها الجيش الإسرائيلي بالمتفجرات، ثم رُمِّمت بأمر رئيس السلطة الفلسطينية.</t>
  </si>
  <si>
    <t>ما هي أنواع النباتات المحلية في قرية الجربا؟</t>
  </si>
  <si>
    <t>من النباتات المحلية في قرية الجربا، هناك أشجار الزيتون والتين، حيث تعد من أكثر الأشجار زراعة في المنطقة. كما توجد نباتات صحراوية مثل الصبار والزعتر، وكذلك نباتات طبية كالميرمية والبابونج.</t>
  </si>
  <si>
    <t>ما هو مستوى التعليم لدى سكان قرية القبيبة (القدس)؟</t>
  </si>
  <si>
    <t>بلغت نسبة الأمية لدى سكان قرية القبيبة عام ،2007 حوالي ،%4.9 وقد شكلت نسبة الإناث منها .%75.8 ومن مجموع السكان المتعلمين، كان هناك %10.2 يستطيعون القراءة والكتابة، %27.4 انهوا دراستهم الابتدائية، %32.1 انهوا دراستهم الإعدادية، %14.6 انهوا دراستهم الثانوية، و%9.3 انهوا دراستهم العليا. الجدول رقم ،1 يبين المستوى التعليمي في قرية القبيبة، حسب الجنس والتحصيل العلمي لعام .2007</t>
  </si>
  <si>
    <t>كيف تبدو قرية عَرَب العَرِيضَة (لواء الجليل، محافظة بيسان) بعد القرية اليوم؟</t>
  </si>
  <si>
    <t>لم يبق أي أثر لهذه القرية. فموقعها مزروع قمحاً بكامله. أمّا موقع تل الرعيان الأثري، فقد تحول إلى مكبّ للنفايات.</t>
  </si>
  <si>
    <t>ما أكبر الأجزاء التضاريسية في فلسطين بما يشمل جباله وهضابه وسهوله؟</t>
  </si>
  <si>
    <t>إقليم النقب.</t>
  </si>
  <si>
    <t>ما مساحة النباتات الطبية والعطرية المزروعة في قرية حدب الفوار؟</t>
  </si>
  <si>
    <t>تبلغ مساحة النباتات الطبية والعطرية في قرية حدب الفوار حوالي 3 دونمات.</t>
  </si>
  <si>
    <t>كم تبلغ مساحة أراضي قرية فرعتا وكيف استُخدمت عام 1945؟</t>
  </si>
  <si>
    <t>بلغت مساحة أراضي فرعتا 1,664 دونمًا، استُخدم جزء منها للزراعة، بينما بقي الباقي مناطق عمرانية.</t>
  </si>
  <si>
    <t>أين تقع قرية بيتللو جغرافياً؟</t>
  </si>
  <si>
    <t>تقع قرية بيتللو في الضفة الغربية شمال مدينة القدس.</t>
  </si>
  <si>
    <t>ما هي أنواع النباتات المحلية التي تنمو في القدس؟</t>
  </si>
  <si>
    <t>أشجار الزيتون، السدر، الصنوبر، وبعض النباتات العطرية كالزعتر والريحان.</t>
  </si>
  <si>
    <t>ما هي الأماكن الأثرية البارزة في قرية الشوفة وما تاريخها؟</t>
  </si>
  <si>
    <t>يوجد العديد من المناطق القديمة في القرية أبرزها قلعة البرقاوي التي ما زالت تجثم وسط القرية متحدية للحروب والزمن من أيام العثمانيين، وأَعيد ترميمها في العام 2004 من قبل وزارة السياحة. هناك أيضا البد الذي يقع تحت المسجد القديم والبلده القديمة. كما توجد خربة سمارة إلى الشمال الشرقي من القرية، وتعود للحضارة الرومانية والبيزنطية.</t>
  </si>
  <si>
    <t>كم يبلغ عدد سكان قرية أودلا حسب تعداد 2017؟</t>
  </si>
  <si>
    <t>بلغ عدد السكان حوالي 1,650 نسمة، وجميعهم من المسلمين.</t>
  </si>
  <si>
    <t>ماذا علق المراجع على أهمية كهف كلازون في عابود؟</t>
  </si>
  <si>
    <t>كهف طبيعي كبير به صواعد وهوابط تفتقر للحماية وتتعرض للتخريب.</t>
  </si>
  <si>
    <t>ما مساحة أراضي المراعي والأحراش في الضفة الغربية وغزة معًا؟</t>
  </si>
  <si>
    <t>2043 كم² (2000 كم² في الضفة، 43 كم² في غزة).</t>
  </si>
  <si>
    <t>ما هو الموقع الجغرافي للزرقاء ؟</t>
  </si>
  <si>
    <t>تقع مدينة الزرقاء في المملكة الأردنية الهاشمية، وتحديدًا في الجزء الشمالي الشرقي من العاصمة عمّان، وتبعد عنها حوالي 20 كيلومترًا. تُعد الزرقاء من أهم المدن الصناعية والتجارية في الأردن، وهي ثاني أكبر مدينة في البلاد من حيث عدد السكان بعد العاصمة.</t>
  </si>
  <si>
    <t>ما هي الأنواع النباتية الأخرى التي تنمو في قرية المجد؟</t>
  </si>
  <si>
    <t>بالإضافة إلى الأشجار المثمرة، تنمو في قرية المجد النباتات العطرية مثل اللافندر والخزامى.</t>
  </si>
  <si>
    <t>ما هي نسبة الأمية في قرية سالم؟</t>
  </si>
  <si>
    <t>بلغت نسبة الأمية حوالي 8.2% عام 2007</t>
  </si>
  <si>
    <t>كيف كان يتم إحصاء سكان وادي الرشا حتى عام 1961؟</t>
  </si>
  <si>
    <t>حتى عام 1961، كان يتم دمج سكان وادي الرشا مع سكان قريتي راس عطية وراس الطيرة ضمن إحصاءات قرية كفر ثلث.</t>
  </si>
  <si>
    <t>ما هو الدور التاريخي لبلدة كفل حارس في العصور المختلفة؟</t>
  </si>
  <si>
    <t>لعبت كفل حارس دورًا مهمًا عبر العصور المختلفة، حيث كانت منطقة استراتيجية خلال الفترات الكنعانية والرومانية والإسلامية. في العهد العثماني، أُدرجت ضمن سجلات الضرائب، وفي فترة الانتداب البريطاني، كانت جزءًا من التقسيم الإداري لفلسطين. تُعرف البلدة أيضًا بمقاماتها الدينية التي جعلتها وجهة للحجاج والزوار عبر الزمن.</t>
  </si>
  <si>
    <t>كم كان عدد المنازل قبل نكبة عام 1948 في قرية السَمْرا (لواء الجليل، محافظة طبريا)؟</t>
  </si>
  <si>
    <t>كيف تنتج الأمطار في فلسطين؟</t>
  </si>
  <si>
    <t>عن الرياح الغربية المشبعة ببخار الماء القادمة من البحر المتوسط خلال المنخفضات من تشرين الأول حتى أيار.</t>
  </si>
  <si>
    <t>كيف يؤثر الموقع الجغرافي لمدينة طبرية على تضاريسها؟</t>
  </si>
  <si>
    <t>الموقع على ضفاف البحيرة والمنخفض البنائي يشكل تضاريس المدينة</t>
  </si>
  <si>
    <t>أين يقع جبل الكرمل وكم يبلغ ارتفاعه؟</t>
  </si>
  <si>
    <t>يقع شرق مدينة حيفا، ويبلغ ارتفاعه ٥٤٦ م.</t>
  </si>
  <si>
    <t>كيف توزعت مساحات ملكية الأرض في قرية بَشِّيت (لواء اللد، محافظة الرملة) عام 1944/45 بين العرب والعام والإجمالي؟</t>
  </si>
  <si>
    <t>في عام 1944/45، كانت مساحة ملكية الأرض 18538 دونماً للعرب، و15 دونم عام، بإجمالي 18553 دونماً.</t>
  </si>
  <si>
    <t>ما سبب نشوء المخيم؟</t>
  </si>
  <si>
    <t>نشأ مخيم بلاطة كغيره من مخيمات اللاجئين في الوطن والشتات؛ نتيجة الاحتلال (الصهيوني) لفلسطين وتهجير أهلها من قراهم.</t>
  </si>
  <si>
    <t>من المكبر الذي كَبَّر على تلة القرية فأعطى الجبل اسمه؟</t>
  </si>
  <si>
    <t>كَبَّر الخليفة عمر بن الخطاب على تلة القرية بعد فتح القدس عام 673م.</t>
  </si>
  <si>
    <t>ما هي أبرز مشكلات المياه في فلسطين؟</t>
  </si>
  <si>
    <t>تشمل أبرز مشكلات المياه مشاكل داخلية في شبكات وإدارة المياه، التلوث وزيادة الملوحة، نقص الكفاءة المائية، والقيود الإسرائيلية المفروضة على الفلسطينيين.</t>
  </si>
  <si>
    <t xml:space="preserve"> ما كان عدد سكان اسكاكا عام 2007؟</t>
  </si>
  <si>
    <t>902 نسمة.</t>
  </si>
  <si>
    <t>كم كان عدد سكان جمالا عام 2004؟</t>
  </si>
  <si>
    <t>بلغ عدد سكان جمالا عام 2004 حوالي 1,418 نسمة.</t>
  </si>
  <si>
    <t>ما معنى كلمة “قانا” بالسريانية؟</t>
  </si>
  <si>
    <t>تعني العش.</t>
  </si>
  <si>
    <t>ما وسائل النقل المتوفرة في جورة الشمعة؟</t>
  </si>
  <si>
    <t>يعتمد سكان جورة الشمعة على السيارات الخاصة والباصات العامة للتنقل.</t>
  </si>
  <si>
    <t>كم عدد سكان أم التوت حسب إحصائية عام 2023؟</t>
  </si>
  <si>
    <t>1338 نسمة.</t>
  </si>
  <si>
    <t>كم ترتفع قرية بير نبالا عن سطح البحر ؟</t>
  </si>
  <si>
    <t>قرية بير نبالا تقع على ارتفاع حوالي 760 مترًا فوق سطح البحر.</t>
  </si>
  <si>
    <t>ماذا حدث لقرية دَيْر الشَيْخ (لواء القدس، محافظة القدس) بعد إحتلالها وتهجير سكانها؟</t>
  </si>
  <si>
    <t>مع انتهاء الهدنة الثانية في 15 تشرين الأول/ أكتوبر 1948، اندفعت القوات الإسرائيلية في ممر القدس، إلى الجنوب تماماً من الطريق المؤدي إلى الساحل. وقد احتل لواء هرئيل دير الشيخ في سياق هذه العملية التي عُرفت بعملية ههار، وذلك يوم 21 تشرين الأول/ أكتوبر، في أرجح الظن. ويحدد المؤرخ الإسرائيلي بِني موريس تاريخ الاحتلال، لكنه لا يبيِّن ما حلّ بالسكان في النهاية، إلاّ إنه يذكر أن بعض القرويين لاذ بالفرار مع اقتراب القوات الإسرائيلية، بينما هُجِّر الآخرون .</t>
  </si>
  <si>
    <t>ما توزيع الفئات العمرية في قرية حلحول حسب تعداد 2007؟</t>
  </si>
  <si>
    <t>شكلت الفئة العمرية تحت 15 سنة نسبة 40.2%، والفئة بين 15 و64 سنة نسبة 55.2%، والفئة فوق 65 سنة نسبة 4% من مجموع السكان.</t>
  </si>
  <si>
    <t>ماذا حدث لقرية عَرَب الصَفا (لواء الجليل، محافظة بيسان) بعد إحتلالها وتهجير سكانها؟</t>
  </si>
  <si>
    <t>هُجِّر سكان عرب الصفا في 20 أيار/ مايو 1948؛ والأرجح أن ذلك حدث عقب سقوط بيسان التي احتُلَّت قبل ذلك التاريخ بأسبوع واحد، في سياق عملية استهدفت وادي بيسان بأسره. وكانت القوات المحتلة تابعة للواء غولاني، وتعمل في إطار خطة دالت .</t>
  </si>
  <si>
    <t>من هو شقيق بالدوين دوق ابلين، وما أهم حدث قام به؟</t>
  </si>
  <si>
    <t>"وبالدوين دوق ابلين هو الاخ الأكبر لباليان دوق ابلين... وباليان هو من سلم مفاتيح القدس لصلاح الدين الايوبي في الثاني من أكتوبر عام 1187."</t>
  </si>
  <si>
    <t>ما هو عدد سكان بيت الروش الفوقا وعدد الأسر فيها حسب إحصاءات 2007؟</t>
  </si>
  <si>
    <t>يبلغ عدد السكان حوالي 979 نسمة، منهم 519 ذكور و460 إناث، موزعين على 151 أسرة.</t>
  </si>
  <si>
    <t>ما هي مصادر الصرف الصحي في قرية مرج نعجة وكيف يتم التخلص من المياه العادمة؟</t>
  </si>
  <si>
    <t>لا يتوفر في قرية مرج نعجة شبكة للصرف الصحي، حيث يستخدم السكان الحفر الامتصاصية للتخلص من المياه العادمة (مجلس قروي مرج نعجة، 2011). واستنادا إلى تقديرات الاستهلاك اليومي من المياه للفرد، تقدر كمية المياه العادمة الناتجة يوميا بما يقارب 42.3 متر مكعب، بمعنى 15,436 مترا مكعبا سنويا. أما على مستوى الفرد في القرية، فقد قدر معدل إنتاج الفرد من المياه العادمة بحوالي 22 - 52 لترا في اليوم، وذلك حسب معدل الاستهلاك من المياه. يتم تفريغ الحفر الامتصاصية بواسطة صهاريج النضح، ومن ثم يتم التخلص منها في مناطق مفتوحة دون مراعاة للبيئة. وهنا تجدر الإشارة إلى أنه لا يتم معالجة المياه العادمة الناتجة سواء عند المصدر أو عند مواقع التخلص، مما يشكل خطرا على البيئة والصحة العامة (وحدة أبحاث المياه والبيئة- أريج، 2012)</t>
  </si>
  <si>
    <t>كيف كانت قرية السَمُّوعي (لواء الجليل، محافظة صفد) بعد القرية قبل عام 1948؟</t>
  </si>
  <si>
    <t>كانت القرية تنتصب على السفح الشرقي لجبل زبود، وتشرف على صفد من جهة الشرق. وكانت تبعد نحو 100م إلى الغرب من طريق صفد - عكا العام. في سنة 1596، كانت السموعي قرية في ناحية جيرة (لواء صفد)، وعدد سكانها 308 نسمات. وكانت تؤدي الضرائب على عدد من الغلال كالقمح والشعير والزيتون، بالإضافة إلى عناصر أُخرى من الإنتاج والمستغَلات كالماعز وخلايا النحل وكروم العنب ومعصرة كانت تستعمل لعصر الزيتون أو العنب . وقد قيل لعالم الكتاب المقدس الأميركي إدوارد روبنسون، عندما مرّ بالمنطقة في أواسط القرن التاسع عشر، أن السموعي تقع على 'طريق مستوية وسهلة نسبياً' . أمّا غيران (Guérin)، الذين رأى القرية في سنة 1852، فقال إن عدد سكانها 100 نسمة وهم من المسلمين. وعندما وصل مؤلفو كتاب 'مسح فلسطين الغربية' (*Survey of Western Palestine* ) إلى القرية في سنة 1877، كان عدد سكانها 200 نسمة، وكانت قائمة على تل. وكان فيها مقام لشيخ يدعى محمد العجمي، بالإضافة إلى بضعة صهاريج. وكان يبدو أن الكثير من منازلها الحجرية بُني بمواد قديمة I: 200, 256]"). كانت السموعي على شكل مستطيل قليل العرض. وكان عرب المضاربة من البدو يضربون خيامهم جنوبي شرقي القرية، كلما مرُّوا بالمنطقة في دورة ترحالهم السنوية. وكان سكان السموعي في معظمهم من المسلمين، وفيها مسجد وبضعة ينابيع عذبة. وكان ينبوع منها، في الجهة الشمالية، يمدّ سكان السموعي بمياه الشرب التي كانت تخزَّن في ثلاثة خزانات مياه بناها سكان القرية. وكانت بساتين الزيتون والأشجار المثمرة تزرع في الأراضي الواقعة جنوبي القرية. في موسم 1942/ 1943، كان شجر الزيتون يغطي مساحة 170 دونماً. وفي 1944/ 1945 كان ما مجموعه 4204 من الدونمات مخصصاً للحبوب، و422 دونماً مروياً أو مستخدَماً للبساتين. وقد لاحظ المنقبون عن الآثار وجود بناء خرب ذي أعمدة؛ وهذا يدل، مع غيره من البقايا المعمارية، على أن الموقع كان آهلاً في الماضي.</t>
  </si>
  <si>
    <t>ما أثر الآبار الإسرائيلية على إنتاجية الآبار الفلسطينية؟</t>
  </si>
  <si>
    <t>أدت إلى انخفاض كبير في إنتاجية الآبار الفلسطينية وأحيانًا إلى جفافها.</t>
  </si>
  <si>
    <t>كيف توزعت مساحات ملكية الأرض في قرية جُولِس (لواء غزة، محافظة غزة) عام 1944/45 بين العرب والعام والإجمالي؟</t>
  </si>
  <si>
    <t>في عام 1944/45، كانت مساحة ملكية الأرض 13225 دونماً للعرب، و359 دونم عام، بإجمالي 13584 دونماً.</t>
  </si>
  <si>
    <t>كيف أثرت عملية بناء جدار الفصل العنصري على أراضي النزلة الوسطى؟</t>
  </si>
  <si>
    <t>تم تجريف مساحة كبيرة من أراضي القرية أثناء بناء الجدار، مما أدى إلى إتلاف آلاف أشجار الزيتون الخاصة بأهالي البلدة، ثم تم تعديل مسار الجدار وإعادة الأراضي لأصحابها لكنها كانت مدمرة وبدون تعويض.</t>
  </si>
  <si>
    <t>من الشخصية الأدبية المشهورة التي وُلدت في قرية عين غزال؟</t>
  </si>
  <si>
    <t>وُلد فيها الناقد والمترجم إحسان عباس.</t>
  </si>
  <si>
    <t>ما نسبة مساحة بيت حنينا البلد المصنفة ضمن مناطق "ج"؟</t>
  </si>
  <si>
    <t>حوالي 87.8% من أراضي بيت حنينا البلد تقع في مناطق "ج".</t>
  </si>
  <si>
    <t>كيف توزعت مساحات ملكية الأرض في قرية صَرَفَنْد العَمار (لواء اللد، محافظة الرملة) عام 1944/45 بين العرب والعام والإجمالي؟</t>
  </si>
  <si>
    <t>في عام 1944/45، كانت مساحة ملكية الأرض 9223 دونماً للعرب، و761 دونم عام، بإجمالي 13267 دونماً.</t>
  </si>
  <si>
    <t>ما متوسط معدل هطول الأمطار السنوي في قرية حوارة؟</t>
  </si>
  <si>
    <t>يبلغ متوسط هطول الأمطار السنوي في قرية حوارة حوالي 303 ملم.</t>
  </si>
  <si>
    <t>ماذا كان عدد سكان قرية الحَدِيثَة (لواء اللد، محافظة الرملة) في عامي 1931 و1944/45؟</t>
  </si>
  <si>
    <t>في عام 1931، كان عدد السكان إجمالاً 520 نسمة. في عام 1944/45، كان عدد السكان إجمالاً 760 نسمة. في عام 1944/45، كان عدد السكان إجمالاً 7110 نسمة.</t>
  </si>
  <si>
    <t>ما اسم القرية الفلسطينية التي تتبع محافظة قلقيلية وتقع جنوب مدينة قلقيلية؟</t>
  </si>
  <si>
    <t>عرب الرماضين الجنوبي.</t>
  </si>
  <si>
    <t>ما هي المسافة بين كفل حارس ومدينة نابلس؟</t>
  </si>
  <si>
    <t>تبعد كفل حارس حوالي 23 كيلومترًا جنوب غرب مدينة نابلس.</t>
  </si>
  <si>
    <t>إلى متى يعود تاريخ إنشاء التجمع الحالي لعزموط؟</t>
  </si>
  <si>
    <t>إلى ما يقارب 600 عام.</t>
  </si>
  <si>
    <t>ما هو أهم المعالم الدينية في قرية سيلة الظهر؟</t>
  </si>
  <si>
    <t>من المعالم الدينية في قرية سيلة الظهر: المسجد الكبير "مسجد النبي أيوب" الذي يقع في وسط البلدة.</t>
  </si>
  <si>
    <t>كم تبعد قبلان عن مدينة نابلس؟</t>
  </si>
  <si>
    <t>تبعد قبلان حوالي 19 كم جنوب شرق نابلس.</t>
  </si>
  <si>
    <t>ما هي النباتات الشائعة في قرية زبدة؟</t>
  </si>
  <si>
    <t>من النباتات الشائعة في قرية زبدة الأعشاب البرية مثل الزعتر والخزامى، بالإضافة إلى بعض النباتات الطبية والعطرية.</t>
  </si>
  <si>
    <t>كم كان عدد سكان القرية عام 1967؟</t>
  </si>
  <si>
    <t xml:space="preserve">وفي التعداد الذي أجرته السلطات الإسرائيلية عام 1967، بلغ عدد سكان رأس كركر 399 نسمة، من بينهم 19 شخصًا نزحوا من الأراضي المحتلة داخل إسرائيل. </t>
  </si>
  <si>
    <t>كم عدد المدارس التي يتلقى فيها طلاب مخيّم جباليا تعليماً بمراحله الثلاث؟</t>
  </si>
  <si>
    <t>28 مدرسة (7 ثانوية، 8 إعدادية، 13 ابتدائية).</t>
  </si>
  <si>
    <t>ما هي أنواع الحشرات التي توجد في قرية بير نبالا؟</t>
  </si>
  <si>
    <t>في قرية بير نبالا، توجد حشرات مثل النحل، الذباب، البعوض، الصراصير، النمل، والفراشات. تتواجد هذه الحشرات في المناطق الزراعية والمناطق السكنية القريبة من المياه.</t>
  </si>
  <si>
    <t>متى ظهر اسم قرية كوبر لأول مرة في سجلات الضرائب العثمانية؟</t>
  </si>
  <si>
    <t>ظهر اسم قرية كوبر لأول مرة في سجلات الضرائب العثمانية عام 1596.</t>
  </si>
  <si>
    <t>كم تبلغ مساحة أراضي كفر قدوم ضمن المنطقة (C)؟</t>
  </si>
  <si>
    <t>10399 دونم.</t>
  </si>
  <si>
    <t>كم عدد المدارس الموجودة في جيبيا؟</t>
  </si>
  <si>
    <t>تضم جيبيا مدرسة حكومية واحدة للمرحلة الأساسية، إضافة إلى روضة أطفال تابعة للجمعية الخيرية المحلية.</t>
  </si>
  <si>
    <t>هل توجد شبكات كهرباء في بيتا؟</t>
  </si>
  <si>
    <t>نعم، تتوفر شبكة كهرباء تخدم البلدة.</t>
  </si>
  <si>
    <t>ما هو التوزيع العمري للسكان في دار صلاح؟</t>
  </si>
  <si>
    <t>تشكل الفئة العمرية تحت 15 سنة حوالي 40.2%، والفئة بين 15 و64 سنة حوالي 55.7%، والفئة فوق 65 سنة حوالي 3.4% من السكان.</t>
  </si>
  <si>
    <t>ما هي المستعمرات الإسرائيلية التي أُنشئت على أراضي الحَمْراء (لواء الجليل، محافظة صفد) بعد المستعمرات الإسرائيلية على أراضي القرية؟</t>
  </si>
  <si>
    <t>تقع مستعمرة شمير (212285)، التي أُنشئت في سنة 1944، على بعد كيلومترين شمالي شرقي الموقع، لكنها ليست على أراضي القرية.</t>
  </si>
  <si>
    <t>ما نوع المدرسة الثانوية في عجول وعدد الطلاب المسجلين فيها؟</t>
  </si>
  <si>
    <t>مدرسة ثانوية مختلطة بين الجنسين وعدد الطلاب 400.</t>
  </si>
  <si>
    <t>كيف توزعت مساحات ملكية الأرض في قرية بِير سالِم (لواء اللد، محافظة الرملة) عام 1944/45 بين العرب والعام والإجمالي؟</t>
  </si>
  <si>
    <t>في عام 1944/45، كانت مساحة ملكية الأرض 3288 دونماً للعرب، و113 دونم عام، بإجمالي 3401 دونماً.</t>
  </si>
  <si>
    <t>ما نسبة الوحدات السكنية الموصولة بشبكة الهاتف في قرية حوارة؟</t>
  </si>
  <si>
    <t>تصل نسبة الوحدات السكنية الموصولة بشبكة الهاتف في قرية حوارة إلى حوالي 80%.</t>
  </si>
  <si>
    <t>ما حاجة قرية حجة في قطاع الزراعة وفق أولوياتها التنموية؟</t>
  </si>
  <si>
    <t>تحتاج قرية حجة إلى استصلاح نحو 2,000 دونم من الأراضي الزراعية، وحفر آبار لجمع مياه الأمطار، وبناء برك أو حظائر للمواشي، وتوفير خدمات بيطرية وأعلاف وتبن، وإنشاء وتأهيل بيوت بلاستيكية، وتوزيع بذور وأشتال وأدوات زراعية.</t>
  </si>
  <si>
    <t>ما هي نسبة سكان قرية مرج نعجة الذين يقومون بتربية المواشي وما هي انواعها؟</t>
  </si>
  <si>
    <t>أظهر المسح الميداني أن 40% من سكان قرية مرج نعجة يمارسون تربية الماشية، حيث يمتلكون أنواعًا مختلفة من الحيوانات. ففيما يتعلق بالأبقار، يبلغ عددها 95 رأسًا، تشمل الأبقار والعجول والعجلات والثيران. أما الأغنام، فتشكل العدد الأكبر بين الحيوانات التي يربونها، حيث يصل عددها إلى 2,560 رأسًا. ومن المثير للاهتمام أنهم لا يربون الجمال أو الدواجن في القرية. بالإضافة إلى ذلك، يمتلكون 33 خلية نحل لإنتاج العسل.</t>
  </si>
  <si>
    <t>ما مساحة أراضي قرية جوريش الإجمالية؟</t>
  </si>
  <si>
    <t>تبلغ مساحة أراضي قرية جوريش حوالي 10,201 دونم .</t>
  </si>
  <si>
    <t>هل هناك تلوث هواء في قرية بير نبالا؟</t>
  </si>
  <si>
    <t>مستويات تلوث الهواء في قرية بير نبالا تعتبر منخفضة نسبيًا، حيث تظل البيئة الطبيعية للقرية طازجة بفضل المساحات الخضراء الواسعة. ومع ذلك، هناك بعض التلوث بسبب النشاط البشري في المناطق المحيطة مثل القرى المجاورة.</t>
  </si>
  <si>
    <t>كيف توزعت مساحات ملكية الأرض في قرية إدْنِبَّة (لواء اللد، محافظة الرملة) عام 1944/45 بين العرب والعام والإجمالي؟</t>
  </si>
  <si>
    <t>في عام 1944/45، كانت مساحة ملكية الأرض 6827 دونماً للعرب، و1082 دونم عام، بإجمالي 8103 دونماً.</t>
  </si>
  <si>
    <t>بجانب أي قرية أقيم مخيم الجلزون؟</t>
  </si>
  <si>
    <t>بالقرب من قرية جفنا.</t>
  </si>
  <si>
    <t>كم تبلغ مساحة أراضي قرية حوارة الإجمالية؟</t>
  </si>
  <si>
    <t>تبلغ مساحة أراضي قرية حوارة الإجمالية حوالي 7,793.1 دونم.</t>
  </si>
  <si>
    <t>أين يقع مسجد البحر في يافا وما هي أهميته؟</t>
  </si>
  <si>
    <t>يقع مسجد البحر بالقرب من الميناء، ويُعتبر من أقدم المساجد في يافا. يتميز بتصميمه المعماري الجميل وإطلالته الساحرة على البحر، ويُعد مكانًا مهمًا للعبادة والتجمعات الاجتماعية.</t>
  </si>
  <si>
    <t>​ما هي الجهود المبذولة لإدارة النفايات في رام الله؟</t>
  </si>
  <si>
    <t>تعمل البلدية على تحسين نظام جمع النفايات وإعادة التدوير للحد من التلوث.​</t>
  </si>
  <si>
    <t>بامتداد جبال فلسطين إلى أي سلسلة جبلية تعتبر امتداداً؟</t>
  </si>
  <si>
    <t>تعتبر امتداداً لجبال سيناء.</t>
  </si>
  <si>
    <t>ما الوضع الاقتصادي في المخيم؟</t>
  </si>
  <si>
    <t xml:space="preserve">يعاني المخيم من بطالة مرتفعة ومعدلات فقر كبيرة. تفاقم الوضع نتيجة الحصار المفروض على غزة، والذي أدى إلى شح في مواد البناء والخدمات.
</t>
  </si>
  <si>
    <t>بين أي قيم يتراوح عرض السهل الساحلي الجنوبي في معظم مناطقه؟</t>
  </si>
  <si>
    <t>يتراوح عرضه بين ٢٠ كم و٣٥ كم في معظم المناطق.</t>
  </si>
  <si>
    <t>كيف توزعت مساحات ملكية الأرض في قرية المَجْدَل (لواء الجليل، محافظة طبريا) عام 1944/45 بين العرب والعام والإجمالي؟</t>
  </si>
  <si>
    <t>في عام 1944/45، كانت مساحة ملكية الأرض 88 دونماً للعرب، و15 دونم عام، بإجمالي 103 دونماً.</t>
  </si>
  <si>
    <t>اين تقع منطقة البطيمات؟</t>
  </si>
  <si>
    <t>هي قرية فلسطينيّة مُهَجَّرَة، تقع إلى الجنوب الشرقي من مدنيةِ حيفا، وتبعدُ عنها حوالي 31كم وترتفع حوالي 200م عن سطحِ البحر، وهي من أقدمِ قُرى أُمّ الفحم الواقعة في منطقةِ الروحة. كانت تبلغ مساحتها 8,557 دونمًا، وتُحيط بها أراضي قُرى أُمّ الفحم وقرية عارة وقرية الكفرين. في 1 مايو عام 1948م قامت المُنظّمات الصهيونيّة المُسلّحة بهدمِ القرية وتشريد أهلُها منها البالغ عددهم آنذاك 128 نسمة.</t>
  </si>
  <si>
    <t>ما طبيعة قرية جمالا وإلى أي محافظة تتبع؟</t>
  </si>
  <si>
    <t>قرية جمالا قرية فلسطينية تقع في الضفة الغربية وتتبع محافظة رام الله والبيرة.</t>
  </si>
  <si>
    <t>ما السهول الداخلية في محافظة جنين ومساحاتها؟</t>
  </si>
  <si>
    <t>سهل عرابة (٣٠ كم)، سهل صانور (٢٠ كم)، سهل عجة (٢٠ كم)، وسهل الزبابدة (١٥ كم).</t>
  </si>
  <si>
    <t>كم يُقدر عدد سكان عزموط حالياً بحسب النمو الطبيعي؟</t>
  </si>
  <si>
    <t>حوالي 2700 نسمة.</t>
  </si>
  <si>
    <t>متى احتلت طورة الشرقية، وتحت أي ظروف؟</t>
  </si>
  <si>
    <t>احتُلت مع بقية قرى ومدن الضفة الغربية في عام 1967 خلال حرب 5–6 حزيران.</t>
  </si>
  <si>
    <t>إلى أي مركز محافظة يتبع مجلس قروي عرب الرماضين الشمالي؟</t>
  </si>
  <si>
    <t>ما هي أقرب بلدة إلى الظاهرية؟</t>
  </si>
  <si>
    <t>السموع الواقعة في شرقها، أقرب بلدة منها.</t>
  </si>
  <si>
    <t>بعد اتفاقيات عام 1995، كم نسبة أراضي عرب الرشايدة المصنفة منطقة (ب)؟</t>
  </si>
  <si>
    <t>1.1%.</t>
  </si>
  <si>
    <t>ماذا حدث لقرية دَيْر آبان (لواء القدس، محافظة القدس) بعد إحتلالها وتهجير سكانها؟</t>
  </si>
  <si>
    <t>تعرضت القرية للهجوم، أول مرة، في الأسابيع الأولى من الحرب، يوم طوقتها قوة يهودية مسلّحة في 17 كانون الثاني/ يناير 1948. وقد أفادت صحيفة 'نيويورك تايمز' أن هذا الهجوم وقع في أثناء معركة دارت حول كتلة مستعمرات كفار عتسيون اليهودية جنوبي بيت لحم. وقد استمرت 'الحملة التأديبية' الصهيونية هذه على ثلاث قرى تقع في الجوار (زكريا وبيت نتيف ودير آبان) أربعاً وعشرين ساعة على الأقل. ونسبت صحيفة 'نيويورك تايمز' إلى 'مصادر عربية' أنها قدرت القوة الصهيونية بمئة رجل على الأقل. وبعد شهرين، أي في 20 آذار/ مارس، أُفيد عن تبادل نيران بين القرية ومستعمرة هرطوف اليهودية، دام طوال النهار. لكن لم يُكشف عن عدد الإصابات . كانت دير آبان أول قرية احتُلَّت في سياق عملية ههار، في نهاية الهدنة الثانية. وتفيد تقارير الهاغاناه أنه تم الاستيلاء على التل المشرف على دير آبان 'بسهولة نسبيّة' في إثر مباغتة القوات المصرية التي صارت عرضة لنيران المدفعية والقصف 'المركّز' لمدافع الهاون. في الليلة التالية، ليلة 19- 20 تشرين الأول/ أكتوبر، احتُلَّت القرية وهُجِّر سكانها، في أرجح الظن، شرقاً نحو بيت لحم، أو نحو تلال الخليل .</t>
  </si>
  <si>
    <t>ما القطاعات التي يعمل فيها سكان مخيم جنين للحصول على رزقهم؟</t>
  </si>
  <si>
    <t>الزراعة حول جنين، والعمالة داخل الخط الأخضر.</t>
  </si>
  <si>
    <t>كم عدد الأسر في عرب الرشايدة وفق تعداد عام 2007؟</t>
  </si>
  <si>
    <t>224 أسرة.</t>
  </si>
  <si>
    <t>ماذا كان عدد سكان قرية الطابِغَة (لواء الجليل، محافظة طبريا) في عامي 1931   و1944/45 \؟</t>
  </si>
  <si>
    <t>في عام 1931 ، كان عدد السكان إجمالاً 245 نسمة. في عام 1944/45 ، كان عدد السكان إجمالاً 330 نسمة. في عام 1944/45 ، كان عدد السكان إجمالاً 5389 نسمة.</t>
  </si>
  <si>
    <t>ما نوع التربة في عزبة شوفة؟</t>
  </si>
  <si>
    <t>تربة طينية خصبة.​</t>
  </si>
  <si>
    <t>ما هي أهم القطع الأثرية التي عُثر عليها في بيت عور التحتا؟</t>
  </si>
  <si>
    <t>تم العثور على قطع أثرية تعود للعصر الحديدي، الروماني، البيزنطي، والعصر الإسلامي، بالإضافة إلى أساسات قديمة مرصوفة بالفسيفساء، وأنقاض كنيسة، وكهف دفن من العصر الروماني.</t>
  </si>
  <si>
    <t>كم كانت مساحة الأرض في قرية بيت دقو في عام 1945؟</t>
  </si>
  <si>
    <t>كانت مساحة الأرض في قرية بيت دقو 5393 دونمًا في عام 1945.</t>
  </si>
  <si>
    <t>كيف تبدو قرية مُغَلِّس (لواء القدس، محافظة الخليل) بعد القرية اليوم؟</t>
  </si>
  <si>
    <t>سُيِّج الموقع والمنطقة المحيطة به، وسُوِّيت المنازل بالأرض، وما زال بعض أجزاء الأبنية بادياً للعيان. وقد أُحيطت أنقاض أحد المنازل في الجهة الشرقية بمعالم حجرية كانت تعلَّم بها سابقاً حدود حديقة المنزل. وتنمو أنواع متعددة من الأشجار، ضمنها شجر الخروب والزيتون، في كل الأنحاء. وينبت الصبَّار في الطرفين الشمالي والجنوبي.</t>
  </si>
  <si>
    <t>ما هي نسبة الأمية في قرية الحديدية عام 2007؟</t>
  </si>
  <si>
    <t>نسبة الأمية 9.7%، منها 66.7% إناث، وهي نسبة عالية مقارنة بالذكور.</t>
  </si>
  <si>
    <t>ما نسبة الأمية في جيوس عام 2017؟</t>
  </si>
  <si>
    <t>بلغت نسبة الأمية في جيوس 14.1% عام 2017.</t>
  </si>
  <si>
    <t>ماذا حدث لقرية يَرْدا (لواء الجليل، محافظة صفد) بعد إحتلالها وتهجير سكانها؟</t>
  </si>
  <si>
    <t>على الرغم من أن القرية ربما كانت احتُلَّت أولاً في سياق عملية يفتاح (أنظر آبل القمح، قضاء صفد)، في نيسان/ أبريل - أيار/ مايو 1948، فقد وقعت لاحقاً على أطراف المنطقة المجردة من السلاح بين سورية وإسرائيل، بعد توقيع اتفاقية الهدنة في تموز/ يوليو 1949. ولئن كانت يردا ظلّت آهلة حتى نهاية عملية يفتاح، فمن الجائز أن يكون سكانها لقوا المصير نفسه الذي لقيه سكان القرى الأُخرى التي وقعت ضمن المنطقة المجردة من السلاح. فالمؤرخ الإسرائيلي بني موريس يروي أن هؤلاء الأواخر أخرجتهم السلطات الإسرائيلية من ديارهم بين سنة 1949 وسنة 1956، باستعمال وسائل الضغط المباشر وغير المباشر (أنظر كراد البقارة، قضاء صفد) .</t>
  </si>
  <si>
    <t>ما نوع التربة الرمادية؟</t>
  </si>
  <si>
    <t>تربة صحراوية.</t>
  </si>
  <si>
    <t>ما هو تاريخ تأسيس لجنة مشاريع طرامة؟</t>
  </si>
  <si>
    <t>تأسست لجنة مشاريع طرامة في عام 1995.</t>
  </si>
  <si>
    <t>كيف تبدو قرية القُبَيْبَة (لواء القدس، محافظة الخليل) بعد القرية اليوم؟</t>
  </si>
  <si>
    <t>ينبت نبات الصبّار وبضع أشجار زيتون في أنحاء الموقع. وقد سُيِّج بستان زيتون مهمل، ما زالت مصاطبه الحجرية سليمة.</t>
  </si>
  <si>
    <t>ما هي انواع المحاصيل في قرية المجد؟</t>
  </si>
  <si>
    <t xml:space="preserve">ويوجد في القرية 14 بيتاً بلاستيكياً، تزرع بالخضروات المختلفة، وأهمها الخيار. وهناك نوعان من النباتات الطبية تزرع في قرية المجد، وهما الزعتر والميرمية، وتبلغ مساحتهما 5 دونمات.
وبالنسبة للأشجار المثمرة في قرية المجد، فيوجد 1,626 دونماً مزروعة بأشجار الزيتون، إضافة إلى مساحات مزروعة بأشجار أخرى اللوزيات وغيرها. </t>
  </si>
  <si>
    <t>متى تم تأسيس مركز شباب بلاطة؟</t>
  </si>
  <si>
    <t>تأسس مركز شباب بلاطة في الخمسينيات.</t>
  </si>
  <si>
    <t>ما هي أبرز الجبال والهضاب في منطقة خربة تقوع؟</t>
  </si>
  <si>
    <t>خربة تقوع تتمتع بتضاريس جبلية معتدلة.</t>
  </si>
  <si>
    <t>ما هي الفترات التاريخية التي عثر فيها على قطع أثرية في قرية الزبابدة؟</t>
  </si>
  <si>
    <t>تم العثور على قطع فخارية تعود للعصر البرونزي الأوسط الثاني، والعصر الحديدي الأول والثاني، والعصر البيزنطي، وكذلك بقايا من العصور المملوكية والعثمانية.</t>
  </si>
  <si>
    <t>ما معدل الرطوبة النسبية في جيوس؟</t>
  </si>
  <si>
    <t>يبلغ معدل الرطوبة النسبية في جيوس نحو 63%.</t>
  </si>
  <si>
    <t>كم كان عدد المنازل قبل نكبة عام 1948 في قرية خُلْدَة (لواء اللد، محافظة الرملة)؟</t>
  </si>
  <si>
    <t>كم كان عدد المنازل قبل نكبة عام 1948 في قرية المالِكِيَّة (لواء الجليل، محافظة صفد)؟</t>
  </si>
  <si>
    <t>كم عدد المخابز في الناصرة عامي 1871–1872؟</t>
  </si>
  <si>
    <t>كيف تطورت المجالس القروية في الجلمة بعد عام 1948؟</t>
  </si>
  <si>
    <t>تأسس مجلس قروي ثاني عام 1974 في ظل الاحتلال الإسرائيلي، ثم عينت السلطة الفلسطينية مجلسًا ثالثًا عام 2000، وأجريت انتخابات محلية لمجلس جديد في 5 مايو 2005.</t>
  </si>
  <si>
    <t>متى بدأ أول استيطان بشري لمجدل يابا؟</t>
  </si>
  <si>
    <t>"بدأ أول استيطان بشري لمجدل يابا ما بين عامي 4500 إلى عام 3300 قبل الميلاد، في تل رأس العين، التي بنيت على اراضي مجدل يابا."</t>
  </si>
  <si>
    <t>ماذا كان عدد سكان قرية الخِصَاص (لواء الجليل، محافظة صفد) في عامي 1931 و1944/45؟</t>
  </si>
  <si>
    <t>في عام 1931، كان عدد السكان إجمالاً 386 نسمة. في عام 1944/45، كان عدد السكان إجمالاً 530 نسمة. في عام 1944/45، كان عدد السكان إجمالاً 4795 نسمة.</t>
  </si>
  <si>
    <t>إلى أي المدن امتد نفوذ المملكة اللاتينية في فلسطين؟</t>
  </si>
  <si>
    <t>امتد نفوذها إلى عسقلان وبيسان ونابلس وعكا وطبريا.</t>
  </si>
  <si>
    <t>من زار عجول عام 1870 وما الاسم الذي أطلقه عليها؟</t>
  </si>
  <si>
    <t>زارها فيكتور جورين وأطلق عليها اسم "أدجول".</t>
  </si>
  <si>
    <t>ما هي المشاكل التي تواجه الزراعة في قرية المجد؟</t>
  </si>
  <si>
    <t>من المشاكل التي تواجه الزراعة في قرية المجد هي قلة المياه، تآكل التربة، واعتماد الزراعة على الأمطار.</t>
  </si>
  <si>
    <t>كيف توزعت استعمالات الأراضي في قرية خاراس عام 2008؟</t>
  </si>
  <si>
    <t>بلغت مساحة الأراضي المبنية نحو 800 دونم، ومساحة الغابات الحرجية نحو 200 دونم، ومساحة المراعي المفتوحة نحو 300 دونم، و4,242 دونم أراضٍ مزروعة، و1,258 دونم أراضٍ غير مزروعة.</t>
  </si>
  <si>
    <t>كم عدد الأودية الرئيسية في قطاع غزة؟</t>
  </si>
  <si>
    <t>ثلاثة أودية رئيسية.</t>
  </si>
  <si>
    <t xml:space="preserve"> هل خشم الكرم متأثرة بالصراعات السياسية في المنطقة؟</t>
  </si>
  <si>
    <t>نعم، خشم الكرم متأثرة بشكل كبير بالصراعات السياسية في المنطقة، خاصة بعد الاحتلال الإسرائيلي.</t>
  </si>
  <si>
    <t>ما المشاريع التطويرية المقترحة في مجال الصحة لجيوس؟</t>
  </si>
  <si>
    <t>تشمل المقترحات بناء مركز صحي جديد، وترميم وتأهيل المراكز الصحية القائمة، وشراء أجهزة طبية ضرورية مثل أجهزة أشعة ومختبر طبي.</t>
  </si>
  <si>
    <t>ما شرط الوصول إلى أراضي عانين بعد الجدار؟</t>
  </si>
  <si>
    <t>الحصول على تصاريح خاصة لا تُمنح إلا نادرًا.</t>
  </si>
  <si>
    <t>لماذا تتحرك المياه الجوفية في الحوض الغربي باتجاه الغرب والشمال الغربي؟</t>
  </si>
  <si>
    <t>لأن الطبقات الصخرية المكونة له تميل في هذين الاتجاهين.</t>
  </si>
  <si>
    <t>ما منطقة المقاطع الأثرية في عابود؟</t>
  </si>
  <si>
    <t>منطقة في الشمال الغربي يوجد فيها قبور أثرية ومقالع صخرية تعود للقرن الرابع الميلادي.</t>
  </si>
  <si>
    <t>في أي اتجاه تتحرك المياه الجوفية في هذا الحوض؟</t>
  </si>
  <si>
    <t>نحو الشمال والشمال الشرقي.</t>
  </si>
  <si>
    <t>كيف تؤثر التضاريس على حياة السكان في عرب الخولة؟</t>
  </si>
  <si>
    <t>تسهم الأراضي الزراعية في معيشتهم، لكن التلال تعيق التنقل.</t>
  </si>
  <si>
    <t>كيف تطور عدد سكان عزبة الأشقر من عام 2007 حتى عام 2023؟</t>
  </si>
  <si>
    <t>قدر عدد سكان عزبة الأشقر عام 2007 بـ 311 نسمة. وفي عام 2017 بلغ 447 نسمة. ليرتفع عام 2018 إلى 457 نسمة. عام 2019 بلغ 467 نسمة. عام 2020 وصل إلى 478 نسمة. عام 2021 بلغ 488 نسمة. عام 2022 بلغ 499 نسمة. وفي عام 2023 وصل إلى 510 نسمة.</t>
  </si>
  <si>
    <t>كيف يتم تزويد السكان بالمياه في المخيم؟</t>
  </si>
  <si>
    <t>يتم تزويد المياه عن طريق الشبكات العامة ووسائل التخزين</t>
  </si>
  <si>
    <t>كم مساحة الأراضي الصناعية والتجارية في قرية حجة؟</t>
  </si>
  <si>
    <t>تبلغ مساحة الأراضي المخصصة للأغراض الصناعية والتجارية في قرية حجة نحو 45 دونمًا.</t>
  </si>
  <si>
    <t>ما هي المشاكل التي تواجه قطاع التعليم في دير الحطب؟</t>
  </si>
  <si>
    <t>تواجه دير الحطب مشاكل مثل بعد المدارس عن القرية، عدم وجود جدار حماية لمدرسة دير الحطب الثانوية للبنات، واكتظاظ الطلاب في المدارس.</t>
  </si>
  <si>
    <t>ما معدل التدفق السنوي لوادي النار؟</t>
  </si>
  <si>
    <t>حوالي 4.9 مليون متر³.</t>
  </si>
  <si>
    <t>كيف يؤثر غياب شبكة الصرف الصحي على حياة السكان في مخيم المغازي ؟</t>
  </si>
  <si>
    <t>غياب شبكة الصرف الصحي في مخيم المغازي يؤدي إلى مشاكل بيئية وصحية خطيرة، مثل تلوث المياه الجوفية، وتعرض السكان للأمراض المنقولة عبر المياه، وانتشار الحشرات التي تشكل خطرًا على الصحة العامة.</t>
  </si>
  <si>
    <t>بماذا يحد الجانب الشرقي من جبال النقب؟</t>
  </si>
  <si>
    <t>يحدها من الشرق وادي عربة.</t>
  </si>
  <si>
    <t xml:space="preserve">ما هي التقسيمات السياسية في بلدة بيرنبالا؟ </t>
  </si>
  <si>
    <t xml:space="preserve">بالرجوع إلى اتفاقية أوسلو الثانية المؤقتة والموقعة في الثامن والعشرين من شهر أيلول من العام 1995 بين السلطة الوطنية الفلسطينية ودولة الإحتلال، تم تقسيم أراضي بلدة بير نبالا إلى مناطق (ب) و (ج)، حيث تم تصنيف ما مساحته 602 دونما (14.4% منمساحة البلدة الكلية) من أراضي البلدة كمناطق ب وهي المناطق التي تقع فيها المسؤولية عن النظام العام على عاتق السلطة الوطنية الفلسطينية وتبقى لدولة الإحتلال السلطة الكاملة على الأمور الأمنية وتشكّل معظم المناطق الفلسطينية المأهولة من البلديات والقرى وبعض المخيّمات. والجدير بالذكر أن غالبية السكان يتمركزون في المناطق المصنفة (ب) والتي تشكل نسبة ضئيلة جدا من المساحة الكلية للبلدة. فيما تم تصنيف ما مساحته 3,574 دونما (85.6% من مساحة البلدة  الكلية ) كمناطق  (ج ) وهي المناطق التي تقع تحت السيطرة الكاملة لحكومة الإحتلال، أمنيًا وإداريًا، حيث يمنع البناء الفلسطيني فيها أو الاستفادة منها بأي شكل من الأشكال ألابتصريح من الإدارة المدنيةلدولة الإحتلال. وتجدر الإشارة أن معظم الأراضي الواقعة في مناطق (ج) في بلدة  بير نبالا هي أراضٍ زراعية ومستوطناتصهيونيّة ومناطق مفتوحة وغيرها. </t>
  </si>
  <si>
    <t>ماذا ذكر ياقوت الحموي عن عين يبرود عام 1710؟</t>
  </si>
  <si>
    <t>أشار إلى أنها “على السكة” أي الطريق الرئيس للقوافل التجارية بين الشام والحجاز والقدس.</t>
  </si>
  <si>
    <t>كيف تبدو قرية كَفْر سَبْت (لواء الجليل، محافظة طبريا) بعد القرية اليوم؟</t>
  </si>
  <si>
    <t>المصاطب الحجرية وأكوام الحجارة هي أهم الدلائل على أنه كان ثمة قرية في الموقع. وينمو بين الأنقاض شجرات متفرقة وقليل من نبات الصبّار. أمّا الأراضي المحيطة بالموقع، فتزرع حبوباً وأشجاراً مثمرة ولوزاً (أنظر الصورة).</t>
  </si>
  <si>
    <t>كيف تقع قرية ظهر المالح بالنسبة لمدينة جنين؟</t>
  </si>
  <si>
    <t>تقع غرب مدينة جنين.</t>
  </si>
  <si>
    <t>كيف يحصل أهالي وادي الكلاب على المياه؟</t>
  </si>
  <si>
    <t>يحصلون على المياه من خلال "تنكات" تعبأ يدويًا، بتكلفة مرتفعة تتراوح بين 250 و300 شيكل.</t>
  </si>
  <si>
    <t>ما هي المدرسة الموجودة في قرية زيف؟</t>
  </si>
  <si>
    <t>توجد في قرية زيف مدرسة زيف الابتدائية المختلطة.</t>
  </si>
  <si>
    <t>كيف توزعت مساحات ملكية الأرض في قرية البُطَيْمات (لواء حيفا، محافظة حيفا) عام 1944/45 بين العرب والعام والإجمالي؟</t>
  </si>
  <si>
    <t>في عام 1944/45، كانت مساحة ملكية الأرض 3832 دونماً للعرب، و4724 دونم عام، بإجمالي 8557 دونماً.</t>
  </si>
  <si>
    <t>أيُّ مصدر مياه في كفر قليل خاضع لسيطرة الاحتلال؟</t>
  </si>
  <si>
    <t>عين مخنا خاضعة لسيطرة قوات الاحتلال الإسرائيلي.</t>
  </si>
  <si>
    <t>كم عدد العمال العاطلين نتيجة تراجع العمل داخل الخط الأخضر بعد عام 2000؟</t>
  </si>
  <si>
    <t>أكثر من 1,600 عامل.</t>
  </si>
  <si>
    <t>ما اسم المخيم الذي كان يُسمّى “الجميزات”؟</t>
  </si>
  <si>
    <t>كان المخيم الثاني من مخيمات اللجوء داخل مدينة غزة قبل الشاطئ.</t>
  </si>
  <si>
    <t>كيف كانت قرية سُرُوح (لواء الجليل، محافظة عكا) بعد القرية قبل عام 1948؟</t>
  </si>
  <si>
    <t>كانت القرية تنتصب على تل صخري، وتشرف على قرية تربيخا. وكانت تواجه قرية النبي روبين المجاورة، وتابعة مثلها لقرية تربيخا. في أواخر القرن التاسع عشر، كانت سروح قرية زراعية صغيرة، وتعنى أيضاً بتربية المواشي، وفيها نحو 90 نسمة معظمهم من المسلمين I: 149]")، ومنازلهم مبينة بالحجارة . وكانوا يزرعون الحبوب والزيتون والعنب والتبغ، وغيرها من المحاصيل. في 1944/ 1945، كان ما مجموعه 3200 دونم من أراضيهم مخصصاً للحبوب، و619 دونماً مروياً أو مستخدَماً للبساتين. وكانوا يستفيدون من الإمكانات والخدمات الموجودة في تربيخا، التي تبعد عنهم كيلومتراً واحداً، كما كانوا يرسلون أبناءهم إلى المدرسة هناك. وبالقرب من سروح، كان ثمة خربتان فيهما تشكيلة من الأدوات الأثرية، بما في ذلك حيطان متداعية وآبار وقبور محفورة في الصخر.</t>
  </si>
  <si>
    <t>كيف يختلف العبء المالي على دخلي الفلسطيني والإسرائيلي لشراء المياه رغم توحيد السعر؟</t>
  </si>
  <si>
    <t>يدفع الفلسطيني ما بين 7 إلى 10 أضعاف نسبة دخله مقارنة بما يدفعه نظيره الإسرائيلي ثمناً للمياه.</t>
  </si>
  <si>
    <t>كم عدد المساجد في بلدة ترقوميا وما أبرزها؟</t>
  </si>
  <si>
    <t>تحتوي بلدة ترقوميا على خمسة مساجد منها مسجد الراشدين، مسجد الخلفاء الراشدين، المسجد العمري، مسجد الأتقياء، ومسجد الشافعي.</t>
  </si>
  <si>
    <t>ما هي المستعمرات الإسرائيلية التي أُنشئت على أراضي سُحْماتا (لواء الجليل، محافظة عكا) بعد المستعمرات الإسرائيلية على أراضي القرية؟</t>
  </si>
  <si>
    <t>في 27 أيار/ مايو 1949 كانت القرية، التي أُطلق عليها اسم تسوريئيل، قد هُيِّئت من جديد لاستقبال المهاجرين اليهود . وكان القسم الرئيسي من المستعمرة يقع إلى الشمال الشرقي من موقع القرية. وفي سنة 1949، أنشأ مهاجرون يهود قدموا من رومانيا مستعمرة حوسن على أراضي القرية.</t>
  </si>
  <si>
    <t>على ماذا يعتمد اقتصاد السهل الساحلي الأوسط؟</t>
  </si>
  <si>
    <t>على الصناعة بفضل البنية التحتية، وكذلك السياحة والزراعة.</t>
  </si>
  <si>
    <t>أين تقع قرية شوفة وما هي القرى والمدن المحيطة بها؟</t>
  </si>
  <si>
    <t>شوفة هي قرية تقع جنوب شرق مدينة طولكرم على بعد 8 كم منها، وتحدها من الشرق قرى بيت ليد وسفارين ومن الشمال عنبتا وكفر اللبد وبلعا، ومن الغرب طولكرم وفرعون، ومن الجنوب كفر صور والراس.</t>
  </si>
  <si>
    <t>ما هو الطابع الاجتماعي في قرية طلوزة؟</t>
  </si>
  <si>
    <t>يتميز المجتمع في طلوزة بالترابط والتعاون، وتقام فيها فعاليات دينية واجتماعية.</t>
  </si>
  <si>
    <t>كم كان عدد المنازل قبل نكبة عام 1948 في قرية دَيْر ياسِين (لواء القدس، محافظة القدس)؟</t>
  </si>
  <si>
    <t>ما القرى المجاورة لقرية أم دار؟</t>
  </si>
  <si>
    <t>تحدها طورة الغربية شمالًا، وزبدة جنوبًا، وخربة المنطار من الجنوب الغربي.</t>
  </si>
  <si>
    <t>ماذا حدث لقرية بَرْقُوسْيا (لواء القدس، محافظة الخليل) بعد إحتلالها وتهجير سكانها؟</t>
  </si>
  <si>
    <t>احتُلَّت برقوسيا في أثناء الهجمات التي شُنَّت في سياق عملية أن -- فار. وقد حدث ذلك، على أرجح الظن، في 9 - 10 تموز/ يوليو 1948، خلال الفترة الفاصلة بين هدنتي الحرب . في الشهر التالي، سارع الصندوق القومي اليهودي إلى التخطيط لإقامة مستعمرة في الموقع. ففي 20 آب/ أغسطس 1948، سلّم الصندوق السلطات الإسرائيلية خطة تُظهر مستعمرتين على أراضي برقوسيا وقرية صميل المجاورة. ونصّت هذه الخطة على أن تحل مستعمرتان، سُميتا سغولا ونحلا، محل القريتين؛ وهذا استناداً إلى المؤرخ الإسرائيلي بِني موريس .</t>
  </si>
  <si>
    <t>ما هو المناخ السائد في الحفاصي؟</t>
  </si>
  <si>
    <t>يتميز المناخ بخصائص البحر الأبيض المتوسط: صيف حار وجاف، وشتاء معتدل وماطر.</t>
  </si>
  <si>
    <t>ماذا تعني كلمة “كفر قليل”؟</t>
  </si>
  <si>
    <t>تعني “كفر” الحصن المنيع و“قليل” القلة في اللغة السريانية.</t>
  </si>
  <si>
    <t>كم بلغ عدد سكان كفر ثلث في تعداد عام 1961 أثناء الحكم الأردني؟</t>
  </si>
  <si>
    <t>1,213 نسمة.</t>
  </si>
  <si>
    <t>ماذا كان عدد سكان قرية خِرْبَة زَلَفَة (لواء السامرة، محافظة طولكرم) في عامي 1944/45 \ و1944/45 \؟</t>
  </si>
  <si>
    <t>في عام 1944/45 ، كان عدد السكان إجمالاً 210 نسمة. في عام 1944/45 ، كان عدد السكان إجمالاً 7713 نسمة.</t>
  </si>
  <si>
    <t>ما هو الوضع الحالي لقرية سلبيت؟</t>
  </si>
  <si>
    <t>اليوم، لا يوجد في موقع قرية سلبيت سوى بعض الشجيرات ونبات الصبار، ويستعمل الموقع مرعى للمواشي، وتزرع الأراضي المحيطة بها من قبل الإسرائيليين.</t>
  </si>
  <si>
    <t>ما الخدمات الصحية المتوفرة في المخيم؟</t>
  </si>
  <si>
    <t>توجد عيادات صحية تقدم خدمات طبية أساسية.</t>
  </si>
  <si>
    <t>ما طبيعة التضاريس والمناخ في قرية اسكاكا؟</t>
  </si>
  <si>
    <t>تقع اسكاكا على تلة مرتفعة، وتتميز بتضاريس جبلية معتدلة، أما مناخها فهو مناخ متوسطي معتدل، بارد شتاءً ومعتدل صيفًا، يساعد على نمو المحاصيل البعلية.</t>
  </si>
  <si>
    <t>ما أبرز نباتات أحراج البلوط النفضية؟</t>
  </si>
  <si>
    <t>بلوط الفش، العبهر، الزعرور الأصفر، عروس الغابة، الحنون.</t>
  </si>
  <si>
    <t>ما هي المؤسسات الموجودة في قرية سنجل؟</t>
  </si>
  <si>
    <t>توجد في قرية سنجل عدة مؤسسات مثل الجمعية التعاونية النسائية للتنمية الريفية، مؤسسة الهلال الأحمر الفلسطيني، لجنة زكاة وصدقات، ونادي رياضي واجتماعي.</t>
  </si>
  <si>
    <t>ماذا كان عدد سكان قرية كَفْر عانَة (لواء اللد، محافظة يافا) في عامي 1931 و1944/45؟</t>
  </si>
  <si>
    <t>في عام 1931، كان عدد السكان إجمالاً 1824 نسمة. في عام 1944/45، كان عدد السكان إجمالاً 3020 نسمة. في عام 1944/45، كان عدد السكان إجمالاً 17353 نسمة.</t>
  </si>
  <si>
    <t>من أي منطقة ينحدر معظم سكان مخيم جنين؟</t>
  </si>
  <si>
    <t>من منطقة الكرمل في حيفا وجبال الكرمل وقراها، ومن قرى جنين المحتلة عام 1948.</t>
  </si>
  <si>
    <t>كيف كانت قرية بَيْت مَحْسِير (لواء القدس، محافظة القدس) بعد القرية قبل عام 1948؟</t>
  </si>
  <si>
    <t>كانت القرية مبنية على الجزء الأعلى من منحدر جبلي، وتشرف من جهة الغرب على سهل ساحلي واسع. وكانت طرق فرعية تصلها بطريق القدس - يافا العام، وبالقرى المجاورة لها. وكان عدد سكانها نحو 450 نسمة في سنة 1875 . في أواخر القرن التاسع عشر، كانت بيت محسير قرية متوسطة الحجم قائمة على بضع ذرى، ومشرفة على هضاب تقع دونها إلى جهة الغرب. وكان سكانها يُعنون بزراعة الزيتون في الأراضي الواقعة إلى الشمال من القرية، ويتزودون المياه من نبع يقع في الناحية الشمالية الشرقية منها III: 16]"). وكان للقرية شكل شبه المنحرف، وتتجمع منازلها المبنية بالحجارة والطوب في أربعة أحياء منفصلة. وقد توسعت القرية في موازاة الطرق المؤدية إلى القرى المجاورة، ولا سيما إلى ساريس. وكان شارع رئيسي يجتاز وسطها من الشرق إلى الغرب. وكانت المتاجر والأبنية العامة، ومنها مسجد القرية، مبنية على جانبي هذا الشارع. وكان سكانها، وهم من المسلمين، يفتخرون بأن آخر أئمة المسجد، الشيخ خليل أسعد، كان خريج الأزهر الشريف، وكان لهم في القرية مقامان، فضلاً عن المسجد. كما كان فيها مدرسة ابتدائية تقع في الجهة الغربية، ومدرسة ثانوية في الجهة الشرقية، ومدرسة للبنات أُقيمت في بناء كان مستوصفاً للقرية أصلاً. عمل سكان بيت محسير في الزراعة البعلية، فاستنبتوا الحبوب والأشجار المثمرة والزيتون والكرمة. وكانت الغابات تغطي مساحات واسعة قرب القرية. في 1944/ 1945، كان ما مجموعه 6225 دونماً مخصصاً للحبوب، و1348 دونماً مروياً أو مستخدَماً للبساتين. وكان في القرية معصرة زيتون وطواحين قمح. وكان في جملة المواقع الأثرية قرب القرية خربة الحويطية، وخربة الماسي، وخربة خاتولة، وخربة السلاّم.</t>
  </si>
  <si>
    <t>ما أمثلة المياه السطحية المذكورة في النص؟</t>
  </si>
  <si>
    <t>الأنهار والأودية المائية.</t>
  </si>
  <si>
    <t>كيف يمكن الحفاظ على النباتات المحلية في طوباس؟</t>
  </si>
  <si>
    <t>من خلال الحد من القطع الجائر للأشجار، وتنفيذ حملات التشجير، ونشر الوعي حول أهمية الحفاظ على النباتات المحلية لدورها في الحفاظ على التوازن البيئي.</t>
  </si>
  <si>
    <t>على ماذا يعتمد الاقتصاد في قرية دار صلاح؟</t>
  </si>
  <si>
    <t>يعتمد الاقتصاد في قرية دار صلاح بشكل رئيس على سوق العمل في الداخل المحتل، حيث يستوعب هذا القطاع 61 % من القوى العاملة. وقد أظهرت نتائج المسح الميداني لتوزيع الأيدي العاملة، حسب النشاط الاقتصادي في قرية دار صلاح، ما يلي:  • سوق العمل في الداخل المحتل ، ويشكل 61 %من الأيدي العاملة.  • قطاع الموظفين، ويشكل 20 %من الأيدي العاملة.  • قطاع الزراعة، ويشكل 10 %من الأيدي العاملة.  • قطاع التجارة ويشكل 6 %من الأيدي العاملة.  • قطاع الصناعة، ويشكل 3 %من الأيدي العاملة.</t>
  </si>
  <si>
    <t>ما هي القرية التي تحد دير الأسد من الجنوب الشرقي؟</t>
  </si>
  <si>
    <t>تحد دير الأسد من الجنوب الشرقي قرية مجد الكروم.</t>
  </si>
  <si>
    <t>ما أثر موقع حارس على تلة تحمل الاسم نفسه؟</t>
  </si>
  <si>
    <t>يقع حارس على سفح تلة تحمل الاسم نفسه، مما يمنحه إطلالة واسعة على المنطقة المحيطة.</t>
  </si>
  <si>
    <t>أين توجد النباتات الحارة النفضية في فلسطين؟</t>
  </si>
  <si>
    <t>تكثر جنوب وشرق البحر الميت.</t>
  </si>
  <si>
    <t>أي حدث صهيوني أثر في الصناعات الفلسطينية عام 2002؟</t>
  </si>
  <si>
    <t>الاجتياح الصهيوني للضفة الغربية.</t>
  </si>
  <si>
    <t>كيف يؤثر المناخ على قرية المجد؟</t>
  </si>
  <si>
    <t>يتمتع مناخ قرية المجد بمناخ متوسط بين البحر الأبيض المتوسط، حيث يكون الصيف حارًا وجافًا والشتاء باردًا مع أمطار متوسطة.</t>
  </si>
  <si>
    <t>أين تقع قرية أم النصر جغرافيًا؟</t>
  </si>
  <si>
    <t>تقع في شمال قطاع غزة، وتحديدًا في منطقة محاطة بمستعمرات إسرائيلية سابقة من الشرق والغرب والشمال.</t>
  </si>
  <si>
    <t>متى غزا الفرس فلسطين وما هي مدة ضمها لمملكتهم؟</t>
  </si>
  <si>
    <t>غزاها الفرس تقريباً عام 529 ق.م. وضموها لمملكتهم حتى عام 332 ق.م.</t>
  </si>
  <si>
    <t>ما هي الخصائص الطبيعية للقرية الشوكة التحتا والمناطق المحيطة بها؟</t>
  </si>
  <si>
    <t>القرية تقع على خفيفة انحدار من شمال شرق سهل الحولة إلى الجنوب الغربي من تل القاضي، مع وجود وديان دائمة الجريان، وغابة تحيط بها من الشمال، بالإضافة إلى وجود خربة الضيعة جنوب القرية.</t>
  </si>
  <si>
    <t>كم تبعد قرية جالود عن مركز محافظة نابلس بالأميال؟</t>
  </si>
  <si>
    <t>تبعد قرية جالود 26 كيلومترًا عن مركز محافظة نابلس.</t>
  </si>
  <si>
    <t>ما الاسم الكامل للمخيّم الفلسطيني الذي يقع بين قريتي عناتا وشعفاط؟</t>
  </si>
  <si>
    <t>مخيم شعفاط.</t>
  </si>
  <si>
    <t>كم عدد سكان قرية دار صلاح؟</t>
  </si>
  <si>
    <t xml:space="preserve">السكان بين التعداد العام للسكان والمساكن الذي نفذه الجهاز المركزي للإحصاء الفلسطيني عام 2007 ،أن عدد سكان قرية دار صلاح بلغ 3373 نسمة، منهم 1715 نسمة من الذكور، و1658 نسمة من الإناث. </t>
  </si>
  <si>
    <t>كمية المياه التي يتم حصادها سنوياً من خلال البرك الزراعية في وادي الأردن وسد العوجا؟</t>
  </si>
  <si>
    <t>2 مليون متر مكعب في السنة.</t>
  </si>
  <si>
    <t>ما هي أنواع التربة الموجودة في كفر مالك؟</t>
  </si>
  <si>
    <t>تتنوع التربة بين الطينية، الطينية الرملية، والجيرية.</t>
  </si>
  <si>
    <t>ما هي العائلات الرئيسية في قرية عابا الشرقية؟</t>
  </si>
  <si>
    <t>القرية عبارة عن تجمع سكاني صغير ولكنه مكون من مجموعة عائلات أكبرها عائلة العزامطة، ومن العائلات الأخرى في قرية عابا الشرقية: عائلة السعدي. عائلة أبو مشايخ. عائلة الهزهوزي.</t>
  </si>
  <si>
    <t>يوجد في قرية روجيب ثلاثة مساجد، وهم: مسجد عمار بن یاسر، مسجد عمر بن عبد العزيز، والمسجد القديم. كما يوجد العديد من الأماكن والمناطق الأثرية في القرية، منها: البلدة القديمة والمسجد القديم.</t>
  </si>
  <si>
    <t>كيف توزعت مساحات ملكية الأرض في قرية بُرَيْر (لواء غزة، محافظة غزة) عام 1944/45 بين العرب والعام والإجمالي؟</t>
  </si>
  <si>
    <t>في عام 1944/45، كانت مساحة ملكية الأرض 44220 دونماً للعرب، و618 دونم عام، بإجمالي 46184 دونماً.</t>
  </si>
  <si>
    <t>أية جهة تقدم الخدمات للاجئين في مخيّم شعفاط؟</t>
  </si>
  <si>
    <t>وكالة الأمم المتحدة لإغاثة وتشغيل اللاجئين الفلسطينيين (الأونروا).</t>
  </si>
  <si>
    <t>ما ارتفاع كفر دان عن سطح البحر؟</t>
  </si>
  <si>
    <t>160 متراً.</t>
  </si>
  <si>
    <t>كم قدر عدد سكان قرية كوبر عام 1896؟</t>
  </si>
  <si>
    <t>قدّر عدد سكان قرية كوبر عام 1896 بنحو 444 شخصاً.</t>
  </si>
  <si>
    <t>ما هي مستويات تلوث الهواء في قرية بيت أمرين؟</t>
  </si>
  <si>
    <t>مستويات تلوث الهواء في بيت أمرين منخفضة نسبياً، وذلك بفضل موقعها الريفي بعيداً عن المصانع والمصادر الكبيرة للتلوث. ومع ذلك، قد يحدث بعض التلوث الناتج عن الزراعة المكثفة وحركة المركبات.</t>
  </si>
  <si>
    <t>متى تأسس نادي نحالين الرياضي؟</t>
  </si>
  <si>
    <t>تأسس نادي نحالين الرياضي عام 1975.</t>
  </si>
  <si>
    <t>كم استُغل من الآبار للري الزراعي عام 2009؟</t>
  </si>
  <si>
    <t>30.4 مليون متر مكعب.</t>
  </si>
  <si>
    <t>ما نسبة الذكور والإناث في مخيم طولكرم حسب أحدث الإحصائيات؟</t>
  </si>
  <si>
    <t>نسبة الذكور 51%، والإناث 40%.</t>
  </si>
  <si>
    <t>ما هي المحافظة التي تقع فيها خشم الكرم؟</t>
  </si>
  <si>
    <t>تقع خشم الكرم في محافظة الخليل.</t>
  </si>
  <si>
    <t>​ما هو الموقع الجغرافي لمدينة رام الله؟​</t>
  </si>
  <si>
    <t>تقع رام الله عند تقاطع خط العرض 31°55′ شمالًا وخط الطول 35°12′ شرقًا، على بعد حوالي 15 كم شمال القدس</t>
  </si>
  <si>
    <t>من يدير شؤون قرية خربة الفخيت؟</t>
  </si>
  <si>
    <t>تُدار بواسطة مجلس قروي مسافر يطا، ويتبع لها أيضًا عدة خرب تُدعى: خربة التبان، وخربة المجاز، والحلاوة، والمركز</t>
  </si>
  <si>
    <t>كيف يؤثر تلوث التربة على الزراعة في قوصين؟</t>
  </si>
  <si>
    <t>كيف كانت قرية عِراق سُوَيْدان (لواء غزة، محافظة غزة) بعد القرية قبل عام 1948؟</t>
  </si>
  <si>
    <t>كانت القرية تنهض على هضبة صغيرة في السهل الساحلي، ذات تربة بنّية اللون مائلة إلى الحمرة. وكان طريق الفالوجة -- المجدل العام يجتاز الطرف الجنوبي من القرية. وقد بنى البريطانيون مركزاً حصيناً للشرطة غربي القرية، وعلى ذلك الطريق ذاته. والجزء الأول من اسم القرية، أي 'عراق' (جمع عرق، ومعناه الجبل الصغير)، يشير طبعاً إلى موقعها؛ بينما الجزء الثاني من الاسم غير معروف الأصل. أمّا سكان القرية فكانوا من المسلمين. في أواخر القرن التاسع عشر، كانت عراق سويدان قرية متوسطة الحجم، قائمة في أحد السهول III: 259]"). وبعيد سنة 1947، أصبحت القرية تشارك في مدرستها الابتدائية، التي بناها السكان كمدرسة خاصة في سنة 1942، سكان قريتي عبدس وبيت عفا المجاورتين. وكان عدد التلامذة من القرى الثلاث 104 في أواسط الأربعينات. وكانت مياه الاستعمال المنزلي تُستمد من بئرين. أمّا المزروعات فكانت بعلية في معظمها. وكانت الحبوب المزروعات الأساسية، غير أنه كان ثمة مساحات صغيرة مخصصة للأشجار المثمرة (بما في ذلك اللوز) والعنب. في 1944/ 1945، كان ما مجموعه 7329 دونماً مخصصاً للحبوب، و9 من الدونمات مروياً أو مستخدَماً للبساتين. وإلى الغرب من عراق سويدان، على الطريق العام، كان ثمة موقعان أثريان: خربة الشيخ محمد، وخربة الشيخ عبد الله. ويبدو من الاستكشاف السطحي أن الموقعين كانا آهلين بكثافة خلال الفترة البيزنطية. وهما يضمان آثاراً، كالمقابر والكهوف المنحوتة في الصخر وبعض الأرضيات من الفسيفساء.</t>
  </si>
  <si>
    <t>ما الوضع الإداري والسياسي للقرية؟</t>
  </si>
  <si>
    <t>تُدار القرية من خلال مجلس قروي إمنيزل، وتتبع لها منطقتا رأس وادي جحيش وهريبة النبي، وهي مصنفة ضمن مناطق تخضع للسيطرة المدنية الفلسطينية بعد اتفاق أوسلو.</t>
  </si>
  <si>
    <t>ما أبرز القرى المجاورة لعرب الخولة؟</t>
  </si>
  <si>
    <t>كفر ثلث، دير استيا، وبيت أمين.</t>
  </si>
  <si>
    <t>ما هي المستعمرات الإسرائيلية التي أُنشئت على أراضي الشَوْكَة التَحْتا (لواء الجليل، محافظة صفد) بعد المستعمرات الإسرائيلية على أراضي القرية؟</t>
  </si>
  <si>
    <t>ثمة مستعمرتان صهيونيتان قريبتان جداً من موقع القرية: دان (211293) التي أُسست في سنة 1939، وتبعد كيلومترين إلى الشرق؛ دفنه (210292) التي أُنشئت في سنة 1939 أيضاً، وتبعد كيلومتراً واحداً إلى الجنوب الشرقي. وكلتا المستعمرتين خارج أراضي القرية.</t>
  </si>
  <si>
    <t>ما الآثار الصحية لبناء الجدار حول قطنة؟</t>
  </si>
  <si>
    <t>انتشار الأزبال وتحولها إلى مكرهة صحية.</t>
  </si>
  <si>
    <t>ماذا حدث لقرية الجُورَة (لواء القدس، محافظة القدس) بعد إحتلالها وتهجير سكانها؟</t>
  </si>
  <si>
    <t>تشير البيّنات الاستدلالية إلى أن قوات إسرائيلية احتلّت أول مرة قرية الجورة في إطار عملية داني. ويفيد 'تاريخ حرب الاستقلال' أن الوحدات الإسرائيلية العاملة في القسم الجنوبي من ممر القدس، قد احتلّت مرتفعين (سُمّي أحدهما لاحقاً جبل هيرتسل) يطلاّن على عين كارم، وبدأت قصف هذه القرية قبل احتلالها. وكان المرتفعان يقعان مباشرة عند تخوم الجورة التي احتُلَّت في التاريخ نفسه على الأغلب .</t>
  </si>
  <si>
    <t>ما مسؤوليات المجلس القروي في قرية حزما الخاصة بحماية الممتلكات والتراث؟</t>
  </si>
  <si>
    <t>يُعنى المجلس القروي في قرية حزما بحماية المواقع التاريخية والأثرية والأملاك الحكومية، إلى جانب إدارة المشاريع المحلية وحماية الممتلكات العامة.</t>
  </si>
  <si>
    <t>ما هو نظام الصرف الصحي في خربة شويكة؟</t>
  </si>
  <si>
    <t>لا توجد شبكة صرف صحي في خربة شويكة، ويستخدم السكان الحفر الامتصاصية للتخلص من المياه العادمة.</t>
  </si>
  <si>
    <t>ما هي المستعمرات الإسرائيلية التي أُنشئت على أراضي يِبْنَة (لواء اللد، محافظة الرملة) بعد المستعمرات الإسرائيلية على أراضي القرية؟</t>
  </si>
  <si>
    <t>كانت مستعمرتا يفنه وبيت ربّان مبنيتين على ما كان يعدّ تقليدياً من أراضي القرية، وذلك في سنة 1941 وسنة 1946 على التوالي. وقد أُنشئت ثلاث مستعمرات أُخرى على أراضي القرية في سنة 1949: يفنه؛ كفار هنغيد؛ بيت غمليئيل. كما أُسست مستعمرة بن زكاي في سنة 1950، وتلتها كفار أفيف في سنة 1951 (وكان اسمها الأصلي كفار هيئور). وقد أُنشئت تسوفيّا، أحد المستعمرات، على أراضي القرية في سنة 1955. كما أُنشئت كيرم يفنه، وهي مؤسسة تربوية، على أراضي القرية في سنة 1963.</t>
  </si>
  <si>
    <t>كم بلغت مساحة الأراضي التي امتلكها اليهود من أراضي مجدل الصادق؟</t>
  </si>
  <si>
    <t>"ملك اليهود من أراضيها 596 دونماً."</t>
  </si>
  <si>
    <t>هل يقوم المجلس بجمع النفايات وتنظيف الشوارع؟</t>
  </si>
  <si>
    <t>نعم، من مهامه جمع النفايات وشق وتعبيد الطرق وتنظيف الشوارع.</t>
  </si>
  <si>
    <t>كم يبلغ متوسط الرطوبة السنوية في قرية كوبر؟</t>
  </si>
  <si>
    <t>يبلغ متوسط الرطوبة السنوية حوالي 61%.</t>
  </si>
  <si>
    <t>كم عدد سكان عزبة الطبيب وفق النص؟</t>
  </si>
  <si>
    <t>٢٧٠ نسمة.</t>
  </si>
  <si>
    <t>متى تأسست بلدة جماعين؟</t>
  </si>
  <si>
    <t>تأسست في القرن الثالث عشر قبل الميلاد.</t>
  </si>
  <si>
    <t>ما هو القطاع الاقتصادي الأهم في قرية وادي رحال؟</t>
  </si>
  <si>
    <t>قطاع الزراعة، حيث يستوعب 55% من القوى العاملة.</t>
  </si>
  <si>
    <t>ما البؤرتان الاستيطانيتان المنصبتان عامي 2002 و2003؟</t>
  </si>
  <si>
    <t>«كوخاف يعكوف» الشرقية والغربية.</t>
  </si>
  <si>
    <t>كم كان عدد المنازل قبل نكبة عام 1948 في قرية كَفْر سابا (لواء السامرة، محافظة طولكرم)؟</t>
  </si>
  <si>
    <t>ما نسبة المناطق التي يتراوح معدل أمطارها بين 400 و500 ملم في العام؟</t>
  </si>
  <si>
    <t>20% من مناطق قطاع غزة.</t>
  </si>
  <si>
    <t>كيف تبدو قرية النَغْنَغِيَّة (لواء حيفا، محافظة حيفا) بعد القرية اليوم؟</t>
  </si>
  <si>
    <t>تتبعثر بقايا المنازل على منحدر إحدى التلال. ويصعب تحديد موقع القرية الذي يمر طريق حيفا - مغدو العام به، ويشغل جزءاً منه ملعب كرة قدم إسرائيلي.</t>
  </si>
  <si>
    <t>أين تقع قرية العرقة؟</t>
  </si>
  <si>
    <t>عرقة هي قرية فلسطينية في محافظة جنين تقع إلى الغرب من مدينة جنين وتبعد عنها 12.5كم.</t>
  </si>
  <si>
    <t>كم كان عدد المنازل قبل نكبة عام 1948 في قرية مَلاّحَة (لواء الجليل، محافظة صفد)؟</t>
  </si>
  <si>
    <t>كم منزلاً هُدم في 2004 و2006؟</t>
  </si>
  <si>
    <t>أُهدِم أربعة منازل عام 2004 وثلاثة عام 2006.</t>
  </si>
  <si>
    <t>ما هو الشكل الأساسي للنشاط الاقتصادي في قرية البقعة؟</t>
  </si>
  <si>
    <t>الشكل الأساسي للنشاط الاقتصادي في قرية البقعة هو قطاع الزراعة، حيث يستوعب حوالي 65% من القوى العاملة في القرية، مما يجعله القطاع الأكثر أهمية وتأثيرًا في اقتصادها المحلي.</t>
  </si>
  <si>
    <t>ما هي الحدود الجغرافية لحي رأس العامود؟</t>
  </si>
  <si>
    <t>يحد حي رأس العامود من الشمال جبل الزيتون، ومن الجنوب جبل المكبر، ومن الغرب المسجد الأقصى والبلدة القديمة في القدس، ومن الشرق بلدتا أبو ديس والعيزرية.</t>
  </si>
  <si>
    <t>كيف كانت تسمى الجبعة في العهد الروماني؟</t>
  </si>
  <si>
    <t>كانت تسمى «جباتا» في العهد الروماني.</t>
  </si>
  <si>
    <t>ما هو المصدر الرئيسي للكهرباء والاتصالات في قرية مرج نعجة وكم نسبة الوحدات السكنية الموصولة بالكهرباء؟</t>
  </si>
  <si>
    <t>يوجد في قرية مرج نعجة شبكة كهرباء منذ عام 1993 وتعتبر شركة الكهرباء القطرية الإسرائيلية المصدر الرئيس للكهرباء في القرية وتصل نسبة الوحدات السكنية الموصولة بشبكة الكهرباء الى 100% وتفتقر القرية الى شبكة هاتف(مجلس قروي مرج نعجة 2011).</t>
  </si>
  <si>
    <t>ما المقصود بالرطوبة الجوية؟</t>
  </si>
  <si>
    <t>هي كمية بخار الماء الموجودة في الهواء.</t>
  </si>
  <si>
    <t>كيف تبدو قرية عَيْن غَزال (لواء حيفا، محافظة حيفا) بعد القرية اليوم؟</t>
  </si>
  <si>
    <t>لم يبق قائماً في موقع القرية سوى مقام الشيخ شحادة المتداعي. ويمكن رؤية أنقاض الحيطان وركام الحجارة في أرجاء الموقع كلها، فضلاً عن صفوف من شجر الصنوبر والتين والرمان ونبات الصبّار. وقد سُيِّج الموقع مؤخراً لاستخدامه مرعى للمواشي. أمّا الأراضي المستوية المجاورة له، فتُزرع فيها الخضروات والموز وغيره من أصناف الفاكهة. وغُرست أشجار اللوز في بعض السفوح.</t>
  </si>
  <si>
    <t>ما أهم المرافق والخدمات الموجودة في قرية الخلجان؟</t>
  </si>
  <si>
    <t>يوجد في قرية الخلجان مسجد قديم هو مسجد حمزة (سيد الشهداء) الذي بناه الأهالي عام 1987، كما توجد مدرسة ثانوية مشتركة مع قرية أم دار ومدرسة مستقلة للبنات بُنيت عام 2010 بتمويل أوروبي، بالإضافة إلى مركز رعاية صحية أولية يخدم القرية</t>
  </si>
  <si>
    <t>ما التي تحد عارورة شمال غربي؟</t>
  </si>
  <si>
    <t>مزارع النوباني.</t>
  </si>
  <si>
    <t>بماذا تشتهر؟</t>
  </si>
  <si>
    <t>تشتهر قيرة بزراعة الزيتون، والتين، واللوز، والعدس، والقمح، وبعض الخضراوات. لكن التوسع العمراني والبنية التحتية قلّص من مساحة الأراضي الزراعية.</t>
  </si>
  <si>
    <t>ما الملكيات التاريخية لأراضي “حفيرة عرّابة”؟</t>
  </si>
  <si>
    <t>امتلكها آل موسى (من عشائر أبو بكر الشقران) بعد تملّكها من عشيرة عبد الهادي.</t>
  </si>
  <si>
    <t>ما هي العلاقة بين الحفاصي وكفر اللبد؟</t>
  </si>
  <si>
    <t>الحفاصي هي إحدى العزب التابعة لبلدة كفر اللبد، وتشاركها في الموارد والخدمات والبنية التحتية.</t>
  </si>
  <si>
    <t>أين توجد التربة الرمادية؟</t>
  </si>
  <si>
    <t>في منطقة النقب، حيث المناطق المنخفضة والأودية.</t>
  </si>
  <si>
    <t>ما هو ارتفاع قرية بدو عن سطح البحر ؟</t>
  </si>
  <si>
    <t>وترتفع عن سطح البحر بمقدار يتراوح بين 812 و850 مترًا.</t>
  </si>
  <si>
    <t>ما أبرز مراكز الضغط الجوي التي تؤثر على فلسطين؟</t>
  </si>
  <si>
    <t>المرتفع الأزوري، المرتفع السيبيري، المرتفع الأوروبي، المنخفض فوق البحر المتوسط، والمنخفض فوق البحر الأحمر.</t>
  </si>
  <si>
    <t>ما هي المستعمرات الإسرائيلية التي أُنشئت على أراضي خربة زَكَرِيّا (لواء اللد، محافظة الرملة) بعد المستعمرات الإسرائيلية على أراضي القرية؟</t>
  </si>
  <si>
    <t>لا مستعمرات إسرائيلية على أراضي القرية، وإنْ كانت مستعمرة مفو موديعيم، التي أُنشئت في سنة 1964، تقع إلى الشمال الشرقي من موقع القرية التي زالت.</t>
  </si>
  <si>
    <t>متى هجرت مدينة رأس العين للمرة الأولى بحسب التنقيبات؟</t>
  </si>
  <si>
    <t>هجرت عام 2200 قبل الميلاد.</t>
  </si>
  <si>
    <t>كيف تبدو قرية الجَلَمَة (لواء السامرة، محافظة طولكرم) بعد القرية اليوم؟</t>
  </si>
  <si>
    <t>لم يبق مما يدل على القرية إلاّ أكوام من الحجارة، وبعض المصاطب على التل، وشجرة تين وحيدة. وتنبت الأشواك والنباتات البرية والصبّار في بعض أرجاء الموقع.</t>
  </si>
  <si>
    <t>ماذا كانت أهمية صفد في العهد العثماني؟</t>
  </si>
  <si>
    <t>في العهد العثماني، كانت صفد مركزًا إداريًا في سنجق صفد التابع لإيالة دمشق، كما كانت محطة هامة للبريد بين الشام ومصر.</t>
  </si>
  <si>
    <t>ما هي المستعمرات الإسرائيلية التي أُنشئت على أراضي غُرابَة (لواء الجليل، محافظة صفد) بعد المستعمرات الإسرائيلية على أراضي القرية؟</t>
  </si>
  <si>
    <t>في سنة 1951، أُنشئت مستعمرة غونين (210281) على أراضي القرية، إلى الشمال من موقعها.</t>
  </si>
  <si>
    <t>كم بلغ عدد سكان قرية النجادة حسب تعداد عام 2007؟</t>
  </si>
  <si>
    <t>بلغ عدد سكان القرية حوالي 413 نسمة في عام 2007.</t>
  </si>
  <si>
    <t>كم كان عدد المنازل قبل نكبة عام 1948 في قرية سَلَمَة (لواء اللد، محافظة يافا)؟</t>
  </si>
  <si>
    <t>كان عدد المنازل 800.</t>
  </si>
  <si>
    <t>متى صُنّفت نسبة أراضي القرية منطقة أ ومنطقة ج؟</t>
  </si>
  <si>
    <t>بعد اتفاقيات عام 1995.</t>
  </si>
  <si>
    <t>كيف توزعت مساحات ملكية الأرض في قرية الفَرّاضِيَّة (لواء الجليل، محافظة صفد) عام 1944/45 بين العرب والعام والإجمالي؟</t>
  </si>
  <si>
    <t>في عام 1944/45، كانت مساحة ملكية الأرض 15228 دونماً للعرب، و4519 دونم عام، بإجمالي 19747 دونماً.</t>
  </si>
  <si>
    <t>كيف تبدو قرية الجاعُونَة (لواء الجليل، محافظة صفد) بعد القرية اليوم؟</t>
  </si>
  <si>
    <t>باتت مستعمرة روش بينّا تحتل موقع القرية. وقد بقي الكثير من منازل القرية قائماً؛ بعضها يشغله سكان المستعمرة، وبعضها الآخر حجري مهجور ومدمَّر (أنظر الصورة). ولأحد المنازل باب تعلوه قنطرة.</t>
  </si>
  <si>
    <t>ما هي كمية المطر السنوي في نابلس في سنة 2013؟</t>
  </si>
  <si>
    <t>كمية المطر السنوي في نابلس سنة 2013 هي 806.5 ملم.</t>
  </si>
  <si>
    <t>ما نسبة الوحدات السكنية الموصولة بشبكة الهاتف في حوسان؟</t>
  </si>
  <si>
    <t>تصل نسبة الوحدات السكنية الموصولة بشبكة الهاتف في قرية حوسان إلى نحو 39.4%.</t>
  </si>
  <si>
    <t>إلى أي بيت النبي تعود أصول أهل قطنة؟</t>
  </si>
  <si>
    <t>الحسينيين من ذرية الحسين بن علي بن أبي طالب.</t>
  </si>
  <si>
    <t>ما المجلس الذي أسسه عام 2012 ويتبع له عزبة سلمان وإخوانها؟</t>
  </si>
  <si>
    <t>ما هي أطوال شبكات الطرق في المدينة حسب نوعها؟</t>
  </si>
  <si>
    <t>تتوفر في المدينة شبكة من الطرق الرئيسية والثانوية والقروية تبلغ أطوالها كما يلي:
الطرق الرئيسية بطول 292 كم.
الطرق الثانوية بطول 148 كم.
الطرق القروية بطول 138 كم.</t>
  </si>
  <si>
    <t>ما هو ارتفاع تجمع السعايدة عن مستوى سطح البحر؟</t>
  </si>
  <si>
    <t>يرتفع تجمع السعايدة بين 185 إلى 400 متر عن مستوى سطح البحر.</t>
  </si>
  <si>
    <t>أين تقع أم الفحم جغرافيًا</t>
  </si>
  <si>
    <t xml:space="preserve"> هي مدينة عربية تقع شمال فلسطين التاريخية في منطقة المثلث وتحديدًا الشمالي منه، ضمن منطقة حيفا. تبعد عن مدينة القدس حوالي 120 كم شمالًا</t>
  </si>
  <si>
    <t>على أراضي أي عائلة أقيم المخيم أيضاً؟</t>
  </si>
  <si>
    <t>أجزاء من أراضي عائلة عبد الهادي.</t>
  </si>
  <si>
    <t>ما المحاصيل التي زرعها سكان اسكاكا في العهد العثماني؟</t>
  </si>
  <si>
    <t>القمح، الشعير، الزيتون، المحاصيل الصيفية.</t>
  </si>
  <si>
    <t>ما الحدث التاريخي الذي تعرّضت له كفر راعي أثناء حصار صانور عام 1830؟</t>
  </si>
  <si>
    <t>أُحرقت ونهبت على يد جنود الدولة، وردّ السكان فقتلوا سبعة عشر منهم.</t>
  </si>
  <si>
    <t>ما المشروع الذي يعمل عليه الباحثون الفلسطينيون في مجال حصاد مياه الأمطار؟</t>
  </si>
  <si>
    <t>مشروع واسع النطاق لحصاد مياه الأمطار.</t>
  </si>
  <si>
    <t>ما أسماء العائلات الموجودة في قرية روجيب؟</t>
  </si>
  <si>
    <t>يتألف سكان قرية روجيب من عدة عائلات، منها: عائلة رواجبة، عائلة دويكات، عائلة الحلبی، عائلة الأسمر، عائلة أبو عيشة، عائلة درويش، عائلة جبارة، عائلة شريم، وغيرها.</t>
  </si>
  <si>
    <t>ما نوع الحكم الإداري الذي تتبعه قرية بيت ليد؟</t>
  </si>
  <si>
    <t>تدار قرية بيت ليد بواسطة مجلس قروي.</t>
  </si>
  <si>
    <t>ماذا شهدت منطقة اللطرون خلال حرب عام 1948؟</t>
  </si>
  <si>
    <t>شهدت معركة شرسة بين الجيشين الأردني والإسرائيلي أدت إلى تهجير سكان قرية اللطرون.</t>
  </si>
  <si>
    <t>ما دور الوعي البشري في حماية التنوع الحيوي؟</t>
  </si>
  <si>
    <t>قلة الوعي بأهمية التنوع الحيوي تنعكس بممارسات خاطئة تهدد بقاء الكائنات وتدمر الأنظمة البيئية.</t>
  </si>
  <si>
    <t>كيف توزعت مساحات ملكية الأرض في قرية الدَوّارَة (لواء الجليل، محافظة صفد) عام 1944/45 بين العرب والعام والإجمالي؟</t>
  </si>
  <si>
    <t>في عام 1944/45، كانت مساحة ملكية الأرض 2547 دونماً للعرب، و2753 دونم عام، بإجمالي 5470 دونماً.</t>
  </si>
  <si>
    <t>كم بلغ عدد سكان الأراضي الفلسطينية إجمالاً عام 2007؟</t>
  </si>
  <si>
    <t>حوالي 3,850,000 نسمة.</t>
  </si>
  <si>
    <t>ما المطلوب لتعويض الضرر الواقع على الجانب الفلسطيني من تدهور الخزان الساحلي المشترك؟</t>
  </si>
  <si>
    <t>التعاون الفعلي بين الجانبين في إدارة الخزان المشترك، ومساعدة الفلسطينيين في سد العجز المائي، ومراقبة وحماية الخزان لتعويض الضرر الناتج عن هجرة اللاجئين والضغط على الموارد.</t>
  </si>
  <si>
    <t>كيف يمكن تحسين الوضع البيئي في إرطاس؟</t>
  </si>
  <si>
    <t>ما الحالة الأمنية التي برّرتها سلطات الاحتلال بشق الشوارع؟</t>
  </si>
  <si>
    <t>قُدمت لأسباب أمنية بعد أحداث العام 1971.</t>
  </si>
  <si>
    <t>هل التربة الحصوية صالحة للزراعة؟</t>
  </si>
  <si>
    <t>لا، بسبب تكوينها الميكانيكي الخشن وارتفاع ملوحتها.</t>
  </si>
  <si>
    <t>ما عدد قاطني عزبة أبو آدم؟</t>
  </si>
  <si>
    <t>سبعة أفراد.</t>
  </si>
  <si>
    <t>ما هي المستعمرات الإسرائيلية التي أُنشئت على أراضي خِرْبَة بَيْت لِيد (لواء السامرة، محافظة طولكرم) بعد المستعمرات الإسرائيلية على أراضي القرية؟</t>
  </si>
  <si>
    <t>في سنة 1948 أُنشئت مستعمرة نورديا (140191) في موقع القرية. أمّا مستعمرة غنوت هدار (140192)، التي أُنشئت سنة 1964، فهي على بعد نحو نصف كيلومتر شمالي شرقي موقع القرية؛ لكن لا على أراضيها.</t>
  </si>
  <si>
    <t>هل توجد خدمات صحية في بلدة سيلة الظهر؟</t>
  </si>
  <si>
    <t>نعم، يوجد في البلدة عيادة رعاية صحية أولية حكومية، وعيادة لوكالة الغوث، وعيادة جمعية أصدقاء المريض.</t>
  </si>
  <si>
    <t>متى توقفت هجمات المستوطنين على مزارعي عورتا خلال موسم قطف الزيتون؟</t>
  </si>
  <si>
    <t>عام 2007 بعد اتفاق نشطاء “حاخامات من أجل حقوق الإنسان” على حمايتهم.</t>
  </si>
  <si>
    <t>متى هجّر سكان صرفند العمار ولماذا؟</t>
  </si>
  <si>
    <t>هجّر سكان صرفند العمار خلال الحرب العربية الإسرائيلية عام 1948.</t>
  </si>
  <si>
    <t>كم عدد الآبار الإسرائيلية التي تضخ من الحوض الغربي؟</t>
  </si>
  <si>
    <t>نحو 500 بئر.</t>
  </si>
  <si>
    <t>هل عزبة شوفة تعتمد على الزراعة؟</t>
  </si>
  <si>
    <t>بشكل رئيسي، وخاصة زراعة الزيتون.</t>
  </si>
  <si>
    <t>متى وُضِع حجر الأساس لمدرسة ثانوية للبنات في مخيم نور شمس، ومتى افتُتحت؟</t>
  </si>
  <si>
    <t>وُضِع حجر الأساس عام 2019، وافتُتحت عام 2020 بوصفها مدرسة ثانوية حكومية.</t>
  </si>
  <si>
    <t>إلى أي نسبة قد ترتفع المياه الجارية السطحية في منطقتي الخليل وبيت لحم، ولماذا؟</t>
  </si>
  <si>
    <t>قد تصل إلى حوالي 14٪ بسبب شدة الانحدار وقلة الغطاء النباتي.</t>
  </si>
  <si>
    <t>ماذا حدث لقرية غُرابَة (لواء الجليل، محافظة صفد) بعد إحتلالها وتهجير سكانها؟</t>
  </si>
  <si>
    <t>جاء في تقرير للاستخبارات العسكرية الإسرائيلية أُعد في 30 حزيران/ يونيو 1948 عن عملية يفتاح، أن سكان قرية غرابة هربوا في 1 أيار/ مايو، خوفاً من هجوم القوات الصهيونية (أنظر آبل القمح، قضاء صفد) .</t>
  </si>
  <si>
    <t>بكم دونماً تبلغ مساحة مخيّم سلواد وفق سجلات بلدية سلواد؟</t>
  </si>
  <si>
    <t>28 دونماً.</t>
  </si>
  <si>
    <t>ماذا تدل بقايا البيوت القديمة في عقابا؟</t>
  </si>
  <si>
    <t>تدل على أن عقابا قامت على أنقاض قرية أخرى هُدمت بسبب الردم أو الطوفان أو غيرهما.</t>
  </si>
  <si>
    <t>ما خصوبة التربة الرملية الطينية؟</t>
  </si>
  <si>
    <t>تُعتبر من الترب الخصبة.</t>
  </si>
  <si>
    <t>لماذا سميت تربة الرندزينا بهذا الاسم، وما لونها؟</t>
  </si>
  <si>
    <t>لونها بني إلى بني فاتح بسبب ارتفاع نسبة الجير فيها.</t>
  </si>
  <si>
    <t>ما هو سبب تدمير مركز مدينة رفح؟</t>
  </si>
  <si>
    <t>تم تدمير مركز مدينة رفح بواسطة إسرائيل والحكومة المصرية لإنشاء الحدود بين مصر وقطاع غزة.</t>
  </si>
  <si>
    <t>ما اسم المستعمرة التي أُقيمت على أراضي قرية يالو؟</t>
  </si>
  <si>
    <t>أُقيمت على أراضي قرية يالو مستعمرة "مافو حورون".</t>
  </si>
  <si>
    <t>على ماذا يعتمد الاقتصاد في قرية مادما؟</t>
  </si>
  <si>
    <t xml:space="preserve">يعتمد الاقتصاد في قرية مادما على عدة قطاعات، أهمها قطاع الوظائف. </t>
  </si>
  <si>
    <t>ما إجمالي مساحة الأراضي البعلية في الضفة وغزة؟</t>
  </si>
  <si>
    <t>1509 كم².</t>
  </si>
  <si>
    <t>هل العقربانية تتأثر بالنزاع الفلسطيني الإسرائيلي؟</t>
  </si>
  <si>
    <t>نعم، تأثرت العقربانية بشكل كبير بالصراع الفلسطيني الإسرائيلي، حيث مرت بمراحل مختلفة من الاحتلال الإسرائيلي في أعقاب حرب عام 1967، وما تزال البلدة تعاني من الأوضاع السياسية المعقدة.</t>
  </si>
  <si>
    <t>هل توجد خدمات صحية في خربة قيس؟</t>
  </si>
  <si>
    <t>لا توجد معلومات محددة في المصادر المتاحة حول وجود خدمات صحية في خربة قيس.</t>
  </si>
  <si>
    <t>ما أهمية الإعلام السياحي في ترويج الصناعة السياحية في فلسطين؟</t>
  </si>
  <si>
    <t>يُعَدّ الإعلام السياحي جزءًا هامًا من خطط التنمية السياحية لأنه يعمل على جذب المزيد من السُّياح للمنطقة من خلال التوعية السياحية والبيئية للمناطق التاريخية والأثرية.</t>
  </si>
  <si>
    <t>ما نصيب الفرد السنوي من المياه في فلسطين مقارنةً بإسرائيل؟</t>
  </si>
  <si>
    <t>ما طبيعة الغطاء النباتي في المناطق المرتفعة من بلدة قفين؟</t>
  </si>
  <si>
    <t>الغطاء النباتي في المناطق المرتفعة يتكون من أشجار الزيتون وأشجار الصنوبر</t>
  </si>
  <si>
    <t>حتى أي صف دراسي يدرس الذكور والإناث في مدرسة الجاروشية؟</t>
  </si>
  <si>
    <t>يدرس الذكور حتى الصف السادس، والإناث حتى الصف العاشر، ومن ثم ينتقلون إلى مدارس أخرى في طولكرم.</t>
  </si>
  <si>
    <t>إلى كم قسماً يمكن تقسيم الصناعة التحويلية بحسب النص؟</t>
  </si>
  <si>
    <t>سبعة أقسام رئيسية.</t>
  </si>
  <si>
    <t>ما المخصص اليومي للفرد من المياه المستهلكة للأغراض المنزلية؟</t>
  </si>
  <si>
    <t>81,9 لتراً في اليوم.</t>
  </si>
  <si>
    <t>ما أهمية قلعة ابن سمحان في قرية رأس كركر؟ ولماذا تُعد من المعالم التاريخية البارزة؟</t>
  </si>
  <si>
    <t>يوجد بها قلعة ابن سمحان وهي تعود لعشيرة أل سمحان التي أسست القرية ويعود عمرها إلى أكثر من مئتي سنة. وتكتسب القلعة أهمية لأنها أحد قلاع قرى الكراسي، القليلة التي بقيت في حالة جيدة نسبيا تشهد على جزء هام من التاريخ لفلسطيني في القرنين الثامن والتاسع عشر</t>
  </si>
  <si>
    <t>ما هي القضايا التي يواجهها سكان مدينة رهط بسبب السياسات الإسرائيلية؟</t>
  </si>
  <si>
    <t>من القضايا التي يواجهها سكان مدينة رهط بسبب السياسات الإسرائيلية هي صعوبة الحصول على أراضٍ للتوسع العمراني، ومصادرة الأراضي، بالإضافة إلى منع البناء في بعض المناطق مثل وادي خزان.</t>
  </si>
  <si>
    <t>كم تقدر كمية الأمطار السنوية في فلسطين؟</t>
  </si>
  <si>
    <t>نحو 10 مليار متر مكعب.</t>
  </si>
  <si>
    <t>كيف تبدو قرية قَدِّيتا (لواء الجليل، محافظة صفد) بعد القرية اليوم؟</t>
  </si>
  <si>
    <t>لم يبق منها إلاّ بضعة قبور في المقبرة، وأنقاض حجرية متناثرة من المنازل المدمَّرة. والموقع مغطى بالأشواك والنباتات البرية، وكذلك ببعض شجرات التين والزيتون المهملة. أمّا الأراضي المحيطة، فقد غرس سكان المستعمرتين المجاورتين الغابات والأشجار المثمرة في بعضها.</t>
  </si>
  <si>
    <t>ما المقرّ والموارد البشرية لمجلس قروي جوريش، وما وسيلة جمع النفايات المتوفرة لديه؟</t>
  </si>
  <si>
    <t>لا يمتلك مجلس قروي جوريش مقرًا دائمًا، ويوجد في المجلس أربعة موظفين وسيارة واحدة لجمع النفايات .</t>
  </si>
  <si>
    <t>كيف كانت قرية غُرابَة (لواء الجليل، محافظة صفد) بعد القرية قبل عام 1948؟</t>
  </si>
  <si>
    <t>كانت القرية تقع على السفوح الدنيا لمرتفعات الجولان، وتبعد نحو 13 كلم إلى الشمال الشرقي مما كان يُعرف بالشاطىء الشمالي الشرقي لبحيرة الحولة قبل أن تجفف (سنة 1951). وكانت المستنقعات الممتدة شمالي البحيرة تقع إلى الغرب من القرية مباشرة، والحدود السورية شرقيها. وكان ثمة عدة ينابيع بالقرب من القرية، التي كان سكانها كلهم من المسلمين. وكان اقتصاد غرابة يعتمد، اعتماداً رئيسياً، على الزراعة وتربية المواشي. في 1944/ 1945، كان ما مجموعه 2928 دونماً مخصصاً للزراعة المروية وللبساتين.</t>
  </si>
  <si>
    <t>هل تحوي قرية تعنك آثارًا كنعانية؟</t>
  </si>
  <si>
    <t>نعم، تحوي قرية تعنك آثارًا كنعانية مختلفة.</t>
  </si>
  <si>
    <t>كم كان عدد المنازل قبل نكبة عام 1948 في قرية بَرْفِيليَة (لواء اللد، محافظة الرملة)؟</t>
  </si>
  <si>
    <t>أي المسمّيات والأشكال التي تأخذها المستوطنات الإسرائيلية؟</t>
  </si>
  <si>
    <t>مستوطنات صناعية وزراعية وبؤر استيطانية وبعضها مصنف كمدن مثل أرائيلي ومعالي أدوميم.</t>
  </si>
  <si>
    <t>كم تبعد قرية فلامية عن الخط الأخضر (حدود 1949)؟</t>
  </si>
  <si>
    <t>تبعد قرية فلامية نحو 1.3 كم شرق الخط الأخضر.</t>
  </si>
  <si>
    <t>كم عدد العائلات التي يضمها مخيم العزة ومن أين ينحدرون؟</t>
  </si>
  <si>
    <t>يضم ما يقارب 30 عائلة من قرى مهجرة مختلفة.</t>
  </si>
  <si>
    <t>إلى أي معركة تاريخية يعود تأسيس التجمع الحالي لعزون؟</t>
  </si>
  <si>
    <t>إلى ما بعد معركة حطين عام 1187 ميلادي.</t>
  </si>
  <si>
    <t>ما أول مظاهر مرحلة البدايات وفق الفقرة؟</t>
  </si>
  <si>
    <t>بدء وزيادة النفوذ الأوروبي.</t>
  </si>
  <si>
    <t>ما المجموعتان الرئيسيتان للعوامل المؤثرة في مناخ فلسطين؟</t>
  </si>
  <si>
    <t>العوامل الجغرافية الثابتة والعوامل الطقسية (الجوية).</t>
  </si>
  <si>
    <t>ما القطاعات الاقتصادية في مدينة أم الفحم؟</t>
  </si>
  <si>
    <t>قاعدة تجارية وخدماتية، مبادرات ذاتية لإنشاء مصانع وورش عمل.</t>
  </si>
  <si>
    <t>أي أنواع التربة أكثر عرضة للانجراف؟</t>
  </si>
  <si>
    <t>التربة غير المتماسكة والتربة الخشنة مثل الرملية والحصوية.</t>
  </si>
  <si>
    <t>أين يتركز انجراف التربة في المناطق الجافة وشبه الجافة؟</t>
  </si>
  <si>
    <t>في النقب، ووادي عربة، وحول البحر الميت.</t>
  </si>
  <si>
    <t>ما هي الصناعات الرئيسية في مدينة رفح؟</t>
  </si>
  <si>
    <t>تقتصر الصناعات في مدينة رفح على الصناعات البسيطة مثل صناعة الألبان، الألبسة، الحلوى، بالإضافة إلى العديد من الورش الصغيرة.</t>
  </si>
  <si>
    <t>متى ضمت جمَالا إلى الدولة العثمانية؟</t>
  </si>
  <si>
    <t>تم ضم جمَالا إلى الدولة العثمانية سنة 1517.</t>
  </si>
  <si>
    <t>كم بلغ عدد سكان بيتللو في تعداد عام 1945؟</t>
  </si>
  <si>
    <t>بلغ عدد سكان بيتللو في تعداد عام 1945 نحو 490 نسمة جميعهم مسلمون.</t>
  </si>
  <si>
    <t>ما هي المعالم البيئية التي تحتويها محمية أم التوت؟</t>
  </si>
  <si>
    <t>تحتوي على غابة بيئية تتضمن أشجار الخروب والسريس، وهي تُشكّل لوحة طبيعية مميزة.</t>
  </si>
  <si>
    <t>ما الذي يحدد مدى تأثر التربة بالانجراف؟</t>
  </si>
  <si>
    <t>نسيج التربة، تماسكها، كمية الرطوبة، وقوة عوامل التعرية.</t>
  </si>
  <si>
    <t>ما العوامل التي تؤدي إلى تكوّن تربة الكركار؟</t>
  </si>
  <si>
    <t>مادة الأصل (الرمال المفككة المتكونة بحرياً) وعوامل التعرية التي تنقل الجير من المناطق الجبلية.</t>
  </si>
  <si>
    <t>ما هي الأشجار المثمرة التي تشتهر بها قوصين؟</t>
  </si>
  <si>
    <t>تزرع أشجار الزيتون والحمضيات.</t>
  </si>
  <si>
    <t>كم عدد سكان الظاهرية عام 2023؟</t>
  </si>
  <si>
    <t>بلغ عدد سكان الظاهرية حسب الجهاز المركزي الفلسطيني لإحصاء السكان لعام 2023 حوالي 41541 نسمة.</t>
  </si>
  <si>
    <t>ما الخدمة المائية والصحية الواجب توفيرها لكافة التجمعات السكانية الفلسطينية؟</t>
  </si>
  <si>
    <t>شبكات مياه وبنظم صرف صحي متكاملة.</t>
  </si>
  <si>
    <t>ما هي المعركة الشهيرة التي وقعت في مدينة رفح في القرن الثامن قبل الميلاد؟</t>
  </si>
  <si>
    <t>وقعت معركة عظيمة في مدينة رفح بين الآشوريين والفراعنة الذين تحالفوا مع ملك غزة، وقد آل النصر فيها للآشوريين.</t>
  </si>
  <si>
    <t>ما هي القرى المجاورة لـدير نظام؟</t>
  </si>
  <si>
    <t>القرى المجاورة لدير نظام تشمل النبي صالح، بيتillu، كفر عين، وعابود.</t>
  </si>
  <si>
    <t>ما أنواع التربة السائدة في منطقة القدس؟</t>
  </si>
  <si>
    <t>تربة رملية وطينية، وغالبًا ما تكون تربة حمراء أو كلسية.</t>
  </si>
  <si>
    <t>ما أنواع النباتات في إقليم النباتات الصحراوية–العربية؟</t>
  </si>
  <si>
    <t>نباتات شوكية وأعشاب قصيرة مثل الحزيزة، النتش الشوكي، الرتم، الطلح، العرعر، والسنط، مغطاة بطبقة شمعية.</t>
  </si>
  <si>
    <t>أي وادٍ شملته عمليات الرفع قبل أن يخضع لاحقًا لعمليات خفض؟</t>
  </si>
  <si>
    <t>وادي الموجب شرقي البحر الميت.</t>
  </si>
  <si>
    <t>أي جهة سيطرت على قطاع غزة بعد الحرب الأهلية عام 2007؟</t>
  </si>
  <si>
    <t>حركة حماس.</t>
  </si>
  <si>
    <t>ما أنواع الصخور السائدة في تكوين جبال كفر نعمة؟</t>
  </si>
  <si>
    <t>صخور جيرية صلبة، مارل، دولوميت صلب، وصوان عقدي.</t>
  </si>
  <si>
    <t>ما نسبة زراعة الخضراوات من إجمالي الأراضي الزراعية؟</t>
  </si>
  <si>
    <t>ما الذي يحدها جنوب شرقاً؟</t>
  </si>
  <si>
    <t>قرية خزاعة.</t>
  </si>
  <si>
    <t>بماذا تشتهر قباطية في القطاع الاقتصادي؟</t>
  </si>
  <si>
    <t>تشتهر قباطية بصناعة الحجر؛ ففيها نحو 50 مقلع حجر و72 منشارًا تقطع الحجارة وتنتج حوالي 3 ملايين متر مربع سنويًا</t>
  </si>
  <si>
    <t>ما هي أنواع التربة الموجودة في قرية بير نبالا؟</t>
  </si>
  <si>
    <t>تتنوع التربة في قرية بير نبالا بين التربة الطينية التي تتواجد في المناطق المنخفضة والوديان، والتربة الرملية في المناطق الجبلية. هذه التربة الطينية تعد مناسبة للزراعة إذا ما تم استصلاحها بشكل جيد.</t>
  </si>
  <si>
    <t>كم عدد المدارس الابتدائية للبنين في مخيّم رفح؟</t>
  </si>
  <si>
    <t>تسع مدارس ابتدائية للبنين.</t>
  </si>
  <si>
    <t>ما أبرز مورد طبيعي في مدينة العودة؟</t>
  </si>
  <si>
    <t>البحر هو أبرز مورد طبيعي.</t>
  </si>
  <si>
    <t>ما هو أصل تسمية قرية بيت إمرين؟</t>
  </si>
  <si>
    <t>كلمة "إمرين" سريانية الأصل وتعني "الشيوخ" أو "الأمراء"، أي "بيت الشيوخ" أو "بيت الأمراء".</t>
  </si>
  <si>
    <t>من أبرز علماء كفر اللبد في العصر المملوكي (القرن الثالث عشر الهجري)؟</t>
  </si>
  <si>
    <t>عبد الغني اللبدي (1262–1319هـ)، صاحب حاشية على “نيل المآرب”.</t>
  </si>
  <si>
    <t>كم كان عدد الأسر المسلمة في ملبس حسب سجلات الضرائب العثمانية عام 1596؟</t>
  </si>
  <si>
    <t>بلغ عدد الأسر المسلمة 42 أسرة.</t>
  </si>
  <si>
    <t>كيف تظهر الالتواءات في جبال نابلس–الكرمل؟</t>
  </si>
  <si>
    <t>تظهر على شكل أقواس تمثل التواءات متتالية تبدأ من جبل الكرمل شمالاً، يليه مقعر الروحة، ثم محدب إسكندر، ثم مقعر جنين والمشاريق.</t>
  </si>
  <si>
    <t>هل تحتوي قفين على جبال او تلال بارزة</t>
  </si>
  <si>
    <t>نعم، تحتوي قفين على تلال وجبال بارزة، وهي محاطة بمرتفعات من جميع الجهات ما عدا الغرب حيث تطل على السهل الساحلي.</t>
  </si>
  <si>
    <t>بماذا تتعارض السياسات الإسرائيلية المفروضة على القطاع السياحي الفلسطيني؟</t>
  </si>
  <si>
    <t>تتعارض مع استراتيجياتنا المستقبلية الهادفة إلى تنمية السياحة.</t>
  </si>
  <si>
    <t>كم نسبة البطالة في مخيم بلاطة؟</t>
  </si>
  <si>
    <t>كم كانت مساحة مدينة أم الفحم قبل النكبة؟</t>
  </si>
  <si>
    <t>حوالي 140 ألف دونم.</t>
  </si>
  <si>
    <t>ما الهدف من وضع استراتيجية تفاوضية مع الجانب الإسرائيلي بخصوص مياه الصرف الصحي؟</t>
  </si>
  <si>
    <t>الحد من التلوث الناجم عن مياه الصرف الصحي للمستوطنات، ووضع آليات للتغلب على عوائق المستوطنات عبر استراتيجية شاملة، وحشد دولي ومناصرة.</t>
  </si>
  <si>
    <t>اذكر بعض القرى التي يشكل ناخدو منها ثلثي سكان مخيم جنين.</t>
  </si>
  <si>
    <t>زرعين، المنسي، حيفا، الغبية التحتا، الغبية الفوقا، النغنغية، إجزم، الكفرين، عين حوض، المزار، نورس، صبارين.</t>
  </si>
  <si>
    <t>أين يضيق القسم الشمالي من السهل الساحلي الشمالي ولماذا؟</t>
  </si>
  <si>
    <t>يضيق عند رأس الناقورة حيث تلتقي جبال الجليل بالبحر المتوسط.</t>
  </si>
  <si>
    <t>ما نسب الفئات العمرية في عناب الكبير حسب تعداد 2007؟</t>
  </si>
  <si>
    <t>أقل من 15 سنة: 39.4%، من 15 إلى 64 سنة: 54.4%، 65 سنة فأكثر: 6.1%.</t>
  </si>
  <si>
    <t>متى بدأت قرية حجة بالاستفادة من شبكة المياه العامة ومن أي جهة؟</t>
  </si>
  <si>
    <t>بدأت قرية حجة تتلقى مياه الشرب عبر شبكة المياه العامة منذ عام 2001 من سلطة مياه الضفة.</t>
  </si>
  <si>
    <t>هل توجد شبكة كهرباء في دار صلاح؟</t>
  </si>
  <si>
    <t>نعم، تم توصيل دار صلاح بشبكة الكهرباء منذ عام 1983، وتغطي حوالي 98.5% من الوحدات السكنية.</t>
  </si>
  <si>
    <t>ما النباتات المستخدمة في الأصباغ والصابون؟</t>
  </si>
  <si>
    <t>شجرة النيلة، الأشنان، قشر الرمان، أوراق النعناع، الخبيزة.</t>
  </si>
  <si>
    <t>كم تبعد الخليل عن مدينة القدس وفي أي اتجاه؟</t>
  </si>
  <si>
    <t>تبعد 36 كم إلى الجنوب من مدينة القدس.</t>
  </si>
  <si>
    <t>كيف تطور عدد سكان بلعا عبر السنوات؟</t>
  </si>
  <si>
    <t>شهد عدد سكان بلعا نموًا تدريجيًا ملحوظًا على مر السنوات. ففي عام 1922، بلغ عدد السكان 1,259 نسمة، وارتفع إلى 1,539 نسمة في عام 1931. استمر هذا الارتفاع ليصل إلى 2,220 نسمة عام 1945، ثم إلى 2,888 نسمة في عام 1961. وفي تعداد عام 1997، بلغ عدد سكان بلعا 5,444 نسمة، وارتفع إلى 6,545 نسمة في عام 2007. وفي عام 2012، وصل العدد إلى 7,199 نسمة، واستمر في الزيادة ليبلغ 7,822 نسمة في عام 2017.</t>
  </si>
  <si>
    <t>ما هي النسبة المئوية للأفراد من كلا الجنسين في محافظة أريحا الذين مستواهم التعليمي هو ' امي'؟</t>
  </si>
  <si>
    <t>ما هي ابرز المعالم السياحية والتاريخية في مدينة بيت لحم؟</t>
  </si>
  <si>
    <t>من أبرز المعالم السياحية الدينية في المحافظة كنيسة المهد التي اكتمل بناؤها في العام 339م، وبرك سيحان "برك المرجيع"، وقلعة البرك " قلعة مراد"، ودير الجنة المقفلة، والعين "عين أرطاس"، وتل الفريديس "هيروديون"، ووادي خريطون، وآبار النبي داود، ومتحف بيتنا التلحمي القديم، ودير القديس ثيودوسيوس، ودير مار سابا، ودير مار إلياس. كما يوجد في بيت لحم أربعة متاحف ودار مسرح وداري سينما.</t>
  </si>
  <si>
    <t>ما هي المشاكل التي تواجه السواحرة الشرقية من حيث البنية التحتية؟</t>
  </si>
  <si>
    <t>تعاني من نقص في البنى التحتية والاكتظاظ السكاني، وصعوبة في الحصول على تراخيص البناء، بالإضافة إلى مصادرة الأراضي من قبل الاحتلال.</t>
  </si>
  <si>
    <t>اين تقع بيت ايبا؟</t>
  </si>
  <si>
    <t>تقع إلى الشمال الغربي من مدينة نابلس على بعد 7كم منها على الطريق الرئيسي نابلس – طولكرم تتبع لبلدية نابلس.</t>
  </si>
  <si>
    <t>أين يكمل طلاب بيت إيبا تعليمهم الجامعي؟</t>
  </si>
  <si>
    <t>يستكمل غالبية طلبة القرية دراستهم الجامعية في جامعة النجاح الوطنية وجامعة القدس المفتوحة القريبة منها.</t>
  </si>
  <si>
    <t>كيف تُصنف خربة الرهوة إداريًا؟</t>
  </si>
  <si>
    <t>تصنف خربة الرهوة من ضمن المناطق البدوية ولا توجد فيها سلطة محلية.</t>
  </si>
  <si>
    <t>ما القطاعات الاقتصادية الرئيسية التي يعمل فيها سكان حوسان حسب نتائج المسح الميداني؟</t>
  </si>
  <si>
    <t>توزعت القوى العاملة في قرية حوسان كما يلي:  * 60% يعملون في سوق العمل الإسرائيلي. * 27% يعملون في قطاع الخدمات والوظائف (حكومية وخاصة). * 8% يعملون في قطاع التجارة. * 5% يعملون في قطاع الزراعة.</t>
  </si>
  <si>
    <t>ماذا كان عدد سكان قرية عَيْن المَنْسِي (لواء السامرة، محافظة جنين) في عامي 1931 و1944/45؟</t>
  </si>
  <si>
    <t>في عام 1931، كان عدد السكان إجمالاً 73 نسمة. في عام 1944/45، كان عدد السكان إجمالاً 90 نسمة. في عام 1944/45، كان عدد السكان إجمالاً 1295 نسمة.</t>
  </si>
  <si>
    <t>كم كان عدد المنازل قبل نكبة عام 1948 في قرية كَفْر عانَة (لواء اللد، محافظة يافا)؟</t>
  </si>
  <si>
    <t>كان عدد المنازل 449.</t>
  </si>
  <si>
    <t>ما المرافق الاجتماعية والثقافية الموجودة في القرية؟</t>
  </si>
  <si>
    <t>مسجدان، حمام عام، مكتبة، نادي مراهقين، ونادي نسائي.</t>
  </si>
  <si>
    <t xml:space="preserve">ما هي أهم منتجات القرية الراعية؟ </t>
  </si>
  <si>
    <t>أهم منتجاتها زراعية أشجار الزيتون</t>
  </si>
  <si>
    <t>ما الذي يحد صور باهر من الشرق؟</t>
  </si>
  <si>
    <t>يحد صور باهر من الشرق بلدة السواحرة الشرقية، بالإضافة إلى أراضٍ مفتوحة تفصلها عن مستوطنة أبو ديس وجدار الفصل العنصري.</t>
  </si>
  <si>
    <t>كم يبلغ عدد سكان عرب الرماضين الجنوبي حسب النص؟</t>
  </si>
  <si>
    <t>ماذا حدث لقرية السافِرِيَّة (لواء اللد، محافظة يافا) بعد إحتلالها وتهجير سكانها؟</t>
  </si>
  <si>
    <t>أوردت وكالات الأنباء أن القوات الإسرائيلية استولت على السافرية في 20 أيار/ مايو 1948. وذكر تقرير عاجل لوكالة يونايتد برس أن احتلال القرية تزامن مع هجمات شنتها الإرغون على مدينة الرملة في الجنوب. غير أن المؤرخ الفلسطيني عارف العارف يروي أنها احتُلَّت قبل نحو شهر من ذلك التاريخ، حين احتُلَّت قريتا يازور وبيت دجن المجاورتان، اللتان هوجمتا في أثناء عملية حَميتس في سياق الإعداد لتطويق يافا واحتلالها. وقد احتُلَّت القرية في ذلك الوقت، وكانت الوحدات المهاجمة تابعة -- في أرجح الظن -- للواء ألكسندروني . ومهما تكن الحال، فمن الثابت أن القرية كانت أصبحت تحت السيطرة الإسرائيلية بحلول أيلول/ سبتمبر 1948؛ ذلك بأنه في 13 أيلول/ سبتمبر طلب رئيس الحكومة الإسرائيلية، دافيد بن - غوريون، من الحكومة الإذن في هدم السافرية (فضلاً عن 13 قرية مجاورة). ويذكر المؤرخ الإسرائيلي بني موريس أن بن - غوريون حرص على أن يكون الطلب باسم قائد الجبهة الوسطى، لا باسمه شخصياً. وقد مُنح الإذن في ذلك.</t>
  </si>
  <si>
    <t>هل توجد محاصيل زراعية أخرى في دير غسانة؟</t>
  </si>
  <si>
    <t>بالإضافة إلى الزيتون والعنب والتين، يتم زراعة محاصيل أخرى مثل الحبوب (القمح والشعير) وبعض الخضروات والفواكه مثل التفاح والرمان. كما أن بعض السكان يزرعون النباتات الطبية والعطرية.</t>
  </si>
  <si>
    <t>على الجانب الغربي من مدينة جنين.</t>
  </si>
  <si>
    <t>أين يبدأ نهر المفشوخ؟</t>
  </si>
  <si>
    <t>عند أقدام مرتفعات الجليل الأعلى على منسوب +500م.</t>
  </si>
  <si>
    <t>ما هو عدد سكان جمَالا حسب إحصاء عام 2017؟</t>
  </si>
  <si>
    <t>بلغ عدد السكان 1664 نسمة في عام 2017.</t>
  </si>
  <si>
    <t>ما حركة المقاومة التي شارك محمود عرفات الخواجا في تأسيس جناحها العسكري؟</t>
  </si>
  <si>
    <t>حركة الجهاد الإسلامي.</t>
  </si>
  <si>
    <t>ما دور عورتا بين القرنين الرابع والثاني عشر؟</t>
  </si>
  <si>
    <t>كانت مركزًا سامريًا هامًا لاحتوائها على أحد المعابد السامرية الرئيسية.</t>
  </si>
  <si>
    <t>كم قدر الجهاز المركزي للإحصاء عدد سكان المخيم في عام 2006؟</t>
  </si>
  <si>
    <t>حوالي 1,750 نسمة.</t>
  </si>
  <si>
    <t>ما هي أهم التضاريس في الزرقاء؟</t>
  </si>
  <si>
    <t>الزرقاء تتميز بوجود أراضٍ سهلية وغالبًا ما تكون منخفضة عن مستوى سطح البحر.​</t>
  </si>
  <si>
    <t>على أي قطاع يعتمد سكان خربة تل الحمة اقتصادياً؟</t>
  </si>
  <si>
    <t>يعتمد السكان على الزراعة بنسبة 80% وسوق العمل الإسرائيلي بنسبة 10%.</t>
  </si>
  <si>
    <t>كيف توزعت مساحات ملكية الأرض في قرية بَيْت شَنَّة (لواء اللد، محافظة الرملة) عام 1944/45 بين العرب والعام والإجمالي؟</t>
  </si>
  <si>
    <t>في عام 1944/45، كانت مساحة ملكية الأرض 3617 دونماً للعرب، وغير معروف دونم عام، بإجمالي 3617 دونماً.</t>
  </si>
  <si>
    <t>ما هي المساحة الإجمالية للأراضي في قرية سلحب؟</t>
  </si>
  <si>
    <t>المساحة الإجمالية حوالي 5000 دونم</t>
  </si>
  <si>
    <t>كيف تبدو قرية المَزار (لواء السامرة، محافظة جنين) بعد القرية اليوم؟</t>
  </si>
  <si>
    <t>تنتشر الأشواك ونبات الصبّار في الموقع، وتتبعثر الأنقاض الحجرية في أنحائه. ولم يبق من منازل القرية أو من معالمها شيء. وينبت الصبّار وشجر اللوز في بعض أراضي القرية. أمّا الأراضي الجبلية فيُستعمل مرعى للمواشي، بينما تكسو الغابات بعضها الآخر (أنظر الصورة).</t>
  </si>
  <si>
    <t>ما الحد الغربي لعبسان الكبيرة؟</t>
  </si>
  <si>
    <t>بلدة بني سهيلا.</t>
  </si>
  <si>
    <t>ما القرى التي أحاطت بقرية يالو؟</t>
  </si>
  <si>
    <t>أحاطت بقرية يالو قرى بيت نوبا، عمواس، دير أيوب، نطاف، ساريس، بيت ثول، وسلبيت.</t>
  </si>
  <si>
    <t>بأي مركز محافظة كانت قرية فلامية تابعة قبل تأسيس مجلسها القروي؟</t>
  </si>
  <si>
    <t>كانت قرية فلامية من قرى قضاء طولكرم قبل إلحاقها بمحافظة قلقيلية عام 1994.</t>
  </si>
  <si>
    <t>ما هي الروايات التاريخية المتعلقة بخربة شويكة؟</t>
  </si>
  <si>
    <t>تقول الروايات أن خربة شويكة تجمع قديم يعود إلى زمن عمر بن الخطاب، وقد جاء السكان إليها منذ عام 1950م، ويوجد فيها مسجد يحمل اسم مسجد عمر بن الخطاب.</t>
  </si>
  <si>
    <t>ما الخدمات الصحية المتوفرة في مخيم عين السلطان؟</t>
  </si>
  <si>
    <t>مركز صحي تابع للأونروا وعيادة خاصة.</t>
  </si>
  <si>
    <t>هل واجه مسجد زيد بن ثابت صعوبات في البناء؟</t>
  </si>
  <si>
    <t>نعم، تم منع إكمال بناءه من قبل السلطات الإسرائيلية بين عامي 1991 و2003، ثم تم استكمال البناء.</t>
  </si>
  <si>
    <t>كم تبلغ مساحة أراضي عين شلبي؟</t>
  </si>
  <si>
    <t>تبلغ مساحة أراضي قرية عين شبلي حوالي 306 دونمات، منها نحو 100 دونم مخصصة للمساكن، بينما تُصنَّف بقية الأراضي ضمن مناطق (ج) الخاضعة للسيطرة الإسرائيلية، مما يفرض قيودًا على البناء والتوسع العمراني في القرية.</t>
  </si>
  <si>
    <t>ما إجمالي عدد سكان الضفة الغربية عام 1949 ونسبتهم؟</t>
  </si>
  <si>
    <t>774,000 بنسبة 52.8%.</t>
  </si>
  <si>
    <t>ما الصناعات اليدوية الموجودة في عقابا؟</t>
  </si>
  <si>
    <t>صناعة الأجبان والألبان والمخللات ونباتات الزينة والورود.</t>
  </si>
  <si>
    <t>كيف تبدو قرية قَسْطِينَة (لواء غزة، محافظة غزة) بعد القرية اليوم؟</t>
  </si>
  <si>
    <t>لم يبق منها سوى حطام المنازل المبعثر في أنحاء الموقع. فقد زار الموقع فريق الباحثين الذي يدقق في الوضع الراهن للقرى المهجورة، ووجده مغطى بالأعشاب البرية والحشائش الطويلة التي وصل ارتفاعها إلى مترين. وكان نبات الخبيزة، وهو نبات بري يطبخه الفلاحون الفلسطينيون ويستخدمونه في مآكلهم، ينتشر بكثافة. وعندما عاد المصوِّر الفوتوغرافي إلى الموقع، في وقت لاحق، وجد أن الخبيزة أُحرقت. أمّا معالم المواقع الأُخرى، فلم تتغير؛ إذ لا تزال هناك طريق غير معبَّدة تمر وسط الموقع، الذي تغطيه أشجار الكينا.</t>
  </si>
  <si>
    <t>على أنقاض أي قرية تاريخية بُنيت بيت عمرة؟</t>
  </si>
  <si>
    <t>بُنيت بيت عمرة على أنقاض قرية زانوح التاريخية.</t>
  </si>
  <si>
    <t>ما هي القرى والمدن المحيطة ببيت لاهيا وكيف ترتبط جغرافياً مع المدينة؟</t>
  </si>
  <si>
    <t>بيت لاهيا تحيط بها من الشمال قرية دير سنيد وامتدادها وقرية هربيا (قرى مهجرة)، ومن الشمال الشرقي قرية دمرة، ومن الشرق مدينة بيت حانون ومن الجنوب الشرقي، ومن الجنوب قرية نزلة جباليا ومدينة جباليا. البحر المتوسط يقع غرباً ومن الشمال الغربي. بين مركز مدينة بيت لاهيا وشاطئ البحر توجد أحياء مثل حي العطاطرة وحي السقيا.</t>
  </si>
  <si>
    <t>كيف كانت قرية عَيْن المَنْسِي (لواء السامرة، محافظة جنين) بعد القرية قبل عام 1948؟</t>
  </si>
  <si>
    <t>كانت القرية، التي صُنِّفت مزرعةً في "معجم فلسطين الجغرافي المفهرَس" (*Palestine Index Gazetteer*)، تقع في الجهة الجنوبية الغربية من مرج ابن عامر المستوي. وكانت طريق فرعية قصيرة تربطها بالطريق العام الذي يصل جنين بحيفا، ويمرّ إلى الشمال الشرقي منها. وربما كانت هذه القرية متصلة بقرية المنسي (166222) الأكبر منها، والواقعة على بعد نصف كيلومتر إلى الشمال الغربي منها (أنظر المنسي، قضاء حيفا). في 1944/ 1945، كان ما مجموعه 868 دونماً من أراضي عين المنسي مخصصاً للحبوب، و186 دونماً مروياً أو مستخدَماً للبساتين. وعلى بعد نحو كيلومتر منها كان يقع تل المتسلِّم، وهو موقع أثري مهم أجرت جامعة شيكاغو تنقيبات فيه بين سنة 1925 وسنة 1939.</t>
  </si>
  <si>
    <t>كم عدد المباني القديمة التي شملها مسح عام 2000 في كرزة؟</t>
  </si>
  <si>
    <t>31 مبنى.</t>
  </si>
  <si>
    <t>ما هي المشاكل الرئيسية المتعلقة بادارة النفايات الصلبة في قرية بيت امرين؟</t>
  </si>
  <si>
    <t>تعاني قرية بيت إمرين من عدم توفر حاويات لجمع النفايات في القرية حيث يقوم المواطنون بجمع النفايات وتركها أمام المنازل لحين قيام سيارة النفايات بجمعها بواقع ثلاث مرات أسبوعيا من يسبب تراكمها في الشوارع وأمام المنازل وتجمع الحشرات والحيوانات الضالة. أما فيما يتعلق بعملية التخلص من النفايات الناتجة فلا تعاني القرية من مشاكل حيث يقوم المجلس المشترك لإدارة النفايات الصلبة بعملية جمع النفايات الناتجة عن المنطقة والتخلص منها في مكب زهرة الفنجان الواقع في محافظة جنين، وهو مكب النفايات الصحي الرئيس الذي يخدم القرية ومعظم التجمعات السكانية في محافظة نابلس.</t>
  </si>
  <si>
    <t>هل توجد مناطق مرتفعة تستخدم كمواقع دفاعية تاريخيًا في بيت صفافا؟</t>
  </si>
  <si>
    <t xml:space="preserve">نعم استخدمت المرتفعات كمواقع مراقبة تاريخية  </t>
  </si>
  <si>
    <t>ماذا حصل لأراضي كفر قليل بعد حرب 1967 واتفاقيات 1995؟</t>
  </si>
  <si>
    <t>وقعت تحت الاحتلال الإسرائيلي، وصُنف 27% من أراضيها منطقة (أ) و73% منطقة (ج).</t>
  </si>
  <si>
    <t>ماذا كان عدد سكان قرية طَيْطَبا (لواء الجليل، محافظة صفد) في عامي 1931 و1944/45؟</t>
  </si>
  <si>
    <t>في عام 1931، كان عدد السكان إجمالاً 364 نسمة. في عام 1944/45، كان عدد السكان إجمالاً 530 نسمة. في عام 1944/45، كان عدد السكان إجمالاً 8453 نسمة.</t>
  </si>
  <si>
    <t>كم عدد رياض الأطفال في بلدة تفوح حتى عام 2007؟</t>
  </si>
  <si>
    <t>تضم بلدة تفوح أربع رياض أطفال.</t>
  </si>
  <si>
    <t>ما المصدر الأول للرزق في وادي الفارعة؟</t>
  </si>
  <si>
    <t>الزراعة هي المصدر الأول للرزق في وادي الفارعة.</t>
  </si>
  <si>
    <t>كم عدد المؤسسات الأهلية والثقافية والرياضية في مخيم النصيرات؟</t>
  </si>
  <si>
    <t>ماذا كان عدد سكان قرية عَرَب ظَهْرَة الضُمَيْرِي (لواء حيفا، محافظة حيفا) في عامي 1944/45 و1944/45؟</t>
  </si>
  <si>
    <t>في عام 1944/45، كان عدد السكان إجمالاً 620 نسمة. في عام 1944/45، كان عدد السكان إجمالاً 1387 نسمة.</t>
  </si>
  <si>
    <t>اذكر حدثاً من حياة السيد المسيح مرتبطاً بمدينة القدس.</t>
  </si>
  <si>
    <t>درب الآلام وكنيسة القيامة التي شُيدت في عهد الملكة هيلانة عام 335م.</t>
  </si>
  <si>
    <t>ضمن أي مناطق صُنفت اللطرون حسب اتفاق أوسلو؟</t>
  </si>
  <si>
    <t>صُنفت اللطرون ضمن مناطق (ج) حسب اتفاق أوسلو.</t>
  </si>
  <si>
    <t>ما الهدف من مشاريع المياه التي نفذتها إسرائيل بعد عام 1948؟</t>
  </si>
  <si>
    <t>تلبية احتياجات إسرائيل المستقبلية من المياه مع تجاهل حصة فلسطين.</t>
  </si>
  <si>
    <t>كم بلغ عدد سكان الضفة الغربية حسب تعداد المنازل عام 1952؟</t>
  </si>
  <si>
    <t>742,000 نسمة.</t>
  </si>
  <si>
    <t>من أين يبدأ السهل الساحلي الجنوبي وإلى أين يمتد؟</t>
  </si>
  <si>
    <t>يبدأ من مجرى نهر الإسكندرونة عند بلدة عتليت ويمتد جنوباً حتى رفح.</t>
  </si>
  <si>
    <t>ما هي المستعمرات الإسرائيلية التي أُنشئت على أراضي الجَلَمَة (لواء السامرة، محافظة طولكرم) بعد المستعمرات الإسرائيلية على أراضي القرية؟</t>
  </si>
  <si>
    <t>لا مستعمرات إسرائيلية على أراضي القرية. أمّا مستعمرة لهفوت حفيفا (151200)، التي بُنيت في سنة 1949 على بعد أقل من نصف كيلومتر شمالي موقع القرية، فتقع على أراض تابعة لقرية زيتا (في الضفة الغربية الآن).</t>
  </si>
  <si>
    <t>ما هو الموقع الجغرافي لقرية مادما؟</t>
  </si>
  <si>
    <t>تقع قرية مادما على ارتفاع 517 مترا فوق سطح البحر، ويبلغ المعدل السنوي للامطار حوالي 687.9ملم، اما معدل درجات الحرارة فيصل الى 16 درجة مئوية ويبلغ معدل الرطوبة النسبية حوالي 61%</t>
  </si>
  <si>
    <t>ما نسبة القوى العاملة النشيطة وغير النشيطة في حوسان عام 2007؟</t>
  </si>
  <si>
    <t>بلغت نسبة السكان النشيطين اقتصاديًا في حوسان عام 2007 نحو 33.4% من السكان الكلّيين، في حين بلغ نسبة السكان غير النشيطين اقتصاديًا نحو 66.5%، منهم 38.5% طالب ومتفرغ للدراسة و52.4% متفرغ لأعمال المنزل.</t>
  </si>
  <si>
    <t>ما أصل تسمية "برقة"؟</t>
  </si>
  <si>
    <t>تعني كلمة "برقة" التلون، وهي اسم لمناطق عدة في الجزيرة العربية وفلسطين، وترمز إلى مكان يحتوي على الحجارة الملونة.</t>
  </si>
  <si>
    <t>كيف تبدو قرية سِمْسِم (لواء غزة، محافظة غزة) بعد القرية اليوم؟</t>
  </si>
  <si>
    <t>دُمرت القرية تدميراً شاملاً، ولا يمكن تمييزها إلاّ بواسطة أشجار السرو والجميز التي مال زالت قائمة. ويمكن مشاهدة كومة من الحجارة التي ربما تكون أنقاض أحد أبنية القرية. والموقع مسيّج، ويُستخدم مرعى للمواشي. أمّا الأراضي المجاورة فيستغلها المزارعون الإسرائيليون.</t>
  </si>
  <si>
    <t>ما موقع كُفَيْرِتْ بالنسبة لمدينة جنين؟</t>
  </si>
  <si>
    <t>تقع كُفَيْرِتْ على بعد 16 كيلومترًا غرب مدينة جنين في شمال الضفة الغربية.</t>
  </si>
  <si>
    <t>من أين ينبع نهر اليرموك وما معدل تصريفه السنوي؟</t>
  </si>
  <si>
    <t>ينبع من جبل حوران في سوريا، ويبلغ معدّل تصريفه السنوي حوالي 475 مليون متر مكعب.</t>
  </si>
  <si>
    <t>كم يبلغ معدل الرطوبة النسبية في خربة الرهوة؟</t>
  </si>
  <si>
    <t>معدل الرطوبة النسبية في خربة الرهوة 59%.</t>
  </si>
  <si>
    <t>ما القرية التي تحُدّ جيبيا من الغرب والجنوب؟</t>
  </si>
  <si>
    <t>تحدّ جيبيا من الغرب والجنوب قرية كوبر.</t>
  </si>
  <si>
    <t>ما الخطة الاستيطانية التي أقرها الاحتلال شرق قراوة بني حسان؟</t>
  </si>
  <si>
    <t>استيطان وتهويد مئات الدونمات لتوسيع مستوطنة نيطافيم.</t>
  </si>
  <si>
    <t>ما المواقع الثلاثة التي شهدت أولى مراحل الاستيطان الحجري في فلسطين؟</t>
  </si>
  <si>
    <t>أريحا، ووادي الناطوف قرب قرية شقبا شمال غرب رام الله، وقرب بحيرة طبريا.</t>
  </si>
  <si>
    <t>كم كان عدد سكان بيتللو وفق تقدير عام 2006؟</t>
  </si>
  <si>
    <t>قدّر عدد سكان بيتللو عام 2006 بنحو 3,083 نسمة.</t>
  </si>
  <si>
    <t>أي عائلة فلسطينية هي الوحيدة التي تسكن قرية كور حاليًا؟</t>
  </si>
  <si>
    <t>تسكن قرية كور حاليًا عائلة فلسطينية واحدة هي عائلة الجيوسي، التي استوطنت القرية منذ الفترة المملوكية وتعود لها القصور والقلاع في القرية</t>
  </si>
  <si>
    <t>ما معدل الأمطار السنوي في إقليم نباتات حوض البحر المتوسط؟</t>
  </si>
  <si>
    <t>يتراوح بين 400 و800 ملم سنويًا.</t>
  </si>
  <si>
    <t>ماذا حدث لقرية سَلْبِيت (لواء اللد، محافظة الرملة) بعد إحتلالها وتهجير سكانها؟</t>
  </si>
  <si>
    <t>يتفق 'تاريخ حرب الاستقلال' والمؤرخ الإسرائيلي بني موريس على أن الجيش الإسرائيلي اقتحم سلبيت في 15 -- 16 تموز/ يوليو 1948. وكان ذلك جرى في سياق عملية داني، بُعَيد احتلال اللد والرملة. فبعد أن طُرد سكان هاتين المدينتين أُمر بعض الوحدات الإسرائيلية بالتقدم شرقاً وانتزاع عدد من القرى من يد الجيش العربي؛ وكانت سلبيت ضمن هذا العدد. وقد كُلِّفت الكتيبة الثانية في لواء كرياتي احتلال سلبيت، التي كانت الخطوط الأمامية للجيش العربي تمرّ بها. وليس هناك أية تفصيلات عما جرى في القرية، أو عن مصير سكانها .</t>
  </si>
  <si>
    <t>إلى أي حضارات مرتبطة هذه المواقع الأثرية؟</t>
  </si>
  <si>
    <t>الحضارات المختلفة التي تعاقبت على فلسطين منذ فجر التاريخ.</t>
  </si>
  <si>
    <t>أين تقع بلدة بيت جالا، وما هي المحافظة التي تتبعها؟</t>
  </si>
  <si>
    <t>تقع بيت جالا في الضفة الغربية إلى الشمال الغربي من مدينة بيت لحم، وتتبع محافظة بيت لحم، ولها مجلس بلدي مستقل.</t>
  </si>
  <si>
    <t>كم يبلغ عدد سكان بلدة البرج؟</t>
  </si>
  <si>
    <t>يبلغ عدد سكان البرج وفق آخر تقديرات نحو 2,700 نسمة، بينما سُجّل في تعداد 2007 نحو 5,778 نسمة.</t>
  </si>
  <si>
    <t>كم بلغ عدد سكان قرية فراسين في تعداد 2017؟</t>
  </si>
  <si>
    <t>بلغ عدد سكان قرية فراسين نحو 27 نسمة في تعداد 2017.</t>
  </si>
  <si>
    <t>من يحد النزلة الشرقية من الغرب؟</t>
  </si>
  <si>
    <t>من الغرب يحد النزلة الشرقية قرية النزلة الوسطى.</t>
  </si>
  <si>
    <t>ماذا كان عدد سكان قرية جُبّ يوسُف (لواء الجليل، محافظة صفد) في عامي 1931 و1944/45؟</t>
  </si>
  <si>
    <t>في عام 1931، كان عدد السكان إجمالاً 93 نسمة. في عام 1944/45، كان عدد السكان إجمالاً 170 نسمة. في عام 1944/45، كان عدد السكان إجمالاً 11325 نسمة.</t>
  </si>
  <si>
    <t>كيف تبدو قرية قُومْيَة (لواء الجليل، محافظة بيسان) بعد القرية اليوم؟</t>
  </si>
  <si>
    <t>الموقع بكامله مسيّج. وتنمو أشجار اللوز والتوت والرمان ونبات الصبّار حول الحطام المبعثر في موقع القرية. كما تنمو أشجار السرو بين أنقاض مدرسة القرية. ويزرع سكان مستعمرات تل يوسف وعين حرود -- إحود وعين حرود -- ميئوحاد الأرض الواقعة جنوبي القرية، بينما يزرع مستعمرة غيفع الأرض الواقعة غربي القرية.</t>
  </si>
  <si>
    <t>كم سجل التدفق الكلي للينابيع في الضفة الغربية عام 2019؟</t>
  </si>
  <si>
    <t>ما معدّل النمو السنوي للسكان العرب في الفترة 1967–1997؟</t>
  </si>
  <si>
    <t>3.40%.</t>
  </si>
  <si>
    <t>هل يوجد أي نوع من الصناعة في خشم الكرم؟</t>
  </si>
  <si>
    <t>لا توجد صناعة في خشم الكرم؛ تعتمد الحياة الاقتصادية على الزراعة</t>
  </si>
  <si>
    <t>ما هي العائلات التي تسكن في قرية زيتا جماعين؟</t>
  </si>
  <si>
    <t>من العائلات التي تسكن في قرية زيتا جماعين: عائلة حسين، عائلة رمضان، عائلة حاي، عائلة جاموس، عائلة أسام، عائلة الحنة، عائلة ربّر، عائلة ريّان.</t>
  </si>
  <si>
    <t>كم تبعد قطنة عن مدينة القدس؟</t>
  </si>
  <si>
    <t>حوالي 18 كيلومتراً.</t>
  </si>
  <si>
    <t>ماذا كان عدد سكان قرية دَيْر أبُو سَلاَمَة (لواء اللد، محافظة الرملة) في عامي 1944/45 و1944/45؟</t>
  </si>
  <si>
    <t>في عام 1944/45، كان عدد السكان إجمالاً 60 نسمة. في عام 1944/45، كان عدد السكان إجمالاً 1195 نسمة.</t>
  </si>
  <si>
    <t>ما نسبة البطالة في مخيم دير عمار؟</t>
  </si>
  <si>
    <t>23%.</t>
  </si>
  <si>
    <t>ما أمثلة على أجناس الطيور الشائعة في فلسطين؟</t>
  </si>
  <si>
    <t>الصقور، الشحرور، النسر، عصفور الشمس الفلسطيني، والدّويري.</t>
  </si>
  <si>
    <t>ما نسبة العمولة التي تقاضاها سماسرة أهل المدينة على شراء أراضي كفر سابا عام 1892؟</t>
  </si>
  <si>
    <t>2.5%</t>
  </si>
  <si>
    <t>ما التابع الإداري لقرية عقابا؟</t>
  </si>
  <si>
    <t>قرية عقابا تتبع محافظة طوباس.</t>
  </si>
  <si>
    <t>ما الأولوية الثالثة لتطوير شبكة المياه في قرية جبة الذيب؟</t>
  </si>
  <si>
    <t>الأولوية الثالثة هي توسيع شبكة المياه القديمة لتغطية مناطق جديدة.</t>
  </si>
  <si>
    <t>قبل عام 1993، كانت قرى قلقيلية تنتمي إلى أي قضاء؟</t>
  </si>
  <si>
    <t>ما المنتجات التي دفع سكان ميثلون ضرائب عنها في العصر العثماني؟</t>
  </si>
  <si>
    <t>دفع سكان ميثلون ضرائب على القمح والشعير والمحاصيل الصيفية وأشجار الزيتون والماعز وخلايا النحل.</t>
  </si>
  <si>
    <t>ما نوع المناخ المناسب لإقليم التداخل السوداني؟</t>
  </si>
  <si>
    <t>المناخ المداري الحار الرطب.</t>
  </si>
  <si>
    <t>كم بلغ الضخ الكلي في قطاع غزة عام 2013؟</t>
  </si>
  <si>
    <t>182 مليون م³.</t>
  </si>
  <si>
    <t>ماذا حدث لقرية كَوْكَبا (لواء غزة، محافظة غزة) بعد إحتلالها وتهجير سكانها؟</t>
  </si>
  <si>
    <t>كتب المؤرخ الإسرائيلي بني موريس يقول إن سكان القرية فروا غرباً صوب غزة، في 13 أيار/ مايو 1948، جرّاء تدمير قرية برير المجاورة في أثناء عملية براك. لكن يبدو أن بعض سكانها مكث فيها، إذ إن كتاب 'تاريخ الهاغاناه' يزعم أن سكانها غادروها في تشرين الأول/ أكتوبر 1948، خلال عملية يوآف. غير أن الحرب وصلت إلى كوكبا قبل هذه الحوادث بفترة طويلة. فقد أشارت صحيفة 'فلسطين' إلى وقوع اشتباك يوم 11 كانون الثاني/ يناير 1948، على الطريق خارج القرية. وقد اندلع الاشتباك حين هاجم المقاتلون العرب قافلة يهودية مسلحة، وسقط منهم قتيل في تبادل لإطلاق النار استمر ساعتين . وثمة رواية مصرية تساند الروايات الإسرائيلية في شأن احتلال كوكبا، إذ جاء فيه أن إسرائيل احتلت القرية أول مرة في 14 حزيران/ يونيو 1948، خارقة بذلك أحكام الهدنة الأولى في الحرب. وقال الكاتب المصري محمد عبد المنعم إن سكان القرية طُردوا منها آنئذ؛ وهو يستند في ذلك إلى الوثائق المصرية الرسمية، مضيفاً أن كتيبة المشاة الثانية المصرية استعادت كوكبا في 8 تموز/ يوليو، بمساعدة من إحدى السرايا السعودية، وذلك بينما كانت الهدنة الأولى تشارف على الانتهاء. ويبدو أن القرية ظلت في أيد عربية حتى نهاية الهدنة الثانية في 18-19 تشرين الأول/ أكتوبر. وقد أوردت صحيفة 'نيويورك تايمز'، في 20 تشرين الأول/ أكتوبر، أن الجيش الإسرائيلي أعلن سقوط كوكبا، بالإضافة إلى بيت طيما وحليقات. وهكذا، فقد تنقلت القرية بين أيدي القوات المتحاربة ثلاث مرات على الأقل خلال الحرب، والمرجح أن يكون سكانها شُرّدوا منها على مراحل .</t>
  </si>
  <si>
    <t>أين تقع قرية القبية وكم يبلغ ارتفاعها عن سطح البحر؟</t>
  </si>
  <si>
    <t>تقع قرية القبية شمال غرب مدينة الخليل على بعد 24 كم، وترتفع بين 225 و250 مترًا عن سطح البحر.</t>
  </si>
  <si>
    <t>هل هناك أي معالم أثرية أو تاريخية بارزة في سلحب؟</t>
  </si>
  <si>
    <t>بقايا مساكن مهدمة من العصر الروماني والبيزنطي</t>
  </si>
  <si>
    <t>كيف يؤثر تلوث التربة على الزراعة في إرطاس؟</t>
  </si>
  <si>
    <t>شمال الضفة الغربية.</t>
  </si>
  <si>
    <t>ما المحاصيل المندثرة التي كانت تُزرع في قرية تعنك؟</t>
  </si>
  <si>
    <t>كانت تُزرع في قرية تعنك الذرة البيضاء والسمسم والبطيخ.</t>
  </si>
  <si>
    <t>على أي ارتفاع عن سطح البحر يقع مخيم عقبة جبر؟</t>
  </si>
  <si>
    <t>على ارتفاع 249 متراً فوق سطح البحر.</t>
  </si>
  <si>
    <t>كم كان عدد المنازل قبل نكبة عام 1948 في قرية يَرْدا (لواء الجليل، محافظة صفد)؟</t>
  </si>
  <si>
    <t>كان عدد المنازل 3.</t>
  </si>
  <si>
    <t>ما هو عدد سكان باقة الشرقية؟</t>
  </si>
  <si>
    <t>يبلغ عدد سكان باقة الشرقية حوالي 7,000 نسمة.</t>
  </si>
  <si>
    <t>كم كان عدد سكان مخيم العروب حسب إحصاءات 1995؟</t>
  </si>
  <si>
    <t>حوالي 6,775 نسمة.</t>
  </si>
  <si>
    <t>ما مدى تلوث الهواء في منطقة أم الرشراش؟ ولماذا؟</t>
  </si>
  <si>
    <t>تلوث الهواء منخفض نسبيًا بسبب قلة الصناعات الثقيلة، لكنه يتأثر أحيانًا بحركة الميناء والنقل البري الكثيف.</t>
  </si>
  <si>
    <t>ما هي الخصائص الطبيعية لبلدة المصدر من حيث التضاريس؟</t>
  </si>
  <si>
    <t>تقع البلدة في منطقة سهلية ساحلية منخفضة الارتفاع، حيث لا يزيد ارتفاعها عن 40 مترًا عن سطح البحر.</t>
  </si>
  <si>
    <t>كيف كانت قرية الخِصَاص (لواء الجليل، محافظة صفد) بعد القرية قبل عام 1948؟</t>
  </si>
  <si>
    <t>كانت القرية تقع في الجزء الشمالي من سهل الحولة، على مصطبة طبيعية عرضها مئة متر تقريباً. وكانت هذه المصطبة تشكلت قبل آلاف السنين من تقلُّص بحيرة الحولة القديمة (التي كانت ذات مرة تغطي حوض الحولة كله). وكان نهر الحاصباني يمر إلى الغرب من الخصاص، شاقاً مجراه عبر الجبال. وكانت طريق فرعية تصل الخصاص بطريق عام يؤدي إلى صفد وطبرية، كما كانت طريق فرعية أُخرى تصلها بقرية مجاورة. وقد وصف الجغرافي العربي ياقوت الحموي (توفي سنة 1229) الخصاص بأنها من قرى بانياس في سورية (اليوم تحتلها إسرائيل) . في سنة 1945، كان عدد سكان القرية العرب 400 مسلم و700 مسيحياً. وكانت الزراعة عماد اقتصاد القرية. فكانت بساتين الفاكهة تمتد إلى الجنوب من القرية، في موازاة نهر الحاصباني، بينما كان شجر الزيتون مغروساً في الجهة الغربية. في 1944/ 1945 كان ما مجموعه 1438 دونماً مروياً أو مستخدَماً للبساتين. ومن الشواهد على أن موقع القرية كان آهلا قبل سنة 1900 مقام لشيخ يدعى علي، يقع في الجوار، وبضعة قبور منقورة في الصخر.</t>
  </si>
  <si>
    <t>بأي بلدية تربط كويزبة تعاملاتها واحتياجاتها الحياتية؟</t>
  </si>
  <si>
    <t>ترتبط كويزبة ببلدة سعير في تعاملاتها واحتياجاتها الحياتية.</t>
  </si>
  <si>
    <t>كيف تختلف سرعة الرياح بين الشتاء والصيف؟</t>
  </si>
  <si>
    <t>رياح الشتاء عاصفة وأسرع وقد تصل إلى 80 كم/ساعة، في حين تكون رياح الصيف أكثر هدوءاً.</t>
  </si>
  <si>
    <t>كيف سيؤثر تزايد ملوحة المياه الجوفية على آبار البلديات المستقبلية؟</t>
  </si>
  <si>
    <t>سيتسبب في إغلاق العديد من آبار البلديات المنتجة لعدم القدرة على توفير المياه اللازمة للشرب والزراعة.</t>
  </si>
  <si>
    <t>كم يبلغ ارتفاع جيبيا عن مستوى سطح البحر؟</t>
  </si>
  <si>
    <t>ترتفع جيبيا حوالي 380 مترًا عن سطح البحر.</t>
  </si>
  <si>
    <t>ما المرفق الصحي المتوفر في عقابا؟</t>
  </si>
  <si>
    <t>عيادة صحية تابعة لوزارة الصحة وبدوام جزئي.</t>
  </si>
  <si>
    <t>ما هو النشاط الاقتصادي الرئيسي في جنين ومحافظتها؟</t>
  </si>
  <si>
    <t>النشاط الزراعي.</t>
  </si>
  <si>
    <t xml:space="preserve">ما هي المرافق الصحية الموجودة في قرية بيت امرين؟ </t>
  </si>
  <si>
    <t>تتوفر في قرية بيت إمرين بعض المرافق الصحية، حيث يوجد مركز صحي بيت إمرين الحكومي، مركز أمومة وطفولة حكومي، عيادة طبيب أسنان خاصة، وصيدلية خاصة. وفي حال عدم توفر الخدمات الصحية المطلوبة في القرية فإن المرضى يتوجهون إلى مستشفى رفيديا الحكومي، والمستشفى الوطني، والمستشفيات الخاصة في مدينة نابلس، والذين يبعدون عن القرية حوالي 17 كم، أو التوجه إلى مركز عصيرة الشمالية الصحي، والذي يبعد عن القرية حوالي 6 كم (مجلس قروي بيت إمرين، 2013).</t>
  </si>
  <si>
    <t>ما عارورة التي تحد عارورة جنوبًا؟</t>
  </si>
  <si>
    <t>قرية أم صفا.</t>
  </si>
  <si>
    <t>ما تصريف نهر الخضيرة السنوي؟</t>
  </si>
  <si>
    <t>بين 10–15 مليون م³.</t>
  </si>
  <si>
    <t>ما هو متوسط درجة الحرارة السنوية في النزلة الشرقية؟</t>
  </si>
  <si>
    <t>يبلغ متوسط درجة الحرارة السنوية في النزلة الشرقية حوالي 18–20 درجة مئوية، مع ارتفاعها في الصيف وانخفاضها في الشتاء.</t>
  </si>
  <si>
    <t>متى وقعت خشم الكرم تحت الاحتلال الإسرائيلي؟</t>
  </si>
  <si>
    <t>وقعت خشم الكرم تحت الاحتلال الإسرائيلي بعد حرب 1967.</t>
  </si>
  <si>
    <t>كيف قسمت أراضيها بعد اتفاقيات أوسلو 1995؟</t>
  </si>
  <si>
    <t>85% منطقة ب، و15% منطقة ج.</t>
  </si>
  <si>
    <t>ماذا كان عدد سكان قرية القُباب (لواء اللد، محافظة الرملة) في عامي 1931 و1944/45؟</t>
  </si>
  <si>
    <t>في عام 1931، كان عدد السكان إجمالاً 1502 نسمة. في عام 1944/45، كان عدد السكان إجمالاً 1980 نسمة. في عام 1944/45، كان عدد السكان إجمالاً 13918 نسمة.</t>
  </si>
  <si>
    <t>ما هي المستعمرات الإسرائيلية التي أُنشئت على أراضي السَوامير (لواء حيفا، محافظة حيفا) بعد المستعمرات الإسرائيلية على أراضي القرية؟</t>
  </si>
  <si>
    <t>في سنة 1949، أُنشئت مستعمرة عين أيالا إلى الغرب من موقع القرية، على أراضي قرية كفر لام. وقد زرع سكانها الأراضي الساحلية المتاخمة للقرية. ويقع جزء من مستعمرة عوفر، التي أُنشئت في سنة 1950، على أراضي القرية، والجزء الآخر على أرض كانت تابعة لقرية عين غزال.</t>
  </si>
  <si>
    <t>ما الاسم المحلي للتربة الرملية الكلسية؟</t>
  </si>
  <si>
    <t>تعرف محلياً باسم تربة الكركار.</t>
  </si>
  <si>
    <t>ما هو دور الجمعيات الخيرية في المخيم؟</t>
  </si>
  <si>
    <t>الجمعيات الخيرية تلعب دورًا كبيرًا في توفير مساعدات مالية، غذائية، وطبية للأسر الفقيرة في المخيم. كما تنظم فعاليات اجتماعية تهدف إلى تعزيز التماسك الاجتماعي والحد من الفقر.</t>
  </si>
  <si>
    <t>ما هي كفر ثلث؟</t>
  </si>
  <si>
    <t>بلدة فلسطينية في محافظة قلقيلية شمال الضفة الغربية.</t>
  </si>
  <si>
    <t>ما نسبة الأملاح في مياه البحر الميت وأهم مكوناتها؟</t>
  </si>
  <si>
    <t>تصل إلى ٣٠٪ فأكثر، وأهمها الصوديوم والبوتاسيوم والبروم.</t>
  </si>
  <si>
    <t>ما هي مساحة الغابات في محافظة رام الله حسب تقرير التنوع الحيوي 1999؟</t>
  </si>
  <si>
    <t>مساحة الغابات في محافظة رام الله كانت 3078 دونم حسب تقرير التنوع الحيوي 1999.</t>
  </si>
  <si>
    <t>ما القرى الثلاث الرئيسية التي يشملها تجمع سنيريا؟</t>
  </si>
  <si>
    <t>سنيريا (البلدة الأم)، بيت أمين، وعزون عتمة.</t>
  </si>
  <si>
    <t>كم نسبة الامية لدى سكان قرية مادما؟</t>
  </si>
  <si>
    <t xml:space="preserve">بلغت نسبة الامية لدى سكان قرية مادما عام 2007 حوالي 7.2% وقد شكلت الاناث منها 75.2% ومن مجموع السكان المتعلمين كان هناك 13.1% يستطيعون القراءة والكتابة، 29.6% انهوا دراستهم الابتدائية، 24.9% انهوا دراستهم الاعدادية، 15% انهوا دراستهم الثانوية، 10.1% انهوا دراستهم العليا. </t>
  </si>
  <si>
    <t>كم نسبة السكان الذين يقومون بتربية المواشي في قرية مرج نعجة؟</t>
  </si>
  <si>
    <t xml:space="preserve">
تربية المواشي
أما بالنسبة للثروة الحيوانية فقد بين المسح الميداني أن 40 %من سكان قرية مرج نعجة يقومون بتربية الماشية، مثل الأبقار والأغنام والنحل.</t>
  </si>
  <si>
    <t>ماذا كان عدد سكان قرية قَزازَة (لواء اللد، محافظة الرملة) في عامي 1931 و1944/45؟</t>
  </si>
  <si>
    <t>في عام 1931، كان عدد السكان إجمالاً 649 نسمة. في عام 1944/45، كان عدد السكان إجمالاً 940 نسمة. في عام 1944/45، كان عدد السكان إجمالاً 18829 نسمة.</t>
  </si>
  <si>
    <t>ما أهم أسباب الانجراف في تربة فلسطين؟</t>
  </si>
  <si>
    <t>عدم وجود غطاء نباتي لحماية سطح التربة، الانحدار الشديد، كثافة الأمطار وخصائص التربة البنيوية.</t>
  </si>
  <si>
    <t>ما هو وضع الطرق في قرية دوما؟</t>
  </si>
  <si>
    <t>تضم دوما شبكة طرق معبدة وغير معبدة، ويوجد طرق رئيسية وفرعية في حالة جيدة وأخرى في حالة سيئة.</t>
  </si>
  <si>
    <t>هل تعرضت العقربانية للاحتلال الإسرائيلي؟</t>
  </si>
  <si>
    <t>نعم، مثل العديد من القرى الفلسطينية، تعرضت العقربانية للاحتلال الإسرائيلي في عام 1967 بعد حرب الأيام الستة، وأثر ذلك بشكل كبير على حياة سكان البلدة.</t>
  </si>
  <si>
    <t>لماذا سُمّيت مدينة الرملة بهذا الاسم؟</t>
  </si>
  <si>
    <t>سُمّيت الرملة نسبةً إلى الرمال التي كانت تحيط بموقعها عند تأسيسها</t>
  </si>
  <si>
    <t>ما موقع مخيم الأمعري جغرافيًا؟</t>
  </si>
  <si>
    <t>يقع مخيم الأمعري على بعد كيلومترين جنوب مدينة البيرة في وسط الضفة الغربية بمحافظة رام الله والبيرة.</t>
  </si>
  <si>
    <t>ما دور الرطوبة في التربة حسب المناخ؟</t>
  </si>
  <si>
    <t>تحدد كمية الرطوبة الموجودة في التربة.</t>
  </si>
  <si>
    <t>كم متوسط الدخل الشهري؟</t>
  </si>
  <si>
    <t>"متوسط الدخل 1000 شيكل."</t>
  </si>
  <si>
    <t>ماذا حدث لقرية بيت دَجَن (لواء اللد، محافظة يافا) بعد إحتلالها وتهجير سكانها؟</t>
  </si>
  <si>
    <t>كانت القرية منذ كانون الثاني/ يناير 1948 هدفاً لهجمات شنّتها قوات البلماح المتمركزة في مبنى كيرين كاييمت ليسرائيل (الصندوق القومي اليهودي)، الكائن جنوبي طريق يافا -- القدس العام مباشرة. وقد دُمِّر منزل من منازل القرية في إحدى غارات البلماح. ولعل أوسع هجوم في تلك الفترة، بحسب المؤرخ الفلسطيني عارف العارف، هو ذاك الذي شنَّته قوة يهودية مسلحة بمدافع الهاون والرشاشات والقنابل اليدوية، فجر 26 شباط/ فبراير، فقُتل جرّاءه ثلاثة من سكان القرية وجُرح أربعة ودُمِّر أحد المنازل. وأفادت صحيفة 'نيويورك تايمز' أن البريطانيين اشتبكوا مع سكان القرية يوم 19 شباط، بعد أن توقفت إحدى قوافلهم العسكرية في القرية لاعتقال رجل كان يحمل بندقية. ويذكر مقال الصحيفة أن السكان صوبوا النيران على الجنود البريطانيين، وأن اثنين من السكان قُتلا وجُرح ثلاثة، كما قُتل جندي بريطاني عندما 'قفز من شاحنته حاملاً رشاشاً من نوع برن واندفع داخل القرية ونيران رشاشه تقدح'، بحسب تعبير مراسل 'نيويورك تايمز'. وربما لم تُحتل بيت دجن إلاّ في نهاية نيسان/ أبريل، إذ سقطت على يد لواء ألكسندروني في سياق تنفيذ عملية حميتس التي جرت بين 25 و31 نيسان، واستهدفت سلمة ويازور وقرى عربية أُخرى تقع إلى الشرق من يافا. ويشير المؤرخ الإسرائيلي بني موريس إلى أن سكان بيت دجن أخلوا قريتهم في 25 نيسان 1948 من جرّاء سقوط 'مدينة مجاورة'؛ أي يافا. ويذكر المؤرخ الفلسطيني عارف العارف أن القرية احتُلَّت في 30 نيسان، ويضيف أن تفادي احتلالها كان ممكناً لو لم يوافق جيش الإنقاذ العربي على هدنة رعاها البريطانيون في المنطقة، بعد أن تعرضت تل أبيب لقصف شديد في 28 نيسان. غير أن رواية لصحيفة 'نيويورك تايمز' أفادت أن بيت دجن احتُلَّت مع قرية القباب بعد أسبوعين من ذلك، إذ اندفعت القوات اليهودية تقاتل لإعادة فتح الطريق العام المؤدي إلى القدس . في أوائل حزيران/ يونيو، شرع الصندوق القومي اليهودي في تدمير بيت دجن، فضلاً عن بضع قرى أُخرى. وفي 16 حزيران، دوَّن رئيس الحكومة الإسرائيلية، دافيد بن -- غوريون، في يومياته أن عملية التدمير جارية في القرية على قدم وساق. ثم إن القرية اعتُبرت، في أيلول/ سبتمبر، موقعاً ملائماً لتوطين المهاجرين اليهود الجدد .</t>
  </si>
  <si>
    <t>ما نسبة حملة الشهادات الجامعية من الشباب في عزموط؟</t>
  </si>
  <si>
    <t>60–70%.</t>
  </si>
  <si>
    <t>أين تتركز ظاهرة التملح في فلسطين؟</t>
  </si>
  <si>
    <t>في تربة السبخات بوادي عربة ومنطقة البحر الميت، وفي الأراضي المروية خاصة بأريحا وغزة.</t>
  </si>
  <si>
    <t>كم الطاقة الإنتاجية السنوية لحوض المياه الجوفية الغربي؟</t>
  </si>
  <si>
    <t>تتراوح بين 365 و500 مليون متر مكعب سنويًا.</t>
  </si>
  <si>
    <t>في أي عام تم تدمير كفر سابا وتهجير أهلها؟</t>
  </si>
  <si>
    <t>عام 1948</t>
  </si>
  <si>
    <t>ما مكونات تربة اللوس؟</t>
  </si>
  <si>
    <t>رمل (كوارتز) ممزوج بقليل من الطين والكالسيت.</t>
  </si>
  <si>
    <t>ما هي الخدمات الصحية التي تخدم سكان النزلة الغربية؟</t>
  </si>
  <si>
    <t>تخدم المرافق الصحية في بلدة باقة الشرقية القرى المجاورة ومنها النزلة الغربية، حيث تصنف على المستوى الثالث حسب وزارة الصحة الفلسطينية.</t>
  </si>
  <si>
    <t>كم كان عدد سكان بيتللو عام 1961 في عهد الحكم الأردني؟</t>
  </si>
  <si>
    <t>بلغ عدد سكان بيتللو عام 1961 نحو 1,535 نسمة.</t>
  </si>
  <si>
    <t>ماذا حدث لقرية العِمارَة (لواء غزة، محافظة بئر السبع‎) بعد إحتلالها وتهجير سكانها؟</t>
  </si>
  <si>
    <t>جاء في تقرير أوردته صحيفة 'نيويورك تايمز'، في تاريخ مبكر هو 276 كانون الأول/ديسمبر 1947، أن 'معركة صغيرة' وقعت في ضواحي القرية حين اصطدمت دورية صهيونية بالأهالي المحليين . وقد احتل الجيش الإسرائيلي رقعة واسعة حول العمارة، في أثناء هدنة الحرب الثانية، أي ما بين نهاية أيلول/سبتمبر والأيام الأولى من تشرين الأول/أكتوبر 1948. وشنت الكتيبة الثالثة من لواء يفتاح عمليتي 'تطهير' في تلك الفترة، منتهكة بذلك اتفاقية الهدنة، بحسب قول المؤرخ الإسرائيلي بِني موريس. لكن موريس لا يذكر إنْ كان احتلال العمارة تمّ في ذلك الوقت، على الرغم من أنه جاء في تقرير وضعته قيادة اللواء أن 'العرب طُردوا كلهم' من المنطقة، وأن حيواناتهم الداجنة صودرت كلها، وآبارهم نُسفت. ولعل القرية سقطت في يد الإسرائيليين في مرحلة سابقة؛ فقد جاء في كتاب 'تاريخ الهاغاناه' أن قوات البلماح استولت على مركز الشرطة البريطانية القائم جنوبي القرية بعد انسحاب البريطانيين مباشرة، أي في وقت ما قبل 15 أيار/مايو 1948. لكن من المؤكد أن القرية كانت، مع نهاية سنة 1948، تحت سيطرة الإسرائيليين المحكمة. وفي بداية كانون الثاني/يناير 1949، كان لواء غولاني قد أنشأ قاعدة له في القرية وجوارها، واستخدمها نقطة انطلاق في محاولة -- منيت بالفشل -- لاحتلال مدينة رفح في قطاع غزة، حيث كان المقر العام للقيادة المصرية .</t>
  </si>
  <si>
    <t>كم عدد سكان قرية شرفات ؟</t>
  </si>
  <si>
    <t>حوالي 1500 نسمة في السنوات الاخيرة</t>
  </si>
  <si>
    <t>ما رياض الأطفال الموجودة في قرية حجة ومن يشرف عليها؟</t>
  </si>
  <si>
    <t>يوجد في قرية حجة روضة واحدة تسمى "روضة زهور حجة"، تضم صفين دراسيين ومدرِّسين مختصين، وتشرف عليها مديرية التربية والتعليم.</t>
  </si>
  <si>
    <t>في تعداد 1931، كم عدد المنازل والسكان في عجول؟</t>
  </si>
  <si>
    <t>79 منزلًا مأهولًا و292 نسمة.</t>
  </si>
  <si>
    <t>ما لون التربة الحصوية؟</t>
  </si>
  <si>
    <t>يتراوح بين الأصفر والبني الباهت.</t>
  </si>
  <si>
    <t>في أي اتجاه تتدفق مياه ينابيع حوض البحر الميت؟</t>
  </si>
  <si>
    <t>شرقًا باتجاه البحر الميت.</t>
  </si>
  <si>
    <t>ما أصل كلمة “القراوة” في اسم القرية؟</t>
  </si>
  <si>
    <t>تأتي من الكلمة العربية “قرآن” بمعنى “النقطة المركزية” نسبة لموقعها بين نابلس وأريحا والقدس.</t>
  </si>
  <si>
    <t>ما كمية المياه المزودة لقرية حوسان عام 2008 ومعدل التزويد للفرد؟</t>
  </si>
  <si>
    <t>بلغت كمية المياه المزودة لقرية حوسان عام 2008 نحو 61,500 متر مكعب، في حين بلغ معدل التزويد للفرد حوالي 31 لترًا يوميًا.</t>
  </si>
  <si>
    <t>لماذا يُطلق عليها أيضاً اسم عصيرة القبلية؟</t>
  </si>
  <si>
    <t>تُسمّى عصيرة القبلية كون اتجاه القبلة من القرية إلى الجنوب.</t>
  </si>
  <si>
    <t>كم كان عدد المنازل قبل نكبة عام 1948 في قرية الراس الأحمر (لواء الجليل، محافظة صفد)؟</t>
  </si>
  <si>
    <t>ما وضع البنية التحتية في القرية؟</t>
  </si>
  <si>
    <t xml:space="preserve"> ترتبط القرية بشكبة كهرباء مع بلدية نابلس، والمياه متوفرة في المنازل بالإضافة إلى شبكة طرق ممتازة الا أنه وبسبب النمو الطبيعي للسكان وامتداد توسع العمران في القرية فان القرية بحاجة الى توسيع وصيانة شبكة الصرف الصحي وإعادة تأهيل طرق داخلية بطول حوالي 7 كم</t>
  </si>
  <si>
    <t>أين تقع قرية الجلمة جغرافياً؟</t>
  </si>
  <si>
    <t>تقع على قمة تل صغير في محافظة جنين شمال الضفة الغربية، وتبعد حوالي 5 كم عن مدينة جنين.</t>
  </si>
  <si>
    <t>أين تقع خربة امديمنة؟</t>
  </si>
  <si>
    <t>جنوب الظاهرية قرب بئر السبع، على ارتفاع 500م.</t>
  </si>
  <si>
    <t>ما الحد الشمالي لجبال الجليل الأدنى؟</t>
  </si>
  <si>
    <t>ما هي أبرز الآثار التاريخية في سوسيا؟</t>
  </si>
  <si>
    <t>سوسيا هي موقع أثري يقع في منطقة جنوب الخليل بفلسطين، ويُعَدّ من أبرز المواقع التاريخية في المنطقة. يتميز الموقع بوجود بقايا مستوطنة تعود للفترة البيزنطية، حيث يمكن رؤية الكنائس القديمة، وأحواض المياه، والمدافن المنحوتة في الصخور، بالإضافة إلى المساكن المبنية من الحجارة. تُظهر هذه الآثار الطابع المعماري والحضاري للمنطقة خلال تلك الحقبة الزمنية.​</t>
  </si>
  <si>
    <t>ما هي أنواع الزراعة التي يمارسها المزارعون في إرطاس؟</t>
  </si>
  <si>
    <t>كم تقدر كمية تصريف ينابيع الضفة الغربية سنويًا؟</t>
  </si>
  <si>
    <t>بين 50–60 مليون م³.</t>
  </si>
  <si>
    <t>كم عدد اللاجئين المسجلين في مخيم الأمعري؟</t>
  </si>
  <si>
    <t>10,377 لاجئاً.</t>
  </si>
  <si>
    <t>ما هي المستعمرات الإسرائيلية التي أُنشئت على أراضي خربة العُمُور (لواء القدس، محافظة القدس) بعد المستعمرات الإسرائيلية على أراضي القرية؟</t>
  </si>
  <si>
    <t>أُسست مستعمرة غفعت يعاريم على أراضي القرية في سنة 1950.</t>
  </si>
  <si>
    <t>ما الزاوية الخلوية في عتيل؟</t>
  </si>
  <si>
    <t>زاوية أتبعها أتباع الشيخ القواسمي الخليلي من الطريقة الخلوتية.</t>
  </si>
  <si>
    <t>كم كانت كمية المطر السنوي في محطة يعبد حسب التقرير السنوي 1997-1998؟</t>
  </si>
  <si>
    <t>بلغت كمية المطر السنوي في محطة يعبد حوالي Ya,bad** ملم وفقاً للتقرير السنوي 1997-1998.</t>
  </si>
  <si>
    <t>ما هي المستعمرات الإسرائيلية التي أُنشئت على أراضي مَداحِل (لواء الجليل، محافظة صفد) بعد المستعمرات الإسرائيلية على أراضي القرية؟</t>
  </si>
  <si>
    <t>إن مستعمرة كفار سولد (211289) وإنْ لم تكن على أراضي القرية، فهي تقع على بعد 1,5 كلم جنوبي شرقي موقع القرية؛ وقد أُنشئت في سنة 1942.</t>
  </si>
  <si>
    <t>عدد سكان قرية كفر سابا في أواخر القرن التاسع عشر</t>
  </si>
  <si>
    <t>800 نسمة</t>
  </si>
  <si>
    <t>ما هي شجرة السدر في كفل حارس؟</t>
  </si>
  <si>
    <t>شجرة السدر هي شجرة ضخمة تقع في ميدان بلدة كفل حارس، ويقدر عمرها بحوالي 1200 عام.</t>
  </si>
  <si>
    <t>كيف يتعامل السكان مع درجات الحرارة في الصيف في قرية الزاوية؟</t>
  </si>
  <si>
    <t>يتعامل سكان قرية الزاوية مع درجات الحرارة المرتفعة باستخدام الظل الطبيعي من الأشجار، وزراعة محاصيل مقاومة للحرارة مثل الزيتون، كما يعتمدون على تقنيات الري التقليدية في ساعات الصباح أو المساء لتوفير المياه.</t>
  </si>
  <si>
    <t>متى أصبحت جمَالا تحت الحكم الأردني؟</t>
  </si>
  <si>
    <t>بعد النكبة الفلسطينية واتفاقيات الهدنة عام 1949.</t>
  </si>
  <si>
    <t>ما هي العائلات التي تسكن بلدة المرجة؟</t>
  </si>
  <si>
    <t>تسكن بلدة المرجة امتداد عائلات دير الغصون، وأهمها عائلات غانم والعمر.</t>
  </si>
  <si>
    <t>كم عدد السكان في مدينة روابي حسب التعداد السكاني لعام 2014؟</t>
  </si>
  <si>
    <t>بلغ عدد السكان في مدينة روابي في عام 2014 حوالي 80,000 نسمة.</t>
  </si>
  <si>
    <t>ما هدف إنشاء مركز فتيات ونساء كوبر ومن أسسه؟</t>
  </si>
  <si>
    <t>أنشأته وزارة الداخلية عام 2010 ليقدم الأنشطة التعليمية والثقافية للفتيات والنساء.</t>
  </si>
  <si>
    <t>ما سبب صعوبة وصول المواطنين من خربة وادي الكلاب إلى الخدمات الأساسية؟</t>
  </si>
  <si>
    <t>لعدم وجود طرق ممهدة وآمنة، مما يجعل الوصول إلى أقرب مركز صحي أو المدرسة أمرًا صعبًا.</t>
  </si>
  <si>
    <t>ما هي مساحة أراضي النزلة الغربية؟ وكيف تم تقسيمها حسب استخداماتها في عام 1945؟</t>
  </si>
  <si>
    <t>بلغت مساحة أراضي النزلة الغربية حوالي 2,320 دونمًا في عام 1945. منها 182 دونمًا مخصصة للبساتين والزراعة المروية، و556 دونمًا مخصصة لزراعة الحبوب، و2 دونم مساحة أراضي مبنية.</t>
  </si>
  <si>
    <t>ما الجبال التي تقع على يمين قرية فصايل؟</t>
  </si>
  <si>
    <t>تتربع جبال الزمارة على يمين قرية فصايل.</t>
  </si>
  <si>
    <t>ما المهام الأساسية للجنة المشتركة للاستيطان التي تشكلت عام 1970؟</t>
  </si>
  <si>
    <t>العمل على تحقيق رغبات النوى الاستيطانية الدينية والقومية قدر الإمكان.</t>
  </si>
  <si>
    <t>كم بلغ هطول الأمطار في أريحا عام 2019؟</t>
  </si>
  <si>
    <t>2,416 ملم.</t>
  </si>
  <si>
    <t>ما هي أبرز الأنشطة الاقتصادية في قرية شيوخ العروب؟</t>
  </si>
  <si>
    <t>الأنشطة الاقتصادية الرئيسية في قرية شيوخ العروب تشمل الزراعة، حيث يتم زراعة الزيتون، التين، والعنب، بالإضافة إلى تجارة الحيوانات مثل الأبقار والأغنام.</t>
  </si>
  <si>
    <t>ما هي الجهة التي تدير شؤون قرية وادي الرشا حالياً؟</t>
  </si>
  <si>
    <t>يدير شؤون قرية وادي الرشا مجلس قروي راس عطية.</t>
  </si>
  <si>
    <t>كم بلغ عدد سكان المخيم عام 1967؟</t>
  </si>
  <si>
    <t>ارتفع عام 1967م إلى 6897 نسمة.</t>
  </si>
  <si>
    <t>ما هو ارتفاع قرية دير الحطب عن سطح البحر؟</t>
  </si>
  <si>
    <t>يبلغ ارتفاع قرية دير الحطب عن سطح البحر حوالي 425.24 مترًا.</t>
  </si>
  <si>
    <t>كم تبلغ مساحة أراضي كفر لاقف الإجمالية اليوم؟</t>
  </si>
  <si>
    <t>2,881 دونم.</t>
  </si>
  <si>
    <t>كيف ساهم الجدار الفاصل في اقتصار الحركة حول البلدة؟</t>
  </si>
  <si>
    <t>فصل البلدة عن نابلس وطوّل طريق الوصول إليها.</t>
  </si>
  <si>
    <t>كم عدد الأسر وعدد الوحدات السكنية في قرية بيت حنينا البلد؟</t>
  </si>
  <si>
    <t>بلغ عدد الأسر في قرية بيت حنينا البلد 181 أسرة، في حين بلغ عدد الوحدات السكنية 409 وحدة.</t>
  </si>
  <si>
    <t>في أي عام تأسس تجمع العزب الغربية أصلاً؟</t>
  </si>
  <si>
    <t>لماذا يُعد تل بيت مرسم موقعًا أثريًا مهمًا؟</t>
  </si>
  <si>
    <t>تل بيت مرسم يعد من المواقع الأثرية الهامة، يروي حكاية حضارات تعاقبت منذ آلاف السنين، ويعود الاستيطان البشري فيه إلى العصر البرونزي، به جدران وأساسات مغر، وأرضيات مرصوفة بالفسيفساء، وبقايا آثار مختلفة مع بقايا مدينة وسور خارجي</t>
  </si>
  <si>
    <t>كيف كانت قرية الراس الأحمر (لواء الجليل، محافظة صفد) بعد القرية قبل عام 1948؟</t>
  </si>
  <si>
    <t>كانت القرية مبنية على قمة الراس الأحمر المستوية. وكانت الطريق غير المعبَّدة التي تربطها بصفد تمرّ أيضاً بقرية طَيْطَبا في الجنوب. كما كانت طريق غير معبَّدة أُخرى تتفرع من طريق صفد -- كفر برعم، وتربطها بقريتي طيطبا والريحانية في الشمال. في سنة 1596، كانت الراس الأحمر قرية في ناحية جيرة (لواء صفد)، وعدد سكانها 418 نسمة. وكانت تؤدي الضرائب على عدد من الغلال كالقمح والشعير، بالإضافة إلى عناصر أُخرى من الإنتاج والمستغَلات كالماعز وخلايا النحل وكروم العنب ومعصرة تشتعمل لعصر الزيتون أو العنب . في أواخر القرن التاسع عشر، وصف الرحالة الراس الأحمر بأنها قرية مبنية بالحجارة على تل مرتفع حيث أقام القرويون بساتينهم. كما قُدر عدد سكانها بما يتراوح بين 150 و350 نسمة I: 199]"). وكان لا بد من أن تمتد أية أبنية جديدة في اتجاه الجنوب، نظراً إلى شدة انحدار سفوح التل من جهات الشمال والشرق والغرب. كان سكان القرية كلهم من المسلمين، ولهم فيها مدرسة ابتدائية للبنين أُسست أيام الانتداب البريطاني. وكان في الركن الشمالي من القرية نبع يستمد سكانها المياه منه للاستخدام المنزلي. وكانوا يستنبتون الحمضيات وغيرها من الفاكهة في الأراضي الواقعة شمالي القرية. في موسم 1942/ 1943، كان ثمة إلى الشمال الغربي والجنوب الغربي والجنوب الشرقي من القرية، 350 دونماً مزروعاً شجر زيتون. وفي 1944/ 1945، كان ما مجموعه 4728 دونماً مخصصاً للحبوب، و1008 من الدونمات مروياً أو مستخدَماً للبساتين. وكانت آثار الراس الأحمر، كالفسيفساء ومعاصر العنب المرصعة أرضها بالفسيفساء، تقوم أدلة على أن الموقع كان آهلاً أيام الرومان أو البيزنطيين.</t>
  </si>
  <si>
    <t>ما هو الاسم الإنجليزي لقرية طوبا الزنغرية؟</t>
  </si>
  <si>
    <t>الاسم الإنجليزي للقرية هو “Tuba-Zangaria”.</t>
  </si>
  <si>
    <t>كم كان عدد المنازل قبل نكبة عام 1948 في قرية كَفْر عِنان (لواء الجليل، محافظة عكا)؟</t>
  </si>
  <si>
    <t>كم بلغ عدد صفوف المدارس الحكومية ومعلميها وطلابها في قرية حوارة عام 2011/2012؟</t>
  </si>
  <si>
    <t>بلغ عدد صفوف المدارس الحكومية في قرية حوارة عام 2011/2012 نحو 57 صفًّا دراسيًّا، يدرس فيها 1,302 طالبًا و1,109 طالبات، ويعمل فيها 190 معلمًا و211 معلمة، بمعدل كثافة صفية حوالي 25 طالبًا وطالبة لكل صف.</t>
  </si>
  <si>
    <t>ما هي مصادر الصرف الصحي وكيفية التخلص من المياه العادمة في بدو؟</t>
  </si>
  <si>
    <t>لا يتوفر في بلدة بدو شبكة للصرف الصحي، حيث يستخدم السكان الحفر الامتصاصية، والحفر الصماء كوسيلة للتخلص من المياه العادمة، بالإضافة إلى التخلص العشوائي لها (مجلس محلي بدو، 2010). واستنادًا إلى تقديرات الاستهلاك اليومي من المياه للفرد، فقد قُدرت كمية المياه العادمة الناتجة يوميًا بـ 197 مترًا مكعبًا، بمعنى 72,000 متر مكعب سنويًا، أما على مستوى الفرد في البلدة، فقد قُدر معدل إنتاج الفرد من المياه العادمة بـ 29 لترًا يوميًا، يتم تصريف المياه العادمة المتجمعة في الحفر الامتصاصية إلى التربة ومنها إلى المياه الجوفية، مما يشكل مصدرًا لتلويث مصادر المياه، أما بالنسبة للمياه العادمة المتدفقة في المناطق المفتوحة أو إلى الأودية القريبة من التجمع، فهذه تشكل خطرًا على البيئة والصحة العامة (قسم الأحداث المائية والبيئة - أريج، 2012).</t>
  </si>
  <si>
    <t>كيف كانت قرية الجَمّاسِين الشرقي (لواء اللد، محافظة يافا) بعد القرية قبل عام 1948؟</t>
  </si>
  <si>
    <t>كانت القرية تقع على بعد نحو 5 كلم من شاطئ البحر، في السهل الساحلي الأوسط، وتتاخمها المستنقعات. ويعني القسم الأول من اسمها مربِّي الجواميس، بينما يميزها القسم الثاني من توأمها الجماسين الغربي، الواقعة إلى الغرب منها. كان سكان الجماسين الشرقي كلهم من المسلمين، وأصلهم بدو هاجروا من غور الأردن، وربما كانوا وصلوا إلى المنطقة المجاورة لموقع القرية في القرن السادس عشر. وأدرجت سجلات الضرائب العثمانية، في سنة 1596، 'جماسين/ مزرعة خَشَنَة' باعتبارها 'قبيلة' في ناحية بني صعب (لواء نابلس)، وكان أفرادها يؤدون الضرائب على الماعز وخلايا النحل . ويبدو، نظراً إلى عدم ذكر الضرائب على الغلال، أن سكان هذه 'المزرعة' ربما كانوا مختصين برعي المواشي القصير المدى، وبالأعمال شبه البدوية. لكن سكان الجماسين كانوا استقروا في المنطقة في القرن الثامن عشر. وكان مسكنهم المميز، المعروف بـ'الخوص'، عبارة عن كوخ مخروطي أو هرمي الشكل، مصنوع من جذوع الشجر وأغصانها ، وإنْ كان بعض منازل القرية مبنياً بالطوب. وكان أبناء الجماسين الشرقي يؤمون مدرسة قرية الشيخ مونِّس. وكانت تربية الجواميس مورد الرزق الأساسي لسكان القرية، إذ كانوا يبيعون لحمها وحليبها في يافا، ويستخدمونها في جرّ العربات وسواها. وكانوا يعنون أيضاً، فضلاً عن تربية الحيوانات، بزراعة الحمضيات والحبوب ومحاصيل أُخرى. في 1944/ 1945، كان ما مجموعه 53 دونماً مخصصاً للحمضيات والموز، و40 دونماً للحبوب، و193 دونماً مروياً أو مستخدَماً للبساتين. وكان نفر من سكانها يعمل أيضاً في بساتين الحمضيات خارج القرية، ولا سيما في البساتين التي يملكها الألمان في سارونا.</t>
  </si>
  <si>
    <t>كيف تبدو قرية بَرْفِيليَة (لواء اللد، محافظة الرملة) بعد القرية اليوم؟</t>
  </si>
  <si>
    <t>يُستعمل موقع القرية حقل رماية عسكرية، ودخوله محظور على العامة.</t>
  </si>
  <si>
    <t>هل تأثيرات التغير المناخي واضحة في دير غسانة؟</t>
  </si>
  <si>
    <t>نعم، تأثيرات التغير المناخي يمكن ملاحظتها في دير غسانة، حيث أصبح موسم الشتاء أقصر وأكثر جفافًا من السابق. كما أن درجات الحرارة في الصيف قد تكون أعلى من المعتاد في بعض السنوات، مما يؤثر على الزراعة خاصة في محاصيل الزيتون والعنب.</t>
  </si>
  <si>
    <t>هل التربة في سيلة الحارثية خصبة؟</t>
  </si>
  <si>
    <t>نعم، مناسبة للزراعة.</t>
  </si>
  <si>
    <t>كيف كانت قرية خِرْبَة الدامُون (لواء حيفا، محافظة حيفا) بعد القرية قبل عام 1948؟</t>
  </si>
  <si>
    <t>كانت القرية تقع على السفوح العليا من جبل الكرمل، وعلى الطرف الشرقي لوادي فلاح. وكانت طريق فرعية تربطها بحيفا مباشرة، وطريق فرعية أُخرى أقصر منها تصلها بالطريق العام المؤدي إلى تلك المدينة. وفي فترة الانتداب، صُنِّفت القرية مزرعة في 'معجم فلسطين الجغرافي المفهرَس' (*Palestine Index Gazetteer* ). وكان سكان خربة الدامون من المسلمين، ويعتمدون على تربية الحيوانات وعلى الزراعة في معيشتهم؛ وكانت الحبوب محصولهم الأساسي، وإنْ كانوا يستنبتون الزيتون أيضاً. في 1944/ 1945، كان ما مجموعه 5 من الدونمات مخصصاً للحمضيات والموز، و1619 دونماً للحبوب، و280 دونماً مروياً أو مستخدَماً للبساتين. وكانت أراضيهم تضم أيضاً عدداً من الغابات. وإلى الأسفل من القرية كان ثمة كهف يستخدم زريبة للمواشي؛ وكان يؤدي إلى سلسلة من الحجرات الجوفية. وقد وُجدت أدوات عدة من الصوان في مدخل الكهف، يعود تاريخها إلى العصر الحجري الحديث في أدنى تقدير .</t>
  </si>
  <si>
    <t>هل توجد أي محطات معالجة مياه في منطقة خربة تقوع؟</t>
  </si>
  <si>
    <t>تعتمد المنطقة على الآبار المحلية.</t>
  </si>
  <si>
    <t>ما طبيعة تربة الحماد وأصل تسميتها؟</t>
  </si>
  <si>
    <t>«الحماد» منطقة هضاب سهلة التضاريس، والتربة فيها مكونة من حصباء صوانية متعاقبة مع طين ولوس ورمل.</t>
  </si>
  <si>
    <t>ماذا كان عدد سكان قرية صَطاف (لواء القدس، محافظة القدس) في عامي 1931 و1944/45؟</t>
  </si>
  <si>
    <t>في عام 1931، كان عدد السكان إجمالاً 381 نسمة. في عام 1944/45، كان عدد السكان إجمالاً 540 نسمة. في عام 1944/45، كان عدد السكان إجمالاً 3775 نسمة.</t>
  </si>
  <si>
    <t>هل شهدت منطقة بيت لاهيا أحداثًا بارزة في السنوات الأخيرة؟</t>
  </si>
  <si>
    <t>نعم، شهدت بيت لاهيا عدة أحداث مؤسفة، منها:​
في 19 أكتوبر 2024، قُتل 73 شخصًا وأصيب العشرات في قصف إسرائيلي على مشروع بيت لاهيا. ​
في 29 أكتوبر 2024، استُهدفت بناية سكنية في مشروع بيت لاهيا، مما أدى إلى مقتل حوالي 80 مدنيًا، معظمهم من النساء والأطفال. ​</t>
  </si>
  <si>
    <t>متى وقعت كشدة تحت الاحتلال الإسرائيلي؟</t>
  </si>
  <si>
    <t>في أي مناطق فلسطين يتوزع إقليم نباتات حوض البحر المتوسط؟</t>
  </si>
  <si>
    <t>يتوزع في السهول الساحلية والمرتفعات الجبلية، خاصة الشمالية.</t>
  </si>
  <si>
    <t>على ارتفاع لا يزيد عن كم عن مستوى سطح البحر تقع عزبة جلعود؟</t>
  </si>
  <si>
    <t>100 متر.</t>
  </si>
  <si>
    <t>كم عدد الأسر الموجودة في قرية النبي موسى؟</t>
  </si>
  <si>
    <t>بلغ عدد الأسر الفلسطينية فيها 66 أسرة عام 2007، وقد عُرّفوا عام 2012 على أنهم "بدو"</t>
  </si>
  <si>
    <t>ما هو عدد اللاجئين المسجلين في مخيم قلنديا وفقًا لإحصائيات الأونروا؟</t>
  </si>
  <si>
    <t>وفقًا لإحصائيات الأونروا، يبلغ عدد اللاجئين المسجلين في المخيم حوالي 10,024 لاجئًا.</t>
  </si>
  <si>
    <t>ما نسبة البطالة في غزة في الربع الثالث من عام 2007م؟</t>
  </si>
  <si>
    <t xml:space="preserve">بلغت 37.6% حسب التعريف الموسع للبطالة، ووصلت إلى 45.3% بين اللاجئين.
</t>
  </si>
  <si>
    <t>كم بلغ عدد سكان قرية مسافر بني نعيم عام 2017؟</t>
  </si>
  <si>
    <t>بلغ عدد سكان قرية مسافر بني نعيم عام 2017 حوالي 567 نسمة.</t>
  </si>
  <si>
    <t>لصالح أي مستوطنة صادرت إسرائيل أراضي عانين؟</t>
  </si>
  <si>
    <t>مستوطنة جينانيت التي أقيمت عام 1979.</t>
  </si>
  <si>
    <t>ما هي طرق منع الوصول التي يفرضها الاحتلال؟</t>
  </si>
  <si>
    <t>سكان القرية ممنوعون من القيادة لبيوتهم ويضطرون للمشي.</t>
  </si>
  <si>
    <t>ما هي الأشجار الأكثر انتشارًا في طوباس؟</t>
  </si>
  <si>
    <t>تنتشر في طوباس أشجار الزيتون بكثرة، بالإضافة إلى أشجار اللوزيات، والخروب، والنخيل، التي تتكيف مع مناخ المنطقة.</t>
  </si>
  <si>
    <t>أين يمتد الحوض الشرقي وما ارتفاعه بالنسبة للأغوار؟</t>
  </si>
  <si>
    <t>يمتد فوق المرتفعات الجبلية على ارتفاع يتراوح بين 400 و900 متر فوق مستوى الأغوار.</t>
  </si>
  <si>
    <t>ما هو الموقع الجغرافي لقرية دير سامت؟</t>
  </si>
  <si>
    <t>قرية دير سامت تقع في منطقة دورا بمحافظة الخليل، على بعد 12 كم إلى الجنوب الغربي من مدينة الخليل.</t>
  </si>
  <si>
    <t>اذكر أسماء بعض القرى التابعة لمحافظة جنين؟</t>
  </si>
  <si>
    <t>منها: عرابة، برقين، صانور، سيلة الحارثية، كفر دان، اليامون، الزايدة، جبع، عجة، صير.</t>
  </si>
  <si>
    <t>ما الذي يحد عجة من الجنوب الغربي؟</t>
  </si>
  <si>
    <t>حدها من الجنوب الغربي بلدة الرامة.</t>
  </si>
  <si>
    <t>كم بلغ عدد سكان كُفَيْرِتْ عام 2007؟</t>
  </si>
  <si>
    <t>2516 نسمة.</t>
  </si>
  <si>
    <t>كم بلغ عدد سكانها عام 1987؟</t>
  </si>
  <si>
    <t>1700 نسمة.</t>
  </si>
  <si>
    <t>هل توجد مصادر للمياه الجوفية تحت بيت صفافا؟</t>
  </si>
  <si>
    <t>نعم، توجد مصادر مياه جوفية تحت بيت صفافا، لكنها محدودة بسبب الطبيعة الكلسية للتربة وقلة الآبار والينابيع.</t>
  </si>
  <si>
    <t>ماذا حدث لقرية عَرَب الشَمالِنَة (لواء الجليل، محافظة صفد) بعد إحتلالها وتهجير سكانها؟</t>
  </si>
  <si>
    <t>في سياق عملية يفتاح التي صُمّمت من أجل احتلال الجليل الشرقي و'تطهيره' (أنظر آبل القمح، قضاء صفد)، شُنَّت عملية صغرى محدودة لطرد كل السكان الفلسطينيين من المنطقة الممتدة بين بحيرة الحولة وبحيرة طبرية. وقد احتُلَّت عرب الشمالنة في إطار هذه العملية التي سُمِّيت عملية مطْأَطي (المكنسة) والتي شُنَّت في 4 أيار/ مايو 1948. واستناداً إلى المؤرخ الإسرائيلي بني موريس، كانت الأوامر العملانية تنص تخصيصاً على وجوب مهاجمة هذه القرية ونسف منازلها وطرد سكانها. وقبل الهجوم قصفت قوات البلماح المنطقة بمدافع الهاون. ويزعم موريس أن سكان القرية فروا مع تقدم القوات الغازية. وتركت عملية المكنسة -- بحسب ما ذكر قائدها، يغآل ألون، الذي كان في الوقت نفسه قائد البلماح -- أثراً شديداً في نفوس سكان صفد ووادي الحولة. وقد أخبر السوريون البريطانيين أن تقدم البلماح الأخير هذا تسبب بفرار 2000 لاجئ إضافي من تلك المنطقة .</t>
  </si>
  <si>
    <t>من قاد الجيش الإسلامي في معركة اليرموك عام 15 هـ/636م؟</t>
  </si>
  <si>
    <t>خالد بن الوليد.</t>
  </si>
  <si>
    <t>ماذا حدث لقرية تبْصُر (لواء السامرة، محافظة طولكرم) بعد إحتلالها وتهجير سكانها؟</t>
  </si>
  <si>
    <t>كانت تبصر، استناداً إلى المؤرخ الإسرائيلي بِني موريس، 'أولى القرى التي هجرها سكانها هجرة جماعية' في منطقة تزدحم بالمستعمرات اليهودية إلى الشمال من تل أبيب مباشرة؛ فقد رحل معظم السكان، فيما ذكر، منذ 21 كانون الأول/ ديسمبر 1947 خوفاً من هجمات اليهود. ومع أن غارات عدّة شُنّت في تلك المنطقة، في الأسابيع القليلة السابقة، فليس ثمة من ذكر لغارة على تبصر تحديداً. إلاّ إن هناك من الدلائل ما يشير إلى أن بعض السكان، على الأقل، مكث في القرية مدة ثلاثة أشهر أُخرى، حتى 3 نيسان/ أبريل. وفي ذلك التاريخ، طُرد بعض السكان من تبصر بأمر من الهاغاناه في عملية 'التطهير' النهائي لتلك المنطقة الساحلية؛ وذلك استناداً إلى تقرير للاستخبارات العسكرية الإسرائيلية (أنظر خربة الشونة، قضاء حيفا) .</t>
  </si>
  <si>
    <t>ما الذي يحد التجمع من الغرب والشمال؟</t>
  </si>
  <si>
    <t>من الغرب أبو ديس والعيزرية، ومن الشمال العيزرية.</t>
  </si>
  <si>
    <t>ما الواضح حول اسم “جبل جلبوع” في سياق قرية فقوعة؟</t>
  </si>
  <si>
    <t>تقع قرية فقوعة في منطقة جبلية تُعرف بجبال “جلبوع” أو “جبال فقوعة”.</t>
  </si>
  <si>
    <t>كم بلغ عدد سكان اللطرون عام 1931؟</t>
  </si>
  <si>
    <t>بلغ عددهم حوالي 120 نسمة.</t>
  </si>
  <si>
    <t>ما هو تأثير الاحتلال الإسرائيلي على خربة تل الحمة؟</t>
  </si>
  <si>
    <t>تواجه خربة تل الحمة نقاط تفتيش عسكرية إسرائيلية متكررة وتهديدات بمصادرة الأراضي، مما أثر على حرية الفلاحة والرعي، وعلى الأمن الغذائي والصحي.</t>
  </si>
  <si>
    <t>كم كان عدد الأسر والعازبين في كفر قليل عام 1596؟</t>
  </si>
  <si>
    <t>كان عدد الأسر 50 أسرة و11 عازباً.</t>
  </si>
  <si>
    <t>ما هو معدل الرطوبة في قرية مراح معلا؟</t>
  </si>
  <si>
    <t>معدل الرطوبة في قرية مراح معلا حوالي 61%.</t>
  </si>
  <si>
    <t>كيف تبدو قرية أبو زُرَيْق (لواء حيفا، محافظة حيفا) بعد القرية اليوم؟</t>
  </si>
  <si>
    <t>يكسو نبات الصبّار وأشجار التين والزيتون الموقع. أمّا الأراضي المستوية، المجاورة للموقع، فستخدم للزراعة. وأمّا تلك الغير المستوية، الواقعة على التلال، فتستخدم مرعى للمواشي.</t>
  </si>
  <si>
    <t>ما أول العوامل التي أدّت إلى تناقص الأراضي الزراعية بعد عام 1967؟</t>
  </si>
  <si>
    <t>ما أبرز المعالم الأثرية في قرية ياصيد؟</t>
  </si>
  <si>
    <t>من أبرز المعالم الأثرية في قرية ياصيد: المسجد العمري القديم، المسجد الغربي (الجامع الغربي القديم)، السجون القديمة، العقود، الصهاريج، والمدافن الصخرية.</t>
  </si>
  <si>
    <t>كم عدد الدونمات داخل المخطط الهيكلي للمدينة؟</t>
  </si>
  <si>
    <t>يوجد منها 18000 دونم داخل المخطط الهيكلي للمدينة.</t>
  </si>
  <si>
    <t>ما سماكة الطبقات غير المشبعة العليا في الناطق الغربية من قطاع غزة؟</t>
  </si>
  <si>
    <t>تتراوح سماكة الطبقات غير المشبعة العليا في الناطق الغربية من قطاع غزة بين عدة أمتار إلى حوالي 35 مترًا.</t>
  </si>
  <si>
    <t>ماذا كان عدد سكان قرية أبو شُوشَة (لواء حيفا، محافظة حيفا) في عامي 1931 و1944/45؟</t>
  </si>
  <si>
    <t>في عام 1931، كان عدد السكان إجمالاً 831 نسمة. في عام 1944/45، كان عدد السكان إجمالاً 720 نسمة. في عام 1944/45، كان عدد السكان إجمالاً 8960 نسمة.</t>
  </si>
  <si>
    <t>كم يبلغ عدد سكان مدينة جنين حسب إحصاء 2017؟</t>
  </si>
  <si>
    <t>بلغ عدد سكان مدينة جنين 48,479 نسمة.</t>
  </si>
  <si>
    <t>ما هي البنية التحتية التي تحتاجها قرية زيتا جماعين؟</t>
  </si>
  <si>
    <t>من الاحتياجات الأساسية لقرية زيتا جماعين: تحسين شبكة المياه، تركيب شبكة كهرباء جديدة، بناء شبكة صرف صحي، وشق طرق زراعية جديدة.</t>
  </si>
  <si>
    <t>ما هو الارتفاع عن سطح البحر في البويرة (عقبة انجيلة)؟</t>
  </si>
  <si>
    <t>يبلغ الارتفاع التقريبي لمنطقة البويرة (عقبة إنجيلة) في محافظة الخليل حوالي 940 مترًا فوق مستوى سطح البحر، نظرًا لوقوعها ضمن سلسلة جبال الخليل.</t>
  </si>
  <si>
    <t>كيف تتدرج أنواع التربة في السهل الساحلي الفلسطيني من الغرب إلى الشرق؟</t>
  </si>
  <si>
    <t>من رملية غرباً إلى رملية طينية في الوسط إلى طينية حمراء أو سوداء شرقاً، مع اختلاط إرسابات الكالسيوم.</t>
  </si>
  <si>
    <t>كيف يكون الطقس في فلسطين صيفاً نتيجة لتلاشي تأثير المرتفع السيبيري وانحسار المنخفضات؟</t>
  </si>
  <si>
    <t>يكون الطقس جافاً خالياً من الأمطار، ذا حرارة عالية، ورياح محلية هادئة نسبياً.</t>
  </si>
  <si>
    <t>كيف توزعت مساحات ملكية الأرض في قرية المَزار (لواء السامرة، محافظة جنين) عام 1944/45 بين العرب والعام والإجمالي؟</t>
  </si>
  <si>
    <t>في عام 1944/45، كانت مساحة ملكية الأرض 14472 دونماً للعرب، و29 دونم عام، بإجمالي 14501 دونماً.</t>
  </si>
  <si>
    <t>كم مساحة أراضي حبلة المصنفة منطقة “B” و“C” وفق اتفاق أوسلو؟</t>
  </si>
  <si>
    <t>صُنّف 771 دونمًا ضمن المنطقة (B)، و2,878 دونمًا ضمن المنطقة (C).</t>
  </si>
  <si>
    <t>متى تتدفق المياه على سطح الأرض من الينابيع؟</t>
  </si>
  <si>
    <t>عندما يرتفع منسوب الماء الجوفي من فتحات في الصخور السطحية تصل إلى الخزان الجوفي.</t>
  </si>
  <si>
    <t>ما هو وضع الصرف الصحي في قرية خرسا؟</t>
  </si>
  <si>
    <t>لا توجد شبكة صرف صحي في قرية خرسا، ويستخدم السكان الحفر الامتصاصية للتخلص من المياه العادمة.</t>
  </si>
  <si>
    <t>ما أنواع المزروعات التي كانت تُزرع في قرية يالو؟</t>
  </si>
  <si>
    <t>كانت تُزرع في قرية يالو الحبوب مثل القمح والشعير والذرة، والمزروعات الصيفية مثل البندورة والفقوس، وفي المناطق الجبلية كانت تُزرع أشجار الزيتون.</t>
  </si>
  <si>
    <t>اذكر ثلاثة من شهداء مخيم العروب.</t>
  </si>
  <si>
    <t>الشهيد خالد الطيطي، والشهيد سلطان ماضي، والشهيد محمد عزيز رشدي.</t>
  </si>
  <si>
    <t>ما هي مصادر تلوث المياه في قوصين؟</t>
  </si>
  <si>
    <t>تشمل مصادر التلوث الاستخدام غير السليم للمياه وعدم وجود شبكة صرف صحي.</t>
  </si>
  <si>
    <t>كم عدد المستعمرات الصهيونية التي أُنشئت خلال هذه الفترة؟</t>
  </si>
  <si>
    <t>كيف توزعت مساحات ملكية الأرض في قرية مَعْذَر (لواء الجليل، محافظة طبريا) عام 1944/45 بين العرب والعام والإجمالي؟</t>
  </si>
  <si>
    <t>في عام 1944/45، كانت مساحة ملكية الأرض 6045 دونماً للعرب، و5287 دونم عام، بإجمالي 11666 دونماً.</t>
  </si>
  <si>
    <t>في أي مصادر إسلامية استخدم اسم فلسطين؟</t>
  </si>
  <si>
    <t>في كتب الفتوحات الإسلامية وسيرة ابن هشام.</t>
  </si>
  <si>
    <t>أي مكنات صادرتها إسرائيل من نهر الأردن؟</t>
  </si>
  <si>
    <t>صادرت مضخات المياه التي كانت تضخ من نهر الأردن لتروي الأراضي الفلسطينية الزراعية.</t>
  </si>
  <si>
    <t>ما النوع الأول من أنواع الجذب السياحي المذكورة في الفقرة؟</t>
  </si>
  <si>
    <t>المواقع الأثرية والتاريخية والدينية.</t>
  </si>
  <si>
    <t>متى أصبحت عارورة تحت الانتداب البريطاني؟</t>
  </si>
  <si>
    <t>ماذا كانت إحدى محاولات الاحتلال بعد انكشاف أخطاء التجفيف؟</t>
  </si>
  <si>
    <t>معاودة محاولة إحياء البحيرة.</t>
  </si>
  <si>
    <t>هل هناك تقسيمات سياسية داخل يافا نفسها بين الفلسطينيين واليهود؟</t>
  </si>
  <si>
    <t>نعم، هناك تقسيمات واضحة داخل يافا بين السكان اليهود والفلسطينيين. غالبية السكان اليهود يعيشون في المناطق الغربية والأكثر تطورًا، بينما يسكن الفلسطينيون في المناطق الشرقية أو الأحياء القديمة مثل "يافا القديمة". هذا التقسيم ينعكس في مستوى الخدمات والبنية التحتية.</t>
  </si>
  <si>
    <t>ما نوع المناخ الذي تتميز به مدينة جنين؟</t>
  </si>
  <si>
    <t>متى ظهر اسم اسكاكا لأول مرة في سجلات الضرائب العثمانية؟</t>
  </si>
  <si>
    <t>ما هي أنواع التربة السائدة في أبو ديس؟</t>
  </si>
  <si>
    <t>تتنوع التربة في أبو ديس بين التربة الطينية والحمراء، وهي مناسبة للزراعة، خاصة زراعة الزيتون والحبوب.</t>
  </si>
  <si>
    <t>هل توجد روضة أطفال في جيوس ومن يديرها؟</t>
  </si>
  <si>
    <t>نعم، توجد في جيوس روضة أطفال واحدة تابعة لجمعية جيوس الخيرية، وتضم صفين ومدرّسين مختصين.</t>
  </si>
  <si>
    <t>ما أهم التحديات البيئية التي تواجه جيبيا في قطاع المياه؟</t>
  </si>
  <si>
    <t>تعاني جيبيا من فقدان كبير في شبكة المياه يصل إلى 30%، إضافة إلى انقطاعات متكررة في الصيف لقلة الكميات المتوفرة.</t>
  </si>
  <si>
    <t>كم بلغ عدد سكان قرية وادي دعوق في عام 2023؟</t>
  </si>
  <si>
    <t>بلغ عدد سكان قرية وادي دعوق في عام 2023 نحو 191 نسمة.</t>
  </si>
  <si>
    <t>كيف كانت علاقة سكان مخيم الدهيشة مع القرى والمدن المجاورة في البداية؟</t>
  </si>
  <si>
    <t>في البداية، واجه سكان مخيم الدهيشة صعوبة في الاندماج مع أهالي بيت لحم والقرى المجاورة، الذين كانوا ينظرون إليهم كغرباء ويتعاملون معهم بحذر وفوقية. لكن العلاقة تحسنت تدريجيًا مع تصاعد الحركة الوطنية وخصوصًا خلال الانتفاضة الأولى، حيث ساهم التنظيم والعمل المشترك في تعزيز الروابط، وأصبحت قرى مثل أرطاس حاضنة لأهالي المخيم في فترات المداهمات والاعتقالات.</t>
  </si>
  <si>
    <t>ما أولويات الاحتياجات التعليمية في جوريش؟</t>
  </si>
  <si>
    <t>تشمل بناء مدارس جديدة خاصة للمرحلة الثانوية للبنات، وإعادة تأهيل المدارس القائمة، وتجهيزها بمستلزمات تعليمية حديثة وإنشاء ملاعب رياضية.</t>
  </si>
  <si>
    <t>ما هي الاماكن الدينية في قرية بيت امرين؟</t>
  </si>
  <si>
    <t>يوجد في قرية بيت امرين مسجدين، وهما: مسجد عمر بن الخطاب، ومسجد الحاج مبدّى</t>
  </si>
  <si>
    <t>ما هو موقع جمرورة بالنسبة لسلسلة جبال الخليل؟</t>
  </si>
  <si>
    <t>هي بداية نهاية سلسلة جبال الخليل غربا وبداية الساحل الفلسطيني.</t>
  </si>
  <si>
    <t>كم يبلغ ارتفاع كردلة عن مستوى سطح البحر؟</t>
  </si>
  <si>
    <t>"وعلى ارتفاع منخفض يبلغ 99 مترًا تحت مستوى سطح البحر."</t>
  </si>
  <si>
    <t>كيف أثرت الظروف على الوعي التعليمي في مخيم شعفاط؟</t>
  </si>
  <si>
    <t>سادت مفاهيم تحقير التعليم، فتراجع الالتحاق الرسمي بالمدارس لصالح العمل بمشاريع إسرائيلية.</t>
  </si>
  <si>
    <t>ما هي المستعمرات الإسرائيلية التي أُنشئت على أراضي بَرْقَة (لواء غزة، محافظة غزة) بعد المستعمرات الإسرائيلية على أراضي القرية؟</t>
  </si>
  <si>
    <t>لا مستعمرات إسرائيلية على أراضي القرية، لكن مستعمرة غان يفنه، التي أُنشئت في سنة 1931، تقع قرب موقع القرية إلى الشمال منه. أمّا مستعمرة شتولم، التي بُنيت في سنة 1950، فهي قريبة من القرية، لكنها على أراضي إسدود.</t>
  </si>
  <si>
    <t>كم دونماً تشغل الأبنية ومنازل القرية؟</t>
  </si>
  <si>
    <t>حوالي 400 دونم.</t>
  </si>
  <si>
    <t>ماذا جرى لسبعة آبار ارتوازية في البلدة؟</t>
  </si>
  <si>
    <t>جفت سبعة منها وبقي اثنان يعملان بطاقة 10% من طاقتهما الأصلية.</t>
  </si>
  <si>
    <t>ما هي أنواع الأشجار التي تزرع في قرية الجربا؟</t>
  </si>
  <si>
    <t>يتم زراعة العديد من الأشجار المثمرة مثل الزيتون والتين، بالإضافة إلى أشجار اللوز والعنب. كما يُزرع بعض الأشجار غير المثمرة مثل الأكاسيا التي تستخدم للزينة.</t>
  </si>
  <si>
    <t>هل توجد تلال أو مرتفعات تستخدم للرعي في مزارع النوباني؟</t>
  </si>
  <si>
    <t>نعم توجد تلال تستخدم للرعي من قبل المزارعين المحليين</t>
  </si>
  <si>
    <t>ما وصف تقرير صنداي تايمز لحال قرية يالو بعد التدمير؟</t>
  </si>
  <si>
    <t>وصفت الصحيفة القرية بأنها خربت بالكامل، ولم يبق منها سوى بعض الخزانات الخشبية والصهاريج والصفيح.</t>
  </si>
  <si>
    <t>كم عدد الكنائس الأثرية في قرية عابود؟</t>
  </si>
  <si>
    <t>تسع كنائس.</t>
  </si>
  <si>
    <t>في أي منطقة إدارية داخل إسرائيل تقع طوبا الزنغرية اليوم؟</t>
  </si>
  <si>
    <t>تقع طوبا الزنغرية في المنطقة الشمالية بإسرائيل.</t>
  </si>
  <si>
    <t>ما النمط العمراني السائد في بيوت قرية جحر الديك؟</t>
  </si>
  <si>
    <t>يتبع النمطُ العمراني النمط المتناثر، مع بيوت من طابق واحد أو اثنين، وبعضها مبنٍ من الأسبست أو الزينقو.</t>
  </si>
  <si>
    <t>متى أصبحت السموع تحت الاحتلال الإسرائيلي؟</t>
  </si>
  <si>
    <t>وقعت السموع تحت الاحتلال الإسرائيلي بعد حرب الأيام الستة عام 1967.</t>
  </si>
  <si>
    <t>ما أبرز المشاكل البيئية التي تواجه قرية خاراس؟</t>
  </si>
  <si>
    <t>تواجه قرية خاراس مشاكل بيئية تشمل شحّ المياه بسبب ارتفاع نسبة الفاقد من الشبكة، وتلوث المياه الجوفية نتيجة الحفر الامتصاصية، وانتشار مياه الصرف الصحي في الشوارع والأودية، وغياب مكب صحي للنفايات الصلبة ما يسبب تلوث التربة والهواء.</t>
  </si>
  <si>
    <t>ما أصل تسمية قرية الطور؟</t>
  </si>
  <si>
    <t>الاسم "الطور" هو كلمة آرامية قديمة تعني "الجبل"، وكان يُعرف سابقًا باسم "طور زيتا" أي جبل الزيتون، حيث تعني "زيتا" الزيتون.</t>
  </si>
  <si>
    <t>كم عدد البيوت القديمة المسجلة في عين الديوك الفوقا؟</t>
  </si>
  <si>
    <t>سُجّلت حوالي 27 بيتًا قديمًا.</t>
  </si>
  <si>
    <t>هل تتأثر منطقة خربة الدير بالظواهر المناخية المتطرفة مثل العواصف أو موجات الحر؟</t>
  </si>
  <si>
    <t>المناخ في خربة الدير معتدل صيفًا، لكنه قد يتعرض لموجات حر من حين لآخر.</t>
  </si>
  <si>
    <t>ما هي التضاريس والوديان المحيطة قرية الطيرة؟</t>
  </si>
  <si>
    <t>القرية تقع بين أربعة جبال رئيسية وتحيط بها وديان مثل وادي الشباب ووادي سلمان، بالإضافة إلى عدة خرب وأحواض منها وسط البلد، غربي البلد، وشمالي البلد، وتحتوي على مواقع مثل خلة العين، شعب طه، قرنة الممغرة، حريقة القطة، شعب سيف، وغيرها.</t>
  </si>
  <si>
    <t>كيف كانت قرية بَيْت جِرْجا (لواء غزة، محافظة غزة) بعد القرية قبل عام 1948؟</t>
  </si>
  <si>
    <t>كانت القرية مبنية على رقعة مستوية من الأرض في السهل الساحلي الجنوبي، ويخترق أحد الأودية الغربي. وكانت بيت جرجا تقع على بعد نحو كيلومتر من الطريق العام الساحلي، وهذا ما أتاح لها الاتصال بغزة والمجدل ويافا وغيرها من المدن، كما كانت تبعد البعد نفسه تقريباً عن خط سكة الحديد الساحلي. وكانت طرق فرعية عدة، وطرق أُخرى ترابية، تربطها بالقرى المجاورة. وقد سمّاها الجغرافي العربي ياقوت الحموي (توفي سنة 1229) جرجا، وقال إنها مسقط رأس أبي الفضل الجرجي الذي كان في زمانه محدّث فلسطين . في سنة 1596، كانت بيت جرجا (المسماة خطأً 'بيت خَرْجا' في الوثائق العثمانية) قرية في ناحية غزة (لواء غزة)، وكان فيها 468 نسمة. وكانت تدفع الضرائب على القمح والشعير وأشجار الفاكهة والماعز وخلايا النحل . وفي زمن ما اختفت القرية العثمانية؛ فثمة نقش حجري في مسجدها يشير إلى أن بيت جرجا الحديثة أُنشئت في سنة 1825 (أو في وقت يسبق ذلك بعض الشيء). وفي أواسط القرن التاسع عشر، وُصفت القرية بأنها قرية صغيرة، وفيها جنائن، وتتزود المياه من صهاريج ومن بركة III: 259]"). كان شكل القرية مماثلاً لشبه المنحرف، وكانت قاعدته الكبرى (حيث تم معظم التوسع) إلى الشمال الغربي وفي موازاة الطريق المؤدية إلى قرية بربرة المجاورة. وكانت منازل بيت جرجا، المبنية بالطين والطوب، تتخللها أزقة ضيقة. أمّا سكانها فكانوا من المسلمين، ويعتنون بمقام يعتقدون أنه قبر 'النبي' جرجا، ويقع في الطرف الشرقي مشرفاً على وادي العبد. في سنة 1932، أُنشئت مدرسة ابتدائية في القرية، ضمت 67 تلميذاً في أواسط الأربعينات. وكان يتوسط القرية، أيضاً، بضعة متاجر صغيرة. وكان بعض الآبار، التي يتراوح عمقها بين 30 و80 متراً، يمد القرية بمياه الشرب والري. وكانت الزراعة تقوم على الحبوب والخضروات والفاكهة. في 1944/ 1945، كان ما مجموعه 434 دونماً مخصصاً للحمضيات والموز، و6911 دونماً للحبوب، و618 دونماً مروياً أو مستخدَماً للبساتين. أمّا بقايا القرية قبل القرن التاسع عشر، بما في ذلك أُسس المنازل القديمة وإحدى الآبار، فكانت لا تزال ماثلة للعيان في بيت جرجا. وقد عُثر على عدد من الآثار في الخرب المجاورة، إذ كانت خربة عموده مثلاً، وهي التي كان الصليبيون يدعونها أموهده (Amouhde)، تضم بقايا أوان فخارية، وبعض الصهاريج، وبركة.</t>
  </si>
  <si>
    <t>ما أقل درجة حرارة سجلت في السهل الساحلي ومتى؟</t>
  </si>
  <si>
    <t>1 مئوية شمال يافا عام 1950م.</t>
  </si>
  <si>
    <t>ما هي الثروة الحيوانية في قرية خشم الدرج؟</t>
  </si>
  <si>
    <t>تضم الثروة الحيوانية في خشم الدرج حوالي 49,400 رأس أبقار، و7,600 رأس أغنام، و750 دجاج لاحم، و350 دجاج بياض، إضافة إلى الماعز والحمير والبغال.</t>
  </si>
  <si>
    <t xml:space="preserve"> كم بلغ عدد سكان اسكاكا في تعداد عام 1922؟</t>
  </si>
  <si>
    <t>127 نسمة.</t>
  </si>
  <si>
    <t>ما هي المدارس الموجودة في قرية الطيرة؟</t>
  </si>
  <si>
    <t>تضم القرية مدرستين رئيسيتين: مدرسة بنات الطيرة الثانوية، ومدرسة الطيرة وبيت عور الفوقا الثانوية المختلطة، حيث يدرس فيها طلاب من قرية بيت عور الفوقا وأماكن أخرى.</t>
  </si>
  <si>
    <t>ماذا كان عدد سكان قرية بَيْت نَقُّوبا (لواء القدس، محافظة القدس) في عامي 1931 و1944/45؟</t>
  </si>
  <si>
    <t>في عام 1931، كان عدد السكان إجمالاً 177 نسمة. في عام 1944/45، كان عدد السكان إجمالاً 240 نسمة. في عام 1944/45، كان عدد السكان إجمالاً 2979 نسمة.</t>
  </si>
  <si>
    <t>ما هي الأنشطة الاقتصادية الرئيسية في قرية راس الفارعة؟</t>
  </si>
  <si>
    <t>تعد الزراعة القطاع الاقتصادي الرئيسي في قرية راس الفارعة، حيث تنتج محاصيل الزيتون، والتين، واللوز، والعدس، والقمح وبعض الخضراوات.</t>
  </si>
  <si>
    <t>ما أثر استمرار هبوط مناسيب المياه الجوفية على جودتها؟</t>
  </si>
  <si>
    <t>يسبب تدهورًا كبيرًا في نوعية المياه الجوفية.</t>
  </si>
  <si>
    <t>كيف وصف صندوق استكشاف فلسطين الغربية كفر ثلث عام 1882؟</t>
  </si>
  <si>
    <t>«بلدة صغيرة على أرض مرتفعة، بها بئرين».</t>
  </si>
  <si>
    <t>كم كان عدد المنازل قبل نكبة عام 1948 في قرية الفَرّاضِيَّة (لواء الجليل، محافظة صفد)؟</t>
  </si>
  <si>
    <t>كم تبعد أقرب المرافق الصحية عن قرية وادي رحال؟</t>
  </si>
  <si>
    <t>حوالي 13 كم.</t>
  </si>
  <si>
    <t>كيف سيُقيَّد وصول الفلاحين إلى أراضيهم المفلحة بعد إقامة العائق الإضافي؟</t>
  </si>
  <si>
    <t>من خلال تصاريح وفي ساعات فتح المعابر، التي غالبًا ما تكون غير منتظمة.</t>
  </si>
  <si>
    <t>كيف كانت قرية المالِكِيَّة (لواء الجليل، محافظة صفد) بعد القرية قبل عام 1948؟</t>
  </si>
  <si>
    <t>كانت القرية تقع في جبال الجليل الأعلى، على السفح الشمالي لإحدى التلال، ويفصله أقل من نصف كلم عن الحدود اللبنانية. وكانت طريق فرعية تصلها بطريق عام يفضي إلى صفد، كما تصلها بغيرها من القرى وبالطريق العام الساحلي، غرباً. ومن الجائز أن تكون المالكية بُنيت في موقع قرية كفرغون (Caphargun) البيزنطية؛ ومن الجائز أيضاً أن يكون الموقع القديم هذا شغلته قرية أم جونِيَة (203233)، التي تقع على بعد كيلومتر إلى الجنوب من بحيرة طبرية . وكان الجغرافي العربي، ياقوت الحموي (توفي سنة 1229)، ذكر أنه كان لسكان المالكية طبق خشبي كبير يعتقدون أنه كان للنبي محمد (صلى الله عليه وسلم) . في سنة 1596، كانت المالكية قرية في ناحية تبنين (لواء صفد)، وعدد سكانها 369 نسمة. وكانت تؤدي الضرائب على عدد من الغلال كالقمح والشعير، بالإضافة إلى عناصر أُخرى من الإنتاج كالماعز وخلايا النحل . في أواخر القرن التاسع عشر، وصف الرحالة المالكية بأنها قرية مبنية بالحجارة والطين، في سهل يقع شرقي أحد الأودية. وكانت القرية تستمد حاجتها من المياه من واد مجاور، وكان عدد سكانها يتراوح بين 200 و300 نسمة يعنون بزراعة الزيتون I: 202, 251]"). ظلت المالكية جزءاً من لبنان حتى سنة 1923، حين رُسمت الحدود النهائية بين لبنان وفلسطين. وكانت على شكل مربع، ومنازلها متجمهرة بعضها قرب بعض. وكان للشرطة مركز بالقرب من القرية، في جنوبيها الشرقي. وكانت مياه الأمطار تُجمع في آبار (منها بئر كانت إلى الشرق من الموقع)، وتستعمل للاستخدام المنزلي. وكان سكانها يعملون، في معظمهم، في تربية المواشي وفي الزراعة؛ فيستنبتون الحبوب والزيتون والفاكهة بصورة أساسية. في موسم 1942/ 1943، كان شجر الزيتون يغطي 105 دونمات من أراضي القرية، في أنحائها الشمالية والشمالية الشرقية والجنوبية والجنوبية الغربية. في 1944/ 1945، كان ما مجموعه 4225 دونماً مزروعاً حبوباً.</t>
  </si>
  <si>
    <t>ما هي بعض الموارد والمواقع الأثرية في قرية الحدادية؟</t>
  </si>
  <si>
    <t>يوجد مسجد الأتقياء، موقع يسمى سادة بشر، وقناة السوافير التي تعود للعصر الروماني.</t>
  </si>
  <si>
    <t>​هل توجد في جالا مؤسسات تعليمية أخرى؟​</t>
  </si>
  <si>
    <t>نعم، يوجد في قرية جالا مؤسسات تعليمية مثل المدارس الأساسية، إلى جانب بعض رياض الأطفال.</t>
  </si>
  <si>
    <t>ما أثر زيادة الأمطار وتوزيعها على المياه الجوفية في قطاع غزة؟</t>
  </si>
  <si>
    <t>سيكون لها تأثير إيجابي على كمية المياه الجوفية ونوعيتها.</t>
  </si>
  <si>
    <t>إلى أي سلطة إدارية أتبعت البلدة بعد تأسيس السلطة الفلسطينية؟</t>
  </si>
  <si>
    <t>أصبحت بلدية تابعة لمحافظة سلفيت.</t>
  </si>
  <si>
    <t>كم طولي الطرق الزراعية والداخلية في قرية حلحول؟</t>
  </si>
  <si>
    <t>تمتد الطرق الزراعية في قرية حلحول لمسافة 30 كيلومترًا، إضافة إلى 20 كيلومترًا من الطرق الزراعية الداخلية المعبّدة الصالحة للمركبات الزراعية.</t>
  </si>
  <si>
    <t>بكم امتد المخيم مترات على امتداد شاطئ البحر؟</t>
  </si>
  <si>
    <t>خمسة كيلومترات على الساحل.</t>
  </si>
  <si>
    <t>ما هو عدد سكان النزلة الغربية تقريبًا حسب إحصائيات عام 2017؟</t>
  </si>
  <si>
    <t>بلغ عدد سكان النزلة الغربية حوالي 1,110 نسمة في عام 2017.</t>
  </si>
  <si>
    <t>لماذا يُعد وجود مواقع للبحوث العلمية الطويلة الأمد من شروط المحمية؟</t>
  </si>
  <si>
    <t>لأنها توفر فرصًا لدراسة الطبيعة على مدى طويل ودعم الترميم العلمي للأنظمة البيئية.</t>
  </si>
  <si>
    <t>ما أسماء بعض المستوطنات الإسرائيلية المبنية على أراضي جنصافوط؟</t>
  </si>
  <si>
    <t>منها عمنوئيل، كرني شمرون، كدوميم، ونفيه مناحيم.</t>
  </si>
  <si>
    <t>ما هو نوع السكان في مخيم بلاطة؟</t>
  </si>
  <si>
    <t>يقتصر السكان على اللاجئين الفلسطينيين.</t>
  </si>
  <si>
    <t>ماذا حدث لقرية هَوْشَة (لواء حيفا، محافظة حيفا) بعد إحتلالها وتهجير سكانها؟</t>
  </si>
  <si>
    <t>في أواسط نيسان/ أبريل 1948، دارت بين الهاغاناه وجيش الإنقاذ العربي معركة ضارية، تركزت حول قرية هوشة وقرية خربة الكساير المجاورة لها، بحسب ما جاء في 'تاريخ الهاغاناه'. وبحسب ما رُوي، اتخذ فوج من جيش الإنقاذ العربي، قوامه دروز من سورية وفلسطين، مواقع له في هاتين القريتين في 12 نيسان/ أبريل، وفتح قناصته النار على المستعمرات اليهودية المجاورة، لتخفيف الضغط عن رفاقهم الذين كانوا يخوضون معركة مشمار هعيمك إلى الجنوب من موقعهم (أنظر أبو شوشة والغبية التحتا، قضاء حيفا)، وبعد يومين، هاجمت وحدة من لواء كرملي التابع للهاغاناه القريتين المذكورتين، واشتبكت بالسلاح الأبيض مع أفراد جيش الإنقاذ. وبعد أن خسر الصهيونيون المعركة، صدر قرار باحتلال القريتين. وفي وقت لاحق، كتب قائد اللواء موشيه كرمل: 'بما أن هاتين القريتين كانتا بعيدتين عن الطريق الرئيسية وعن مجال اهتمام البريطانيين، فقد كان هناك أساس للافتراض أنهم لن يتدخلوا ضدنا.' وهكذا، في فجر 16 نيسان/ أبريل، احتلت سريتان من لواء كرملي القريتين 'بسهولة'، إذ لم يكن فيهما إلاّ نفر قليل من الحرس. وفي الحال، شنَّت قوات جيش الإنقاذ العربي هجوماً مضاداً استغرق النهار كله، و'أظهر جنود العدو في هذه المعارك شجاعة فائقة'، بحسب مصادر الهاغاناه. وقد جرى القتال على مسافات متقاربة، واستعملت فيه السكاكين أحياناً. وما أن كاد فوج الدروز في جيش الإنقاذ يحسم المعركة حتى مُدَّ الصهيونيون بمدفع رشاش فرجّح كفة القتال لمصلحتهم. وكتب مراسل 'نيويورك تايمز' أن 'الكثيرين من العرب قتلوا' في القتال الذي نشب مع الهاغاناه حول القريتين. ومع حلول المساء سيطر لواء كرملي على القريتين، وأمضى الليل يدعِّم مواقعه هناك، غير أن جيش الإنقاذ لم يستأنف هجومه. وفي اليوم التالي، زعمت الهاغاناه لصحيفة 'نيويورك تايمز' أنها قتلت '130 من رجال القبائل الدروز'، عندما استولت على هوشة. ويذكر 'تاريخ الهاغاناه' أن نتيجة القتال الذي نشب بسبب هذه القرية عزَّزت موقف الدروز المحليين، الذين دعوا إلى عدم التدخل في الحرب ضد الصهيونيين، و'شَقَّت الطريق بعد فترة لمشاركة مقاتلين دورز في صفوف الجيش الإسرائيلي.' ومن غير الواضح متى تم إخلاء القرية من سكانها؛ لكنّ ذلك بدأ، في أرجح الظن، مع نشوب المعركة إذا ما صدَّق المرء الزعم القائل إنها كانت خالية في معظمها يوم 16 نيسان/ أبريل .</t>
  </si>
  <si>
    <t>كم تبلغ مساحة الدفيئات الزراعية في عبسان الكبيرة؟</t>
  </si>
  <si>
    <t>كيف تبدو قرية النبي رُوبِين (لواء الجليل، محافظة عكا) بعد القرية اليوم؟</t>
  </si>
  <si>
    <t>لم يبق من القرية سوى مقام النبي روبين. ويغطي نبات الصبّار وأشجار التين والحشائش الطويلة الموقع، الذي تحول إلى مرعى.</t>
  </si>
  <si>
    <t>ما الذي رآه دعاة التغلغل الأوروبي ضرورة للاستفادة منه؟</t>
  </si>
  <si>
    <t>ضعف الدولة العثمانية.</t>
  </si>
  <si>
    <t>كيف توزعت مساحات ملكية الأرض في قرية نِعِلْيا (لواء غزة، محافظة غزة) عام 1944/45 بين العرب والعام والإجمالي؟</t>
  </si>
  <si>
    <t>في عام 1944/45، كانت مساحة ملكية الأرض 4929 دونماً للعرب، و304 دونم عام، بإجمالي 5233 دونماً.</t>
  </si>
  <si>
    <t>كم من الوقت تحتاج التربة لتتكوّن؟</t>
  </si>
  <si>
    <t>تأخذ التربة فترة زمنية طويلة حتى تتكوّن وتأخذ خصائصها.</t>
  </si>
  <si>
    <t>ما هي التحديات البيئية التي تواجه شوفة؟</t>
  </si>
  <si>
    <t>تشمل أزمة المياه وتلوث التربة والهواء.</t>
  </si>
  <si>
    <t>كم يبلغ انخفاض قرية النبي موسى عن سطح البحر؟</t>
  </si>
  <si>
    <t>تنخفض القرية 64 م عن مستوى سطح البحر</t>
  </si>
  <si>
    <t>ما هي أبرز المحاصيل الزراعية في أريحا؟</t>
  </si>
  <si>
    <t xml:space="preserve">تشمل النخيل (التمور)، الموز، الحمضيات، والخضروات المتنوعة. </t>
  </si>
  <si>
    <t>كم كان عدد سكان بيتللو في عام 1896؟</t>
  </si>
  <si>
    <t>قدّر عدد سكان بيتللو بحوالي 588 نسمة عام 1896.</t>
  </si>
  <si>
    <t>ما هو عدد الوحدات السكنية في قرية مادما؟</t>
  </si>
  <si>
    <t>حسب احصائيات عام 2007 بلغ عدد الوحدات السكنية 387وحدة.</t>
  </si>
  <si>
    <t>أين تتركز الأودية الجافة في فلسطين؟</t>
  </si>
  <si>
    <t>تتركز الأودية الجافة في النقب بصفة خاصة.</t>
  </si>
  <si>
    <t>أين تقع البطيحة بالنسبة لنهر الأردن؟</t>
  </si>
  <si>
    <t>تبعد حوالي ربع كيلومتر شرق نهر الأردن.</t>
  </si>
  <si>
    <t>أين تقع قرية بيت ليد؟</t>
  </si>
  <si>
    <t>تقع قرية بيت ليد في محافظة قلقيلية شمال الضفة الغربية.</t>
  </si>
  <si>
    <t>ما هي الأنشطة الرياضية في قرية سيلة الظهر؟</t>
  </si>
  <si>
    <t>تضم قرية سيلة الظهر نادٍ رياضي اجتماعي، يشارك في نشاطات رياضية واجتماعية وثقافية، ويحتوي على مكتبة للأطفال.</t>
  </si>
  <si>
    <t>كيف توزعت مساحات ملكية الأرض في قرية الجَلَدِيَّة (لواء غزة، محافظة غزة) عام 1944/45 بين العرب والعام والإجمالي؟</t>
  </si>
  <si>
    <t>في عام 1944/45، كانت مساحة ملكية الأرض 1 دونماً للعرب، و4328 دونم عام، بإجمالي 4329 دونماً.</t>
  </si>
  <si>
    <t>ما الذي يحد عزبة الطبيب من الغرب إلى الشمال الغربي؟</t>
  </si>
  <si>
    <t>كيف تبدو قرية دَلاّتَة (لواء الجليل، محافظة صفد) بعد القرية اليوم؟</t>
  </si>
  <si>
    <t>لم يبق إلاّ حطام المنازل المبعثر في أرجاء الموقع، الذي غلبت عليه الحشائش والنباتات البرية والأشجار. ولا يزال بعض المصاطب الحجرية قائماً على أراضي القرية، كما لا يزال فيها بعض أشجار الزيتون (أنظر الصور). وعلى بعد نحو كيلومتر من الجنوب من الموقع، تقع مستعمرة دلتون الإسرائيلية، وقد حُوِّل جزء من أراضي القرية إلى غابة، بينما تُستعمل الأجزاء الأُخرى مرعى للمواشي.</t>
  </si>
  <si>
    <t>ما هي مستويات التحصيل الدراسي لسكان الخضر؟</t>
  </si>
  <si>
    <t>13.3% يستطيعون القراءة والكتابة فقط
 27.1% أنهوا المرحلة الابتدائية
 33.5% أنهوا المرحلة الإعدادية
17.3% أنهوا المرحلة الثانوية
8.6% أنهوا التعليم العالي</t>
  </si>
  <si>
    <t>ما القرية التي تحُدّ جيوس من الجنوب؟</t>
  </si>
  <si>
    <t>تحدّ جيوس من الجنوب قرية كفر لاقف.</t>
  </si>
  <si>
    <t>ما القطاع الاقتصادي الرئيسي في عمورية؟</t>
  </si>
  <si>
    <t>من أشهر أبناء كفر زيباد في المجال الدبلوماسي؟</t>
  </si>
  <si>
    <t>عصام كامل السالم (1938–1993م)، دبلوماسي فلسطيني.</t>
  </si>
  <si>
    <t>ما مدى تعرض قفين للتصحر</t>
  </si>
  <si>
    <t>نعم قفين معرضة للتصحر في بعض المناطق المنخفضة التي لا تحتوي على مياه كافية</t>
  </si>
  <si>
    <t>ما هي النسبة المئوية للأفراد من كلا الجنسين في محافظة دير البلح الذين مستواهم التعليمي هو ' امي'؟</t>
  </si>
  <si>
    <t>كم تبعد كويزبة عن بلدة سعير؟</t>
  </si>
  <si>
    <t>تبعد كويزبة 2 كيلومتر عن بلدة سعير.</t>
  </si>
  <si>
    <t>ما هي لغة وديانة سكان مدينة الزرقا؟</t>
  </si>
  <si>
    <t>لغة السكان: تعد اللغة الرسمية التي يتحدث بها سكان محافظة الزرقاء هي نفسها اللغة الرسمية في المملكة الأردنية الهاشمية؛ وهي اللغة العربية، بالإضافة إلى انتشار اللغة الإنجليزية بشكل واسع.
ديانة السكان: تعد الديانة الرسمية للسكان في المملكة الأردنية الهاشمية هي ديانة الإسلام.</t>
  </si>
  <si>
    <t>هل توجد مستوطنات إسرائيلية قريبة من خربة شويكة؟</t>
  </si>
  <si>
    <t>نعم، توجد مستوطنة إسرائيلية تسمى "شمعة" بالقرب من خربة شويكة على مساحة حوالي 250 دونم.</t>
  </si>
  <si>
    <t>كم كان عدد سكان عراق المنشية قبل النكبة؟</t>
  </si>
  <si>
    <t>بلغ عدد سكانها حوالي 2,000 نسمة عام 1948.</t>
  </si>
  <si>
    <t>كيف كانت قرية النَهر (لواء الجليل، محافظة عكا) بعد القرية قبل عام 1948؟</t>
  </si>
  <si>
    <t>كانت القرية، وهي توأم لقرية التل، تقع على رابية رملية قليلة الارتفاع كغيرها من الروابي الكثيرة في فلسطين. وكانت تقوم فوق موقع كان آهلاً قديماً. وتشير التنقيبات الحديثة التي قام آرون كمبنسكي (Aaron Kempinsky) بها إلى أن النهر وتوأمها التل، إلى جهة الغرب، كانتا تقعان على أنقاض أثرية يعود تاريخها إلى القرن الثامن قبل الميلاد : 176]"). وكانت قرية النهر تقوم فوق موقع أثري اسمه تل القهوة؛ ويأتي 'الكتاب السنوي لولاية بيروت' العثماني، لسنة 1904، إلى ذكر الموقع فيقول إنه يضم قريتي التل والقهوة . وكان موقعها في القسم الشرقي من السهل الساحلي في منطقة الجليل، وعلى الطريق العام بين ترشيحا ونهاريا وعكا. وكان لها شكل مستطيل يتجه من الجنوب الشرقي إلى الشمال الغربي. وكانت منازلها مبنية من تشكيلة من المواد، كالحجارة والأسمنت والطين والأسمنت المسلح، وكانت متقاربة بعضها من بعض. وكان سكانها جميعهم من المسلمين. وكانت الزراعة وتربية المواشي هما المصدران الرئيسيان لعيش سكان القرية. في 1944/ 1945، كان ما مجموعه 2066 دونماً مخصصاً للحمضيات والموز، و1094 دونماً للحبوب، و1937 دونماً مروياً أو مستخدَماً للبساتين؛ منها 30 دونماً مزروعاً بأشجار الزيتون.</t>
  </si>
  <si>
    <t>أي مدينة تقع غرب قرية عابا الغربية؟</t>
  </si>
  <si>
    <t>كم كان عدد المنازل قبل نكبة عام 1948 في قرية المَنْصُورَة (لواء الجليل، محافظة عكا)؟</t>
  </si>
  <si>
    <t>كم بلغ عدد سكان قرية نحالين عام 2020؟</t>
  </si>
  <si>
    <t>بلغ عدد سكان قرية نحالين عام 2020 حوالي 9243 نسمة.</t>
  </si>
  <si>
    <t>كيف كانت قرية سَبَلان (لواء الجليل، محافظة صفد) بعد القرية قبل عام 1948؟</t>
  </si>
  <si>
    <t>كانت القرية تقوم على ذروة جبل عال وتشرف على قرية حُرْفيش، ذات الأكثرية الدرزية، والتي تبعد عنها أقل من كيلومتر إلى الشمال الشرقي. وكانت طرق ترابية تصلها بطريق صفد -- ترشيحا العام، الذي يبعد نحو 3 كلم إلى الجنوب منها. كما كان ثمة طرق أُخرى تصلها بالقرى المجاورة، مثل سعسع وحرفيش. والرحالة الذين زاروا سبلان، في أواخر القرن التاسع عشر، وصفوها بأنها قرية مبنية بالحجارة على رأس تل عال. وكانت القرية تحيط بضريح نبي يدعى سبلان، وعدد سكانها 100 نسمة، وكانوا يعنون بزراعة التين والزيتون I: 199]"). كانت سبلان دائرة الشكل؛ وكان السفوح الشديدة الانحدار، التي تحيط بها، تحول دون توسع البناء فيها إلاّ من جهة الشمال الغربي. وكانت منازلها متجمهرة بعضها قرب بعض. وكان سكانها كلهم من المسلمين، ولهم مسجد وسطها. في 1944/ 1945، كان ما مجموعه 421 دونماً مخصصاً للحبوب، و144 دونماً مروياً أو مستخدَماً للبساتين. وقد تم العثور على بعض البقايا الأثرية، كالقبور المنحوتة في الصخر، بالقرب من ضريح النبي سبلان وسط القرية.</t>
  </si>
  <si>
    <t>ما هو عدد سكان مخيم النصيرات في عام 1987 تقريباً؟</t>
  </si>
  <si>
    <t>بلغ عدد سكان مخيم النصيرات حوالي 28,200 نسمة عام 1987 وفق تقديرات وكالة الغوث.</t>
  </si>
  <si>
    <t>كيف يؤثر ضعف البنية الأساسية للبحوث والإرشاد الزراعي على الإنتاج؟</t>
  </si>
  <si>
    <t>قلّ الابتكار والتطوير التقني، وارتفعت التكاليف الإنتاجية، وتراجع مستوى الدعم العلمي للفلاحين.</t>
  </si>
  <si>
    <t>ما نسبة الحاصلين على التعليم العالي في جيوس عام 2017؟</t>
  </si>
  <si>
    <t>بلغت نسبة الحاصلين على الشهادة الجامعية أو ما يعادلها 1% عام 2017.</t>
  </si>
  <si>
    <t>ماذا كان عدد سكان قرية تَلّ التُرْمُس (لواء غزة، محافظة غزة) في عامي 1931 و1944/45؟</t>
  </si>
  <si>
    <t>في عام 1931، كان عدد السكان إجمالاً 504 نسمة. في عام 1944/45، كان عدد السكان إجمالاً 760 نسمة. في عام 1944/45، كان عدد السكان إجمالاً 11508 نسمة.</t>
  </si>
  <si>
    <t>كيف تبدو قرية يازُور (لواء اللد، محافظة يافا) بعد القرية اليوم؟</t>
  </si>
  <si>
    <t>ما زال مقاما القرية قائمين. أحد هذين المقامين مبني بالحجارة، ويعلو سقفه اثنتا عشرة قبة تتوسطها قبة أكبر منها. ولا يزال بعض الأبنية والمنازل سليماً: منه ما هو مهجور، ومنه ما يُستعمل لأغراض متنوعة. أحد المنازل تسكنه عائلة يهودية، وهو بناء من الأسمنت مؤلف من طبقتين، وله باب مستطيل وسقف معدَّل على شكل الجملون. وثمة بناءان أسمنتيان آخران مهجوران، كل منهما مؤلف من طبقتين. وقد حُوِّل بناءان صغيران إلى متجرين: الأول متجر ألبسة إسرائيلي، والآخر يشتمل على مطبعة ومحل لتصليح وتركيب أنابيب. وفي الموقع، فضلاً عن ذلك، مجمعات سكنية حديثة. كما تنبت في أنحاء الموقع أشجار السرو والتين والجميز ونبات الصبّار. أمّا الأراضي المجاورة فيزرعها الإسرائيليون.</t>
  </si>
  <si>
    <t>ما نوع التربة في عراق المنشية؟</t>
  </si>
  <si>
    <t>التربة في المنطقة خصبة وتصلح للزراعة.</t>
  </si>
  <si>
    <t>ما هي المشاكل الصحية التي يعاني منها سكان المخيم بسبب الاكتظاظ؟</t>
  </si>
  <si>
    <t>يعاني سكان المخيم من مشاكل صحية مثل الرطوبة المرتفعة داخل المنازل، حيث أن بعض البيوت لم تدخلها أشعة الشمس منذ إنشاء المخيم، مما يسبب مشاكل صحية خاصة في فصل الشتاء.</t>
  </si>
  <si>
    <t>ما أثر إغلاق المعابر على الإمدادات؟</t>
  </si>
  <si>
    <t>تسبب ذلك في نقص شديد في السلع الأساسية التي أصبحت بأسعار تفوق قدرة السكان، بسبب القيود المفروضة على عبور البضائع، بما فيها المعونات الإنسانية.</t>
  </si>
  <si>
    <t>ما المؤسسات المحلية القائمة في قرية خاراس وأعوام تأسيسها؟</t>
  </si>
  <si>
    <t>من المؤسسات المحلية في قرية خاراس:  1. بلدية خاراس (تأسست عام 2000 وأعيد انتخابها عام 2005 لعضوية 11 عضوًا). 2. جمعية خاراس الخيرية (تأسست عام 1974). 3. جمعية خاراس التعاونية (تأسست عام 2004). 4. جمعية تنمية المرأة الريفية (تأسست عام 1990). 5. مركز تنمية الشباب (تأسس عام 2002). 6. اتحاد المزارعين (تأسس عام 2001). 7. جمعية حوسان الخيرية (مجال الخليل) (تأسست عام 2005). 8. نادي خاراس الرياضي (تأسس عام 1973).</t>
  </si>
  <si>
    <t>ما تصنيف غالبية الأراضي في جنين حسب اتفاق أوسلو؟</t>
  </si>
  <si>
    <t>تقع ضمن تصنيف "ج".</t>
  </si>
  <si>
    <t>كيف يفسر المؤرخ مصطفى الدباغ أصل اسم فرعتا؟</t>
  </si>
  <si>
    <t>يرجعه الدباغ إلى الكلمة الكنعانية “فرعتون” والتي تعني “أميري”.</t>
  </si>
  <si>
    <t>كم يبلغ عدد اللاجئين المقيمين حالياً في مساحة لا تزيد عن 0.6 كيلومتر مربع؟</t>
  </si>
  <si>
    <t>حوالي 119,000 لاجئ.</t>
  </si>
  <si>
    <t>هل توجد مناطق منخفضة أو سهلية في عنبتا؟</t>
  </si>
  <si>
    <t>لا، معظم أراضي عنبتا جبلية، ولا توجد مناطق سهلية واسعة. ولكن هناك بعض المناطق السهلية الصغيرة في الأودية المحيطة.</t>
  </si>
  <si>
    <t>ما نسبة الإيرادات التي ذهبت إلى الوقف عام 1596؟</t>
  </si>
  <si>
    <t>نصف الإيرادات.</t>
  </si>
  <si>
    <t>ما هي نسبة الأراضي المصنفة ضمن المنطقة "ج" في بلدة الزعيم، وكيف يؤثر ذلك على التنمية الاقتصادية؟</t>
  </si>
  <si>
    <t>تُصنّف حوالي 94% من أراضي بلدة الزعيم ضمن المنطقة "ج" الخاضعة للسيطرة الإسرائيلية الكاملة، مما يعيق تنفيذ مشاريع التنمية الاقتصادية ويحد من توسع البنية التحتية في البلدة.</t>
  </si>
  <si>
    <t>كم كان عدد سكان السواحرة الشرقية قبل احتلال عام 1967، وكيف تغير العدد حتى اليوم؟</t>
  </si>
  <si>
    <t>قبل 1967 كان عدد السكان حوالي 4,208 نسمة، وبلغ في عام 1996 حوالي 4,325 نسمة، ووصل اليوم إلى نحو 8,000 نسمة، يحمل حوالي 3,500 منهم بطاقات هوية إسرائيلية.</t>
  </si>
  <si>
    <t>ما هي أبرز التحديات البيئية التي تواجه قرية عراق بورين؟</t>
  </si>
  <si>
    <t>تآكل الأراضي الزراعية بسبب التوسع العمراني والاعتداءات الاستيطانية.</t>
  </si>
  <si>
    <t>ما هي الاماكن التاريخية في قرية الطيبة؟</t>
  </si>
  <si>
    <t xml:space="preserve">الأماكن التاريخية في الطيبة : - بما أن المسيحيين تواجدوا في الطيبة منذ نشأة الديانة المسيحية فان اقدم ما فيها هي الكنائس .  على أنقاض كنيسة الروم الأرثوذكس الحالية كانت قائمة كنيسة أتربة قديمة يرمي تاريخها إلى عصور المسيحيين الأوائل ، كما أن كنيسة الخضر الأتربة الموجودة حاليا قديمة هي الأخرى ، فجرن المعمودية الموجود في كنيسة الخضر يرمي إلى القرن السادس الميلادي كما إن مقبرتها هي الأخرى مقبرة أتربة إذ لا يوجد في الطيبة أية مقبرة أخرى ، ففي جنباتها يرقد آباؤنا وأجدادنا منذ آلاف السنين ويصح فيها قول أبى العلاء :  رب لحد قد صار لحدا مرارا ضاحك من تزاحم الأضداد  كما يوجد في مقبرة الطيبة مغارة تسمى مغارة مار إلياس ، والأرض التي تقع إلى شرق المقبرة يسمى مار إلياس مما يدل على أن مار إلياس قد زار الطيبة هو الآخر وإلا لما كانت هذه التسمية : مغارة مارس إلياس والأرض المجاورة لها . أما كنيسة اللاتين فبنيت في النصف الثاني من القرن التاسع عشر وهي الكنيسة التي هدمت لتبنى بجانبها كنيسة اللاتين الحالية (1861 - 1871) ومن أماكنها الأثرية البوبرية ( التي أزيلت من الوجود اليوم ) وكان يجب الاحتفاظ بها إذ أن موقعها تاريخي واستراتيجي إذ أنها تقع في أعلى نقطة في الطيبة ، وما بنيت هي والبرج الذي بجانبها إلا لتكون موضعا لحراسة الجنود الصليبين في تحركاتهم إذ أنها بنيت في القرن الثاني عشر الميلادي البوبرية لمراقبة الطرق والبرج لإيواء الجنود والخيول والمؤن .  جاء في موسوعة بلادنا فلسطين ، الجزء الثامن ، القسم الثاني " في ديار بيت المقدس " لمؤلفه مصطفى مراد الدباغ عن مواقع الطيبة الأتربة ما يلي :  يحتوي موقع الخضر على بقايا كنيسة لها ساحة وسلم ، صهريج منقور في الصخر ، مدفن ،فسيفساء الوقائع الفلسطينية صفحة 1596 و 1614 ، كما تقع قرية زعيتر في الشمال الغربي من القرية مرتفعة 907 أمتار ، أما خربة المزارع تقع في الغرب من الطيبة مرتفعة 901 من الأمتار عن سطح البحر وتحتوي على أنقاض جدران دور صهريج كبير منقور في الصخر ، بئر في الجنوب الشرقي ، الوقائع الفلسطينية صفحة 1588 .  ومن آثار الطيبة التاريخية موقع تشيليا الأثرى ومن اسمها يستدل ، إن هذه التسمية رومانية ، ربما كانت أحد الأماكن الدينية ، كدير كان يسكنها النساك في القديم . وقد أقيم على تلك البقعة الان مستعمرة صهيونية أسموها " ريمونيم " ولو وجد الصهاينة أي اثر يهودي لحولوا تلك المنطقة إلى معابد إسرائيلية . </t>
  </si>
  <si>
    <t>ما المساجد التي تأسست في نزلة عيسى بين عامي 2009-2011؟</t>
  </si>
  <si>
    <t>تأسس في نزلة عيسى مسجد السيدة عائشة ومسجد عمر بن الخطاب بين عامي 2009-2011.</t>
  </si>
  <si>
    <t>ماذا حدث لقرية مُغَلِّس (لواء القدس، محافظة الخليل) بعد إحتلالها وتهجير سكانها؟</t>
  </si>
  <si>
    <t>شنَّت القوات الإسرائيلية في فترة الأيام العشرة الفاصلة بين هدنتي الحرب (8 -- 18 تموز/ يوليو 1948) عملية أن -- فار على الجبهة الجنوبية. وقد تم احتلال مغلس، استناداً إلى المؤرخ الإسرائيلي بِني موريس، في المرحلة الأولى من العملية .</t>
  </si>
  <si>
    <t>ما الخدمات التعليمية والصحية في قباطية؟</t>
  </si>
  <si>
    <t>تحتوي قباطية على مدارس ومراكز صحية تلبي احتياجات السكان المحلية.</t>
  </si>
  <si>
    <t>ما العملية العسكرية الإسرائيلية التي بدأت في 5 أكتوبر 2024 ضد مخيم جباليا؟</t>
  </si>
  <si>
    <t>عملية مباغتة شملت تطويق المنطقة وقصفها بغارات وأحزمة نارية في سياق حرب الإبادة.</t>
  </si>
  <si>
    <t>كم عدد الأسر في قرية رافات؟</t>
  </si>
  <si>
    <t>يبلغ عدد الأسر في قرية رافات 455 أسرة.</t>
  </si>
  <si>
    <t>ما نشاط الزراعي الرئيسي في حارس؟</t>
  </si>
  <si>
    <t>يعد الزيتون المحصول الزراعي الرئيسي في حارس، ويظهر في حقول الزيتون المحيطة بمنازل القرية.</t>
  </si>
  <si>
    <t>مع من تحد قرية البقعة من جهة الشرق؟</t>
  </si>
  <si>
    <t>تحد قرية البقعة من جهة الشرق مدينة الخليل.</t>
  </si>
  <si>
    <t>أين تقع خربة جمرورة؟</t>
  </si>
  <si>
    <t>تقع جنوب شرق محافظة الخليل، ضمن أراضي بلدة بني نعيم.</t>
  </si>
  <si>
    <t>اين يقع مخيم الدهيشة؟ واين يقع بالنسبة لمدينة بيت لحم والقرى المجاورة له؟</t>
  </si>
  <si>
    <t>يقع المخيم ضمن حدود بلدية بيت لحم، جنوب المدينة، ويبعد عن وسطها نحو 3 كم، على يسار شارع القدس- الخليل، وعن مدينة القدس 23 كم. ويمتد المخيم بشكل طولي بمحاذاة شارع القدس الخليل، ويحده من الجنوب قرية أرطاس، وتتلاقى حدوده مع حدود مدينة بيت لحم وقرية الخضر ومدينة الدوحة. يرتفع المخيم عن سطح البحر 800 م، بلغت مساحة المخيم عام 1949م حوالي 258 دونماً.</t>
  </si>
  <si>
    <t>في أي عام تأسس مجلس قروي تجمع العزب الغربية؟</t>
  </si>
  <si>
    <t>كم بلغت درجة الهبوط في مستوى المياه الجوفية في منطقة رفح تحت سطح البحر؟</t>
  </si>
  <si>
    <t>وصل الهبوط إلى حوالي 10 أمتار تحت سطح البحر.</t>
  </si>
  <si>
    <t>كيف كانت النزلة الغربية خلال الحكم العثماني في أواخر القرن التاسع عشر؟</t>
  </si>
  <si>
    <t>في عام 1882 وصفت بأنها قرية صغيرة تحيط بها أشجار التين، ويوجد بئر في الأرض المنخفضة، وكهوف في الجهة الجنوبية، وكانت ضمن ناحية الشعروية الشرقية حسب إحصاءات الدولة العثمانية.</t>
  </si>
  <si>
    <t>ما هي المستعمرات الإسرائيلية التي أُنشئت على أراضي الفالُوجَة (لواء غزة، محافظة غزة) بعد المستعمرات الإسرائيلية على أراضي القرية؟</t>
  </si>
  <si>
    <t>أُقيمت بلدة كريات غات الإسرائيلية على الأراضي التابعة لعراق المنشية، والواقعة بينها وبين الفالوجة. وتوسعت الآن لتبلغ أراضي الفالوجة أيضاً. وقد أُنشئت مستعمرات شاحر ونوغا ونير حين في سنة 1955 على أراضي القرية، كما أُسست مستعمرة نهورا في سنة 1956 على أراضي القرية.</t>
  </si>
  <si>
    <t>أين كانت تقع قرية الشوكة التحتا جغرافيًا وما هي القرى والمناطق المحيطة بها؟</t>
  </si>
  <si>
    <t>كانت تقع على الضفة الغربية لنهر البانياس قرب الحدود السورية، وتجاورها قرية السنبرية، الأراضي السورية، ودان ودفنة. تحيط بها خربة الدلعة جنوب غرب وخربة شرف الدين شمال غرب، وتقع شمال شرق مدينة صفد على بعد 31.5 كم.</t>
  </si>
  <si>
    <t>ما التغيرات السكانية التي حدثت خلال فترة الانتداب البريطاني في اليامون؟</t>
  </si>
  <si>
    <t>في تعداد عام 1922 بلغ عدد السكان 1485 نسمة (جميعهم مسلمون باستثناء مسيحي واحد)، وارتفع العدد إلى 1836 نسمة عام 1931، وفي إحصاءات 1945 بلغ العدد 2520 نسمة، جميعهم مسلمون.</t>
  </si>
  <si>
    <t>هل توجد اودية رئيسية تمر في المنطقة</t>
  </si>
  <si>
    <t>نعم، يمر في قفين وادي الشهداء، وهو من الأودية البارزة في المنطقة، بالإضافة إلى وجود أودية موسمية صغيرة تُستخدم أحيانًا لتصريف مياه الأمطار.</t>
  </si>
  <si>
    <t>كيف تؤثر المسطحات المائية على البيئة في إرطاس؟</t>
  </si>
  <si>
    <t>كيف توزعت مساحات ملكية الأرض في قرية المَنْشِيَّة (لواء السامرة، محافظة طولكرم) عام 1944/45 بين العرب والعام والإجمالي؟</t>
  </si>
  <si>
    <t>في عام 1944/45، كانت مساحة ملكية الأرض 12520 دونماً للعرب، و3835 دونم عام، بإجمالي 16770 دونماً.</t>
  </si>
  <si>
    <t>ما الاتفاقية التي وقّعت في عام 1995 لحل الصراع الفلسطيني–الإسرائيلي بما في ذلك قضايا المياه؟</t>
  </si>
  <si>
    <t>الاتفاقية المؤقتة في أوسلو.</t>
  </si>
  <si>
    <t>ما الموقع الجغرافي لسهل مرج بن عامر؟</t>
  </si>
  <si>
    <t>يقع بين كتلة جبال الجليل الأدنى وكتلة جبال نابلس الكرمل.</t>
  </si>
  <si>
    <t xml:space="preserve">اين تقع قرية بردلة؟ </t>
  </si>
  <si>
    <t>هي قرية فلسطينية تقع في شمال وادي نهر الاردن في منطثة الاغوار الشمالية للضفة الغربية تتبع اداريا لمحافظة طوباس</t>
  </si>
  <si>
    <t>ما الدروس المستخلصة من متابعة التطوّر الزراعي في فلسطين بعد عام 1948 وفق الخلاصة المقدمة؟</t>
  </si>
  <si>
    <t>القطاع الزراعي حقق نموًا غير منتظم بتأثره بالمحددات السياسية والقانونية والمؤسسية والعلاقات الدولية والأساليب الإنتاجية غير المستقلة.</t>
  </si>
  <si>
    <t>ما نسبة السكان العاملين؟</t>
  </si>
  <si>
    <t>"يشكل السكان العاملون 66% من السكان."</t>
  </si>
  <si>
    <t>أين تقع بلدة تفوح بالنسبة لمدينة الخليل؟</t>
  </si>
  <si>
    <t>تقع بلدة تفوح شمال غرب مدينة الخليل على بعد 6 كيلومترات.</t>
  </si>
  <si>
    <t>ما مدى مناسيب سطح سهول وسط النقب وما الصخور السائدة فيها؟</t>
  </si>
  <si>
    <t>تتراوح المناسيب بين +٣٠٠ و+٦٠٠ م، وتنتشر فيها الصخور الجيرية والرملية.</t>
  </si>
  <si>
    <t>كيف عَرَّب العرب تسمية “بلستينا”？</t>
  </si>
  <si>
    <t>عَرَّبوها إلى “فلسطين”.</t>
  </si>
  <si>
    <t>ما هي كمية المطر السنوي في طولكرم في سنة 2013؟</t>
  </si>
  <si>
    <t>كمية المطر السنوي في طولكرم سنة 2013 هي 743.0 ملم.</t>
  </si>
  <si>
    <t>في أي عقد أنشئت دواوين البلدة؟</t>
  </si>
  <si>
    <t>عشرينيات القرن العشرين.</t>
  </si>
  <si>
    <t>ما هي الخصائص السكانية في عابا؟</t>
  </si>
  <si>
    <t>عابا قرية فلسطينية تقع شرق مدينة جنين، على بُعد 3 كم منها. تنقسم إلى عابا الغربية وعابا الشرقية، ويفصل بينهما شارع التفافي.</t>
  </si>
  <si>
    <t>ما القرية التي تحد عقابا من الشرق؟</t>
  </si>
  <si>
    <t>تحدها من الشرق قرية سلحب.</t>
  </si>
  <si>
    <t>ما هي أنواع الأشجار المحلية في قرية زبدة؟</t>
  </si>
  <si>
    <t>تضم قرية زبدة العديد من الأشجار المحلية مثل شجرة الزيتون، شجرة التين، شجرة اللوز، وبعض الأشجار الحرجية مثل الصنوبر.</t>
  </si>
  <si>
    <t>كم ترتفع بيت ايبا عن سطح البحر؟</t>
  </si>
  <si>
    <t>ترتفع عن سطح البحر 415م</t>
  </si>
  <si>
    <t>كيف حال القرية اليوم؟</t>
  </si>
  <si>
    <t>أعلنت سلطة الحدائق الوطنية في اسرائيل في مطلع العام 2021 عن تخصيص ألفي دونم حوالي قلعة المجدل لتكون حديقة وطنية وموقعًا سياحيًا بعد أنْ تمّ تأهيل المكان لهذه الغاية. على أنْ تفتح الحديقة ابوابها في الفصح العبري للعام ذاته. وتمّ اتخاذ "مجدال تصيدق" تسمية للمكان بدلا من اسمه الحقيقي (أي عبرنة الاسم). بالإضافة إلى عدم الاشارة لا من قريب ولا من بعيد إلى أنّ عائلات فلسطينية وعربية عاشت لفترات طويلة في المكان  وتمّ تهجيرها على يد الاحتلال الاسرائيلي. </t>
  </si>
  <si>
    <t>ما هي التحديات البيئية التي تواجه نزلة الشيخ زيد؟</t>
  </si>
  <si>
    <t>تشمل التحديات البيئية في نزلة الشيخ زيد التدهور في الأراضي الزراعية بسبب التعرية وتغيرات المناخ.</t>
  </si>
  <si>
    <t>ما هي المنظمات الإنسانية التي تعمل في وادي السلقا؟</t>
  </si>
  <si>
    <t>يعمل مركز العمل التنموي/معًا في المنطقة، حيث نفذ مشاريع لدعم الأسر المحتاجة وتحسين الأمن الغذائي.​</t>
  </si>
  <si>
    <t>كم بلغ عدد سكان عزبة الطبيب عام ٢٠٢٣؟</t>
  </si>
  <si>
    <t>٢٩٢ نسمة.</t>
  </si>
  <si>
    <t>ما الذي يحد جبل المكبر من الغرب؟</t>
  </si>
  <si>
    <t>يحد جبل المكبر من الغرب حي صور باهر.</t>
  </si>
  <si>
    <t>كيف يمكن تحسين مستوى جودة الهواء في خلة المية؟</t>
  </si>
  <si>
    <t>لتحسين جودة الهواء في خلة المية، يجب تقليل استخدام المواد الملوثة مثل الدخان الناتج عن حرق النفايات الزراعية، واستخدام تقنيات أكثر صداقة للبيئة في الزراعة والصناعة. كما يمكن تعزيز الوعي المجتمعي حول أهمية الحفاظ على البيئة من خلال تنظيم حملات توعية وتشجيع التقنيات النظيفة.</t>
  </si>
  <si>
    <t>كيف توزعت مساحات ملكية الأرض في قرية الطَنْطُورَة (لواء حيفا، محافظة حيفا) عام 1944/45 بين العرب والعام والإجمالي؟</t>
  </si>
  <si>
    <t>في عام 1944/45، كانت مساحة ملكية الأرض 11758 دونماً للعرب، و2051 دونم عام، بإجمالي 14520 دونماً.</t>
  </si>
  <si>
    <t>كيف يتم تقديم خدمات الاتصالات والبريد في المدينة؟</t>
  </si>
  <si>
    <t>البريد ولاتصالات تغطي الخدمة الهاتفية جميع التجمعات السكانية المنظمة وذلك من خلال 6 مقاسم رئيسية و9 توابع إلكترونية وبلغ عدد الخطوط العاملة في المحافظة 79845 خطا وتقدم شركة الاتصالات خدماتها للمواطنين من خلال3 مراكز رئيسية وفرعية كما تغطـي الخدمـة البريدية معظم مناطق المحافظة وذلك من خلال 27 مكتـب بريد يوجـد بهـا 3914 صندوق بريد ووكالتي بريد.</t>
  </si>
  <si>
    <t>ما الاختصاصات المدنية والأمنية في المنطقة (ب)؟</t>
  </si>
  <si>
    <t>تتولى السلطة الوطنية الفلسطينية الشؤون المدنية، بينما تحتفظ إسرائيل بالمسؤولية الأمنية النهائية.</t>
  </si>
  <si>
    <t>ما أعلى وأدنى قيم الضغط الجوي المسجلة في فلسطين؟</t>
  </si>
  <si>
    <t>أعلى قيمة 1019 ملليبار في غزة عام 1998م، وأدنى قيمة 897 ملليبار في الخليل في يوليو من نفس العام.</t>
  </si>
  <si>
    <t>اذكر بعض المعالم الأثرية الموجودة في بيت سيرا.</t>
  </si>
  <si>
    <t>تحتوي القرية على بقايا جدران وقبور ومغاور وبركة مستديرة، بالإضافة إلى خرب أثرية تحيط بها مثل خربة الدريش، خربة مناع، وخربة ديرية.</t>
  </si>
  <si>
    <t>ما تأثير وصول أناس غير لاجئين إلى مخيم شعفاط؟</t>
  </si>
  <si>
    <t>زاد الاكتظاظ وأعقد المشكلة العمرانية بفضل توسّع عمودي غير منظم.</t>
  </si>
  <si>
    <t>ما هو دور المجتمع المحلي في تحسين البيئة الزراعية في قوصين؟</t>
  </si>
  <si>
    <t>كيف ينحدر سطح الأرض في سهل مرج بن عامر؟</t>
  </si>
  <si>
    <t>ينحدر غرباً نحو نهر المقطع، وشرقاً نحو نهر جالود.</t>
  </si>
  <si>
    <t>كم كان عدد المنازل قبل نكبة عام 1948 في قرية بَيْت جِرْجا (لواء غزة، محافظة غزة)؟</t>
  </si>
  <si>
    <t>كان عدد المنازل 115.</t>
  </si>
  <si>
    <t>كم كان عدد المنازل قبل نكبة عام 1948 في قرية آبِل القَمْح (لواء الجليل، محافظة صفد)؟</t>
  </si>
  <si>
    <t>كان عدد المنازل 58.</t>
  </si>
  <si>
    <t>ما هي المواقع التي تم استيطانها في فلسطين خلال العصر الحجري بين 9300 و8300 ق.م؟</t>
  </si>
  <si>
    <t>تم استيطان أريحا، ووادي الناطوف قرب قرية شقبا شمال غرب رام الله، وموقع قرب بحيرة طبريا.</t>
  </si>
  <si>
    <t>ما هي المرافق العامة الموجودة في قرية سفارين؟</t>
  </si>
  <si>
    <t>يوجد في قرية سفارين مسجدان، ومدرسة مختلطة تُدرس فيها حتى التوجيهي الأدبي، بالإضافة إلى عيادة طبية.</t>
  </si>
  <si>
    <t>ما أثر عدم وجود نظام فرز للنفايات في بيت حنينا؟</t>
  </si>
  <si>
    <t>يؤدي إلى خلط النفايات العضوية مع الصناعية مما يسبب خطراً بيئيًا وصحيًا.</t>
  </si>
  <si>
    <t>هل تحتوي منطقة نزلة الشيخ زيد على موارد معدنية أو طاقية؟</t>
  </si>
  <si>
    <t>لا تحتوي المنطقة على موارد معدنية أو طاقية بارزة.</t>
  </si>
  <si>
    <t>كم تبلغ مساحة أراضي قرية الجديرة؟</t>
  </si>
  <si>
    <t>تبلغ مساحة أراضيها حوالي 2044 دونماً.</t>
  </si>
  <si>
    <t>كيف تؤثر التربة البركانية على إنتاج المحاصيل في المنطقة؟</t>
  </si>
  <si>
    <t>التربة البركانية غنية بالمعادن، مما يعزز إنتاجية المحاصيل.</t>
  </si>
  <si>
    <t>ما هو تجمع الخان الأحمر؟</t>
  </si>
  <si>
    <t>منطقة تضم 12 تجمعًا بدويًا شرق القدس ويبلغ عددهم نحو 1,400 نسمة مهددون بالترحيل.</t>
  </si>
  <si>
    <t>ما الإجراء الأول من ممارسات الاحتلال الإسرائيلي المعيقة للسياحة الفلسطينية؟</t>
  </si>
  <si>
    <t>إغلاق الأراضي الفلسطينية أمام السُّياح.</t>
  </si>
  <si>
    <t>ما هي المسافة بين قرية المزرعة القبلية ومدينة رام الله وما هو ارتفاعها عن سطح البحر؟</t>
  </si>
  <si>
    <t>تقع القرية شمال غرب رام الله وتبعد عن مدينة رام الله 11 كم وترتفع عن سطح البحر 600م</t>
  </si>
  <si>
    <t>من يرأس المجلس البلدي في الفخاري وما هي الأحزاب أو الفصائل التي فازت بأغلبية مقاعد المجلس في انتخابات 2005؟</t>
  </si>
  <si>
    <t>يرأس المجلس البلدي حسن العموري، وفاز مرشحو حركة فتح والمستقلون بأغلبية مقاعد المجلس في انتخابات 2005.</t>
  </si>
  <si>
    <t>ما الرأس الجبلي الذي تقع عليه البلد القديمة؟</t>
  </si>
  <si>
    <t>رأس الطنطورة.</t>
  </si>
  <si>
    <t>من هو السيد أحمد أبو زُريق العتيلي؟</t>
  </si>
  <si>
    <t>قاضي قضاة صفد، سليل الحسين بن علي، توفي عام 844هـ ودفن في عتيل.</t>
  </si>
  <si>
    <t>كم تبلغ مساحة مسطحات البناء الإجمالية للمستوطنات في محافظة القدس؟</t>
  </si>
  <si>
    <t>40.9 كم².</t>
  </si>
  <si>
    <t>ما نسبة الفئة العمرية بين عشرة و64 عامًا في جيوس عام 2017؟</t>
  </si>
  <si>
    <t>بلغت نسبة الفئة العمرية بين عشرة و64 عامًا حوالي 60% من السكان في عام 2017.</t>
  </si>
  <si>
    <t>ما هي المستعمرات الإسرائيلية التي أُنشئت على أراضي وَعْرَة السَرِّيس (لواء حيفا، محافظة حيفا) بعد المستعمرات الإسرائيلية على أراضي القرية؟</t>
  </si>
  <si>
    <t>دُمجت ملكيات الأراضي التابعة أصلاً للقرية في الأراضي التابعة لبلدة شفا عمرو العربية. وقد امتدت مستعمرة كريات آتا، التي أُسست في سنة 1925، بحيث بات بعض أبنيتها يحتل موقع القرية.</t>
  </si>
  <si>
    <t>كم متوسط درجة الحرارة في الصيف في قرية بير نبالا؟</t>
  </si>
  <si>
    <t>متوسط درجة الحرارة في الصيف في قرية بير نبالا يتراوح بين 28 إلى 34 درجة مئوية.</t>
  </si>
  <si>
    <t>ما الارتفاع الذي تقع عليه كفر صور؟</t>
  </si>
  <si>
    <t>280 متراً عن سطح البحر.</t>
  </si>
  <si>
    <t>متى وقعت كفر ثلث تحت الاحتلال الإسرائيلي؟</t>
  </si>
  <si>
    <t>ما هي الصناعات التقليدية في أريحا؟</t>
  </si>
  <si>
    <t>تشمل صناعة الفخار، النسيج، والمنتجات الزراعية المحلية.</t>
  </si>
  <si>
    <t>ما المعالم الأثرية والدينية القديمة في مزارع النوباني؟</t>
  </si>
  <si>
    <t>مباني حجرية يزيد عمر بعضها على 300 عام، مواقع رومانية وبيزنطية وفينيقية وإسلامية، خلوة صوفية قديمة، مسجد عمري مصنف، وساحة حجرية من 1700م.</t>
  </si>
  <si>
    <t>كيف أطلقت شرارة مقاومة الاحتلال الإنجليزي من قرية فقوعة؟</t>
  </si>
  <si>
    <t>أطلق الثوار النار على دورية إنجليزية قرب عين ماء بين جبال فقوعة بعد اعتداء العسكريين على راعٍ محلي.</t>
  </si>
  <si>
    <t>ما طبيعة كتلة جبال النقب؟</t>
  </si>
  <si>
    <t>كتلة يغلب عليها الطابع الهضبي.</t>
  </si>
  <si>
    <t>إلى أي حقبة زمنية تعود جذور أراضي كفر لاقف التاريخية؟</t>
  </si>
  <si>
    <t>لآلاف السنين قبل الميلاد.</t>
  </si>
  <si>
    <t>ما هي المستعمرات الإسرائيلية التي أُنشئت على أراضي بَيْت جِيز (لواء اللد، محافظة الرملة) بعد المستعمرات الإسرائيلية على أراضي القرية؟</t>
  </si>
  <si>
    <t>ثمة ثلاث مستعمرات إسرائيلية على أراضي القرية: هرئيل التي أُسست في سنة 1948؛ تسيلافون التي أُسست في سنة 1950؛ غيزو التي أُسست في سنة 1968.</t>
  </si>
  <si>
    <t>ما سبب تسمية مجدل بني فاضل بهذا الاسم؟</t>
  </si>
  <si>
    <t>سُميت نسبةً إلى قبيلة بني فاضل التي كانت تسكن قرية الساوية.</t>
  </si>
  <si>
    <t>ماذا حدث للقرية بعد عام 1967؟</t>
  </si>
  <si>
    <t>بعد حرب الأيام الستة عام 1967، أصبحت قرية الفندق تحت الاحتلال الإسرائيلي، وتم تصنيف 4.8% من أراضي جينصافوط والفندق كمنطقة ب، والباقي 95.2% كمنطقة ج.</t>
  </si>
  <si>
    <t>هل توجد مبانٍ أو مؤسسات عامة في عين قينيا؟</t>
  </si>
  <si>
    <t>لا، القرية صغيرة جداً ولا يوجد بها مبانٍ أو مؤسسات عامة.</t>
  </si>
  <si>
    <t>ما هو مشروع مدينة روابي؟</t>
  </si>
  <si>
    <t>مدينة روابي هي أكبر مشروع أطلقه القطاع الخاص في فلسطين، حيث جرى تصميم هذا المشروع وفق تخطيط حضري وتصميم هندسي يواكب أحدث ما توصل إليه فن العمارة والممارسات البيئية المستدامة.</t>
  </si>
  <si>
    <t>كم كان عدد المنازل قبل نكبة عام 1948 في قرية هُوج (لواء غزة، محافظة غزة)؟</t>
  </si>
  <si>
    <t>كان عدد المنازل 118.</t>
  </si>
  <si>
    <t>ما المرافق الصحية حديثة الإنشاء في مخيم النصيرات؟</t>
  </si>
  <si>
    <t>مستشفى جديد ومركز الرازي الصحي.</t>
  </si>
  <si>
    <t>كيف كانت بيوت المستعمرة في العصر الحديدي؟</t>
  </si>
  <si>
    <t>"وفي العصر الحديدي تكونت المستعمرة من بيوت حجريه متأنقة في منطقتين بالجزء العلوي من الحصن، لكنها هجرت بعد فترة بسيط."</t>
  </si>
  <si>
    <t>أين تقع قرية عين البيضا؟</t>
  </si>
  <si>
    <t>عين البيضاء هي قرية فلسطينية تقع في محافظة طوباس في شمال شرق الضفة الغربية، بالقرب من نهر الأردن.</t>
  </si>
  <si>
    <t>كم عدد المدارس في قرية دير أبو مشعل وما نوعها؟</t>
  </si>
  <si>
    <t>توجد في دير أبو مشعل عدة مدارس، منها مدرسة ابتدائية مختلطة، ومدرستان ثانويتان (ذكور وإناث).</t>
  </si>
  <si>
    <t>"وكما زرع أهلها الموز بمساحة 94 دونماً."</t>
  </si>
  <si>
    <t>ما هي خشم الكرم؟</t>
  </si>
  <si>
    <t>خشم الكرم هي تجمع سكاني فلسطيني يقع جنوب الخليل في محافظة الخليل.</t>
  </si>
  <si>
    <t>ما هو الموقع الجغرافي لقرية دير الأسد؟</t>
  </si>
  <si>
    <t>تقع قرية دير الأسد في شمالي البلاد على سفح جبل المغر الواقع في الجليل الأعلى.</t>
  </si>
  <si>
    <t>ما هي أبرز العائلات التي تسكن قرية وادي رحال؟</t>
  </si>
  <si>
    <t>عبد الله، إبراهيم، خلاوي، أبو عاهور، وحجازي.</t>
  </si>
  <si>
    <t>كيف كانت قرية البَطَانِي الغَرْبِي (لواء غزة، محافظة غزة) بعد القرية قبل عام 1948؟</t>
  </si>
  <si>
    <t>كانت القرية قائمة على رقعة مستوية من الأرض في السهل الساحلي الجنوبي. وكانت إحدى قريتين تحملان اسم البطاني. وكانت توأمها، أي البطاني الشرقي، تقع إلى الشرق منها. ويدل الاسمان على موقع كل من القريتين بالنسبة إلى الأُخرى. في عهد الانتداب، بُني مطار حربي على بقعة مستوية من الأرض تبعد نحو كيلومترين إلى الجنوب من القرية. وكان ثمة طرق فرعية تصلها بالقرى المجاورة، بما فيها ياصوروإسدود على الطريق العام الساحلي. ويشير أقدم ذكر للقرية إلى أن البطاني أُقيمت في البدء مزرعةً لأول الخلفاء الأمويين، معاوية بن أبي سفيان (661-680م) . في أواخر القرن التاسع عشر، كانت قرية البطاني الغربي تقع في أرض منخفضة، وكان لها شكل مستطيل، وتمتد على خط يتجه من الجنوب الشرقي إلى الشمال الغربي. وكانت حركة البناء تنتشر في البدء على طول الضلعين القصيرين من ذاك المستطيل، ثم في موازاة الطرق المؤدية إلى القرى الأُخرى. وكانت منازل القرية المبنية بالطوب، وسطوحها المبنية بالخشب والقصب، متقاربة بعضها عن بعض وتفصل أزقه ضيقة بينهما. وكان يشاهَد على أراضي القرية بعض البساتين المتفرقة، فضلاً عن بركتين وبعض الآبار II: 409]"). وكانت قريتا البطاني تتشاركان في مدرسة ابتدائية فتحت أبوابها في سنة 1947 لمئة وتسعة عشر تلميذاً. وكان سكان القرية من المسلمين، ولها مسجدها الخاص بها، وبعض المتاجر. وكان سكانها يعملون أساساً في الزراعة، فيزرعون الحبوب والحمضيات وغيرها من المحاصيل. في 1944/ 1945، كان ما مجموعه 170 دونماً مخصصاً للحمضيات والموز، و4152 دونماً للحبوب، و95 دونماً مروياً أو مستخدَماً للبساتين. وكانت الزراعة تعتمد على الأمطار، فضلاً عن مياه الآبار المنتشرة في المنطقة. وكانت هذه الآبار تمدّ القرية أيضاً بالمياه للاستعمال المنزلي، وبالإضافة إلى الزراعة، كان السكان يعنون بتربية الدواب والدواجن.</t>
  </si>
  <si>
    <t>كيف أثّر شق الطريق الالتفافي الإسرائيلي في جورة الشمعة؟</t>
  </si>
  <si>
    <t>شق الطريق الالتفافي (الطريق رقم 3689) بطول 0.5 كيلومتر عبر أراضي جورة الشمعة، ويمتدّ نحو الجنوب ليصل بمستوطنة معاليه آموس والطريق رقم 356، مما قلّص مخزون الأراضي الزراعية وأربك حركة المزارعين.</t>
  </si>
  <si>
    <t>كيف أثر الاحتلال الإسرائيلي على الوضع الاقتصادي في خلة سكاريا؟</t>
  </si>
  <si>
    <t>أدى الاحتلال الإسرائيلي والقيود المفروضة إلى تراجع الوضع الاقتصادي بشكل حاد، حيث فقد العديد من المواطنين وظائفهم وأصبحوا عاطلين عن العمل، مما دفعهم للعمل في قطاع الخدمات والأنشطة الزراعية كملاذ أخير للحصول على الحد الأدنى من الدخل.</t>
  </si>
  <si>
    <t>كم يصل اتساع الرفرف القاري أمام ساحل غزة؟</t>
  </si>
  <si>
    <t>يصل إلى 25 كيلومتراً.</t>
  </si>
  <si>
    <t>ما هي المعالم الاثرية في قرية صير؟</t>
  </si>
  <si>
    <t>ومن المعالم التراثية في قرية صير هو قبر «النبي ذيب» كما يطلق عليه، والذي يرجع تاريخه قبل وجود العائلة وهو كان من الأشخاص الصالحين والذي سمي المكان بإسمه وكان يستَقطِب الناس.
قبرالنبي ذيب أقدم معالم القرية الواضحة
وفي صير جامع بناه الشهيد محمد ذيب عبد الرحيم إرشيد سنة 1342 هـ، ثم تم تجديد بناه بداية الألفية الجديدة. وكانت فيها مدرسة أميرية أُغلقت في سنة 1940 م لقلة عدد الطلاب فيها بعد أن ظلت مفتوحة مدة ثلاثة عشرة سنة. وقد كان فترتها يوجد بها 70 رجلاً يلمون بالقراءة والكتابة، وبعد النكبة أُنشئ مدرستان ابتدائيتان لقريتي صير والكفير، واحده للبنين ضمت في عام 1966-1967 المدرستين 67 طالباً والثانية للبنات ضمت في نفس السنة 36 طالبة.</t>
  </si>
  <si>
    <t>من أين تأتي معظم مياه نهر الأردن؟</t>
  </si>
  <si>
    <t>من خارج حدود فلسطين.</t>
  </si>
  <si>
    <t>ما هي أبرز المعالم التاريخية في دير جرير؟</t>
  </si>
  <si>
    <t>تتمتع دير جرير بعدد من المعالم التاريخية الهامة، بما في ذلك المواقع الأثرية التي تعود إلى عصور قديمة، والتي تبرز فيها آثار الحضارات التي سكنت المنطقة.</t>
  </si>
  <si>
    <t>كيف يتعامل سكان خربثا المصباح مع النفايات الصلبة؟</t>
  </si>
  <si>
    <t>يتم جمع النفايات الصلبة بواسطة آليات بلدية وتُنقل إلى مكب نفايات غير مرخص، ويتم التخلص من بعضها بطريقة عشوائية، مما يشكل خطرًا بيئيًا.</t>
  </si>
  <si>
    <t>كيف كانت قرية بِيرِيّا (لواء الجليل، محافظة صفد) بعد القرية قبل عام 1948؟</t>
  </si>
  <si>
    <t>كانت القرية تنتصب على المنحدر الجنوبي لتل يشرف على مدينة صفد جنوباً، ويواجه جبل الجرمق غرباً. وعند أسفل هذا المنحدر كان يمتد واد عميق. وكان يفصلها عن صفد أراض زراعية يخترقها طريق عام يصل صفد بالبلدات والقرى المجاورة. ومن الجائز أن تكون بيريا أُنشئت في موقع قرية بيراي (Berai) أو بيري (Biri) الرومانية، التي كانت أيضاً بلدة يهودية في القرن الأول للميلاد . في سنة 1596 كانت بيريا قرية في ناحية جيرة (لواء صفد)، وعدد سكانها 319 نسمة. وكانت تؤدي الضرائب على عدد من الغلال كالقمح والشعير والزيتون، بالإضافة إلى عناصر أُخرى من الإنتاج والمستغَلات كالماعز وخلايا النحل وكروم العنب ومعصرة كانت تستعمل إمّا لعصر العنب، وإمّا لعصر الزيتون . في أواخر القرن التاسع عشر، كانت بيريا قرية مبنية بالحجارة ومحاطة بالأراضي الزراعية، وفيها نحو 100 - 150 نسمة (معظمهم من المسلمين) I: 196]"). وفي الأزمنة الحديثة، كانت الأراضي الزراعية تقع، في معظمها، جنوبي شرقي القرية. في 1944/ 1945، كان ما مجموعه 328 دونماً مخصصاً للحبوب، و53 دونما مروياً أو مستخدَماً للبساتين. وكان سكان القرية، في معظمهم يعملون في الزراعة، ويستمدون المياه للاستعمال المنزلي ولري المزروعات من بضعة ينابيع تجري في الجوار. وكانت القرية تعتمد على صفد في الحصول على الخدمات الأساسية وتسويق بضائعها.</t>
  </si>
  <si>
    <t>من هو القائد الفلسطيني الذي استشهد في معركة رأس العين؟</t>
  </si>
  <si>
    <t>استشهد القائد حسن سلامة في معركة رأس العين بتاريخ 31 مايو 1948، بعد أن أُصيب بشظية في رئته اليسرى.</t>
  </si>
  <si>
    <t>ما بعض المواقع الأثرية المعروفة في قرية حوسان؟</t>
  </si>
  <si>
    <t>تشمل المواقع الأثرية في حوسان خربة حجلة، وسور البلدة القديم، وبعض الآبار العتيقة مثل بير العيون وخربة تل القلعة.</t>
  </si>
  <si>
    <t>متى زود المخيم بالكهرباء ومن أي جهة؟</t>
  </si>
  <si>
    <t>منذ عام 1984 عبر شبكة كهرباء محافظة القدس.</t>
  </si>
  <si>
    <t>هل توجد أنهار أو عيون مائية دائمة في بني نعيم؟</t>
  </si>
  <si>
    <t>لا توجد أنهار دائمة ولكن توجد بعض العيون المائية الموسمية</t>
  </si>
  <si>
    <t>ما الرواية الثانية في تسمية قُصرة؟</t>
  </si>
  <si>
    <t>إلى كسرى ملك الفرس الذي سكن القرية وأقام فيها.</t>
  </si>
  <si>
    <t>كم عدد الأسرى من أبناء قرية كوبر في سجون الاحتلال حالياً؟</t>
  </si>
  <si>
    <t>يقبع حالياً نحو 20 أسيراً من أبناء قرية كوبر.</t>
  </si>
  <si>
    <t>ما هي الطرق المؤدية إلى زواتا؟</t>
  </si>
  <si>
    <t>هناك طريق فرعية بطول كيلومتر تربطها بطريق نابلس-طولكرم الرئيسي.</t>
  </si>
  <si>
    <t>ما النشاطات الثقافية والرياضية في مزارع النوباني؟</t>
  </si>
  <si>
    <t>نادي مزارع النوباني يشارك في دوريات محلية، وأُقيم له مقر جديد مع ملعب عشب صناعي باسم «ملعب المرحوم حسن الزبن».</t>
  </si>
  <si>
    <t>أين يظهر تأثير الانكسارات والتصدعات والانهدامات في فلسطين؟</t>
  </si>
  <si>
    <t>يظهر تأثيرها في شرق ووسط فلسطين.</t>
  </si>
  <si>
    <t>ما محطة الدفاع المدني المفتتحة عام 2022؟</t>
  </si>
  <si>
    <t>مركز الدفاع المدني الفلسطيني في عتيل.</t>
  </si>
  <si>
    <t>ما هو الموقع الجغرافي لقرية رامين بالنسبة لمدينة طولكرم؟</t>
  </si>
  <si>
    <t>تقع قرية رامين على بعد حوالي 10 كيلومترات شرق مدينة طولكرم.</t>
  </si>
  <si>
    <t>كيف تبدو قرية سَمَخْ (لواء الجليل، محافظة طبريا) بعد القرية اليوم؟</t>
  </si>
  <si>
    <t>لم يبق من معالم القرية إلاّ أنقاض محطة قطار سكة الحديد وخزان مياه. وقد أنشأ سكان مستعمرة دغانيا ألف في موقع القرية متنزهاً للسياح، ومحطة للوقود، ومصنعاً. أمّا الأراضي المجاورة فمزروعة.</t>
  </si>
  <si>
    <t>ما هو تاريخ تأسيس قرية بيت دقو؟</t>
  </si>
  <si>
    <t>تأسست قرية بيت دقو على يد الشيخ صالح بن ولي الله في أواخر القرن التاسع عشر.</t>
  </si>
  <si>
    <t>من يدير الشؤون الإدارية والخدمية في قرية بير الباشا؟</t>
  </si>
  <si>
    <t>يدير الشؤون الإدارية والخدمية في قرية بير الباشا مختار القرية.</t>
  </si>
  <si>
    <t>ما هي المستعمرات الإسرائيلية التي أُنشئت على أراضي خِرْبَة زَلَفَة (لواء السامرة، محافظة طولكرم) بعد المستعمرات الإسرائيلية على أراضي القرية؟</t>
  </si>
  <si>
    <t>إلى كم انخفضت كمية المياه المتدفقة حاليًا؟</t>
  </si>
  <si>
    <t>إلى حوالي 30 مليون متر مكعب سنويًا.</t>
  </si>
  <si>
    <t>متى شرعت إسرائيل في تجفيف بحيرة الحولة؟</t>
  </si>
  <si>
    <t>هل توجد مشاريع تنموية في خربة عبد الله اليونس؟</t>
  </si>
  <si>
    <t>نعم، تم تنفيذ مشروع للطاقة الشمسية لتوليد الكهرباء في خربة عبد الله اليونس، بتمويل من المفوضية الأوروبية للمساعدات الإنسانية.</t>
  </si>
  <si>
    <t>ماذا كان عدد سكان قرية خِرْبَة الوَعْرَة السَوْداء (لواء الجليل، محافظة طبريا) في عامي 1931   و1944/45 \؟</t>
  </si>
  <si>
    <t>في عام 1931 ، كان عدد السكان إجمالاً 1060 نسمة. في عام 1944/45، كان عدد السكان إجمالاً 1870 نسمة. في عام 1944/45 ، كان عدد السكان إجمالاً 7036 نسمة.</t>
  </si>
  <si>
    <t>ما التوقع لعدد سكان البلدة في عام 2045؟</t>
  </si>
  <si>
    <t>حوالي 17,448 نسمة.</t>
  </si>
  <si>
    <t>ما نوع الزراعة المعتمدة في أم الشقحان؟</t>
  </si>
  <si>
    <t>الزراعة البعلية.</t>
  </si>
  <si>
    <t>هل توجد مسطحات مائية طبيعية بالقرب من أم الخير؟</t>
  </si>
  <si>
    <t>لا توجد مسطحات مائية دائمة، وتعتمد على الآبار والمياه المنقولة</t>
  </si>
  <si>
    <t>من الذي بنى قلعة ميرابل في مجدل يابا، ومن كان يحكمها؟</t>
  </si>
  <si>
    <t>"وفي عام 1150 ميلادي بنى الصليبييون قلعة في مجدل يابا وسموها ميرابل، وكان يحكمها مناسيس دوق هيرقيس."</t>
  </si>
  <si>
    <t>ما أهمية موقع عزبة سلمان بالنسبة للمحافظات المجاورة؟</t>
  </si>
  <si>
    <t>تبعد 6 كم عن قلقيلية، 18 كم عن سلفيت، و20 كم عن طولكرم.</t>
  </si>
  <si>
    <t>كيف يؤثر تحديد عمق الآبار على الضخ الفلسطيني للمياه؟</t>
  </si>
  <si>
    <t>يقلل تحديد عمق الآبار من كمية المياه التي يمكن ضخها منها.</t>
  </si>
  <si>
    <t>ماذا كان عدد سكان قرية وادي قَبّاني (لواء السامرة، محافظة طولكرم) في عامي 1944/45 و1944/45؟</t>
  </si>
  <si>
    <t>في عام 1944/45، كان عدد السكان إجمالاً 320 نسمة. في عام 1944/45، كان عدد السكان إجمالاً 9812 نسمة.</t>
  </si>
  <si>
    <t>ما هي المستعمرات الإسرائيلية التي أُنشئت على أراضي مَعْلُول (لواء الجليل، محافظة الناصرة) بعد المستعمرات الإسرائيلية على أراضي القرية؟</t>
  </si>
  <si>
    <t>يذكر بني موريس إن مستعمرة تيموريم أُنشئت عند معلول في حزيران/ يونيو 1948، أو في الشهر الذي سبق احتلالها. وهذا التاريخ المبكر لتأسيس هذه المستعمرة ربما يكون دليلاً على أنها أُقيمت على أراض تابعة للقرية، لا في موقع القرية نفسه . ويذكر معجم بلدان إسرائيلي أن مستعمرة تيموريم (171234) قد أُنشئت أصلاً قريباً من موقع القرية، لكنها نُقلت لاحقاً إلى موضع آخر (127124) شمالي كريات غات . وكان ثمة مزرعة تدريب تدعى تيمرات (171234) بالقرب من موقع القرية في الخمسينات، بعد أن أُحلت محل مستعمرة تيموريم ، لكنها هُجِرت في وقت لاحق. وقد وضعت الوكالة اليهودية مشاريع لإعادة بناء مستعمرة تيمرات (172234) في أواخر السبعينات ، وأكملت العمل على وضعها في سنة 1983. وبحلول سنة 1988، كان 862 يهودياً يقيمون هناك . وهي تبعد 1,5 كلم إلى الغرب من موقع القرية، ويقع جزء منها على أراضي القرية. وقد أُقيمت قاعدة عسكرية على أراضي القرية. أمّا مستعمرة كفار هحوريش (176234) التي أُسست في سنة 1933 إلى الغرب من القرية، ومستعمرة مغدل هعيمك (172231) التي أُسست في سنة 1952 إلى الجنوب الغربي من القرية، فهما على أراض كانت تابعة لقرية المجيدل.</t>
  </si>
  <si>
    <t>ما اسم الوادي الطبيعي البارز في مخماس؟</t>
  </si>
  <si>
    <t>وادي الصوانيت.</t>
  </si>
  <si>
    <t>أين تقع جماعين؟</t>
  </si>
  <si>
    <t>جنوب غرب نابلس وتبعد عنها 16 كم.</t>
  </si>
  <si>
    <t>ما هي المستعمرات الإسرائيلية التي أُنشئت على أراضي المَنْسِي (لواء حيفا، محافظة حيفا) بعد المستعمرات الإسرائيلية على أراضي القرية؟</t>
  </si>
  <si>
    <t>بُنيت مدراخ عوز بالقرب من موقع القرية في سنة 1952؛ ويقع جزء منها على أراضي القرية.</t>
  </si>
  <si>
    <t>ماذا كان عدد سكان قرية الوَيْزِيَّة (لواء الجليل، محافظة صفد) في عامي 1931 و1944/45؟</t>
  </si>
  <si>
    <t>في عام 1931، كان عدد السكان إجمالاً 100 نسمة. في عام 1944/45، كان عدد السكان إجمالاً 3826 نسمة.</t>
  </si>
  <si>
    <t>ماذا كان عدد سكان قرية الغُبَيَّة التَحْتا (لواء حيفا، محافظة حيفا) في عامي 1931   و1944/45 \؟</t>
  </si>
  <si>
    <t>في عام 1931 ، كان عدد السكان إجمالاً 200 نسمة. في عام 1944/45 ، كان عدد السكان إجمالاً 1130 نسمة. في عام 1944/45 ، كان عدد السكان إجمالاً 12139 نسمة.</t>
  </si>
  <si>
    <t>ما الأهمية الاستراتيجية لمدينة الرملة عبر التاريخ؟</t>
  </si>
  <si>
    <t>اكتسبت الرملة أهمية استراتيجية كونها تقع على الطريق التجاري الذي يربط يافا الساحلية بالقدس الجبلية، وتصل شمال السهل الساحلي بجنوبه</t>
  </si>
  <si>
    <t>ما هو نوع التربة الزراعية في قرية كفر قود؟</t>
  </si>
  <si>
    <t>أراضي القرية خصبة جدًا وتتميز بغناها بالمياه الجوفية.</t>
  </si>
  <si>
    <t>ما هي أنواع الحياة البرية في قرية بدو؟</t>
  </si>
  <si>
    <t>تضم الحياة البرية في قرية بدو العديد من الحيوانات مثل الغزلان، الأرانب البرية، وبعض أنواع الطيور مثل الصقور.</t>
  </si>
  <si>
    <t>نسبةً إلى أي قبيلة سُمّيَت عزون عتمة؟</t>
  </si>
  <si>
    <t>قبيلة العتوم.</t>
  </si>
  <si>
    <t>ماذا كان عدد سكان قرية الخُنَيْزِير (لواء الجليل، محافظة بيسان) في عامي 1931 و1944/45؟</t>
  </si>
  <si>
    <t>في عام 1931، كان عدد السكان إجمالاً 200 نسمة. في عام 1944/45، كان عدد السكان إجمالاً 260 نسمة. في عام 1944/45، كان عدد السكان إجمالاً 3107 نسمة.</t>
  </si>
  <si>
    <t>ما نسبة مساحة الأشجار المثمرة من إجمالي الأراضي الزراعية في الضفة الغربية وغزة؟</t>
  </si>
  <si>
    <t>70%.</t>
  </si>
  <si>
    <t>كيف توزعت مساحات ملكية الأرض في قرية الرِيحانِيَّة (لواء حيفا، محافظة حيفا) عام 1944/45 بين العرب والعام والإجمالي؟</t>
  </si>
  <si>
    <t>في عام 1944/45، كانت مساحة ملكية الأرض 1885 دونماً للعرب، و45 دونم عام، بإجمالي 1930 دونماً.</t>
  </si>
  <si>
    <t>ما الأمثلة على النباتات الصبغية والصابونية وكيف تُستَخدم؟</t>
  </si>
  <si>
    <t>شجرة النيلة التي تُعطي صبغة زرقاء، ونباتا الغضا والأشنان لصناعة الصابون.</t>
  </si>
  <si>
    <t>إلى أي جهة من مدينة جنين تقع قرية ظهر العبد؟</t>
  </si>
  <si>
    <t>إلى الغرب من مدينة جنين.</t>
  </si>
  <si>
    <t>كم تبلغ المساحة المبنية في قرية كفر قدوم؟</t>
  </si>
  <si>
    <t>تشغل الأبنية مساحَة 529 دونمًا.</t>
  </si>
  <si>
    <t>ما هو عدد سكان قرية سرطة/صرطة في عام 2017؟</t>
  </si>
  <si>
    <t>بلغ عدد سكان قرية سرطة/صرطة في عام 2017 حوالي 3382 نسمة.</t>
  </si>
  <si>
    <t>كيف توزعت مساحات ملكية الأرض في قرية سَلْبِيت (لواء اللد، محافظة الرملة) عام 1944/45 بين العرب والعام والإجمالي؟</t>
  </si>
  <si>
    <t>في عام 1944/45، كانت مساحة ملكية الأرض 6105 دونماً للعرب، و6 دونم عام، بإجمالي 6111 دونماً.</t>
  </si>
  <si>
    <t>ما النتيجة العامة لصعوبة استصدار رخص لحفر آبار جديدة أو بديلة في ظل الاحتلال؟</t>
  </si>
  <si>
    <t>حرمان الفلسطينيين من استغلال الموارد المائية بما يتناسب مع الزيادة السكانية والتطور الاجتماعي، وتجميد الزراعة المروية عند مستويات ما قبل الاحتلال.</t>
  </si>
  <si>
    <t>ما توزيع القوى العاملة في ترقوميا حسب القطاعات الاقتصادية؟</t>
  </si>
  <si>
    <t>يشكل سوق العمل الإسرائيلي 50% من القوى العاملة، وقطاع الزراعة 30%، وقطاع الموظفين 15%، وقطاع التجارة 3%، وقطاع الصناعة 1%، وقطاع الخدمات 1%.</t>
  </si>
  <si>
    <t>ما خصائص رياح الخماسين؟</t>
  </si>
  <si>
    <t>رياح شرقية أو جنوبية شرقية، حارة، جافة، تسبب أمراض العيون وجفاف البراعم النباتية وقد تؤدي إلى حرائق.</t>
  </si>
  <si>
    <t>كم تبلغ مساحة أراضي قرية المطلة، وما هي القرى والبلدات المحيطة بها؟</t>
  </si>
  <si>
    <t>تبلغ مساحة أراضي قرية المطلة حوالي 9,413 دونم، وتحاط بأراضي لبنان شمالًا، مزرعة سردة والعمرا اللبنانية شرقًا، آبل القمح جنوبًا، هونين جنوب غربًا، وكفر كلا اللبناني غربًا وشمال غربًا.</t>
  </si>
  <si>
    <t>ما هو "خان العمدان" وما أهميته التاريخية في عكا؟</t>
  </si>
  <si>
    <t>خان العمدان هو أحد أبرز المعالم الأثرية في عكا، بُني في نهاية القرن الثامن عشر على يد أحمد باشا الجزار. كان يُستخدم كخان للتجار لتفريغ بضائعهم نظرًا لقربه من الميناء، مما جعله مركزًا للتجارة الدولية. يتميز المبنى بشكله المستطيل وأعمدته الضخمة التي تحيط بساحة كبيرة مفتوحة للزوار طوال اليوم. ​</t>
  </si>
  <si>
    <t>ما مرافق التعليم المتوفرة في قرية مَرْكَة؟</t>
  </si>
  <si>
    <t>يوجد مدرسة ابتدائية واحدة للبنين، ويلتحق الطلاب بالمدارس المتقدمة في القرى والبلدات المجاورة.</t>
  </si>
  <si>
    <t>ما سبب اعتبار تربة التراروسا من أغنى أنواع التربة؟</t>
  </si>
  <si>
    <t>لأنها غنية بالمواد المعدنية وتحتفظ بالرطوبة.</t>
  </si>
  <si>
    <t>ما هي المكونات الديموغرافية لسكان العوجا في عام 1922؟</t>
  </si>
  <si>
    <t>كان السكان يتألفون من 322 مسلمًا و10 مسيحيين (7 أرثوذكس و3 سريان كاثوليك).</t>
  </si>
  <si>
    <t>كم عدد الآبار في الضفة الغربية وما مقدار إنتاجها السنوي؟</t>
  </si>
  <si>
    <t>يوجد نحو 300 بئر، ويبلغ إنتاجها السنوي حوالي 70 مليون م³.</t>
  </si>
  <si>
    <t>هل يمر وادٍ قريب من عزبة شوفة؟</t>
  </si>
  <si>
    <t>نعم، تمر بالقرب من عزبة شوفة أودية موسمية صغيرة، تتشكل من مياه الأمطار شتاءً، وتُستخدم لتصريف المياه الزراعية. أحد هذه الأودية يُعرف باسم وادي شوفة، وهو يمتد باتجاه المناطق السهلية غرب العزبة.   المصادر</t>
  </si>
  <si>
    <t>ما نوع التكوينات التي يمر بها وادي غزة؟</t>
  </si>
  <si>
    <t>يمر بتكوينات جيرية، رملية، لوسية، وطينية.</t>
  </si>
  <si>
    <t>اذكر بعض المواقع الأثرية أو المعالم الهامة في بيت تعمر.</t>
  </si>
  <si>
    <t>تشمل مسجد عمر بن الخطاب، بيوت عقاد قديمة، وجبل الفرديس القريب من القرية، بالإضافة إلى خربة بيت تعمر.</t>
  </si>
  <si>
    <t>كيف كانت قرية عَقُّور (لواء القدس، محافظة القدس) بعد القرية قبل عام 1948؟</t>
  </si>
  <si>
    <t>كانت القرية مبنية على السفح الشرقي لجبل الشيخ أحمد سليمان، وتواجه الجنوب مشرفة على وادي إسماعيل (من فروع وادي الصرار) الذي يمر به خط سكة الحديد الواصل بين القدس ويافا. وكانت طرق ترابية تصل عقّور بغيرها من قرى المنطقة. في أواخر القرن التاسع عشر، كانت عقّور قرية صغيرة قائمة على مرتفع يحيط الوعر بها III: 22]"). في عهد الانتداب، صُنِّفت عقّور مزرعة في 'معجم فلسطين الجغرافي المفهرَس' (*Palestine Index Gazetteer*)، وكانت تتألف من بضعة منازل (حجرية في معظمها)، متراصة على شكل هلال. وكان سكانها من المسلمين، وزراعتها البعلية تعتمد على الزيتون والحبوب. وكان شجر الزيتون يحفّ بالقرية من الجهات الأربع، ولا سيما في طرفها الجنوبي المحاذي لوادي إسماعيل. في 1944/ 1945، كان ما مجموعه 653 دونماً مخصصاً للحبوب، و174 دونماً مروياً أو مستخدَماً للبساتين؛ منها 164 دونماً حصة الزيتون. أمّا المنحدرات المتاخمة، التي تغطيها الأشجار والأعشاب البرية، فكانت مرعى للمواشي ومصدراً لحطب المواقد. وكان في الطرف الجنوبي الغربي من القرية مقام الشيخ أحمد سليمان، وعين ماء مسمّاة باسمه.</t>
  </si>
  <si>
    <t>أين يسجل أكبر مدى حراري في فلسطين؟</t>
  </si>
  <si>
    <t>في البحر الميت والأغوار.</t>
  </si>
  <si>
    <t>ما مساحته الكلية؟</t>
  </si>
  <si>
    <t>365 كيلومترًا مربعًا.</t>
  </si>
  <si>
    <t>كم يبلغ عدد سكان بلدة قباطية تقريبًا وفق تعداد عام 2017؟</t>
  </si>
  <si>
    <t>ُقدر عدد سكان قباطية بحوالي 26,306 نسمة عام 2021</t>
  </si>
  <si>
    <t>أين تقع مزارع النوباني جغرافيًا</t>
  </si>
  <si>
    <t>مزارع النوباني قرية فلسطينية، هي إحدى قرى بني زيد الشرقية التي تتبع إدارياً لمحافظة رام الله. تقع في الضفة الغربية إلى الشمال الغربي من مدينة رام الله، وتبعد عن مركزها 16 كم (26 كم بسبب إنحرافات الطرق)</t>
  </si>
  <si>
    <t>ما هو الموقع الجغرافي لقرية سنجل؟</t>
  </si>
  <si>
    <t>تقع قرية سنجل إلى الشمال الشرقي من مدينة رام الله، على بعد 21 كم منها، وتربط بين محافظتي رام الله ونابلس، وتوجد على تلة شامخة.</t>
  </si>
  <si>
    <t>ماذا حدث لقرية قَدِّيتا (لواء الجليل، محافظة صفد) بعد إحتلالها وتهجير سكانها؟</t>
  </si>
  <si>
    <t>استناداً إلى الاستخبارات العسكرية الإسرائيلية، فإن عدة قرى في الجليل -- بينها قديتا -- هُجِرت مباشرة بعد سقوط صفد. وبحلول 11 أيار/ مايو 1948، كانت القرية خلت من سكانها جرّاء الاستيلاء على صفد في 9 -- 10 أيار/ مايو. ولا يوضح المؤرخ الإسرائيلي بِني موريس هل شنّت قوات الهاغاناه هجوماً مباشراً على قديتا عندما دخلتها أم لا، ولا هل دمرتها. وكانت قديتا تقع في أقصى الغرب لحدود عملية يفتاح (أنظر آبل القمح، قضاء صفد)، التي نُفِّذت لجعل الجليل الشرقي 'خالياً من العرب' . والظاهر أن بعض سكان قديتا طُرد بعد زمن من احتلال القرية. ففي سنة 1949، بحسب ما يقول موريس، نُقل بعض اللاجئين من قديتا إلى عكبرة، جنوبي صفد مباشرة. وهناك عاش هؤلاء اللاجئون أوضاعاً معيشية شديد العسر؛ وهذه الأوضاع 'استمرت سيّئة مدة أعوام' .</t>
  </si>
  <si>
    <t>متى تأسست مستعمرة ريشون لتسيون على أراضي عيون قارة؟</t>
  </si>
  <si>
    <t>تأسّست في 31 يوليو 1882.</t>
  </si>
  <si>
    <t>كيف تساهم مياه المستوطنات الإسرائيلية في تلوث المياه والتربة في الضفة الغربية؟</t>
  </si>
  <si>
    <t>تُستهلك دون معالجة وتُصرف عبر الأودية المجاورة إلى الأراضي الفلسطينية المجاورة، مما يسبب تلوثها.</t>
  </si>
  <si>
    <t>ما خصائص رياح الخماسين المؤثرة على فلسطين؟</t>
  </si>
  <si>
    <t>جافة، حارة، مثيرة للغبار، قادمة من صحراء النقب وسيناء، واتجاهها شرقي.</t>
  </si>
  <si>
    <t>كم نسبة المياه المستخرجة من هذا الحوض التي تستولي عليها إسرائيل؟</t>
  </si>
  <si>
    <t>أكثر من 85%.</t>
  </si>
  <si>
    <t>كيف توزعت مساحات ملكية الأرض في قرية الفالُوجَة (لواء غزة، محافظة غزة) عام 1944/45 بين العرب والعام والإجمالي؟</t>
  </si>
  <si>
    <t>في عام 1944/45، كانت مساحة ملكية الأرض 37252 دونماً للعرب، و786 دونم عام، بإجمالي 38038 دونماً.</t>
  </si>
  <si>
    <t>كيف تبدو قرية بَرْقَة (لواء غزة، محافظة غزة) بعد القرية اليوم؟</t>
  </si>
  <si>
    <t>لا يزال منزلان من منازلها قائمين في الموقع. ويُستخدم الأول مخزناً؛ وهو مبني بالأسمنت، وله رواق مسقوف على جانبيه. أمّا الآخر، وهو منزل حجري ذو أبواب مستطيلة ونوافذ وسقف مسطح، فيبرز مهجوراً وسط النباتات البرية. والموقع مغطّى بالأعشاب التي يتداخل فيها نبات الصبّار وأشجار الكينا والنخيل. ويزرع الإسرائيليون الأراضي المحيطة بالموقع.</t>
  </si>
  <si>
    <t>ما معدل النمو السنوي السلبي للسكان الفلسطينيين المذكور؟</t>
  </si>
  <si>
    <t>-0.53%.</t>
  </si>
  <si>
    <t>كم بلغ عدد سكان يبرود عام 1931؟</t>
  </si>
  <si>
    <t>بلغ عدد سكان يبرود 254 نسمة عام 1931.</t>
  </si>
  <si>
    <t>ما هي أبرز المشاكل التي يعاني منها القطاع الصحي في نحالين؟</t>
  </si>
  <si>
    <t>من أبرز المشاكل التي يعاني منها القطاع الصحي في نحالين: عدم توفر سيارة إسعاف، نقص في الأدوية الضرورية، وعدم وجود أطباء مختصين وقلة التجهيزات الطبية.</t>
  </si>
  <si>
    <t>هل توجد حياة برية في قرية المجد؟</t>
  </si>
  <si>
    <t>نعم، قرية المجد تضم مجموعة من الحيوانات البرية مثل الأرانب والماعز والطيور مثل العصافير والحمام.</t>
  </si>
  <si>
    <t>ما هي أهم اللجان التي نشأت في مخيم بلاطة؟</t>
  </si>
  <si>
    <t>تأسست عدة لجان في المخيم مثل لجنة الدفاع عن حقوق اللاجئين ولجان الشباب والمراكز الثقافية التي لعبت دورًا كبيرًا في الحياة السياسية والاجتماعية في المخيم.</t>
  </si>
  <si>
    <t>ما هو المَعلم البارز المرتبط بالطيران الذي يقع شرق مخيم قلنديا؟</t>
  </si>
  <si>
    <t>يُعد مطار القدس الدولي، المعروف أيضًا بـ"مطار قلنديا"، من أبرز المعالم في المنطقة، حيث أُنشئ عام 1920 خلال فترة الانتداب البريطاني. كان يُستخدم في السابق كمطار رئيسي للتنقل الجوي، ويقع شرق المخيم مباشرة.</t>
  </si>
  <si>
    <t>إلى أي محافظة تتبع قرية عجول؟</t>
  </si>
  <si>
    <t>كم عدد العائلات المذكورة في عرب الرشايدة؟</t>
  </si>
  <si>
    <t>تسع عائلات.</t>
  </si>
  <si>
    <t>لماذا يضر قدوم السُّياح جماعات بصغائر محلات التحف؟</t>
  </si>
  <si>
    <t>لأنهم لا يملكون حرية التسوق في كل المحلات، بل يقتصرون على عدد محدد منها.</t>
  </si>
  <si>
    <t>هل توجد مساجد قديمة في بيتا؟</t>
  </si>
  <si>
    <t>نعم، يوجد في بيتا عدد من المساجد القديمة والحديثة، أبرزها المسجد الكبير وسط البلدة.</t>
  </si>
  <si>
    <t>كم عدد سكان عرابة في تعداد عام 1922؟</t>
  </si>
  <si>
    <t>2,196 نسمة.</t>
  </si>
  <si>
    <t>ما اسم القرية الفلسطينية التي تتبع محافظة قلقيلية وتعرف باسم “عزبة الطبيب”؟</t>
  </si>
  <si>
    <t>عزبة الطبيب.</t>
  </si>
  <si>
    <t>ما نسبة الأمية في قرية حجة عام 2005، وما نسبة الإناث ضمن هذه الفئة؟</t>
  </si>
  <si>
    <t>بلغت نسبة الأمية في قرية حجة عام 2005 حوالي 3%، وكانت نسبة الإناث من ضمن الأميين نحو 5.2%.</t>
  </si>
  <si>
    <t>كيف وصف إدوارد روبنسون قرية يانون عند زيارته عام 1852؟</t>
  </si>
  <si>
    <t>وصفها بأن غالبية بيوتها كانت مدمرة، والمنازل المتبقية كانت مأهولة بعدد قليل من السكان.</t>
  </si>
  <si>
    <t>ما نسبة الأراضي المبنية والزراعية وغير المستغلة؟</t>
  </si>
  <si>
    <t>30% مبنية، 30% محاصيل وبساتين، 40% غير مستغلة أو طرق.</t>
  </si>
  <si>
    <t>ما الصعوبة الرئيسة في حركة المركبات داخل مخيم شعفاط؟</t>
  </si>
  <si>
    <t>أزقة ضيقة لا تتجاوز غالبًا ثلاثة أمتار يصعب فيها ركن السيارات.</t>
  </si>
  <si>
    <t>كم مساحة الأراضي المزروعة بالأشجار المثمرة في جورة الشمعة؟</t>
  </si>
  <si>
    <t>مساحة أشجار الزيتون 158 دونمًا مروي، والحمضيات 13 دونمًا مروي، والجوز 5 دونمات مروية، وفاكهة أخرى 140 دونمًا بعلي.</t>
  </si>
  <si>
    <t>ماذا حدث لقرية كُوَيْكات (لواء الجليل، محافظة عكا) بعد إحتلالها وتهجير سكانها؟</t>
  </si>
  <si>
    <t>حدث الهجوم الكبير الأول على القرية في 11 حزيران/ يونيو 1948، قبل أن تبدأ الهدنة الأولى في الحرب المباشرة. وقال بعض شهود العيان الذين أُجريت مقابلات معهم في الأعوام اللاحقة إن القوات العربية المحلية صدّت الهجوم، وكان قوام هذه القوات نحو ستين رجلاً، مسلّحين بخمس وثلاثين إلى خمسين بندقية من مختلف الأنواع، وبرشاش 'برن' واحد. وكانت الصحافة الفلسطينية أوردت نبأ هجوم سابق في كانون الثاني/ يناير 1948. وقد حدث ذلك الهجوم في 18-19 كانون الثاني/ يناير، وصُدّ هو أيضاً، وشارك فيه نحو ثمانين يهودياً من الميليشيات؛ وذلك استناداً إلى صحيفة 'فلسطين'. كما أوردت الصحيفة نبأ صد هجوم آخر ليل 6-7 شباط/ فبراير، ولم تعط أرقاماً عن الضحايا . وقال سكان القرية، الذين أُجريت مقابلات معهم في سنة 1973، إن ممثلين عن جيش الإنقاذ العربي زاروهم خلال الهدنة الأولى، ونصحوا لهم عدم إخلاء القرية من النساء والأطفال، لأن هذا يساهم في تحسين أدائهم القتالي. وفي 9 تموز/ يوليو، عند انتهاء الهدنة، جاء بعض العرب المتعاونين مع الصهيونيين إلى القرية وطلبوا من المختار الاستسلام، غير أنه رفض. وفي تلك الليلة عينها، بدأت عملية ديكل، وقُصفت كويكات قصفاً شديداً. وجاء في ذكريات أحد القرويين: أفقنا من النوم على ضجة لم نسمع لها مثلاً من قبل، فإذا بالقنابل تنفجر وأصوات المدفعية... وانتاب سكان القرية الذعر... وتعالى صراخ النسوة وبكاء الأطفال... وبدأ سكان القرية، في معظمهم، بالهرب وهم في ملابس النوم. وهربت زوجة قاسم أحمد سعيد وهي تحتضن المخدة بدلاً من طفلها... وقد قتل اثنان وجرح اثنان من جراء القصف. وتراجع المجاهدون إلى موقع جبلي شرقي القرية، ومكثوا فيه أربعة أيام منتظرين -- بلا جدوى -- أن يوفر لهم جيش الإنقاذ العربي الإمدادات للمساعدة في استرجاع قريتهم. وفرّ الكثيرون من سكان القرية إلى قريتي أبو سنان وكفر ياسيف وغيرهما من القرى التي استسلمت لاحقاً. أمّا من تبقى في كويكات (ومعظمهم من المسنين) فسرعان ما طُردوا إلى كفر ياسيف. وكثيراً ما تسللت النسوة إلى القرية في الأيام الأولى بعد الاحتلال، للحصول على الطعام والكسوة . أمّا الوحدات التي استولت على القرية فكانت، استناداً إلى المؤرخ الإسرائيلي بني موريس، تابعة للواءي شيفع (السابع) وكرملي. ويستشهد موريس بقائد سرية، من الكتيبة 21، شارك في الهجوم؛ إذ يعزز هذا القائد ما جاء في رواية سكان القرية عن القصف الشديد الذي سبق احتلالها، فيقول: 'لا أدري هل أوقع القصف ضحايا؟ إلاّ إنه حقّق الهدف النفسي وفرّ سكان القرية من غير المقاتلين قبل أن نبدأ هجومنا' .</t>
  </si>
  <si>
    <t>ما الاحتلال الذي تبعه الاحتلال البريطاني في فلسطين؟</t>
  </si>
  <si>
    <t>الاحتلال الصهيوني.</t>
  </si>
  <si>
    <t>أين تقع قرية كفر صور بالنسبة لمدينة طولكرم؟</t>
  </si>
  <si>
    <t>تقع جنوب مدينة طولكرم على الطريق الواصل بينها وبين قلقيلية.</t>
  </si>
  <si>
    <t>ماذا كان عدد سكان قرية إشْوَع (لواء القدس، محافظة القدس) في عامي 1931 و1944/45؟</t>
  </si>
  <si>
    <t>في عام 1931، كان عدد السكان إجمالاً 468 نسمة. في عام 1944/45، كان عدد السكان إجمالاً 620 نسمة. في عام 1944/45، كان عدد السكان إجمالاً 5522 نسمة.</t>
  </si>
  <si>
    <t>ما معدل التدفق السنوي لوادي دلب؟</t>
  </si>
  <si>
    <t>حوالي 16.4 مليون متر³.</t>
  </si>
  <si>
    <t>كم تبعد مخماس عن مدينة القدس؟</t>
  </si>
  <si>
    <t>تبعد مخماس حوالي 11.2 كيلومتر عن مدينة القدس.</t>
  </si>
  <si>
    <t>ما هي المستعمرات الإسرائيلية التي أُنشئت على أراضي التَل (لواء الجليل، محافظة عكا) بعد المستعمرات الإسرائيلية على أراضي القرية؟</t>
  </si>
  <si>
    <t>لا مستعمرات إسرائيلية على أراضي القرية. وثمة بعض المنشآت العامة، التابعة لشركة المياه ميكوروت، بالقرب من الموقع.</t>
  </si>
  <si>
    <t>بمَ تظهر تموجات سطح السهل الساحلي الفلسطيني؟</t>
  </si>
  <si>
    <t>بتموجات تعود للحواجز الرملية الطولية.</t>
  </si>
  <si>
    <t>كم تبلغ مساحة أراضي قرية باقة الشرقية ومساحة منشآتها؟</t>
  </si>
  <si>
    <t>مساحة منشآت القرية حوالي 560 دونم، ومساحة أراضيها الإجمالية تقارب 4,000 دونم.</t>
  </si>
  <si>
    <t>كم بلغ عدد السكان عام 1961 تحت الحكم الأردني؟</t>
  </si>
  <si>
    <t>1,174 نسمة.</t>
  </si>
  <si>
    <t>ما هو المصير الذي حل بأراضي القرية بعد الاحتلال؟</t>
  </si>
  <si>
    <t>في عام 1955، أقيمت مستوطنة لاخيش على أراضي القرية جنوب غربها.</t>
  </si>
  <si>
    <t>كيف وجد السكان حلاً لمحدودية المساحة عند تزايد الأسرة؟</t>
  </si>
  <si>
    <t>سمح لهم بالتوسع عموديّاً عبر إضافة طبقات فوق المساكن.</t>
  </si>
  <si>
    <t>هل هناك فصول انتقالية واضحة في مدينة العودة؟</t>
  </si>
  <si>
    <t>نعم، فصلا الربيع والخريف يظهران بوضوح</t>
  </si>
  <si>
    <t>متى بدأ احتساب قرية ظهر العبد بشكل منفصل في إحصاءات عدد سكان فلسطين؟</t>
  </si>
  <si>
    <t>من عام 1997.</t>
  </si>
  <si>
    <t>كيف كانت ملكية الأراضي في الريحية عام 1945؟</t>
  </si>
  <si>
    <t>امتلك سكان الريحية حوالي 2,659 دونمًا، منها 136 دونمًا للبساتين والأراضي القابلة للري، و1,093 دونمًا لزراعة الحبوب، و25 دونمًا مساحة مبنية.</t>
  </si>
  <si>
    <t>ما السبب الرئيس وراء معاناة محطات معالجة مياه الصرف الصحي في قطاع غزة؟</t>
  </si>
  <si>
    <t>نقص الطاقة.</t>
  </si>
  <si>
    <t>كيف توزعت مساحات ملكية الأرض في قرية سُفْلى (لواء القدس، محافظة القدس) عام 1944/45 بين العرب والعام والإجمالي؟</t>
  </si>
  <si>
    <t>في عام 1944/45، كانت مساحة ملكية الأرض 714 دونماً للعرب، و1347 دونم عام، بإجمالي 2061 دونماً.</t>
  </si>
  <si>
    <t>كم كان عدد المنازل قبل نكبة عام 1948 في قرية سَلْبِيت (لواء اللد، محافظة الرملة)؟</t>
  </si>
  <si>
    <t>ما أشهر الصيف الأشد حرارة في مدينة العودة؟</t>
  </si>
  <si>
    <t>يوليو وأغسطس هما الأشهر الأشد حرارة.</t>
  </si>
  <si>
    <t>ما طبيعة قرية جبل المكبر؟</t>
  </si>
  <si>
    <t>قرية جبل المكبر هي قرية فلسطينية حالية.</t>
  </si>
  <si>
    <t>ماذا عن برامج المرأة في مخيّم رفح؟</t>
  </si>
  <si>
    <t>أُعيد إنشاء مركز برامج المرأة في ديسمبر 1995 ويشمل حوالي 5,500 امرأة و3,500 طفل سنوياً.</t>
  </si>
  <si>
    <t>أين تقع قرية بيت إمرين وما هو ارتفاعها عن سطح البحر؟</t>
  </si>
  <si>
    <t>تقع قرية بيت إمرين في مدينة نابلس بالضفة الغربية، على بعد 18 كم من نابلس، وترتفع حوالي 430 مترًا عن سطح البحر.</t>
  </si>
  <si>
    <t>ما نوع القبور المنتشرة في أم التوت؟</t>
  </si>
  <si>
    <t>توجد مقابر منحوته في الصخر مخصصة لدفن الموتى، مع مرافِق جنائزية.</t>
  </si>
  <si>
    <t>قدم مثالاً على أمر عسكري صدر بحق قرية تل.</t>
  </si>
  <si>
    <t>أصدرت سلطات الاحتلال الأمر العسكري رقم 14/14 بتاريخ 2 شباط 2014، الذي يخص إنشاء طريق أمني بطول 3.6 كيلومترات على أراضي قرية تل.</t>
  </si>
  <si>
    <t>ما متوسط نسبة الرطوبة النسبية في قرية بيت مقدوم؟</t>
  </si>
  <si>
    <t>متوسط نسبة الرطوبة النسبية في قرية بيت مقدوم حوالي 61%.</t>
  </si>
  <si>
    <t>كيف تؤثر مساحة المنخفض الجوي على كمية الأمطار؟</t>
  </si>
  <si>
    <t>كلما اتسعت مساحة المنخفض زادت كمية الأمطار وتعمق تأثيره داخل فلسطين.</t>
  </si>
  <si>
    <t>ما متوسط هطول الأمطار السنوي في قرية حزما؟</t>
  </si>
  <si>
    <t>يبلغ متوسط هطول الأمطار السنوي في قرية حزما نحو 602 ملم.</t>
  </si>
  <si>
    <t>ما هي المساحة الإجمالية لقرية مراح معلا؟</t>
  </si>
  <si>
    <t>تبلغ المساحة الإجمالية لقرية مراح معلا حوالي 821 دونمًا.</t>
  </si>
  <si>
    <t>على ماذا يعتمد اقتصادهم؟</t>
  </si>
  <si>
    <t>يعتمد أهالي المغازي والمخيم كذلك على مصادر عدة في تأمين موارد رزقهم، أبرزها الوظائف الحكومية، الأعمال الحرفية والمهن الأخرى، الأعمال التجارية، الأنشطة الزراعية، والصناعة.</t>
  </si>
  <si>
    <t>ماذا كان عدد سكان قرية عَقُّور (لواء القدس، محافظة القدس) في عامي 1931   و1944/45؟</t>
  </si>
  <si>
    <t>في عام 1931 ، كان عدد السكان إجمالاً 488 نسمة. في عام 1944/45، كان عدد السكان إجمالاً 40 نسمة. في عام 1944/45، كان عدد السكان إجمالاً 5522 نسمة.</t>
  </si>
  <si>
    <t>ما هي أبرز المشكلات التي تواجه خربة دير شمس في مجال المياه؟</t>
  </si>
  <si>
    <t>تعاني خربة دير شمس من عدم وجود شبكة مياه، ونقص المياه خاصة في الصيف.</t>
  </si>
  <si>
    <t>أين يتمركز الضغط الجوي المرتفع السيبيري، وما تأثيره؟</t>
  </si>
  <si>
    <t>يسيطر على آسيا وشرق أوروبا، ويمنع حركة المنخفضات إذا وصل تأثيره للبحر المتوسط.</t>
  </si>
  <si>
    <t>إلى أيوتابع إداريا مخيم الشاطئ؟</t>
  </si>
  <si>
    <t>يتبع إدارياً لمدينة غزة.</t>
  </si>
  <si>
    <t>كم كان عدد المنازل قبل نكبة عام 1948 في قرية بَرْقَة (لواء غزة، محافظة غزة)؟</t>
  </si>
  <si>
    <t>أيّ قرى تحد زيتا من الشمال؟</t>
  </si>
  <si>
    <t>قرى ذكرين.</t>
  </si>
  <si>
    <t>ما المقصود بالاعتبار الاقتصادي في الاستيطان الصهيوني بعد عام 1967؟</t>
  </si>
  <si>
    <t>إعطاء الأولوية للاستيطان في المناطق التي تسمح أوضاعها الطبيعية بتطوير زراعة مكثفة معدة للتصدير، خاصة في فصل الشتاء.</t>
  </si>
  <si>
    <t>كم عدد الأسر في مخيم قدورة ومتوسط حجم الأسرة؟</t>
  </si>
  <si>
    <t>233 أسرة بمتوسط 5.2 أفراد لكل أسرة.</t>
  </si>
  <si>
    <t>هل يعتبر سكان خشم الكرم متحفظين على ثقافتهم؟</t>
  </si>
  <si>
    <t>نعم، سكان خشم الكرم يتمسكون بثقافتهم وتقاليدهم رغم الظروف الصعبة.</t>
  </si>
  <si>
    <t>كيف تبدو قرية الحَمْرا (لواء الجليل، محافظة بيسان) بعد القرية اليوم؟</t>
  </si>
  <si>
    <t>لم يبق شيء من القرية. وثمة أشجار مبعثرة (ضمنها بعض أشجار التين)، فضلاً عن نبات الصبّار والحشائش، تنمو في الموقع.</t>
  </si>
  <si>
    <t>ما هو عدد سكان قرية طواس وفقًا لتعداد عام 2017؟</t>
  </si>
  <si>
    <t>بلغ عدد سكان قرية طواس حوالي 204 نسمة حسب تعداد عام 2017.</t>
  </si>
  <si>
    <t>ما ارتفاع جلقموس عن مستوى سطح البحر؟</t>
  </si>
  <si>
    <t>يرتفع موقع جلقموس 375 مترًا عن مستوى سطح البحر.</t>
  </si>
  <si>
    <t>ما هي أنواع التربة الموجودة في قرية الخيرية؟</t>
  </si>
  <si>
    <t>تربة منطقة الخيرية تعتبر تربة خصبة ومناسبة للزراعة، وتتنوع التربة بين الأراضي الرملية والطينية. التربة في المنطقة كانت خصبة بما يكفي لدعم زراعة المحاصيل الزراعية مثل الحمضيات، والحبوب، والبساتين المروية.</t>
  </si>
  <si>
    <t>ما هي العائلة الرئيسية التي تتألف منها سكان بيت الروش التحتا؟</t>
  </si>
  <si>
    <t>سكان القرية ينتمون لعائلة واحدة هي عائلة عمرو، وتتفرع إلى خمسة فروع: محمود، أحمد، عبد ربه، محمد، وإبراهيم.</t>
  </si>
  <si>
    <t>ما المباني والمؤسسات الرئيسة الموجودة في عقابا؟</t>
  </si>
  <si>
    <t>مبنى البلدية، مبنى للصحة، أربع مدارس، ومسجدان.</t>
  </si>
  <si>
    <t>ما هو معدل الأمطار السنوي في قرية سالم؟</t>
  </si>
  <si>
    <t>معدل الأمطار السنوي حوالي 410.78 ملم.</t>
  </si>
  <si>
    <t>أين يعيش معظم سكان عين شبلي؟</t>
  </si>
  <si>
    <t>يقيم غالبية السكان في المنطقة (ب).</t>
  </si>
  <si>
    <t>ما هي المستعمرات الإسرائيلية التي أُنشئت على أراضي البُرْج (لواء اللد، محافظة الرملة) بعد المستعمرات الإسرائيلية على أراضي القرية؟</t>
  </si>
  <si>
    <t>تقع مستعمرة كفار روت الزراعية على أراضي القرية، الى الشمال الشرقي من موقعها.</t>
  </si>
  <si>
    <t>كم عدد مصانع الطوب الأسمنتي في عبسان الكبيرة؟</t>
  </si>
  <si>
    <t>6 مصانع.</t>
  </si>
  <si>
    <t>كم يبعد مخيم العروب عن مدينة القدس؟</t>
  </si>
  <si>
    <t>يبعد 35 كيلومتراً إلى الجنوب من مدينة القدس.</t>
  </si>
  <si>
    <t>ماذا حدث لقرية رَنْتِيَة (لواء اللد، محافظة يافا) بعد إحتلالها وتهجير سكانها؟</t>
  </si>
  <si>
    <t>تذكر المصادر الإسرائيلية هجومين على هذه القرية. وقد وقع الأول في 28 نيسان/ أبريل 1948، عقب هجمات الإرغون على يافا و'تطهير' المنطقة المحيطة بالمدينة (أنظر بيت دجن، قضاء يافا)؛ وذلك استناداً إلى المؤرخ الإسرائيلي بني موريس. ويدل كلامه - ضمناً - على أن القوات الصهيونية لم تحافظ على موطئ قدم لها في القرية، نظراً إلى أنها شنّت هجوماً ثانياً في سياق عميلة داني في أوائل تموز/ يوليو. ثم إن القوات الإسرائيلية إذ أغارت على رنتية قبل فجر 10 تموز/ يوليو، 'توغلت بعيداً في عمق الأراضي العربية' على الجبهة الوسطى، سعياً لتطويق الرملة واللد، بحسب ما ذكرت صحيفة 'نيويورك تايمز'. فقد اجتاحت رنتية، في المراحل الأولى من تلك العملية التي يصفها 'تاريخ حرب الاستقلال'، قوة مؤلفة من سيارات عسكرية وآليات مصفحة تابعة للواء المدرع الثامن في البلماح، ولكتيبة المشاة الثالثة من لواء ألكسندروني. فاحتلت هاتان القوتان رنتية، فضلاً عن مجموعة من القرى الأُخرى الواقعة على المشارف الشمالية للد والرملة، بينما تقدّمت قوة إسرائيلية أُخرى على محور جنوبي .</t>
  </si>
  <si>
    <t>في أي اتجاه تميل الطبقات الصخرية المكونة للحوض الشرقي؟</t>
  </si>
  <si>
    <t>تميل بشكل عام باتجاه الشرق.</t>
  </si>
  <si>
    <t>كيف يمكن تحسين الوضع البيئي في شوفة؟</t>
  </si>
  <si>
    <t>ما المسطحات المائية التي تؤثر في مناخ فلسطين؟</t>
  </si>
  <si>
    <t>كم كان عدد المنازل قبل نكبة عام 1948 في قرية عَرَب الصَفا (لواء الجليل، محافظة بيسان)؟</t>
  </si>
  <si>
    <t>كم بلغ عدد سكان عرب الرماضين الشمالي عام 2022؟</t>
  </si>
  <si>
    <t>105 نسمة.</t>
  </si>
  <si>
    <t>كم كان عدد سكان قرية الشوكة التحتا في عامي 1936 و1945؟</t>
  </si>
  <si>
    <t>بلغ عدد السكان 136 نسمة عام 1936 (73 ذكرًا و63 أنثى)، وارتفع إلى 200 نسمة عام 1945، وجميعهم من المسلمين.</t>
  </si>
  <si>
    <t>كم بلغت نسبة البطالة في الضفة الغربية بعد جائحة كورونا؟</t>
  </si>
  <si>
    <t>ما هي النسبة المئوية للأفراد من كلا الجنسين في محافظة طولكرم الذين مستواهم التعليمي هو '  يقرأ ويكتب'؟</t>
  </si>
  <si>
    <t>النسبة المئوية هي 2.8%.</t>
  </si>
  <si>
    <t>ما الذي يفصل بين شمال مخيم النصيرات ومدينة الزهراء؟</t>
  </si>
  <si>
    <t>ما هي الآثار البارزة الموجودة في بيت لاهيا ومحيطها؟</t>
  </si>
  <si>
    <t>تمتاز بيت لاهيا بأنها أقيمت في موقع أثري قديم، وعلى أراضها وفي محيطها مجموعة من الخرب والمباني الأثرية القديمة، بالإضافة لعدد كبير من الآبار القديمة والتي يتراوح عمقها بين 10 إلى 20م.</t>
  </si>
  <si>
    <t>كم عدد رؤوس الأبقار والأغنام والماعز والدواجن وخلايا النحل في حوارة عام 2010؟</t>
  </si>
  <si>
    <t>بلغ عدد الأبقار في قرية حوارة عام 2010 نحو 10 رؤوس، والأغنام نحو 3,900 رأس، والماعز خالية أو قليلة، وبلغ عدد الدواجن اللاحمة حوالي 3,204 طيور، والدواجن البيّاضة 43 طائرًا، وخلايا النحل نحو 43 خلية.</t>
  </si>
  <si>
    <t>كم بلغ عدد سكان قرية سلحب في عام 2007؟</t>
  </si>
  <si>
    <t>بلغ عدد سكان قرية سلحب 45 نسمة في عام 2007.</t>
  </si>
  <si>
    <t>في عام 1596، كم عدد الأسر وأفرادها في كفر سابا؟</t>
  </si>
  <si>
    <t>42 أسرة تضم حوالي 231 شخصاً</t>
  </si>
  <si>
    <t>متى أُنشئ مخيم دير البلح؟</t>
  </si>
  <si>
    <t>بعد النكبة الفلسطينية عام 1948.</t>
  </si>
  <si>
    <t>ما أكثر عناصر المناخ تأثيرًا على الحياة البشرية والاقتصادية في فلسطين؟</t>
  </si>
  <si>
    <t>كم بلغ عدد سكان قرية كوبر في تعداد عام 1931؟</t>
  </si>
  <si>
    <t>بلغ عدد سكان قرية كوبر 546 نسمة يسكنون في 122 منزلاً وجميعهم مسلمون.</t>
  </si>
  <si>
    <t>متى تأسس المجلس القروي لقرية عابا الغربية؟</t>
  </si>
  <si>
    <t>بعد عام 2000.</t>
  </si>
  <si>
    <t>نحو أين ينحدر الحوض الشرقي؟</t>
  </si>
  <si>
    <t>نحو الأغوار والبحر الميت.</t>
  </si>
  <si>
    <t>كيف كانت قرية حَدَثا (لواء الجليل، محافظة طبريا) بعد القرية قبل عام 1948؟</t>
  </si>
  <si>
    <t>كانت القرية، المبنية بين واديين صغيرين، تقع إلى الشرق والغرب من تل صخري خفيف الانحدار. وكان يحفّ بها حوض تغذيه عدة أنهر صغيرة تحمل إليه مياه الأمطار من المرتفعات المجاورة فتختلط لتصبّ في وادي البيرة، الذي يرفد بمياهه نهر الأردن. وكان ثمة إلى الشرق من الموقع نبع يمد سكانها بالمياه العذبة للشرب. وكات طريق فرعية تصل حدثا بقرية كفر كما، التي تقع على طريق عام يؤدي إلى سمخ في الطرف الجنوبي لبحيرة طبرية. في سنة 1596، كانت حدثا قرية في ناحية طبرية (لواء صفد)، وعدد سكانها 121 نسمة. وكانت تؤدي الضرائب على عدد من الغلال كالقمح والشعير، بالإضافة إلى عناصر أُخرى من الإنتاج والمستغَلات كالماعز وخلايا النحل . في أواخر القرن التاسع عشر كانت حدثا قرية مبنية بالحجارة على قمة تل. وكان سكانها المئة والخمسون يزرعون العنب والتين والزيتون I: 201&gt;]"). وفي عهد الانتداب البريطاني، كانت القرية على شكل مثلث، وكانت منازلها تنتشر في اتجاه الشمال الغربي، في موازاة الطريق المؤدية إلى كفر كما. وكان سكان حدثا من المسلمين السُنَّة، باستثناء مسيحي واحد ودرزي واحد. وقد أُنشئت فيها مدرسة ابتدائية سنة 1897، في أثناء العهد العثماني، إلاّ إنها أغلقت أبوابها أيام الانتداب البريطاني. أمّا الزراعة فكانت تعتمد على الزيتون والخضروات. وكانت أشجار الزيتون، في معظمها، مغروسة في المرتفعات الواقعة شمالي القرية وشرقيها، في حين كانت الخضروات تُزرع في الأراضي الواقعة شرقي القرية وغربيها وجنوبيها. في 1944/ 1945، كان ما مجموعه 8379 دونماً مخصصاً للحبوب، و199 دونماً مروياً أو مستخدَماً للبساتين. وكانت حدثا تحتل موقعاً أثرياً يحتوي على بنية من الحجارة المعقودة فوق نبع، فضلاً عن بقايا معصرة.</t>
  </si>
  <si>
    <t>ما هي أهم المشكلات التي يواجهها قطاع الزراعة في دير السودان؟</t>
  </si>
  <si>
    <t>تواجه الزراعة مشكلات مثل قلة المياه المتوفرة، اعتداءات الاحتلال على الأراضي الزراعية، ورأس المال المحدود للمزارعين.</t>
  </si>
  <si>
    <t>كيف يؤثر المناخ على الزراعة في عزبة شوفة؟</t>
  </si>
  <si>
    <t>يساهم المناخ المتوسطي في عزبة شوفة، المتمثل في أمطار شتوية جيدة وصيف جاف ومشمس، في إنجاح الزراعة البعلية مثل الزيتون، التين، واللوز. ولكن قلة الأمطار صيفًا تتطلب الاعتماد على مصادر مياه إضافية لري المحاصيل الصيفية.</t>
  </si>
  <si>
    <t>ما اسم العملية التي أطلقتها الهاغاناه لاحتلال كفر سابا؟</t>
  </si>
  <si>
    <t>عملية مديناه</t>
  </si>
  <si>
    <t>من تبرعت بإضافة أرض لتوسعة مخيم جنين ولماذا لم يُبَنَ؟</t>
  </si>
  <si>
    <t>تبرعت دولة الإمارات العربية المتحدة بأرض للتوسعة، لكن الاقتحامات المتكررة وحظر التجول حالا دون إعادة الإعمار.</t>
  </si>
  <si>
    <t>ما هو الارتفاع التقريبي لبلدة أبو ديس عن سطح البحر؟</t>
  </si>
  <si>
    <t>تتراوح ارتفاعات أراضي أبو ديس بين 600 و720 مترًا فوق سطح البحر، مما يمنحها مناخًا معتدلًا نسبيًا.</t>
  </si>
  <si>
    <t>كم كانت نسبة الضريبة التي دفعها سكان نصف جبيل في العهد العثماني؟</t>
  </si>
  <si>
    <t>كانت نسبة الضريبة التي دفعها سكان نصف جبيل 33.3% على المنتجات الزراعية في العهد العثماني.</t>
  </si>
  <si>
    <t xml:space="preserve"> ما المسافة بين اسكاكا ومدينة سلفيت؟</t>
  </si>
  <si>
    <t>5 كيلومترات.</t>
  </si>
  <si>
    <t>ما هو الموقع الجغرافي لقرية دير رازح؟</t>
  </si>
  <si>
    <t>قرية دير رازح تقع في جنوب غرب مدينة الخليل في فلسطين، وهي جزء من محافظة الخليل.</t>
  </si>
  <si>
    <t>ما هي أنواع النباتات المحلية في صور باهر؟</t>
  </si>
  <si>
    <t>أشجار الزيتون والتين واللوزيات.​</t>
  </si>
  <si>
    <t>كيف كانت القرى المجاورة ليالو تؤثر عليها؟</t>
  </si>
  <si>
    <t>كانت يالو جزءًا من شبكة من القرى الفلسطينية المجاورة التي كانت تتأثر بالحروب والاحتلال.</t>
  </si>
  <si>
    <t>كيف توزعت مساحات ملكية الأرض في قرية عَتْلِيت (لواء حيفا، محافظة حيفا) عام 1944/45 بين العرب والعام والإجمالي؟</t>
  </si>
  <si>
    <t>في عام 1944/45، كانت مساحة ملكية الأرض 15 دونماً للعرب، و5262 دونم عام، بإجمالي 9083 دونماً.</t>
  </si>
  <si>
    <t>ما هو وضع الثروة الحيوانية في دار صلاح؟</t>
  </si>
  <si>
    <t>تضم الثروة الحيوانية في دار صلاح حوالي 40 رأس بقري، 2000 رأس غنم، 20 رأس ماعز، 30 جمل، 8 خيول، 1732 دجاج لاحم، 1699 دجاج بياض، بالإضافة إلى خلايا نحل.</t>
  </si>
  <si>
    <t>كيف تبدو قرية الدَوايمَة (لواء القدس، محافظة الخليل) بعد القرية اليوم؟</t>
  </si>
  <si>
    <t>سُيِّج الموقع، وبُني في مركزه (الذي سوِّي بالأرض) زريبة للبقر، وقن للدجاج، وأهراء للحبوب. ويحتوي القسم الجنوبي من الموقع على مصاطب حجرية، وبقايا منزل. بينما يحتل القسمَ الشرقي منه أحدُ أحياء المستعمرة. وينمو الصبّار مع كثير من أشجار الخروب والزيتون على منحدرات الموقع.</t>
  </si>
  <si>
    <t>كيف تختلف نسبة الجير في تربة اللوس عبر فلسطين؟</t>
  </si>
  <si>
    <t>تزداد نسبة الجير كلما اتجهنا من الغرب إلى الشرق.</t>
  </si>
  <si>
    <t>ما العائلات الرئيسية التي تقيم في جمالا؟</t>
  </si>
  <si>
    <t>تتكون العائلات في جمالا من ثلاث عائلات رئيسية: الدرامنه، دار أبو كامش، وعائلة البزار.</t>
  </si>
  <si>
    <t>كم عدد المدارس الثانوية في عتيل؟</t>
  </si>
  <si>
    <t>مدرستان ثانويتان: للبنين وللبنات.</t>
  </si>
  <si>
    <t>ما هي أبرز الجبال والهضاب في منطقة مدينة الزهراء؟</t>
  </si>
  <si>
    <t>منطقة مدينة الزهراء منخفضة نسبيًا ومسطحة مع بعض التلال.</t>
  </si>
  <si>
    <t>بعد أربعة قرون، كم تجاوز عدد سكان قبلان؟</t>
  </si>
  <si>
    <t>تجاوز عدد سكان قبلان سبعة آلاف نسمة تقريباً.</t>
  </si>
  <si>
    <t>كيف تبدو قرية دَيْر محَيْسِن (لواء اللد، محافظة الرملة) بعد القرية اليوم؟</t>
  </si>
  <si>
    <t>تغلب النباتات البرية على موقع القرية الذي جُرف وسُوِّي بالأرض، كما ينبت فيه شجر اللوز والتوت والرمان. وثمة في الجهة الغربية صف من شجر التين.</t>
  </si>
  <si>
    <t>كم كانت مساحة الأراضي المبنية في نصف جبيل عام 1945؟</t>
  </si>
  <si>
    <t>بلغت مساحة الأراضي المبنية في نصف جبيل 28 دونماً عام 1945.</t>
  </si>
  <si>
    <t>ما هي القرى التابعة لمدينة رفح؟</t>
  </si>
  <si>
    <t>تتبع لمدينة رفح عدة قرى، منها: شوكة الصوفي، البيوك حجر، مصبح، مشروع عامر، النصر، موراج، عريبة، والعزبة.</t>
  </si>
  <si>
    <t>كيف توزعت مساحات ملكية الأرض في قرية البَرِّيَّة (لواء اللد، محافظة الرملة) عام 1944/45 بين العرب والعام والإجمالي؟</t>
  </si>
  <si>
    <t>في عام 1944/45، كانت مساحة ملكية الأرض 2758 دونماً للعرب، و73 دونم عام، بإجمالي 2831 دونماً.</t>
  </si>
  <si>
    <t>هل هناك جهود للحفاظ على الحياة البرية في خلة المية؟</t>
  </si>
  <si>
    <t>ما مساحة امتداد جبال العصر الجوراسي في فلسطين؟</t>
  </si>
  <si>
    <t>تمتد من سهل مرج بن عامر حتى نهاية جبال الخليل جنوباً.</t>
  </si>
  <si>
    <t>ما هي الخصائص الجغرافية المحيطة ببلعين؟</t>
  </si>
  <si>
    <t>تحيط بها أراضي كفر نعمة وصفا وخربثا</t>
  </si>
  <si>
    <t>ما هي المساحات المزروعة بأشجار الزيتون في بلدة صوريف؟</t>
  </si>
  <si>
    <t>تبلغ المساحة المزروعة بأشجار الزيتون في بلدة صوريف حوالي 6,424 دونمًا.</t>
  </si>
  <si>
    <t>أين يصب وادي الزيب؟</t>
  </si>
  <si>
    <t>يصب جنوب بلدة الزيب.</t>
  </si>
  <si>
    <t xml:space="preserve">أين تقع بيت صفافا جغرافيًا  </t>
  </si>
  <si>
    <t>بيت صفافا قرية فلسطينية تقع على مسافة 6 كم جنوب شرق القدس و شمال بيت لحم.</t>
  </si>
  <si>
    <t>ما هي القيود التي تسري في معظم منطقة رأس العامود؟</t>
  </si>
  <si>
    <t>تسري في معظم منطقة رأس العامود قيود البناء المحددة في مخططات حوض الواجهة للبلدية القديمة، وذلك لغرض الحفاظ على النظر التاريخي في المنطقة.</t>
  </si>
  <si>
    <t>كيف يؤثر مشروع "شارع السيادة" الاستيطاني على البنية التحتية في بلدة الزعيم؟</t>
  </si>
  <si>
    <t>يهدف مشروع "شارع السيادة" إلى فصل شمال الضفة الغربية عن جنوبها ووسطها، مما يؤدي إلى تمزيق نسيج الحياة بين المقدسيين. تنفيذ هذا المشروع سيؤثر سلبًا على حركة التنقل والاتصال بين المناطق الفلسطينية، بما في ذلك بلدة الزعيم.</t>
  </si>
  <si>
    <t>كم وصل عدد سكان ظهر المالح عام 2019؟</t>
  </si>
  <si>
    <t>201 نسمة.</t>
  </si>
  <si>
    <t xml:space="preserve">كم بيلغ عدد السكان في قرية الطيبة حسب حالة اللجوء؟ </t>
  </si>
  <si>
    <t>بلغ عدد السكان حسب حالة اللجوء حسب احصائيات 2017 للجهاز المركزي للإحصاء الفلسطيني في قرية الطيبة:
لاجئ مسجل: 
ذكور: 48
اناث: 43
لاجئ غير مسجل:
ذكور: 0
اناث: 1
ليس لاجئ:
ذكور: 572
اناث: 647
غير مبين:
ذكور: 0
اناث: 5
المجموع: ذكور: 620واناث: 696</t>
  </si>
  <si>
    <t>ما أهمية موقع قرية المطلة الاستراتيجي؟</t>
  </si>
  <si>
    <t>المطلة موقع جغرافي استراتيجي هام كونها تقع على الحدود بين فلسطين ولبنان، وتتميز بكونها قرية حدودية تمتلك ميزات استراتيجية مثل أي منطقة حدودية أخرى.</t>
  </si>
  <si>
    <t>ما المسافات الجغرافية الاستراتيجية التي تميّز موقع فرعتا؟</t>
  </si>
  <si>
    <t>تبعد فرعتا 19 كم عن قلقيلية، 9 كم عن نابلس، و19 كم عن طولكرم.</t>
  </si>
  <si>
    <t>ما نسبة الرطوبة في قرية عين شبلي؟</t>
  </si>
  <si>
    <t>تبلغ نسبة الرطوبة فيها نحو 54%.</t>
  </si>
  <si>
    <t>كيف تبدو قرية كَفْر سابا (لواء السامرة، محافظة طولكرم) بعد القرية اليوم؟</t>
  </si>
  <si>
    <t>استُخدم موقع القرية لبناء أحياء سكنية جديدة داخل منطقة صناعية باتت جزءاً من مستعمرة كفار سابا. وقد سلم بعض منازل القرية القديمة من التدمير، وهو يقع اليوم داخل المستعمرة؛ ويستعمل عدد من هذه المنازل لأغراض تجارية. وقد بقي المقامان والمدرسة وحطام مقبرة القرية. وللمقامين مداخل مقنطرة، وتعلوهما قبتان (أنظر الصورة). أمّا الأراضي المحيطة بالقرية فيحرثها الإسرائيليون.</t>
  </si>
  <si>
    <t>ما سبب تسمية قرية يعبد بهذا الاسم؟</t>
  </si>
  <si>
    <t>يعبد بفتح الياء والباء، يقال أن إبراهيم عليه السلام قد صلى وتعبد على قمة "جبل المصلى" المجاور للبلدة، فعرفت البلدة باسم "معبد" ثم حرف الاسم إلى "يعبد".</t>
  </si>
  <si>
    <t>كيف تغير عدد سكان بيت عور التحتا من عام 1922 حتى عام 2016؟</t>
  </si>
  <si>
    <t>كان عدد السكان حوالي 470 نسمة في 1922، و710 في 1945، و1198 في 1961، و920 في 1967، و2019 في 1987، ووصل إلى حوالي 7800 نسمة في عام 2016.</t>
  </si>
  <si>
    <t>أين تقع قرية مَرْدَة جغرافيًا نسبةً لمدينة سلفيت؟</t>
  </si>
  <si>
    <t>تقع قرية مَرْدَة في شمال مدينة سلفيت على مسافة نحو 5 كيلومترات.</t>
  </si>
  <si>
    <t>مدينة العودة هي قرية فلسطينية في محافظة غزة تقع في الضواحي الشمالية الغربية لمدينة غزة على طول ساحل البحر الأبيض المتوسط، وبين مخيم الشاطئ والعطاطرة.</t>
  </si>
  <si>
    <t>ما الخدمات الصحية الموجودة في مخيم النصيرات؟</t>
  </si>
  <si>
    <t>عيادة طبية تديرها الأونروا ومستوصف صحي حكومي يقدم الأدوية مجاناً.</t>
  </si>
  <si>
    <t>ما هو توزيع الأيدي العاملة في قرية طرامة؟</t>
  </si>
  <si>
    <t>توزع الأيدي العاملة في قرية طرامة كالتالي: 40% يعملون في سوق العمل الإسرائيلي، 20% في الزراعة، 5% في التجارة، و5% في قطاع الخدمات.</t>
  </si>
  <si>
    <t>ما هو الارتفاع المتوسط الى قرية الجديدة عن سطح البحر ؟</t>
  </si>
  <si>
    <t>الارتفاع المتوسط لقرية الجديدة يبلغ حوالي 430 مترًا فوق مستوى سطح البحر، كونها تقع على قمة تل ضمن الحافة الجنوبية لوادي مرج صانور.</t>
  </si>
  <si>
    <t>متى دارت معركة عيون قارة؟</t>
  </si>
  <si>
    <t>في نوفمبر 1917.</t>
  </si>
  <si>
    <t>هل تحتاج ينابيع عبوين إلى صيانة؟</t>
  </si>
  <si>
    <t>نعم، بحاجة ماسة إلى صيانة.</t>
  </si>
  <si>
    <t>ما أثر الحصار والإغلاق على عمال ياسوف؟</t>
  </si>
  <si>
    <t>أدى إلى صعوبة في كسب الرزق وارتفاع عدد العاطلين عن العمل.</t>
  </si>
  <si>
    <t>أين يقع وادي غزة وما مدى مساحة حوضه الأعلى؟</t>
  </si>
  <si>
    <t>في جنوب مدينة غزة، وتصل مساحة حوضه الأعلى إلى حوالي 5000 كيلومتر مربع.</t>
  </si>
  <si>
    <t>كم يبلغ عدد سكان دير السودان؟</t>
  </si>
  <si>
    <t>بلغ عدد سكان دير السودان حوالي 24,151 نسمة في عام 2015.</t>
  </si>
  <si>
    <t>ما الزراعات التي تقترن بتربة التراروسا؟</t>
  </si>
  <si>
    <t>الفواكه، الخضروات، وأشجار البلوط والسنديان.</t>
  </si>
  <si>
    <t>ما العبارة التي أنكر بها بعض الأوروبيين وجود الفلسطينيين على أرضهم؟</t>
  </si>
  <si>
    <t>لماذا أطلق الكنعانيون اسم “قرية أربع” على الخليل؟</t>
  </si>
  <si>
    <t>لأنها تشكلت من دمج أربع قرى كانت تقام على أربع تلال.</t>
  </si>
  <si>
    <t>أين توجد محاجر الفوسفات في فلسطين؟</t>
  </si>
  <si>
    <t>في وسط النقب، وشمال وجنوب أريحا، وغرب بيت لحم، ويُرافقها اليورانيوم.</t>
  </si>
  <si>
    <t>كم عدد المطاحن في عكا عامي 1871–1872؟</t>
  </si>
  <si>
    <t>7 مطاحن.</t>
  </si>
  <si>
    <t>ما هو أكبر تجمع سكاني لسكان قرية سفارين بعد قرية سفارين نفسها؟</t>
  </si>
  <si>
    <t>أكبر تجمع سكاني لسكان قرية سفارين بعد قريتهم هو في مدينة الزرقاء في الأردن.</t>
  </si>
  <si>
    <t>كم بلغ عدد سكانها عام 1961 تحت الحكم الأردني؟</t>
  </si>
  <si>
    <t>1,190 نسمة.</t>
  </si>
  <si>
    <t>كيف تبدو قرية دَيْر آبان (لواء القدس، محافظة القدس) بعد القرية اليوم؟</t>
  </si>
  <si>
    <t>يظهر اليوم في موقع القرية أكوام عالية من ركام الحجارة والسقوف المنهارة والروافد الحديدية وبقايا الحيطان القائمة. ويقع في طرفها الشمالي كهف له مدخل تعلوه قنطرة دائرية. وتشاهَد بئر ذات غطاء معدني قرب قنطرة حجرية أُخرى قائمة بنفسها بعد أن زال باقي البناء. وتغلب على الموقع أشجار الزيتون واللوز والسرو والكينا، فضلاً عن نبات الصبّار. كما تنبت أشجار الخرّوب على طول المصاطب المجاورة. وما زالت تشاهَد حتى اليوم آبار عدة، سُدَّت فوهات بعضها بألواح خشبية.</t>
  </si>
  <si>
    <t>متى وقعت وادي الفارعة تحت الاحتلال الإسرائيلي؟</t>
  </si>
  <si>
    <t>وقعت وادي الفارعة تحت الاحتلال الإسرائيلي عام 1967.</t>
  </si>
  <si>
    <t>من أسس مدرسة باسم “كوليغاة” في مخيم الأمعري ومتى؟</t>
  </si>
  <si>
    <t>مغني الراب الألماني فيليكس بلوم (“كوليغاة”) أسسها عام 2016 لتعليم الأطفال.</t>
  </si>
  <si>
    <t>ما بعض الزواحف والبرمائيات التي وُجدت في منطقة أم التوت؟</t>
  </si>
  <si>
    <t>مثل: الأفاعي، الضفادع، السحالي، والسلاحف.</t>
  </si>
  <si>
    <t>بماذا كانت تشتهر قرية تعنك في حروب الفرنجة؟</t>
  </si>
  <si>
    <t>كانت قرية تعنك قلعة من قلاع البلاد في حروب الفرنجة.</t>
  </si>
  <si>
    <t>ما فرق الارتفاع بين بداية الهضبة (+٧٠ م) ومستوى بحيرة طبريا (−٢١٢ م)؟</t>
  </si>
  <si>
    <t>٢٨٢ م.</t>
  </si>
  <si>
    <t>لماذا لا تُعتبر كتلة جبال نابلس–الكرمل منفصلة عن جبال القدس–الخليل؟</t>
  </si>
  <si>
    <t>لأن الأقواس الجبلية متصلة ولا يفصلهما سوى الظاهرات التضاريسية السطحية كالأودية والسهول الداخلية.</t>
  </si>
  <si>
    <t>على أي نوع من التضاريس تقع صور باهر؟</t>
  </si>
  <si>
    <t>تقع صور باهر على تلال جبلية متدرجة ضمن سلسلة المرتفعات الوسطى الفلسطينية، وتتميّز بتضاريس جبلية مطلّة على مناطق القدس والضواحي الشرقية.</t>
  </si>
  <si>
    <t>كيف تختلف كمية الأمطار على جبال النقب عن المناطق الشمالية؟</t>
  </si>
  <si>
    <t>تقل كمية الأمطار على جبال النقب مقارنة بالمناطق الشمالية.</t>
  </si>
  <si>
    <t>ما هي أنواع النباتات المحلية في بيت لاهيا؟</t>
  </si>
  <si>
    <t>العنب، التين، اللوز، الخوخ، المشمش، الصبار، والرمان.</t>
  </si>
  <si>
    <t>كيف كانت قرية بُرَيْر (لواء غزة، محافظة غزة) بعد القرية قبل عام 1948؟</t>
  </si>
  <si>
    <t>كانت القرية تنتشر على أرض غير مستوية في السهل الساحلي الجنوبي. وكان وادي القاعة يمتد عبر طرفها الشرقي. وكان ثمة طريق عام داخلي يربط بلدات السهل الساحلي بغزة، ويمر إلى الشرق من القرية فيربطها بمناطق إلى الشمال والجنوب منها. وكان هذا الطريق العام يتقاطع مع طريق الفالوجة - المجدل العام (الذي يمتد من الشرق إلى الغرب) ويمرّ على بعد نحو 9 كيلومترات إلى الشمال من القرية. وقد ثبت أن برير هي بوريرون (Buriron) الواردة في المصادر البيزنطية . في سنة 1596، كانت برير قرية في ناحية غزة (لواء غزة)، وفيها 1155 نسمة. وكانت تدفع الضرائب على عدد من الغلال كالقمح والشعير والفاكهة، بالإضافة إلى عناصر أُخرى من الإنتاج كالماعز وخلايا النحل . في سنة 1838، وجد عالم التوراة الأميركي إدوارد روبنسون برير "قرية مزدهرة هي بمثابة المركز في السهل. \[وكان\]... فيها بئر عامة كبيرة، تسحب الإبل المياه منها بواسطة ساقية، أو ناعورة رُكبت الجرار عليها" II: 35]"). وبعد ذلك التاريخ بأربعين عاماً، وُصفت برير بأنها قرية كبيرة، لها ناعورة إلى الشرق منها وبركة إلى الشمال وحديقة إلى الجنوب III: 259]"). وكان شكلها شبه دائري، على الرغم من أن مواقع منازلها (المبنية بالطوب في معظمها) كانت غير منتظمة. وخلال فترة الانتداب، توسعت القرية غرباً نحو تل يرتفع عنها قليلاً، وبقيت محافظة على أراضيها الزراعية في الجوانب الأُخرى. وكان سكان برير من المسلمين، لهم مسجد وسطها. وفي وسط القرية، أيضاً، كانت السوق ومستوصف وطاحونة للحبوب. وقد أُسست مدرستان إحداهما للبنات والأُخرى للبنين في سنة 1920، وكان فيهما 241 تلميذاً من كلا الجنسين، في سنة 1947. وكان ثمة ثلاث آبار داخل القرية تمدّ سكانها بالمياه للاستعمال المنزلي. وعند نهاية فترة الانتداب، حفر سكان القرية آباراً أرتوازية. في الأربعينات، انتعش اقتصاد القرية عندما عثرت شركة نفط العراق البريطانية (IPC) على النفط في ضواحي برير، وحفرت بئراً تقع على بُعد كيلومتر من القرية إلى جهة الشمال. كذلك ازداد نشاط السوق من جرّاء قيام سوق أسبوعية كل يوم أربعاء، كانت تستقطب سكان القرى المجاورة والبدو. وكان سكان القرية يعملون أساساً في الزراعة (البعلية منها والمروية)، وكان بعضهم أيضاً يربّي الحيوانات. وكانوا يزرعون الحبوب والفاكهة، وخصوصاً الحمضيات والعنب والتين والخضروات. في 1944/ 1945، كان ما مجموعه 43319 دونماً مخصصاً للحبوب و409 من الدونمات مروياً أو مستخدَماً للبساتين. وكانت برير مبنية فوق موقع أثري حيث كانت بقايا العمران الموغل في القدم ماثلة للعيان. وبالإضافة إلى ذلك، كان في الجوار أربعة مواقع أثرية (خربة شعرتا، وتل المشنقة، وخربة المرشان، وخربة أم لاقس).</t>
  </si>
  <si>
    <t>كيف كانت مدينة رأس العين عام 3000 قبل الميلاد؟</t>
  </si>
  <si>
    <t>"في عام 3000 قبل الميلاد، تواجدت مدينة محاطة بسور في موقع تل رأس العين وبها قصر كبير ومنطقة سكنيه."</t>
  </si>
  <si>
    <t>كيف يقارن ارتفاع جبال الجليل الأدنى بجبال الجليل الأعلى؟</t>
  </si>
  <si>
    <t>جبال الجليل الأدنى أقل ارتفاعاً من جبال الجليل الأعلى.</t>
  </si>
  <si>
    <t>كم تبلغ المساحة المسموح بالبناء فيها من أراضي عابود؟</t>
  </si>
  <si>
    <t>223 دونماً.</t>
  </si>
  <si>
    <t>كم كان عدد المنازل قبل نكبة عام 1948 في قرية بيّارَة حَنُّون (لواء السامرة، محافظة طولكرم)؟</t>
  </si>
  <si>
    <t>ما هي أبرز الشخصيات المعروفة من قرية رامين؟</t>
  </si>
  <si>
    <t>من أبرز الشخصيات المعروفة من قرية رامين: حسام عرفات، وكمال ناصر برهم، وشمس الدين محمد بن مفلح.</t>
  </si>
  <si>
    <t>كيف أثرت التطورات السياسية على وضع مخيم قلنديا بعد عام 1967؟</t>
  </si>
  <si>
    <t>بعد احتلال الضفة الغربية عام 1967، اعتبرت السلطات الإسرائيلية منطقة المخيم جزءًا من بلدية القدس الكبرى، ولا تزال واقعة تحت سيطرتها.</t>
  </si>
  <si>
    <t>كيف تبدو قرية المَنْشِيَّة (لواء الجليل، محافظة طبريا) بعد القرية اليوم؟</t>
  </si>
  <si>
    <t>تكسو الحشائش الموقع، وينبت فيه بضع شجرات نخيل وكينا. ولم يبق من منازل القرية أثر. أمّا الأراضي المحيطة فيزرعها الإسرائيليون.</t>
  </si>
  <si>
    <t>كم تبلغ مساحة أراضي عورتا وفق إحصاء 1945؟</t>
  </si>
  <si>
    <t>16106 دونمات.</t>
  </si>
  <si>
    <t>ماذا حدث لقرية المَغار (لواء اللد، محافظة الرملة) بعد إحتلالها وتهجير سكانها؟</t>
  </si>
  <si>
    <t>هوجمت المغار في 10 شباط/ فبراير 1948، وفق ما جاء في بلاغ صادر عن قوات المجاهدين العرب الموجودة في منطقة يافا، بقيادة حسن سلامة. ولم يذكر البلاغ، الذي نشر في صحيفة 'فلسطين'، شيئاً غير أن قافلة يهودية اقتربت من القرية وأطلقت النار على سكانها من جانبي الطريق، من دون أي ذكر لعدد الإصابات. ونقلت صحيفة 'نيويورك تايمز' نبأ هجوم آخر في 29 آذار/ مارس 1948، لم يُكتشف إلاّ بعد أن اكتُشف حطام عربة مصفحة انفجرت خلال الهجوم على القرية. وقد انتُشلت من الحطام جثث ستة جنود يهود، ولم يُؤتَ إلى ذكر أية إصابات عربية . اجتاح لواء غفعاتي التابع للهاغاناه القرية في 15 أيار/ مايو، عند بداية عملية براك. وذكرت 'نيويورك تايمز' أن القوات اليهودية المتجهة جنوباً استولت على 'القلعة العربية' في هذه القرية المتحكمة في الطريق إلى النقب. وبحلول الشهر اللاحق، كان الصندوق القومي اليهودي قد بدأ يسوِّي القرية بالأرض. ويروي المؤرخ الإسرائيلي بِني موريس أن يوسف فايتس، من كبار المسؤولين في الصندوق القومي اليهودي، أرسل في 10 حزيران/ يونيو اثنين من موظفيه للتجول في السهل الساحلي، من أجل تحديد القرى التي يجب تدميرها وتلك التي يجب أن يوطَّن اليهود فيها. وقد أعلم أحد هذين الموظفين فايتس بأنه أتم الترتيبات للشروع في تدمير المغار في اليوم التالي تحديداً. وفي 14 حزيران/ يونيو، تلقى فايتس تقريراً عن سير عملية التدمير، وتوجه في اليوم التالي ليرى ما بقي من المغار، وكتب لاحقاً: 'ثلاث جرافات تنهي عملية التدمير. وقد دُهشت من أنه لم يتحرك شيء فيّ أمام المشهد... لا الأسف ولا الحقد، لأن هذه حال الدنيا... لم يكن سكان منازل الطوب هذه يريدون وجودنا هنا' .</t>
  </si>
  <si>
    <t>ما وادي الواله وما اسمه في جزئه الأردني؟</t>
  </si>
  <si>
    <t>وادي الواله هو أحد روافد وادي الموجب، ويعرف في جزئه الأردني بوادي الهيدان.</t>
  </si>
  <si>
    <t>أي مناطق من الضفة الغربية شملتها السيادة الفلسطينية وفق التقسيم؟</t>
  </si>
  <si>
    <t>مناطق من جنين شمالاً وحتى بئر السبع جنوباً.</t>
  </si>
  <si>
    <t>هل توجد غابات أو أحزمة خضراء في منطقة فرعون</t>
  </si>
  <si>
    <t>نعم توجد بعض الغابات الصغيرة في المناطق الجبلية التي تساعد في الحفاظ على التربة</t>
  </si>
  <si>
    <t>أي من أقسام المنخفضات الشرقية يقع بالكامل داخل حدود فلسطين؟</t>
  </si>
  <si>
    <t>سهل الحولة وبحيرة طبريا.</t>
  </si>
  <si>
    <t>ما هو الوضع الصحي والخدماتي في قرية أم الريحان؟</t>
  </si>
  <si>
    <t>يوجد فقط مدرسة ابتدائية ولا توجد عيادات؛ الخدمات الصحية تتوفر في برطعة الشرقية عبر طريق غير ممهد.</t>
  </si>
  <si>
    <t>على ارتفاع لا يزيد عن كم متر فوق سطح البحر تقع عزبة سلمان؟</t>
  </si>
  <si>
    <t>ما هو التقسيم الإداري لأراضي  قريةأوصرين بعد اتفاق أوسلو؟</t>
  </si>
  <si>
    <t>وفقًا لاتفاق أوسلو، تم تقسيم أراضي القرية إداريًا إلى منطقتين: حيث يشكل نحو 83% منها المنطقة "ب" الخاضعة لإدارة مدنية فلسطينية وأمنية مشتركة، بينما تقع النسبة المتبقية، أي 17%، ضمن المنطقة "ج" التي تخضع للسيطرة الإسرائيلية الكاملة.</t>
  </si>
  <si>
    <t>هل توجد مسطحات مائية صناعية بحيرات سدود</t>
  </si>
  <si>
    <t>لا توجد معلومات موثقة تشير إلى وجود مسطحات مائية صناعية مثل بحيرات أو سدود في قرية مزارع النوباني بمحافظة رام الله. تعتمد القرية بشكل رئيسي على مصادر المياه الطبيعية، حيث تحتوي على العديد من الينابيع مثل عين الليمون وعين الحاج ياسين، التي كانت تُستخدم لري الأراضي الزراعية عبر قنوات تقليدية. كما تتوفر شبكة مياه حديثة تدعم الزراعة وتلبي احتياجات السكان.</t>
  </si>
  <si>
    <t>ما هي المستعمرات الإسرائيلية التي أُنشئت على أراضي بَيْسَمُون (لواء الجليل، محافظة صفد) بعد المستعمرات الإسرائيلية على أراضي القرية؟</t>
  </si>
  <si>
    <t>لا مستعمرات إسرائيلية في موقع القرية، ولا على أراضيها.</t>
  </si>
  <si>
    <t>ما هي المستعمرات الإسرائيلية التي أُنشئت على أراضي دَيْر الشَيْخ (لواء القدس، محافظة القدس) بعد المستعمرات الإسرائيلية على أراضي القرية؟</t>
  </si>
  <si>
    <t>لا مستعمرات إسرائيلية على أراضي القرية. أمّا نيس هريم التي أُنشئت في سنة 1950، فتبعد كيلومتراً واحداً إلى الجنوب الغربي من موقع القرية، وتقع في أرض تابعة لقرية بيت عطاب.</t>
  </si>
  <si>
    <t>ماذا حدث لقرية تَلّ التُرْمُس (لواء غزة، محافظة غزة) بعد إحتلالها وتهجير سكانها؟</t>
  </si>
  <si>
    <t>بينما كانت الهدنة الأولى في الحرب تشارف على نهايتها، كانت القوات الإسرائيلية على الجبهة الجنوبية تخطط لهجوم كبير إلى الجنوب من الرملة وفي اتجاه النقب، أطلقت عليه اسم عملية أن -- فار. ومن المرجّح أن تكون تل الترمس سقطت في بداية هذه العملية، أي في 9-10 تموز/ يوليو 1948 تقريباً، على يد الكتيبة الأولى في لواء غفعاتي. وربما كان سكانها ضمن أقلية من سكان المنطقة ممن طُردوا خلال هذه العملية -- عبر شريط تسيطر إسرائيل عليه -- في اتجاه غزة، لا شرقاً في اتجاه الخليل .</t>
  </si>
  <si>
    <t>هل توجد خدمات كهرباء أو مياه أو اتصالات في خربة تل الحمة؟</t>
  </si>
  <si>
    <t>لا توجد شبكات للكهرباء أو المياه أو الاتصالات في خربة تل الحمة.</t>
  </si>
  <si>
    <t>ماذا حدث لقرية سارِيس (لواء القدس، محافظة القدس) بعد إحتلالها وتهجير سكانها؟</t>
  </si>
  <si>
    <t>دُمِّرت ساريس في أواخر عملية نحشون. ويفيد 'تاريخ الهاغاناه' أن احتلالها جرى في 13 نيسان/ أبريل 1948، في حين ذكرت مصادر أُخرى أن الهجوم شُنّ بعد عدة أيام من ذلك التاريخ، في 16 نيسان/ أبريل. ومهما تكن الحال، فقد سجَّل جيش الإنقاذ العربي في الشهر اللاحق وقوع هجوم على قرية بيت محسير المجاورة، في 9 أيار/ مايو، وأن الهجوم 'أخفق عند قرية ساريس.' ويبدو، إذاً، أن القرية وإنْ دُمِّرت في هجوم أواسط نيسان/ أبريل - يقول المؤرخ الفلسطيني عارف العارف إن 35 منزلاً قد خُرِّبت - فإن قوات الهاغاناه لم تحكم سيطرتها عليها، ولذلك ظلت القرية بعدئذ على خطوط الجبهة. وقدرت صحيفة 'نيويورك تايمز' عدد المنازل المدمَّرة بـ 25 منزلاً، إضافة إلى مسجد القرية ومدرستها. كما ذكرت مقتل 7 من العرب على يد قوة الهاغاناه الخاصة، المؤلفة من 500 جندي، والتي هاجمت القرية في الصباح الباكر مستخدمة مدافع الهاون والرشاشات الخفيفة قبل الانسحاب. وورد في أحد البلاغات الصادرة عن الهاغاناه أن الكتيبة بقيت في القرية خمس ساعات، فجّرت في أثنائها 25 بناء وأحرقت أبنية أُخرى. وأقر البلاغ باحتمال وقوع بضع إصابات بين النساء، مصرّاً على أن السكان أُجلوا عن القرية عند بدء الهجوم. كما أن الهاغاناه زعمت أن قواتها صادفت جنوداً سوريين في القرية؛ وهذا زعم مستبعد جداً. وقد استشهد بني موريس برسالة بريطانية رسمية عاجلة أُرسلت في وقت لاحق من ذلك الشهر، يُفهم من تضميناتها أن سكان ساريس فرّوا من جراء مجزرة دير ياسين المجاورة (قضاء القدس) التي وقعت في 9 نيسان/ أبريل . قبل الاستيلاء على القرية بوقت قصير، أي في 13 نيسان/ أبريل، كتب قائد الهاغاناه يسرائيل غاليلي إلى يوسف فايتس، أحد كبار المسؤولين الرسميين في الصندوق القومي اليهودي، طالباً إنشاء مستعمرة في ساريس 'بأسرع وقت ممكن'. واستناداً إلى موريس، فقد قال غاليلي إن إنشاء المستعمرات في هذا الموقع وفي سبعة مواقع أُخرى أمر 'ضروري للأمن'. وقد دعت خطة الصندوق القومي اليهودي، التي قُدمت في 20 آب/ أغسطس، إلى بناء مستعمرة في الموقع؛ وفي وقت لاحق من تلك السنة، دُشِّنت مستعمرة شوريش .</t>
  </si>
  <si>
    <t>كم عدد مدارس الذكور والإناث في مخيم جنين وما مستوياتها؟</t>
  </si>
  <si>
    <t>خمسة مدارس: ثلاث للذكور (إعدادية وابتدائيتان) ومدرستان للبنات (إعدادية وابتدائية).</t>
  </si>
  <si>
    <t>ما هي أبرز العائلات التي سكنت قرية رأس العين؟</t>
  </si>
  <si>
    <t>من أبرز عائلات قرية رأس العين: أبو خالد الرفاعي، أبو العدس، أبو حسام خضر سالم، زكي نصار، دار الطيطي، أحمد أسعد، أبو سمير نجيب ناصر، أبو كامل البرغوثي، أبو سيف البرغوثي، ومحمد غانم.</t>
  </si>
  <si>
    <t>ما هي الإحداثيات الجغرافية لقرية بيت عينون؟</t>
  </si>
  <si>
    <t xml:space="preserve">تقع قرية بيت عينون عند الإحداثيات 31°33′54″ شمالًا و35°07′44″ شرقًا. </t>
  </si>
  <si>
    <t>هل توجد آثار تاريخية في خربة قيس؟</t>
  </si>
  <si>
    <t>نعم، توجد آثار تاريخية في خربة قيس تعود إلى عدة عصور تاريخية مختلفة، مما يدل على تاريخها الطويل والمتنوع.</t>
  </si>
  <si>
    <t>من أي زمن جيولوجي تبدأ امتدادات فلسطين اللاحقة؟</t>
  </si>
  <si>
    <t>تبدأ من الزمن الجيولوجي الأول (باليوزوي – Paleozoic).</t>
  </si>
  <si>
    <t>ما المستعمرة التي أنشئت على أنقاض قيسارية عام 1951؟</t>
  </si>
  <si>
    <t>مستعمرة أور عقيفا.</t>
  </si>
  <si>
    <t>ما مناشط بعض السكان الاقتصادية؟</t>
  </si>
  <si>
    <t>تجارة الفحم والعمل في مرافق السلطة الفلسطينية أو القطاع الخاص.</t>
  </si>
  <si>
    <t>كم بلغ عدد سكان قُصرة في تعداد 1922؟</t>
  </si>
  <si>
    <t>707 نسمة.</t>
  </si>
  <si>
    <t>ما هي نسبة الأراضي الرعوية الطبيعية في خربة أبو فلاح عام 2007؟</t>
  </si>
  <si>
    <t>بلغت نسبة الأراضي الرعوية الطبيعية في خربة أبو فلاح عام 2007 نحو 14.7 %.</t>
  </si>
  <si>
    <t>من أين يُشرب سكان المخيم مياه الصرف الصحي في حال انقطاع الصرف العام؟</t>
  </si>
  <si>
    <t>يستخدمون مراحيض خاصة متصلة بحفر امتصاصية أو يتركون المياه العادمة تجري في الطرقات.</t>
  </si>
  <si>
    <t>كيف تبدو قرية النَعاني (لواء اللد، محافظة الرملة) بعد القرية اليوم؟</t>
  </si>
  <si>
    <t>تغلب على الموقع أشجار الكينا وشوك المسيح ومجموعة متنوعة من النباتات البرية. المعلَم الوحيد الباقي هو محطة سكة الحديد، المهجورة حالياً. أمّا خط السكة نفسه فتستخدمه إسرائيل الآن، ويمتد جنوباً حتى بئر السبع. وما زال منزلان مهجوران (أحدهما لأحمد جبيل) قائمين، ومثلهما أقسام من منازل أُخرى تُستعمل اليوم مخازن للمعدات الزراعية. والأرض المحيطة بالموقع مزروعة.</t>
  </si>
  <si>
    <t>كم كان عدد المنازل قبل نكبة عام 1948 في قرية التِينَة (لواء اللد، محافظة الرملة)؟</t>
  </si>
  <si>
    <t>كان عدد المنازل 131.</t>
  </si>
  <si>
    <t>ما البلدات التي تحد عينابوس من الشمال؟</t>
  </si>
  <si>
    <t>تحدها بورين ومدما وعصيرة القبلية من الشمال.</t>
  </si>
  <si>
    <t>كم يبلغ طول مجرى نهر الأردن بين بحيرة طبريا والبحر الميت؟</t>
  </si>
  <si>
    <t>نحو 200 كم رغم أن المسافة بينهما 100 كم فقط.</t>
  </si>
  <si>
    <t>إلى أي حقب تعود خزانات الحوض الشرقي؟</t>
  </si>
  <si>
    <t>حقب البليستوسين، والأيوسين، والسينومانيان.</t>
  </si>
  <si>
    <t>ما أهمية موقع جنين التجاري في العصور القديمة؟</t>
  </si>
  <si>
    <t>كان عقدة مواصلات تجارية وملتقى طرق بين مجدو وبيسان ودوثان.</t>
  </si>
  <si>
    <t>أين شُكل حزام من المستوطنات وما كانت أهدافه؟</t>
  </si>
  <si>
    <t>بين سهل الحولة والمناطق الغربية لجبال الجليل الأعلى، بهدف قطع الاتصال بين عرب فلسطين ولبنان، وتحديد الحدود الشمالية للدولة المتوقعة، والوصل بين سهل الحولة والسهل الساحلي لتطويق منطقة الجليل العربي.</t>
  </si>
  <si>
    <t>ما هي العائلات الرئيسية في كفر جمال؟</t>
  </si>
  <si>
    <t>من العائلات المعروفة في كفر جمال: آل عوض، آل بدران، وآل أبو علي.</t>
  </si>
  <si>
    <t>كم ترتفع قرية القبيبة (الرملة) عن سطح اللأرض؟</t>
  </si>
  <si>
    <t>ترتفع قرية القبيبة (الرملة) 30 متراً عن سطح الأرض</t>
  </si>
  <si>
    <t>ما هي أهم مصادر المياه في اسكاكا؟</t>
  </si>
  <si>
    <t>يعتمد سكان اسكاكا على الآبار المحلية كمصدر رئيسي للمياه، بالإضافة إلى بعض الينابيع الموجودة في المنطقة</t>
  </si>
  <si>
    <t>لأي بلدية تتبع قرية الراس حالياً؟</t>
  </si>
  <si>
    <t>تتبع لبلدية الكفريات التي تأسست عام 1998.</t>
  </si>
  <si>
    <t>ما البطون التي تنتمي إليها عائلة العطايا؟</t>
  </si>
  <si>
    <t>القواسمة، الصوالحة، الرحمانة.</t>
  </si>
  <si>
    <t>ماذا كان عدد سكان قرية بَيْسَمُون (لواء الجليل، محافظة صفد) في عامي 1931 و1944/45؟</t>
  </si>
  <si>
    <t>في عام 1931، كان عدد السكان إجمالاً 50 نسمة. في عام 1944/45، كان عدد السكان إجمالاً 20 نسمة. في عام 1944/45، كان عدد السكان إجمالاً 2102 نسمة.</t>
  </si>
  <si>
    <t>ما هي بعض مناطق قرية الجبعة الداخلية؟</t>
  </si>
  <si>
    <t>تحتوي الجبعة على مناطق العمارة، الخور، شارع العقبة، ومنطقة الكرم.</t>
  </si>
  <si>
    <t>ماذا حدث لقرية السَوافِير الشرقية (لواء غزة، محافظة غزة) بعد إحتلالها وتهجير سكانها؟</t>
  </si>
  <si>
    <t>احتلت وحدات من لواء غفعاتي القرية، خلال المرحلة الثانية من عملية براك، وذلك استناداً إلى مصدرين إسرائيليين منفصلين؛ فالمؤرخ الإسرائيلي بِني موريس يذكر أن العملية شُنت في 9 أيار/ مايو 1948، وأن القرية احتُلت في 18 من الشهر نفسه، وعندها كان السكان فروا في معظمهم منها، إلاّ إن بعضهم طُرد منها على الأرجح. وثمة رواية مصرية تختلف اختلافاً بيناً عن رواية موريس، إذ جاء فيها أن القرية احتُلت 'بعد حوالي أسبوعين من بداية الهدنة \[الأولى\]'، أي في 25 حزيران/ يونيو تقريباً. وهذه المعلومات ترد في مذكرات الرئيس المصري الراحل جمال عبد الناصر، وفيها انتقاد للقيادة المصرية لأنها أتاحت للقوات الإسرائيلية احتلال هذا الموقع خلال الهدنة. وقد صدرت الأوامر إلى الكتيبة السادسة، وهي كتيبة عبد الناصر، باستعادة القرية عند نهاية الهدنة (9 تموز/ يوليو)، غير أن أفراد الكتيبة لم يتمكنوا قط من تنفيذ الأوامر بسبب إخفاق الوحدة السودانية في احتلال قرية بيت دراس. وفي تلك الأثناء قرر عبد الناصر الذي كان آنئذ ضابط أركان الكتيبة، أن يستكشف موقعي السوافير الشرقية وشقيقتها السوافير الغربية. وأمضى عبد الناصر، يرافقه ضابطان ورقيبان، نصف نهار وراء خطوط العدو بغية الحصول على صورة واضحة للقريتين. وكما توقع، فإن وجود العدو في القريتين لم يكن كثيفاً، غير أن المعلومات التي جاءت بها الوحدة الاستكشافية لم تُستخدم لأن التقدم المصري كان توقف عند بيت دراس. أمّا رواية الجيش الإسرائيلي لسير المعارك على هذه الجبهة، فتذهب إلى أن الخطة المصرية - السودانية كانت تقضي باحتلال بيت دراس، على أن يتبع ذلك تقدم في تجاه السوافير الشرقية، وإلى أن القوات العربية حاولت السيطرة على القرية في أوائل تموز/ يوليو، لكنها أخفقت. وقد أُحبطت خطة عربية أُخرى تهدف إلى استعادة القرية في نهاية المطاف، وذلك في المراحل الأولى من تنفيذها، وطوال اليومين اللاحقين .</t>
  </si>
  <si>
    <t>كم دونمًا من أراضي القرية صالحة للزراعة؟</t>
  </si>
  <si>
    <t>"من أصل 800 دونم من أراضي القرية، 250 دونم منها أراضٍ صالحة للزراعة."</t>
  </si>
  <si>
    <t>ما أبرز التحديات التي تواجه عسلة؟</t>
  </si>
  <si>
    <t>من ابرز التحديات التي تواجهها هي انها تقع على حدود جدار الفصل العنصري</t>
  </si>
  <si>
    <t>كيف توزعت مساحات ملكية الأرض في قرية البِرْوَة (لواء الجليل، محافظة عكا) عام 1944/45 بين العرب والعام والإجمالي؟</t>
  </si>
  <si>
    <t>في عام 1944/45، كانت مساحة ملكية الأرض 12939 دونماً للعرب، و546 دونم عام، بإجمالي 13542 دونماً.</t>
  </si>
  <si>
    <t>كيف توزعت مساحات ملكية الأرض في قرية دَيْر ياسِين (لواء القدس، محافظة القدس) عام 1944/45 بين العرب والعام والإجمالي؟</t>
  </si>
  <si>
    <t>في عام 1944/45، كانت مساحة ملكية الأرض 2701 دونماً للعرب، و153 دونم عام، بإجمالي 2857 دونماً.</t>
  </si>
  <si>
    <t>من الأسرى من قرية جبل المكبر الذي اعتقل في 13 تشرين الأول 2015؟</t>
  </si>
  <si>
    <t>الأسير بلال غانم اعتقل في 13 تشرين الأول/أكتوبر 2015.</t>
  </si>
  <si>
    <t>كم بلغ عدد سكان كُفَيْرِتْ في تعداد عام 1967؟</t>
  </si>
  <si>
    <t>583 نسمة.</t>
  </si>
  <si>
    <t>ترتفع 310 متر عن سطح البحر.</t>
  </si>
  <si>
    <t>كم عدد الطرق الرئيسية والثانوية والزراعية في عناب الكبير؟</t>
  </si>
  <si>
    <t>4 طرق رئيسية، 3 طرق فرعية، و6 طرق زراعية.</t>
  </si>
  <si>
    <t>أين تقع قرية عرانة؟</t>
  </si>
  <si>
    <t>عرانة قرية من قرى الضفة الغربية وتتبع محافظة جنين، تقع إلى الشمال الشرقي من مدينة جنين، وتبعد عنها 2 كم</t>
  </si>
  <si>
    <t>ما هي الجهود المبذولة لتعزيز الوعي البيئي في رام الله؟​</t>
  </si>
  <si>
    <t>تنظم المؤسسات المحلية حملات توعية وورش عمل لتعزيز الوعي البيئي بين السكان.</t>
  </si>
  <si>
    <t>ما إحداثيات قرية ظهر العبد؟</t>
  </si>
  <si>
    <t>32°27′00″ شمالاً، 35°05′41″ شرقاً.</t>
  </si>
  <si>
    <t>في أي قطاع دجاج تنتج عجة؟</t>
  </si>
  <si>
    <t>إنتاج البيض والدجاج اللاحم وبيض المفاقس في مفاقس ضخمة ومزارع نموذجيّة.</t>
  </si>
  <si>
    <t>ما الأزمات البيئية التي تواجه جورة الشمعة بسبب نقص مياه؟</t>
  </si>
  <si>
    <t>تعاني جورة الشمعة من انقطاع متكرّر في مياه الشرب طوال فصل الصيف لقلة الكميات، وهدر المياه نتيجة فقدان 30% في شبكة التوزيع.</t>
  </si>
  <si>
    <t>ما اسم البلدة التي تتبع محافظة سلفيت وتقع في الضفة الغربية؟</t>
  </si>
  <si>
    <t>قراوة بني حسان.</t>
  </si>
  <si>
    <t>كم بلغ عدد سكان كُفَيْرِتْ عام 2019؟</t>
  </si>
  <si>
    <t>3169 نسمة.</t>
  </si>
  <si>
    <t>ما هي أنواع التربة المنتشرة في منطقة الزهراء؟</t>
  </si>
  <si>
    <t>التربة في الزهراء هي تربة رملية خصبة، مما يجعلها مناسبة للزراعة.</t>
  </si>
  <si>
    <t>ما هي أنواع التربة في بلدة بديا؟</t>
  </si>
  <si>
    <t>التربة في بلدة بديا تتنوع حسب التضاريس. معظم التربة هي تربة طينية وصخرية، مما يساعد في زراعة الزيتون بشكل رئيسي. بعض الأراضي تحتوي على تربة رملية، وهو ما يساهم في زراعة بعض المحاصيل مثل الخضروات. التربة الخصبة تساعد في تحقيق إنتاج زراعي جيد.</t>
  </si>
  <si>
    <t>ما هي النسبة المئوية للأفراد من كلا الجنسين في محافظة جنين الذين مستواهم التعليمي هو '  ابتدائي'؟</t>
  </si>
  <si>
    <t>النسبة المئوية هي 12.1%.</t>
  </si>
  <si>
    <t>ما التسمية الإنجليزية للحوض المائي الجوفي الغربي؟</t>
  </si>
  <si>
    <t>Western Basin.</t>
  </si>
  <si>
    <t>ما المجموع الكلي للعيون والينابيع في فلسطين؟</t>
  </si>
  <si>
    <t>2473 عينًا وينبوعًا.</t>
  </si>
  <si>
    <t>ما هو متوسط درجات الحرارة في بلعين؟</t>
  </si>
  <si>
    <t>ما هي الخدمات التي تقدمها بلدية صوريف؟</t>
  </si>
  <si>
    <t>تقدم بلدية صوريف خدمات مثل شق وتعبيد الطرق، جمع النفايات الصلبة، وصيانة البنية التحتية مثل شبكات الكهرباء والمياه.</t>
  </si>
  <si>
    <t>كيف أثرت الثنائية الاقتصادية على تطور رأس المال المحلي الفلسطيني؟</t>
  </si>
  <si>
    <t>حدّت من تطوره لعدم قدرة المنافسة مع الرأس المال الصهيوني.</t>
  </si>
  <si>
    <t>كم يبلغ عدد سكان السواحرة الغربية وما هي مكوناتها من أحياء؟</t>
  </si>
  <si>
    <t>يبلغ عدد سكان السواحرة الغربية حوالي 31,000 نسمة، وتتكون من سبعة أحياء متلاصقة ومتصلة بعضها ببعض.</t>
  </si>
  <si>
    <t>ما الأقاليم المناخية في فلسطين حسب تصنيف كوبن؟</t>
  </si>
  <si>
    <t>إقليم مناخ البحر المتوسط، إقليم مناخ الاستبس، وإقليم المناخ الصحراوي.</t>
  </si>
  <si>
    <t>كيف هو حال سمك وجودة الطبقات الحاملة للمياه قليلة الملوحة في الوقت الحالي؟</t>
  </si>
  <si>
    <t>تتدهور سمك وجودة هذه الطبقات بصورة مستمرة.</t>
  </si>
  <si>
    <t>كيف توزعت مساحات ملكية الأرض في قرية الوَيْزِيَّة (لواء الجليل، محافظة صفد) عام 1944/45 بين العرب والعام والإجمالي؟</t>
  </si>
  <si>
    <t>في عام 1944/45، كانت مساحة ملكية الأرض غير معروف دونماً للعرب، و3673 دونم عام، بإجمالي 3826 دونماً.</t>
  </si>
  <si>
    <t>ما معدل التدفق السنوي لوادي الفارعة؟</t>
  </si>
  <si>
    <t>يتراوح بين 3.5 و11 مليون متر³.</t>
  </si>
  <si>
    <t>أين يمتد وادي عربة وما حدوده الجغرافية؟</t>
  </si>
  <si>
    <t>يمتد وادي عربة من خليج العقبة جنوباً حتى جرف خنيزيرة، بين إقليم النقب غرباً ومرتفعات الأردن شرقاً.</t>
  </si>
  <si>
    <t>ما هي بعض المواقع الأثرية الموجودة في بلدة شعفاط؟</t>
  </si>
  <si>
    <t>تحتوي بلدة شعفاط على مواقع أثرية مثل خربة الصومعة، خربة الرأس، خربة المصانع، خربة العدية، وخربة تل الفول.</t>
  </si>
  <si>
    <t>كم متوسط درجة الحرارة في الصيف في قرية الجربا؟</t>
  </si>
  <si>
    <t>متوسط درجة الحرارة في الصيف في قرية الجربا يتراوح بين 28 و 35 درجة مئوية.</t>
  </si>
  <si>
    <t>كم يبلغ متوسط هطول الأمطار السنوي في بلدة تفوح؟</t>
  </si>
  <si>
    <t>يبلغ متوسط هطول الأمطار السنوي في بلدة تفوح 457 ملم.</t>
  </si>
  <si>
    <t>ماذا حدث لقرية مَداحِل (لواء الجليل، محافظة صفد) بعد إحتلالها وتهجير سكانها؟</t>
  </si>
  <si>
    <t>في 15 نيسان/ أبريل 1948، تعرض الجليل الشرقي لحملة شنها عليه لواء من الهاغاناه شُكِّل خصيصاً لذلك. وقد ذكرت تقارير الاستخبارات الإسرائيلية، في حزيران/ يونيو، أن كثيرين من الفلسطينيين غادروا قراهم في أثناء الحملة خوفاً من أن يهاجَموا. واستناداً إلى المؤرخ الإسرائيلي بني موريس، كانت مداحل من جملة هذه القرى، إذ غادرها سكانها في 30 نيسان/ أبريل. ولا يعطي موريس أية إيضاحات عن وجهة رحيلهم. وقد حدث النزوح قبل الهجوم الصهيوني على صفد في 10 -- 11 أيار/ مايو، وربما كان القصف بمدافع الهاون الذي قامت الهاغاناه به عجّل في ذلك؛ إذ اعتمدت الهاغاناه أسلوب قصف القرى المجاورة لصفد في أثناء تلك الحملة .</t>
  </si>
  <si>
    <t>وبماذا يتأثر مستوى المياه الجوفية بشكل خاص؟</t>
  </si>
  <si>
    <t>بمعدلات الضخ من الآبار العاملة.</t>
  </si>
  <si>
    <t>ما هي المؤسسات الصحية الموجودة في بلدة زعترة؟</t>
  </si>
  <si>
    <t>توجد في بلدة زعترة عدة مرافق صحية منها عيادة طب عام، عيادات خاصة، صيدليات، بالإضافة إلى سيارة إسعاف للحالات الطارئة.</t>
  </si>
  <si>
    <t>ما الجهة المسؤولة عن تقديم الخدمات العامة في القرية؟</t>
  </si>
  <si>
    <t>لجنة المشاريع في القرية.</t>
  </si>
  <si>
    <t>هل يعترف مخيم قدورة بوكالة الغوث الدولية (الأونروا)؟</t>
  </si>
  <si>
    <t>لا، مخيم قدورة غير معترف به من قبل الأونروا.</t>
  </si>
  <si>
    <t>ما القرية التي تحدّ جلبون من الجنوب الغربي والغرب؟</t>
  </si>
  <si>
    <t>تحدّ جلبون من الجنوب الغربي والغرب قرية دير أبو ضعيف الحالية.</t>
  </si>
  <si>
    <t>ما أبرز مظاهر التضاريس على سطح السهل الساحلي الفلسطيني؟</t>
  </si>
  <si>
    <t>مظهره المموج نتيجة وجود حواجز رملية طولية تحصر بينها منخفضات طولية وتلال كثيبية نحو الغرب.</t>
  </si>
  <si>
    <t>ما هي معركة السموع وأهميتها؟</t>
  </si>
  <si>
    <t>وقعت معركة السموع في 13 نوفمبر 1966 بين الجيش الأردني والاحتلال الإسرائيلي، وتم إدانة الهجوم من قبل مجلس الأمن الدولي في القرار رقم 228.</t>
  </si>
  <si>
    <t>كيف توزعت مساحات ملكية الأرض في قرية قَيْطِيَّة (لواء الجليل، محافظة صفد) عام 1944/45 بين العرب والعام والإجمالي؟</t>
  </si>
  <si>
    <t>في عام 1944/45، كانت مساحة ملكية الأرض 4682 دونماً للعرب، و183 دونم عام، بإجمالي 5390 دونماً.</t>
  </si>
  <si>
    <t>ما الجزآن المتبقيان من فلسطين بعد إنشاء الكيان الصهيوني عام 1948؟</t>
  </si>
  <si>
    <t>كم يبلغ عدد سكان مدينة الزرقا؟</t>
  </si>
  <si>
    <t>بلغ عدد سكان محافظة الزرقاء وفقًا لآخر الإحصائيات لعام 2021 ما يُقدر بـ1,581,000 نسمة؛ أي أن سكان الزرقاء يشكلون ما نسبته 14.3% من إجمالي سكان المملكة الأردنية الهاشمية</t>
  </si>
  <si>
    <t>كم كان عدد المنازل قبل نكبة عام 1948 في قرية زِكْرِين (لواء القدس، محافظة الخليل)؟</t>
  </si>
  <si>
    <t>كان عدد المنازل 181.</t>
  </si>
  <si>
    <t>كم مساحة الأراضي البعلية في قطاع غزة؟</t>
  </si>
  <si>
    <t>في أي خط عرض تقع فلسطين جغرافياً؟</t>
  </si>
  <si>
    <t>تقع فلسطين بين درجتي 29° و32° شمالاً.</t>
  </si>
  <si>
    <t>متى سقطت الدولة العثمانية وما السبب؟</t>
  </si>
  <si>
    <t>سقطت الدولة العثمانية عام 1917 م بعد هزيمتها على يد الإنجليز والفرنسيين في الحرب العالمية الأولى.</t>
  </si>
  <si>
    <t>ما هي الأنواع الرئيسية للنباتات والأشجار المحلية في أم سلمونة؟</t>
  </si>
  <si>
    <t>تضم النباتات المحلية الزيتون والتين والخروب.</t>
  </si>
  <si>
    <t>كيف يؤثر تلوث المياه على صحة السكان في قوصين؟</t>
  </si>
  <si>
    <t>اذكر بعض المعالم الأثرية الموجودة في قرية بيت الروش الفوقا.</t>
  </si>
  <si>
    <t>تضم جدرانًا وأساسات ومغاور وكهوفًا مقطوعة في الصخر مثل مغارة بدوي الحريبات، مغارة فيصل مطاوع، مغارة عبد الكريم الحريبات، مغارة مطر أبو شرار، وغيرها.</t>
  </si>
  <si>
    <t>ما أكبر نهر دائم يجري في المنخفضات الشرقية؟</t>
  </si>
  <si>
    <t>ما هي المستعمرات الإسرائيلية التي أُنشئت على أراضي الغُبَيَّة الفَوْقا (لواء حيفا، محافظة حيفا) بعد المستعمرات الإسرائيلية على أراضي القرية؟</t>
  </si>
  <si>
    <t>إن مستعمرة مشمار هعيمك، التي أُنشئت في سنة 1926، لا تقع على أراضي القرية، لكنها تستخدم بعض هذه الأراضي مرعى للمواشي.</t>
  </si>
  <si>
    <t>ما هي النسبة المئوية للأفراد من كلا الجنسين في محافظة غزة الذين مستواهم التعليمي هو '  ابتدائي'؟</t>
  </si>
  <si>
    <t>النسبة المئوية هي 10.9%.</t>
  </si>
  <si>
    <t>ماذا حدث لقرية البَطَانِي الغَرْبِي (لواء غزة، محافظة غزة) بعد إحتلالها وتهجير سكانها؟</t>
  </si>
  <si>
    <t>كانت قرية البطاني الغربي إحدى أربع قرى احتُلَّت في 18 أيار/ مايو 1948، خلال عملية باراك. ويقول المؤرخ الإسرائيلي بني موريس إن 'سكان هذه القرى فرّوا، في معظمهم، إمّا قبل الهجوم وإمّا في أثنائه. والمرجح أن يكون القليل منهم طُرد.' وقد تم احتلال البطاني الغربي بعد سقوط البطاني الشرقي بأيام قليلة، إذ دخل الإسرائيليون البطاني الشرقي في المرحلة الأولى من تلك العملية .</t>
  </si>
  <si>
    <t>كم مساحة الأراضي المصنفة مستوطنات وقواعد عسكرية داخل أراضي حجة؟</t>
  </si>
  <si>
    <t>تشكلت مساحة المستوطنات والقواعد العسكرية على أراضي قرية حجة نحو 216 دونمًا.</t>
  </si>
  <si>
    <t>كيف كانت قترة حكم القرية في عهد عهد الصليبيين والأيوبيين والمماليك؟</t>
  </si>
  <si>
    <t>في ما بين عامي 1134 إلى 1141 ميلادي اعيدت تسميه مجدل يابا إلى ميرابل وتم فصلها إداريا عن مدينة يافا بعد عصيان هيو الثاني دوق لي بوسيت على الملك فولك ملك القدس، وتم تنصيب باريسان دوق ابلن والذي كان قائد جيش يافا في عهد هيو الثاني حاكما على مجدل يابا، وقد كان باريسان متزوج من هيلفس دوقة الرملة بنت بالدوين الأول دوق الرملة.
وفي عام 1150 ميلادي بنى الصليبييون قلعة في مجدل يابا وسموها ميرابل، وكان يحكمها مناسيس دوق هيرقيس، وكان مناسيس أحد الدوقات الصليبيين المهمين حيث كان قائد جيش القدس، وكان ولد هوديرنا دوقة ريثل وهيريبراند دوق هيرقيز، امه هوديرنا كانت اخت الملك بالدوين الثاني ملك القدس ومناسيس كان أيضا ابن عم الملكة ميليسندا زوجة الملك فولك ملك القدس السابق، وكان متزوجا من هيلفس دوقة الرملة، ارملة باريسان دوق الرملة ووالد بالدوين دوق الرملة، وبسبب ذلك فقد حكم مناسيس الرملة وميرابل وبالتالي جميع جنوب فلسطين.
وفي عام 1152 ميلادي فاجئ بالدوين الثالث، الابن الأكبر للملكة ميليسندا والملك فولك ملك القدس، فاجئ واعتقل من كان يدعم امه، مناسيس دوق هيرقيس في مجدل يابا، أجبر مناسيس على مغادرة البلاد، وعين بالدوين الثالث صديقة همفري الثاني، دوق تورون، ليكون قائدا لجيش القدس،
وفي عام 1156 ميلادي كتب أسامة بن منقذ في رحلته إلى فلسطين انه ظلم أحد الإقطاعيين الصليبيين ـ في منطقة مجدل يابا قرب نابلس ـ رعاياه من المسلمين؛ وقرر عليهم الضرائب الفادحة؛ فرفع ضريبة الرأس إلى أربعة أمثال ما يدفعه الصليبيون في المناطق القريبة، ووقع عليهم العقوبات البدنية حتى قطع أرجل أناس منهم؛ وقد تحمل المسلمون ذلك كله، لكنه لما تدخل في حرياتهم الدينية، وطلب منهم العمل في الحقول يوم الجمعة، واضطهد خطيب قرية جماعين قرب نابلس ـ الذي كان دائم الحض لهم على مواجهة ما هم فيه من مظالم ـ عز عليهم الصبر؛ فترك سكان ثماني قرى منهم مساكنهم سنة 551هـ/1156م، واتجهوا نحو دمشق؛ حيث أسسوا بالقرب منها ضاحية "الصالحية"، وجعلوا همَّهم الجهاد في سبيل الله "
وفي ما بين عامي 1162 إلى 1171 حكم بالدوين دوق ابلين مجدل يابا كمنطقة مستقله عن مملكة القدس
اما مصير اخر حاكم صليبي لمجدل يابا بالدوين دوق ابلين أو المسمى بالدوين الثالث دوق الرملة فكان اسره على يد المسلمين في معركة مرج عيون عام 1179 ميلادي ومن ثم نفيه إلى انطاكيا حيث يعتقد انه مات فيها عام 1187 ميلادي
وبالدوين دوق ابلين هو الاخ الأكبر لباليان دوق ابلين وهذا الأخير كان متزوج من ماريا كومنينا ارملة الملك املريك الأول وبنت أخ الإمبراطور البيزنطي مانيول الأول كومنيوس وباليان هو من سلم مفاتيح القدس لصلاح الدين الايوبي في الثاني من أكتوبر عام 1187</t>
  </si>
  <si>
    <t>ما نسبة الفئة العمرية فوق 64 عامًا في جيوس عام 2017؟</t>
  </si>
  <si>
    <t>بلغت نسبة السكان فوق سن 64 عامًا نحو 4.7% في عام 2017.</t>
  </si>
  <si>
    <t>ما المخرج الوحيد الباقي لمخيّم شعفاط؟</t>
  </si>
  <si>
    <t>المخرج الشرقي عبر منطقة عناتا باتجاه الضفة الغربية.</t>
  </si>
  <si>
    <t>ماذا يعني اسم “فلست” في اللغة اليونانية؟</t>
  </si>
  <si>
    <t>يعني الأقوياء.</t>
  </si>
  <si>
    <t>كيف هي طوبوغرافية قطاع غزة من حيث الانحدار؟</t>
  </si>
  <si>
    <t>شبه مستوية مع اختلاف بسيط في الارتفاع يتراوح بين 0 و80 مترًا فوق سطح الأرض.</t>
  </si>
  <si>
    <t>في أي عقود شهدت فلسطين ارتفاعاً في معدل النمو الطبيعي للسكان العرب؟</t>
  </si>
  <si>
    <t>خلال السبعينات والثمانينات من القرن العشرين.</t>
  </si>
  <si>
    <t>كم يقدّر عدد مغتبي أهالي عرابة في الخارج؟</t>
  </si>
  <si>
    <t>ما العلاقة بين قرية فحمة الجديدة وقرية فحمة الأصليّة؟</t>
  </si>
  <si>
    <t>قرية فحمة الجديدة هي امتداد وتوسع لقرية فحمة الأصلية وتقع في ناحيتها الشرقية.</t>
  </si>
  <si>
    <t>ما عدد سكان كفر سابا سنة 1596</t>
  </si>
  <si>
    <t>231 نسمة</t>
  </si>
  <si>
    <t>ما الاسم السابق لبلدة كفر اللبد؟</t>
  </si>
  <si>
    <t>كفير ابن مهنا.</t>
  </si>
  <si>
    <t>ما حجم المساحة التي تحتلها الكهوف والآثار القديمة في عقابا؟</t>
  </si>
  <si>
    <t>تمتد الكهوف والآثار القديمة لتغطي ثلث مساحة القرية.</t>
  </si>
  <si>
    <t>كم تبعد قرية بيت دقو عن مدينة القدس؟</t>
  </si>
  <si>
    <t>تبعد قرية بيت دقو عن مدينة القدس 13 كيلومترًا.</t>
  </si>
  <si>
    <t>ما أهم المحاصيل الزراعية في أوصرين؟</t>
  </si>
  <si>
    <t>القمح، الشعير، الزيتون، إلى جانب محاصيل صيفية محدودة.</t>
  </si>
  <si>
    <t>ما هي الفئات الاجتماعية الأكثر تضررًا في قرية البقعة؟</t>
  </si>
  <si>
    <t>الفئات الأكثر تضررًا في قرية البقعة تشمل العاملين في السوق الاراضي الفلسطينية المحتلة، العاطلين عن العمل، صغار المزارعين، صغار التجار، ربات البيوت والأطفال</t>
  </si>
  <si>
    <t>ما الاستخدامات القديمة للكهوف في قرية تعنك؟</t>
  </si>
  <si>
    <t>استُعملت كهوف قرية تعنك كمساكن ومقابر وإسطبلات للخيول.</t>
  </si>
  <si>
    <t>ماذا حدث لقرية بَيْت نَقُّوبا (لواء القدس، محافظة القدس) بعد إحتلالها وتهجير سكانها؟</t>
  </si>
  <si>
    <t>كل ما هو معلوم عن احتلال قرية بين نقُّوبا أنها احتُلَّت في أوائل نيسان/ أبريل 1948. ومعنى ذلك أنها سقطت في سياق عملية نحشون؛ وهي كبرى عمليات الهاغاناه حتى ذلك التاريخ. ونظراً إلى موقع بيت نقُّوبا، فإنه يبدو أنها احتُلَّت تقريباً وقت احتلال القسطل وقالونيا اللتين سُوِّيتا بالأرض بُعَيد احتلالهما. ويذكر موريس تاريخ الاستيلاء عليهما، لكنه يغفل مصير السكان .</t>
  </si>
  <si>
    <t>ما القريتان المجاورتان اللتان تم هدمهما مع قرية يالو؟</t>
  </si>
  <si>
    <t>تم هدم قريتي بيت نوبا وعمواس مع قرية يالو.</t>
  </si>
  <si>
    <t>كم كان عدد المنازل قبل نكبة عام 1948 في قرية مِيرُون (لواء الجليل، محافظة صفد)؟</t>
  </si>
  <si>
    <t>كيف توزعت القوى العاملة في قرية حلحول حسب القطاعات الاقتصادية في عام 2007؟</t>
  </si>
  <si>
    <t>بلغت نسبة العاملين في قطاع الزراعة 50%، وفي سوق العمل الإسرائيلي 15%، وفي الوظائف الحكومية والخاصة 25%، وفي قطاع التجارة 5%، وفي الصناعة 3%، وفي قطاع الخدمات 2%.</t>
  </si>
  <si>
    <t>ما الهدف الأساسي من إعادة الحياة تدريجياً إلى المدن القديمة؟</t>
  </si>
  <si>
    <t>الحفاظ على طابعها الحضاري والمعماري.</t>
  </si>
  <si>
    <t>ما المنطقة التي كانت بلدة ميثلون جزءًا منها في أواخر العصر العثماني؟</t>
  </si>
  <si>
    <t>كانت ميثلون جزءًا من منطقة مشارق جرار في أواخر العصر العثماني.</t>
  </si>
  <si>
    <t>ما الهدف من إقامة البؤر الاستيطانية؟</t>
  </si>
  <si>
    <t>تمهيد التوسع المستقبلي لمستوطنة قائمة أو إعداد موقع لإقامة مستوطنة جديدة.</t>
  </si>
  <si>
    <t>ما الذي يمر ضمن أراضي قرية تعنك ويعرضها لانتهاكات واقتحامات دائمة؟</t>
  </si>
  <si>
    <t>يمر جدار الفصل العنصري ضمن أراضي قرية تعنك مما يعرضها لانتهاكات واقتحامات دائمة.</t>
  </si>
  <si>
    <t>ما الحد الجغرافي لغرب فلسطين نحو الغرب؟</t>
  </si>
  <si>
    <t>البحر المتوسط.</t>
  </si>
  <si>
    <t>كم عدد العائلات في قرية بيت حنينا و ما هم ؟</t>
  </si>
  <si>
    <t>تحتوي قرية بيت حنينا على عدة عائلات: عائلة أبو حمدة، عائلة سليمان، عائلة نجار، عائلة ابداح، وعائلة أبو زاهرية</t>
  </si>
  <si>
    <t>ما القرية والبلدات التي تحد مخيم الفوار من الشرق؟</t>
  </si>
  <si>
    <t>يحده من الشرق كلٌّ من قرية الريحية وبلدة يطا.</t>
  </si>
  <si>
    <t>كم دونمًا صُنّفت كمناطق مبنية عام 1945؟</t>
  </si>
  <si>
    <t>14 دونمًا.</t>
  </si>
  <si>
    <t>ما أبرز الأنشطة الاقتصادية التي يمارسها سكان مخيم المغازي؟</t>
  </si>
  <si>
    <t>الزراعة (الحمضيات، الزيتون، الخضراوات)، تربية الدواجن، والصناعات الصغيرة مثل البلاط</t>
  </si>
  <si>
    <t>كم كان عدد سكان مدينة يافا قبل عام 1948؟</t>
  </si>
  <si>
    <t>قبل عام 1948، كان عدد سكان يافا حوالي 100,000 نسمة، حيث كانت المدينة واحدة من أكبر وأهم المدن الفلسطينية، وتضمنت خليطًا من العرب المسلمين والمسيحيين وكذلك اليهود.</t>
  </si>
  <si>
    <t>منذ متى عُدِّلت قرية حدب الفوار بشبكة المياه، وما هي المصادر البديلة للمياه؟</t>
  </si>
  <si>
    <t>تم توصيل قرية حدب الفوار بشبكة المياه عام 2007، ويعتمد السكان أيضًا على بئر حدب الفوار وجمع مياه الأمطار في تنكات.</t>
  </si>
  <si>
    <t>كم يبلغ طول الجدار في محافظة سلفيت، رغم صغر مساحتها؟</t>
  </si>
  <si>
    <t>90.8 كيلومتر رغم أن مساحتها 203.7 كيلومترات مربعة.</t>
  </si>
  <si>
    <t>ما أهمية أشجار الزيتون لاقتصاد قرية علار؟</t>
  </si>
  <si>
    <t>تشكل زراعة الزيتون مصدرًا رئيسيًا للدخل لسكان علار، حيث يعتمدون على إنتاج زيت الزيتون وبيعه محليًا ودوليًا، كما يستخدمون الأوراق والأخشاب في عدة صناعات تقليدية.</t>
  </si>
  <si>
    <t>كيف تغيرت نسبة الملكية العربية للمصانع في فلسطين في نفس الفترة؟</t>
  </si>
  <si>
    <t>تراجعت من 65% عام 1928 إلى 28% عام 1939.</t>
  </si>
  <si>
    <t>ما الذي يعكسه تنوع المجاري المائية في فلسطين؟</t>
  </si>
  <si>
    <t>ثراء البيئة الطبيعية وتنوع التضاريس.</t>
  </si>
  <si>
    <t>كيف كانت قرية وادي الحوارث (لواء السامرة، محافظة طولكرم) بعد القرية قبل عام 1948؟</t>
  </si>
  <si>
    <t>كان قسما القرية الشمالي والجنوبي يتوسطان سهلاً في الجانب الغربي من الطريق العام الساحلي. وقد اعتبر كتاب 'إحصاءات القرى، 1945' (*Village Statistics, 1945* ) هذين القسمين كيانين منفصلين . وفي الأصل، كانت المنطقة تُعرف باسم نهر وادي اسكندرونة؛ ثم غُيِّر الاسم بعد أن استوطن بنو حارثة تلك الأنحاء، في النصف الثاني من القرن السادس عشر وأوائل القرن السابع عشر. وقد نُسب بنو حارثة إلى قبيلة بني سُنْبُس التي تتحدّر بدورها من بني طَيِّىء وبالتالي من القحطانية؛ تلك القبيلة اليمنية التي تفرّقت بطوناً مضت إلى الحجاز والعراق وفلسطين وسورية، في أوائل الفتح الإسلامي. وكان سكان وادي الحوارث عشائر من بني سنبس . حتى سنة 1929، كان سكان وادي الحوارث لا يزالون يزرعون أراضي القرية بصفة مستأجرين. وفي تلك السنة، دخلوا معركة متمادية مع الصندوق القومي اليهودي، الذي اشترى الأرض من مالكيها الغائبين؛ والصندوق القومي اليهودي هو الذراع المختصة باستملاك الأراضي وإدارتها في المنظمة الصهيونية العالمية. وهذه الهيئة، التي أُنشئت في سنة 1901 ولا تزال ناشطة، مسجلة اليوم في نيويورك بصفة مؤسسة معفاة من الضرائب . في سنة 1929، بدأ سكان وادي الحوارث يقاومون التدابير التي اتخذها الصندوق القومي اليهودي لطردهم من أرضهم. وفي تلك السنة، قُدر عددهم تقديرات تراوحت بين 850 نسمة (استناداً إلى دائرة الاستيطان في الوكالة اليهودية)، و1000-1200 نسمة (استناداً إلى المفوض السامي البريطاني)، و1500 نسمة (استناداً إلى شيخ القبيلة). وكانت القبيلة، بحسب المفوض السامي، تحرث من الأرض ما يتراوح بين 10000 و15000 دونم، وترعى مواشيها في 10000 دونم آخر 1988: 204]"). وفي الثلاثينات من هذا القرن، باتت قصتهم رمزاً وطنياً لتعبير الفلسطينيين عن مخاوفهم من استيلاء الصهيونيين على الأرض. والرواية التالية تستند في معظمها إلى آدلر 1988]")، وفي جزء يسير منها إلى شتاين . كانت أرض وادي الحوارث، ومساحتها 30000 دونم تقريباً، ملكاً لأُسرة أنطون بشارة التيّان الذي كان يقيم في يافا. والظاهر أن التيان كان رَهَن الأرض أيام العثمانيين لمواطن فرنسي يدعى هنري إستراغان (Henry Estragin) وعندما قرر ورثة التيان الثلاثة عشرة أن يبيعوا الأرض ليفوا -- فيما يبدو -- دين والدهم لإستراغان، اتفق ممثل الصندوق القومي اليهودي معهم في تشرين الثاني/ نوفمبر 1928 على شراء الأرض في مزاد علني. وقد رعت المحكمة مزاداً علنياً عُقد في 20 نيسان/ أبريل 1929. وكان ثمن الأرض في المزاد 41000 جنيه فلسطيني؛ إلاّ إن الثمن الفعلي الذي دفعه الصندوق القومي اليهودي إلى الورثة كان يقارب 136000 جنيه مصري، أو نحو ثلاثة أضعاف ثمن المزاد. وقد ضمن عقد الصفقة في المحكمة إغفال ذكر آل التيان الذين أرادوا تحاشي الانتقاد العلني؛ ومكَّن الصندوق القومي اليهودي من الالتفاف على المستأجرين. ولمّا أمرت المحكمة، في 6 أيلول/ سبتمبر 1930، مستأجري وادي الحوادث بأن يغادروا الأرض، رفض هؤلاء وقاوموا الأمر بطرق عدة. وقد لجأوا إلى المحاكم مراراً، لكن استئنافهم لم يُقبل؛ واستُنفدت الوسائل القانونية في كانون الأول/ ديسمبر 1932 يوم أصدرت المحكمة العليا حكمها في مصلحة الصندوق القومي اليهودي ضد المستأجرين. وفي هذه الأثناء، حاول المستأجرون أن يحولوا بين اليهود وبين إقامة مستعمرة على الأرض التي اشتروها حديثاً، لكن بحلول سنة 1931 كان اليهود قد غرسوا 43000 غرسة وُصفت في محاضر الصندوق القومي اليهودي للسنوات 1928-1935 بأنها 'جنود تحمي أرض الوطن' 1988: 205]"). واستعان المستأجرون، أيضاً، بسلطات الانتداب البريطاني التي عرضت عليهم عروضاً عدة لتوطينهم في أمكنة أُخرى في فلسطين، إلاّ إنهم لم يقبلوا تلك العروض. ولجأوا بصورة موقتة إلى بعض القرى الأُخرى التي تطوعت لاستضافتهم، وعملوا مع الحركة الوطنية. لكنْ في حزيران/ يونيو 1933، طُرد أولئك الذين كانوا في المنطقة التي غرسها الصندوق القومي اليهودي شجراً (والتي باتت تعرف بـ'المنطقة مدار التنازع'). وبعد طردهم (كان الصندوق القومي اليهودي منحهم تعويضاً مما كانوا زرعوه من بطيخ وذرة)، عادوا فجنوا غلالهم. وقد سمح الصندوق القومي اليهودية للمستأجرين الذين وصفهم بعبارة 'هؤلاء الأراذل' بأن يقوموا بذلك 1988: 210]"). وفي 1944/ 1945، كانوا قد زرعوا 950 دونماً حبوباً. جاء إصرار سكان وادي الحوارث على التمسك بأرضهم نتيجة اقتناعهم بأن الأرض أرضهم بفعل إقامتهم فيها منذ 350 عاماً. وفي نظرهم، كانت ملكية الأرض من قبل مالكين غائبين فكرة مجردة تعني، في أفضل الاحتمالات، حق المالك في حصة من الغلال. وكان المستأجرون يدركون أن خسارة الأرض تعني تفكك بنيتهم العشائرية، وذلك ما حدث فعلاً بُعَيْد طردهم. فقد تحوّل نفر منهم إلى عمال موسميين، واشتغل نفر ببعض الوظائف الحكومية، وانتقل بعضهم للإقامة في مواضع أُخرى، إلاّ إن بعضهم الآخر ظل في الجوار. ويُقدر آدلر (كوهين) عدد الذين مكثوا في الجوار بنحو 300 نسمة، لكن إحصاء 1944/ 1945 يوحي بأن هذا التقدير أقل من العدد الواقعي. أمّا السكان الآخرون فانتقلوا للعيش في أماكن أُخرى. وقد تمكن الذين مكثوا من تشييد ثلاثة وعشرين منزلاً حتى سنة 1935 1988 213]"). في 1944/ 1945، كان عدد السكان 1330 نسمة (850 في القسم الشمالي، و480 في القسم الجنوبي)، وكانوا يزرعون الحبوب في 950 دونماً. وبحلول سنة 1937، كان السكان الصهيونيون يزرعون نحو 22000 دونم في المنطقة المحيطة بوادي الحوارث.</t>
  </si>
  <si>
    <t>ما الهدف من تلك الجمعيات التي أسسها موسى هس وهرتزل؟</t>
  </si>
  <si>
    <t>تخليص اليهود من معاناتهم في الجيتو ومساعدتهم على الهجرة من أوروبا الشرقية إلى فلسطين.</t>
  </si>
  <si>
    <t>كم عدد أنواع الأسماك في فلسطين واذكر بعض أمثلتها للمياه العذبة والمالحة؟</t>
  </si>
  <si>
    <t>227 نوعاً، منها في المياه العذبة البلطي والبوري، وفي المياه المالحة السردين وسرطان البحر.</t>
  </si>
  <si>
    <t>على ماذا يعتمد اقتصاد السهل الساحلي الجنوبي؟</t>
  </si>
  <si>
    <t>على وجود ثلاثة موانئ رئيسية للاستيراد والتصدير (يافا، أسدود، غزة) والسياحة والاستجمام على الشواطئ.</t>
  </si>
  <si>
    <t>متى تأسست مدرسة في قرية عين غزال خلال الحكم العثماني وما صفوفها؟</t>
  </si>
  <si>
    <t>تأسست مدرسة في قرية عين غزال عام 1303 هـ، وكانت أعلى صفوفها الرابع الابتدائي.</t>
  </si>
  <si>
    <t>ما هي أسباب تلوث التربة في سالم؟</t>
  </si>
  <si>
    <t>استخدام المبيدات والأسمدة بشكل مفرط.</t>
  </si>
  <si>
    <t>متى خضعت أرض كنعان للحكم المصري؟</t>
  </si>
  <si>
    <t>"في العصر البرونزي المتأخر 1550 قبل الميلاد، فكانت هذه فترة الحكم المصري لارض كنعان."</t>
  </si>
  <si>
    <t>ما هو مستوى التعليم في قرية التواني؟</t>
  </si>
  <si>
    <t>بلغت نسبة الأمية لدى سكان قرية التواني للعام 2007 حوالي ،%23.7 وقد شكلت نسبة الإناث ،%67 وهذه تعتبر نسبة عالية مقارنة بنسبة الذكور. ومن مجموع السكان المتعلمين، كان هناك %32.2 يستطيعون القراءة والكتابة،
%25.6 انهوا دراستهم الابتدائية، %12.4 انهوا دراستهم الإعدادية، %5.5 انهوا دراستهم الثانوية.</t>
  </si>
  <si>
    <t>كم عدد مجموعات ينابيع البحر الميت؟</t>
  </si>
  <si>
    <t>خمس مجموعات.</t>
  </si>
  <si>
    <t>ما هي أبرز احتياجات كفل حارس في مجال تطوير البنية التحتية؟</t>
  </si>
  <si>
    <t>أثناء زيارة وزير الحكم المحلي في أكتوبر 2024، أطلع رئيس لجنة تسيير أعمال البلدية الوزير على احتياجات البلدة، والتي شملت تطوير البنية التحتية، وتوفير نقاط شحن كهربائية، وتوفير عدادات مياه للدفع المسبق، بالإضافة إلى التوسعة الهيكلية وإضافة غرف صفية.</t>
  </si>
  <si>
    <t>هل توجد زراعة موسمية في خربة جمرورة؟</t>
  </si>
  <si>
    <t>نعم، القمح والشعير والبقوليات.</t>
  </si>
  <si>
    <t>من تشرف على الخدمات التعليمية في مخيم النصيرات؟</t>
  </si>
  <si>
    <t>هل يُسمح لأصحاب الأراضي داخل الخط الأخضر في قرية وادي فوكين بالوصول إليها؟</t>
  </si>
  <si>
    <t>لا يُسمح لأصحاب الأراضي داخل الخط الأخضر في قرية وادي فوكين بالوصول إليها.</t>
  </si>
  <si>
    <t>من أول الإعلاميين المعروفين من قيسارية؟</t>
  </si>
  <si>
    <t>محمد بوشناق.</t>
  </si>
  <si>
    <t>كم كان عدد سكان بلدة ميثلون وفقًا لسجلات الضرائب العثمانية لعام 1596؟</t>
  </si>
  <si>
    <t>كان عدد سكان بلدة ميثلون عام 1596 ستة عشر عائلة وعازبًا واحدًا.</t>
  </si>
  <si>
    <t>ماذا حدث لقرية إنْدُور (لواء الجليل، محافظة الناصرة) بعد إحتلالها وتهجير سكانها؟</t>
  </si>
  <si>
    <t>يروي المؤرخ الإسرائيلي بني موريس أن القرية احتُلَّت في 24 أيار/ مايو 1948؛ ومن الجائز أن يكون سكان إندور غادروها جراء هجوم عسكري، ونتيجة سقوط بلدة بيسان المجاورة. ومع أن معظم أنحاء وادي بيسان وقع في قبضة الهاغاناه قبل 15 أيار/ مايو، فقد راح لواء غولاني 'يطهِّر المنطقة ويدافع عنها' حتى أوائل حزيران/ يونيو .</t>
  </si>
  <si>
    <t>ما هي مصادر تلوث الهواء في المخيم؟</t>
  </si>
  <si>
    <t>تشمل مصادر التلوث انبعاثات السيارات والنفايات</t>
  </si>
  <si>
    <t>ما دور جمعية نساء عصيرة الشمالية في المجتمع؟</t>
  </si>
  <si>
    <t>تنظيم دورات تدريبية ودعم المرأة والأسرة.</t>
  </si>
  <si>
    <t>ما هي المدن الفلسطينية القريبة من يافا؟</t>
  </si>
  <si>
    <t>من المدن القريبة من يافا، اللد والرملة وبيت دجن من جهة الشرق، وأبو كبير كإحدى القرى القريبة التي هجّرت عام 1948، بالإضافة إلى يازور التي كانت بلدة فلسطينية مهمة قبل الاحتلال.</t>
  </si>
  <si>
    <t>أين توجد النباتات الحارة النفضية؟</t>
  </si>
  <si>
    <t>في المنطقة الوسطى من المنخفضات الشرقية، جنوب البحر الميت، أريحا.</t>
  </si>
  <si>
    <t>متى هُدمّت عمواس بالكامل؟</t>
  </si>
  <si>
    <t>ماذا كان عدد سكان قرية صَفْصاف (لواء الجليل، محافظة صفد) في عامي 1931 و1944/45؟</t>
  </si>
  <si>
    <t>في عام 1931، كان عدد السكان إجمالاً 662 نسمة. في عام 1944/45، كان عدد السكان إجمالاً 910 نسمة. في عام 1944/45، كان عدد السكان إجمالاً 7391 نسمة.</t>
  </si>
  <si>
    <t>كم من مساحة الأرض في قرية بيت دقو كانت تستخدم للزراعة في عام 1945؟</t>
  </si>
  <si>
    <t>كانت تستخدم 1767 دونمًا للزراعة في قرية بيت دقو في عام 1945.</t>
  </si>
  <si>
    <t>ما أشهر الكهوف (“المغر”) في قرية فقوعة؟</t>
  </si>
  <si>
    <t>منها مغارة الكرم، مغارة الشيخ علي، مغارة العصيدة، مغارة الخضور، مغارة عواد، ومغارة العقاد.</t>
  </si>
  <si>
    <t>هل تحتوي قرية اللبن الشرقية على مواقع أثرية؟</t>
  </si>
  <si>
    <t>يوجد فيها خرب وتلال أثرية قديمة مثل خربة شويكة.</t>
  </si>
  <si>
    <t>ما أبرز الأشجار أو النباتات البرية في مزارع النوباني ؟</t>
  </si>
  <si>
    <t>أبرز الأشجار البرية هي أشجار الزيتون.</t>
  </si>
  <si>
    <t>ما المؤسسات الحكومية الفلسطينية الموجودة في ترقوميا؟</t>
  </si>
  <si>
    <t>يوجد مكتب وزارة العمل، ومكتب وزارة الزراعة، ومكتب وزارة الشؤون الاجتماعية، ومكتب بريد، ومكتب لأمن.</t>
  </si>
  <si>
    <t>هل توجد طرق معبدة تصل خربة قيس بالقرى المجاورة؟</t>
  </si>
  <si>
    <t>نعم، توجد طرق معبدة تصل خربة قيس بالقرى المجاورة مثل سلفيت، فرخة، عمورية، مزارع النوباني، وبلدة عارورة.</t>
  </si>
  <si>
    <t>في أي اتحاد رياضي يصنف نادي القسطل درجة «ممتازة»؟</t>
  </si>
  <si>
    <t>اتحاد كرة اليد الفلسطيني.</t>
  </si>
  <si>
    <t>كم تبلغ المساحة المبنية من أراضي قرية سرطة/صرطة؟</t>
  </si>
  <si>
    <t>تشغل المنازل والأبنية في قرية سرطة/صرطة حوالي 240 دونمًا من المساحة الإجمالية.</t>
  </si>
  <si>
    <t>ما هو ارتفاع قرية صرة ونوع التضاريس فيها؟</t>
  </si>
  <si>
    <t>ترتفع حوالي 557 مترًا عن سطح البحر، وتتميز أراضيها بوعورة وصعوبة تضاريسها.</t>
  </si>
  <si>
    <t>من هم اشهر عائلات القرية؟</t>
  </si>
  <si>
    <t xml:space="preserve"> عائلة عمر. عائلة السلع. عائلة ايوب. عائلة عليان. عائلة الرياحي. عائلة الأقرع. عائلة الدقروق. عائلة أبو صفية. عائلة العجلة. عائلة أبو ربيع. عائلة حجازي. عائلة أبو كاملة. عائلة المدني. عائلة ضمرة. عائلة الريّان. عائلة العابد. عائلة الخطيب. عائلة سمارة. عائلة الساحلي. عائلة حميدان. عائلة قزع. عائلة يحيى. عائلة الأعرج. عائلة غيث. عائلة شهيل. عائلة الطريفي. عائلة الجعافرة. عائلة محمود الصالح.</t>
  </si>
  <si>
    <t>ما أول العوامل المؤثرة في بنية فلسطين الجيولوجية؟</t>
  </si>
  <si>
    <t>الصراع المستمر بين طغيان البحر على اليابس وانحساره عنها.</t>
  </si>
  <si>
    <t>كيف توزعت مساحات ملكية الأرض في قرية أُمّ عَجْرَة (لواء الجليل، محافظة بيسان) عام 1944/45 بين العرب والعام والإجمالي؟</t>
  </si>
  <si>
    <t>في عام 1944/45، كانت مساحة ملكية الأرض 2708 دونماً للعرب، و1218 دونم عام، بإجمالي 6443 دونماً.</t>
  </si>
  <si>
    <t>ما ملعب كرة القدم الرئيسي لنادي القسطل في قبلان؟</t>
  </si>
  <si>
    <t>ملعب بلدية قبلان.</t>
  </si>
  <si>
    <t>ما أسماء بعض المستوطنات التي تحيط بقرية وادي فوكين؟</t>
  </si>
  <si>
    <t>من المستوطنات التي تحيط بقرية وادي فوكين: بيتار عيليت، موفي بيتار، صور هداسا، وهدار بيتار.</t>
  </si>
  <si>
    <t>ماذا حدث لقرية بَيْت سُوسِين (لواء اللد، محافظة الرملة) بعد إحتلالها وتهجير سكانها؟</t>
  </si>
  <si>
    <t>استناداً إلى المؤرخ الإسرائيلي بِني موريس، فإن القرية احتُلَّت وهُجِّر سكانها عقب عملية نحشون في 20 نيسان/ أبريل 1948، في سياق سلسلة من العمليات التي نُفذت في ممر القدس. لكن ثمة مصادر أُخرى تعارض هذا الزعم؛ إذ يذكر المؤرخ الفلسطيني عارف العارف أن محاولة للاستيلاء على القرية جرت في 22 - 23 أيار/ مايو، وأن الهجوم أخفق لأسباب منها أن المهاجمين ظنّوا القرية خالية وفوجئوا بمقاومة سكانها الشديدة، وغير المتوقعة. ويذهب عارف العارف إلى أن بيت سوسين احتُلَّت بعد أسبوع من ذلك التاريخ، في 28 أو 30 أيار/ مايو، خلال إحدى الهجمات التي شُنَّت لاحتلال اللطرون. ويؤكد 'تاريخ حرب الاستقلال' هذه الرواية، ويشير إلى أن وحدات من اللواء شيفع (السابع) احتلت بيت سوسين وجارتها بيت جيز بين 16 و30 أيار/ مايو. وقد أعلن الجيش الإسرائيلي الاستيلاء على القريتين في 28 أيار/ مايو؛ وذلك استناداً إلى صحيفة 'نيويورك تايمز'. وذكر البلاغ أن تلك الوحدات اندفعت جنوبي طريق القدس - يافا العام، في مناورة التفاف. وبسقوط القريتين كلتيهما في قبضة الإسرائيليين، أُقيمت طريق إمداد تربط القوات اليهودية الموجودة في القدس بمنطقة الساحل. وبفتح الطريق بين بيت سوسين والقدس، تمكنت القوات الإسرائيلية من تجاوز بلدة اللطرون ونتوء اللطرون الاستراتيجي. ولا يُعرف تحديداً متى دُمرت القرية، لكن معظم القرى التي احتُلَّت في ممر القدس، خلال تلك الفترة، سُوِّي بالأرض بعد وقوع الاحتلال .</t>
  </si>
  <si>
    <t>هل تقع مدينة العودة على ساحل البحر الأبيض المتوسط؟</t>
  </si>
  <si>
    <t>نعم، تقع مدينة العودة مباشرة على ساحل البحر الأبيض المتوسط، في الجهة الشمالية الغربية من مدينة غزة، مما يمنحها طابعًا ساحليًا ومناخًا معتدلًا.</t>
  </si>
  <si>
    <t>كم تبلغ القدرة التخزينية لخزان ترزا التجميعي؟</t>
  </si>
  <si>
    <t>حوالي 4 مليون متر مكعب.</t>
  </si>
  <si>
    <t>ما هي النسبة المئوية للأفراد من كلا الجنسين في محافظة جنين الذين مستواهم التعليمي هو '   اعدادي'؟</t>
  </si>
  <si>
    <t>النسبة المئوية هي 38.1%.</t>
  </si>
  <si>
    <t>ما سبب تسمية كفر عين بهذا الاسم؟</t>
  </si>
  <si>
    <t>سُميت نسبة إلى تعدد ينابيع الماء (العيون) على أراضيها.</t>
  </si>
  <si>
    <t>على أي خط حدودي تقع قرية تعنك؟</t>
  </si>
  <si>
    <t>تقع قرية تعنك على الخط الأخضر.</t>
  </si>
  <si>
    <t>ماذا حدث لقرية خِرْبَة المَنْصورَة (لواء حيفا، محافظة حيفا) بعد إحتلالها وتهجير سكانها؟</t>
  </si>
  <si>
    <t>احتُلت قرى هذه المنطقة، في معظمها، عقب سقوط حيفا. والأرجح أن خربة المنصورة لم تشذّ عن ذلك؛ ومن الجائز أن تكون سقطت نتيجة هجوم شنته الهاغاناه في إطار عملية بيعور حميتس (التطهير في الفصح).</t>
  </si>
  <si>
    <t>ماذا حدث لقرية المَسْمِيَّة الصَّغِيرَة (لواء غزة، محافظة غزة) بعد إحتلالها وتهجير سكانها؟</t>
  </si>
  <si>
    <t>من المرجح أن تكون ظروف احتلال القرية مشابهة تماماً لظروف احتلال القرية التوأم، المسمية الكبيرة، التي احتُلت في 8- 9 تموز/ يوليو 1948. (واستناداً إلى صحيفة 'نيويورك تايمز'، فإن قريتي الجلدية \[قضاء غزة\] والتينة \[قضاء الرملة\] احتُلّتا في الوقت ذاته). ويقول المؤرخ الإسرائيلي بني موريس إن عملية قام لواء غفعاتي بها، خلال الأيام العشرة بين الهدنتين، 'كانت السبب في تهجير سكان القرية' .</t>
  </si>
  <si>
    <t>ما دور خط كركوك–حيفا قبل عام 1948؟</t>
  </si>
  <si>
    <t>نقل النفط العربي إلى مرافئ فلسطين ومنها إلى أوروبا وأمريكا.</t>
  </si>
  <si>
    <t>ما هي أبرز المؤسسات التعليمية في قرية مسلية؟</t>
  </si>
  <si>
    <t>أبرز المؤسسات التعليمية في قرية مسلية هي مدرسة مسلية للبنين، مدرسة مسلية الثانوية للبنات، وروضة الإيمان.</t>
  </si>
  <si>
    <t>ما نوعية المياه التي تصل حاليًا إلى البحر الميت من نهر الأردن؟</t>
  </si>
  <si>
    <t>معظمها مياه عادمة غير معالجة من المستوطنات الإسرائيلية.</t>
  </si>
  <si>
    <t>ما هي البنية التحتية في قرية طمون؟</t>
  </si>
  <si>
    <t>تحتوي قرية طمون على شبكة مياه، كهرباء، شوارع، خدمات صحية، وتعليمية، ولكن تحتاج إلى بعض التحسينات في الطرق والصرف الصحي.</t>
  </si>
  <si>
    <t>ما طبيعة قرية جلقموس؟</t>
  </si>
  <si>
    <t>قرية جلقموس قرية فلسطينية حالية.</t>
  </si>
  <si>
    <t>في أي سنة تم شراء ممتلكات قصار وتسجيلها باسم سالومون؟</t>
  </si>
  <si>
    <t>في 30 يوليو 1878.</t>
  </si>
  <si>
    <t>ما هي أهم المعالم الأثرية في قرية شيوخ العروب؟</t>
  </si>
  <si>
    <t>من المعالم الأثرية في قرية شيوخ العروب: القناة الرومانية التي كانت تنقل المياه إلى مدينة القدس، بالإضافة إلى عدة خرب مثل خربة حنون، خربة سعد الدين، وخربة عيسى.</t>
  </si>
  <si>
    <t>كيف تبدو قرية اللَجُّون (لواء السامرة، محافظة جنين) بعد القرية اليوم؟</t>
  </si>
  <si>
    <t>لم يبق في الموقع سوى المسجد المبني بالحجارة البيض، وطاحونة حبوب واحدة، والمركز الطبي، وبضعة منازل مهدمة جزئياً (أنظر الصور). وقد حُوِّل المسجد إلى مشغل نجارة، وحُوِّل أحد المنازل إلى قن دجاج. المركز الطبي وطاحونة الحبوب مهجوران، والمدرسة ما عاد لها أثر. أمّا المقبرة فما زالت قائمة، لكن مهملة. وما زال قبر يوسف الحمدان، من الوطنيين البارزين الذين استشهدوا في ثورة 1936، بادياً للعيان. أمّا الأراضي المحيطة، فزُرعت لوزاً وحنطة وشعيراً؛ وهي تحتوي أيضاً على زرائب للدواب ومعمل أعلاف ومضخة رُكِّبت على عين الحجة. والموقع مسيج تسييجاً محكماً، ودخوله ممنوع.</t>
  </si>
  <si>
    <t>إلى أي جهة من مدينة خانيونس تقع عبسان الجديدة، وما المسافة بينهما؟</t>
  </si>
  <si>
    <t>تقع إلى الجنوب الشرقي من مدينة خانيونس، وتبعد عنها 4 كيلومترات.</t>
  </si>
  <si>
    <t>أين يبدأ وادي الكرك وأين ينتهي؟</t>
  </si>
  <si>
    <t>يبدأ وادي الكرك بالقرب من قرية المزار في الجانب الأردني، وينتهي في البحر الميت شمال شبه جزيرة اللسان.</t>
  </si>
  <si>
    <t>ما القرى التي تحدّ كفر دان من الجهات الأربع؟</t>
  </si>
  <si>
    <t>جنوباً برقين، غرباً اليامون، شرقاً مدينة جنين، والشمال غير محدد.</t>
  </si>
  <si>
    <t>بأي سيطرة أصبح المخيم بعد اتفاقيات أوسلو؟</t>
  </si>
  <si>
    <t>تحت السيطرة الإسرائيلية–الفلسطينية المشتركة.</t>
  </si>
  <si>
    <t>متى وأين شُيّد القسم الغربي من مخيم الفارعة؟</t>
  </si>
  <si>
    <t>بين عامي 1958–1959 إلى الغرب من المخيم، وأصبح جزءاً يُعرف بالمخيم الغربي.</t>
  </si>
  <si>
    <t>كم كانت مساحة المخيم عند التأسيس وإلى كم تقلصت؟</t>
  </si>
  <si>
    <t>بلغت المساحة 258 دونماً عام 1949 ثم تقلصت إلى 238 دونماً.</t>
  </si>
  <si>
    <t>كم دونمًا خصصت للزراعة والري في كُفَيْرِتْ عام 1945؟</t>
  </si>
  <si>
    <t>241 دونمًا.</t>
  </si>
  <si>
    <t>ما هي المراحل التعليمية المتوفرة في مدارس قرية رامين؟</t>
  </si>
  <si>
    <t>تتوفر في مدارس قرية رامين المراحل الابتدائية والإعدادية والثانوية.</t>
  </si>
  <si>
    <t xml:space="preserve">على ماذا يعتمد اقتصاد قرية الطيبة؟ </t>
  </si>
  <si>
    <t xml:space="preserve">يعتمد الاقتصاد في قرية الطيبة على عدة قطاعات، أهمها قطاع الوطائف حيث يستوعب 57% من القوى العاملة. وقد جاءت النتائج للمسح الميداني للأيدي العاملة الذي قام به معهد أريج عام 2011 كما يلي:  قطاع الموظفين ويشكل 57% قطاع الزراعة 20% قطاع التجارة 10% قطاع الطناعة 5% قطاع الخدمات 5%. </t>
  </si>
  <si>
    <t>متى قصفت القوات الإسرائيلية عبسان الكبيرة لإدخالها في شكاوى الهدنة؟</t>
  </si>
  <si>
    <t>في 7 و14 أكتوبر 1950.</t>
  </si>
  <si>
    <t>هل توجد أراضٍ محمية في قرية بيت أمرين؟</t>
  </si>
  <si>
    <t>لا توجد أراضٍ محمية رسمياً في قرية بيت أمرين، ولكن هناك بعض المناطق التي يتم الحفاظ عليها بشكل غير رسمي من قبل السكان المحليين.</t>
  </si>
  <si>
    <t>ماذا كان عدد سكان قرية الزَنْغَرِيَّة (لواء الجليل، محافظة صفد) في عامي 1931 و1944/45؟</t>
  </si>
  <si>
    <t>في عام 1931، كان عدد السكان إجمالاً 526 نسمة. في عام 1944/45، كان عدد السكان إجمالاً 840 نسمة. في عام 1944/45، كان عدد السكان إجمالاً 27918 نسمة.</t>
  </si>
  <si>
    <t>هل توجد خدمات مواصلات عامة في خربة شويكة؟</t>
  </si>
  <si>
    <t>لا توجد خدمات مواصلات عامة في خربة شويكة، ويستخدم السكان الحيوانات والمشي للوصول إلى القرى المجاورة، ولا توجد طرق معبدة.</t>
  </si>
  <si>
    <t>ما هي تواريخ احتلال بلد الشيخ بعد التهجير؟</t>
  </si>
  <si>
    <t>بدأت العملية في 7 كانون الثاني، وانتهت بالاحتلال الكامل في 25 نيسان 1948.</t>
  </si>
  <si>
    <t>ما معدل التصريف السنوي لمجموعة ينابيع ترابة؟</t>
  </si>
  <si>
    <t>يتراوح بين 16 و18 مليون متر مكعب.</t>
  </si>
  <si>
    <t>ما هي الجهود المبذولة لدعم سكان وادي السلقا؟</t>
  </si>
  <si>
    <t>قامت منظمات محلية، مثل مركز العمل التنموي/معًا، بتنفيذ مشاريع لدعم العائلات المحتاجة في وادي السلقا، شملت توزيع الأغنام وتقديم تدريبات مهنية بهدف تحسين الوضع الاقتصادي للسكان.</t>
  </si>
  <si>
    <t>كم عدد أعضاء مجلس قرية عجول؟</t>
  </si>
  <si>
    <t>ثلاثة أعضاء.</t>
  </si>
  <si>
    <t>ما الموازنة المطلوبة في الموقف الفلسطيني أثناء المطالبة بالحقوق المائية؟</t>
  </si>
  <si>
    <t>التوازي بين عدم التشدد في المواقف والحفاظ على الثوابت وعدم التنازل عن الحقوق.</t>
  </si>
  <si>
    <t>هل تُزرع الأعشاب الطبية في صور باهر؟</t>
  </si>
  <si>
    <t>نعم، تُزرع في صور باهر أعشاب طبية مثل الزعتر، الميرمية، والبابونج، سواء في الحدائق المنزلية أو الحقول الصغيرة، وتُستخدم هذه الأعشاب في العلاجات الشعبية والمطبخ المحلي.</t>
  </si>
  <si>
    <t>ما هو ارتفاع قرية بيت الروش الفوقا عن سطح البحر؟</t>
  </si>
  <si>
    <t>ترتفع حوالي 531 مترًا عن سطح البحر.</t>
  </si>
  <si>
    <t>إلى أي عصرين تنتمي تكوينات الزمن الجيولوجي الأول في فلسطين؟</t>
  </si>
  <si>
    <t>العصر الكمبري (Cambrian) والعصر البرمي (Permian).</t>
  </si>
  <si>
    <t>ما هي الأشجار المثمرة التي تشتهر بها بلعين؟</t>
  </si>
  <si>
    <t>تزرع أشجار الزيتون والعنب</t>
  </si>
  <si>
    <t>ما هي الأنشطة الزراعية الرئيسية في قوصين؟</t>
  </si>
  <si>
    <t>يزرع فيها الخضروات والفواكه.</t>
  </si>
  <si>
    <t>وفق اتفاق أوسلو عام 1993، كيف صُنّفت أراضي حبلة بين المناطق؟</t>
  </si>
  <si>
    <t>صُنّفت أراضي حبلة بنسبة 78.9% ضمن المنطقة (C)، وبنسبة 21.1% ضمن المنطقة (B).</t>
  </si>
  <si>
    <t>ما هي الأحياء الموجودة في قرية سلوان؟</t>
  </si>
  <si>
    <t>أبرز أحيائها:    وادي حلوة، بطن الهوى، رأس العامود، وادي الربابة، عين اللّوزة، بير أيوب، الحارة الوسطى.</t>
  </si>
  <si>
    <t>أين تقع بلدة شعفاط؟</t>
  </si>
  <si>
    <t>تقع بلدة شعفاط شمال مدينة القدس، على بعد 5 كيلومترات من البلدة القديمة.</t>
  </si>
  <si>
    <t>كيف توزعت مساحات ملكية الأرض في قرية عَرَب ظَهْرَة الضُمَيْرِي (لواء حيفا، محافظة حيفا) عام 1944/45 بين العرب والعام والإجمالي؟</t>
  </si>
  <si>
    <t>في عام 1944/45، كانت مساحة ملكية الأرض 775 دونماً للعرب، و612 دونم عام، بإجمالي 1387 دونماً.</t>
  </si>
  <si>
    <t>ما هي المساحة الزراعية في قرية المعصرة وما هي المحاصيل الزراعية الشهيرة فيها؟</t>
  </si>
  <si>
    <t>تبلغ مساحة الأراضي حوالي 6000 دونم، وتشتهر بزراعة الزيتون والعنب والحبوب، ويوجد بها عدد من البيوت البلاستيكية لزراعة الخضروات.</t>
  </si>
  <si>
    <t>ما معدل هطول الأمطار والتبخر السنوي عند البحر الميت؟</t>
  </si>
  <si>
    <t>يصل هطول الأمطار إلى ٩٠ ملم، والتبخر إلى ١٣٠٠–١٦٠٠ ملم سنوياً.</t>
  </si>
  <si>
    <t>كم حاول الجيش الإسرائيلي احتلال اللطرون عام 1948؟</t>
  </si>
  <si>
    <t>حاول الجيش الإسرائيلي احتلالها ست مرات دون نجاح.</t>
  </si>
  <si>
    <t>كيف توزعت مساحات ملكية الأرض في قرية خربة زَكَرِيّا (لواء اللد، محافظة الرملة) عام 1944/45 بين العرب والعام والإجمالي؟</t>
  </si>
  <si>
    <t>في عام 1944/45، كانت مساحة ملكية الأرض 4538 دونماً للعرب، وغير معروف دونم عام، بإجمالي 4538 دونماً.</t>
  </si>
  <si>
    <t>متى احتل الصليبيون مدينة الخليل؟</t>
  </si>
  <si>
    <t>عام 1100م.</t>
  </si>
  <si>
    <t>هل تشتهر منطقة فرعون بتضاريس صخرية</t>
  </si>
  <si>
    <t>نعم توجد صخور رسوبية مثل الحجر الجيري في منطقة فرعون</t>
  </si>
  <si>
    <t>كم عدد معاصر الزيت في صفد عامي 1871–1872؟</t>
  </si>
  <si>
    <t>4 معاصر زيت.</t>
  </si>
  <si>
    <t>كم كان عدد المنازل قبل نكبة عام 1948 في قرية المَسْمِيَّة الصَّغِيرَة (لواء غزة، محافظة غزة)؟</t>
  </si>
  <si>
    <t>كم ارتفع عدد سكان كُفَيْرِتْ بحلول عام 2017؟</t>
  </si>
  <si>
    <t>وصل عدد السكان إلى 3068 نسمة.</t>
  </si>
  <si>
    <t>كيف تبدو قرية أُمّ عَجْرَة (لواء الجليل، محافظة بيسان) بعد القرية اليوم؟</t>
  </si>
  <si>
    <t>بات موقع القرية وأراضيها حقولاً مزروعة. ويمكن رؤية بقايا أشجار النخيل مبعثرة في أنحاء الجزء الشمالي من الموقع.</t>
  </si>
  <si>
    <t>ما الذي ميّز معركة جنين عن غيرها؟</t>
  </si>
  <si>
    <t>كانت معركة شوارع مع فصائل المقاومة داخل المخيم.</t>
  </si>
  <si>
    <t>كم عدد المستعمرات الإسرائيلية التي أقيمت على أراضي المزار وما أسماؤها؟</t>
  </si>
  <si>
    <t>أقيمت ثلاث مستعمرات على أراضي المزار، وهي برازون (1954)، غان نير (1987)، ومستعمرة ثالثة لم يذكر اسمها.</t>
  </si>
  <si>
    <t>ما خصائص نباتات الإقليم الصحراوي؟</t>
  </si>
  <si>
    <t>مبعثرة ومتباعدة، قليلة المجموع الخضري، مغطاة بشمع، وجذورها عميقة أو أفقية واسعة.</t>
  </si>
  <si>
    <t>إلى أين تمتد أراضي خربة عتير؟</t>
  </si>
  <si>
    <t>تمتد حتى رأس النقب.</t>
  </si>
  <si>
    <t>ما أبرز العوامل التي تعيق تطوير المخيم؟</t>
  </si>
  <si>
    <t>القيود المفروضة على الحركة والازدحام السكاني.</t>
  </si>
  <si>
    <t>ما طبيعة التضاريس في مخيم المغازي؟</t>
  </si>
  <si>
    <t>أراضٍ منبسطة مع كثافة سكانية مرتفعة وزحف عمراني</t>
  </si>
  <si>
    <t>ما هو المناخ السائد في قرية أم سلمونة؟</t>
  </si>
  <si>
    <t>المناخ في أم سلمونة هو مناخ البحر الأبيض المتوسط، مع صيف حار وجاف، وشتاء بارد وماطر.</t>
  </si>
  <si>
    <t>ما هو مناخ قرية تلفيت؟</t>
  </si>
  <si>
    <t>تقع تلفيت في سلسلة جبال نابلس التي يتبع مناخها مناخ البحر الابيض المتوسط حيث يكون المناخ حار جافا صيفا، ومعتدل بارد شتاء، مع تساقط كميات من الأمطار التي تنحصر كمياتها مابين 600-800 ملم.كما وتتساقط الثلوج في بعض السنوات حيث ان التضاريس والجبال تساعد على ذلك.  وبالنسبة لدرجات الحرارة في القرية فان متوسطها يكون مابين 16-18م وتنخفض درجة الحرارة بشدة وخصوصا في شهري كانون الثاني وشباط حيث تكون أكثر أيام الستة برودة.  اما بالنسبة للرياح فتهب في الشتاء رياح قوية تصل سرعتها إلى 80 كم/ساعة في مرتفعات القرية الجبلية، ومنها الرياح الغربية المصاحبة للمنخفضات الجوية والرياح الشرقية الجافة التي تسبب الاغبرة والجفاف.</t>
  </si>
  <si>
    <t>ما هي أبرز الأحداث التاريخية التي مرت بها قرية سيريس؟</t>
  </si>
  <si>
    <t>مرت قرية سيريس بأحداث تاريخية مثل مرور سيدنا إبراهيم بها، واتخاذ صلاح الدين الأيوبي لها مقرًا لقواته، ومرور القائد المصري إبراهيم باشا بها خلال فتوحاته في بلاد الشام.</t>
  </si>
  <si>
    <t>كم تبلغ نسبة السكان الذين لا يعملون في تنشيط الاقتصاد في قرية البقعة؟</t>
  </si>
  <si>
    <t>تبلغ نسبة السكان الذين لا يعملون في تنشيط الاقتصاد 69.7%</t>
  </si>
  <si>
    <t xml:space="preserve">كم يبلغ عدد سكان قرية بردلة؟ </t>
  </si>
  <si>
    <t>يبلغ عدد سكانها 2200 نسمة وتسكنها عشيرة الصوافطه وأصولهم تعود إلى السلط في الأردن. بلغ عدد سكانها 1961 367 نسمة، أمّا عام 1982 فبلغ 271 نسمة، وعام 1987 بلغ 457، وعام 1997 بلغ 1148 نسمة، وعام 2014 بلغ قرابة ال3000 نسمة.</t>
  </si>
  <si>
    <t>في أي عهد ذكرت جنين باسم "جيناي"؟</t>
  </si>
  <si>
    <t>ذُكرت باسم "جيناي" في عهد الرومان</t>
  </si>
  <si>
    <t>ما هي مصادر الكهرباء في قرية دير السودان؟</t>
  </si>
  <si>
    <t>تعتمد دير السودان على شبكة كهرباء عامة إسرائيلية منذ عام 2012، مع وجود شبكة هاتفية بنسبة توصيل تصل إلى حوالي 75%.</t>
  </si>
  <si>
    <t>ما صخورا من مجموعة الصخور النارية الجوفية في فلسطين؟</t>
  </si>
  <si>
    <t>صخر الجابرو وصخر الجرانيت.</t>
  </si>
  <si>
    <t>ما هي كرمة؟</t>
  </si>
  <si>
    <t>في أي اتجاه تبعد قرية تعنك عن مدينة جنين؟</t>
  </si>
  <si>
    <t>تبعد قرية تعنك عن مدينة جنين إلى الغرب.</t>
  </si>
  <si>
    <t>كم كان عدد المنازل قبل نكبة عام 1948 في قرية قَدِّيتا (لواء الجليل، محافظة صفد)؟</t>
  </si>
  <si>
    <t>كان عدد المنازل 32.</t>
  </si>
  <si>
    <t>لأي غرض تستخدم معظم الآبار الإسرائيلية في الضفة الغربية؟</t>
  </si>
  <si>
    <t>لتزويد المستوطنات الإسرائيلية بالمياه لكافة الاستخدامات واستغلال المخزون الجوفي الفلسطيني.</t>
  </si>
  <si>
    <t>هل تشهد منطقة فرعون تطورًا في شبكات الطرق الزراعية</t>
  </si>
  <si>
    <t>نعم هناك تطور في شبكات الطرق الزراعية لتسهيل الوصول إلى المزارع</t>
  </si>
  <si>
    <t>إلى أي شركة بيع امتياز الحولة عام 1934؟</t>
  </si>
  <si>
    <t>بيع الامتياز إلى شركة «هاخشرت هايشوب» في فلسطين عام 1934.</t>
  </si>
  <si>
    <t>ما هي أهم الأنشطة الاقتصادية لسكان العيزرية قديمًا وحديثًا؟</t>
  </si>
  <si>
    <t>قديمًا كان أهل العيزرية يعملون في الزراعة والتجارة، أما حديثًا فإنهم يعملون بالتجارة، الوظائف الحكومية والخاصة، الأعمال الحرة، المواصلات، بالإضافة إلى العمل في المستوطنات الإسرائيلية.</t>
  </si>
  <si>
    <t>كم عدد ينابيع نهر الأردن ضمن الحوض الشرقي؟</t>
  </si>
  <si>
    <t>46 نبعًا.</t>
  </si>
  <si>
    <t>ما هي المشاريع التنموية في قرية سعير؟</t>
  </si>
  <si>
    <t>من المشاريع التنموية في قرية سعير: تعبيد الطرق، تحسين شبكة المياه، وبناء خزان مياه جديد.</t>
  </si>
  <si>
    <t>أين تقع قرية بيت تعمر، وما هي القرى المحيطة بها؟</t>
  </si>
  <si>
    <t>تقع بيت تعمر في محافظة بيت لحم بالضفة الغربية، على بعد 5 كم جنوب شرق مركز المدينة، وتحدها من الشرق بلدة زعترة، ومن الشمال والغرب هندازة، ومن الجنوب جناتة وتقوع.</t>
  </si>
  <si>
    <t>متى احتُلت عانين؟</t>
  </si>
  <si>
    <t>عشية عدوان الخامس من حزيران/يونيو 1967.</t>
  </si>
  <si>
    <t>اذكر بعض الحشرات أو الكائنات الصغيرة التي تنتشر في أم التوت.</t>
  </si>
  <si>
    <t>منها: الخنافس، العقارب، الصراصير، والعناكب.</t>
  </si>
  <si>
    <t>ما هي مصادر الصرف الصحي في قرية بيت امرين؟</t>
  </si>
  <si>
    <t>لا يتوفر في قرية بيت إمرين شبكة للصرف الصحي حيث يستخدم السكان الحفر الامتصاصية للتخلص من المياه العادمة (مجلس قروي بيت إمرين، 2013). واستناداً إلى تقديرات الاستهلاك اليومي من المياه للفرد، تقدر كمية المياه العادمة الناتجة يوميا بحوالي 118 مترا مكعبا، والتي تعادل 43.2 ألف متر مكعب سنوياً. أما على مستوى الفرد في القرية، فقد قدر معدل إنتاج الفرد من المياه العادمة بحوالي 38 لترا في اليوم. ومن الجدير بالذكر أن المياه العادمة التي يتم تجميعها في الحفر الامتصاصية يتم تفريغها بواسطة صهاريج النضح، ومن ثم يتم التخلص منها في المناطق المفتوحة أو في الأودية المجاورة دون مراعاة للبيئة. وهنا تجدر الإشارة إلى أنه لا يتم معالجة المياه العادمة الناتجة سواء عند المصدر، أو عند مواقع التخلص منها، مما يشكل خطرا على البيئة والصحة العامة (قسم أبحاث المياه والبيئة - أريج، 2013).</t>
  </si>
  <si>
    <t>في أي مناطق تتكوّن تربة التراروسا؟</t>
  </si>
  <si>
    <t>في المناطق التي تزيد أمطارها عن 400 ملم ومتوسط حرارتها بين 15 و20 مئوية.</t>
  </si>
  <si>
    <t>إلى أي مناطق تعود أصول سكان مخيم عقبة جبر الأصليون؟</t>
  </si>
  <si>
    <t>ينحدرون من حوالي 300 قرية شمال حيفا، بالإضافة إلى مناطق في غزة والخليل، و22 قرية أخرى مثل دير الدنام والعباسية وبيت جبرين وتل الصافي.</t>
  </si>
  <si>
    <t>ما تأثير الإجراءات الإسرائيلية على عمل الأونروا؟</t>
  </si>
  <si>
    <t>سعت "إسرائيل" لتعطيل عمل العديد من المؤسسات الدولية والمحلية كعقاب جماعي، وأدى الإغلاق الدائم للمعابر منذ حزيران/ يونيو 2007م إلى تعطيل شديد لعمل الأونروا.</t>
  </si>
  <si>
    <t>كيف تبدو قرية بيت نتِّيف (لواء القدس، محافظة الخليل) بعد القرية اليوم؟</t>
  </si>
  <si>
    <t>تتبعثر أكوام من الأنقاض، التي أزاحتها الجرافات، على مساحة كبيرة. وتنتصب ست دعائم فولاذية وسط الأنقاض في مركز الموقع. وتشاهَد بين الركام، أيضاً، بقايا مداخل منازل مقوّسة. وثمة قبران كبيران مفتوحان في الركن الشمالي الشرقي، ويبدو ما فيهما من عظام جلياً للعيان. وثمة إلى الشرق من الموقع رقعة يغطيها، بشكل متباعد، نبات الصبّار وشجر الخروب والزيتون.</t>
  </si>
  <si>
    <t>هل توجد مصادر تلوث هواء في خربة الدير؟</t>
  </si>
  <si>
    <t>كم عدد المدارس في عزموط حتى عام 2007؟</t>
  </si>
  <si>
    <t>هل توجد مصادر مياه طبيعية في منطقة الحافصي؟</t>
  </si>
  <si>
    <t>تعتمد المنطقة على مياه الأمطار والآبار الجوفية لري المحاصيل وتلبية الاحتياجات اليومية.</t>
  </si>
  <si>
    <t>من أين تبدأ مياه نهر الأردن وما ارتفاع المنبع؟</t>
  </si>
  <si>
    <t>تبدأ من أقصى الشمال وعلى ارتفاع 2200 متر فوق مستوى سطح البحر.</t>
  </si>
  <si>
    <t>كم كان عدد المنازل قبل نكبة عام 1948 في قرية حَدَثا (لواء الجليل، محافظة طبريا)؟</t>
  </si>
  <si>
    <t>ما هي اهمية الموقع الاستراتيجي لبلدة بدو؟</t>
  </si>
  <si>
    <t>إن موقع القرية الاستراتيجي أعطاها أهمية سياسية منذ القدم، ففي كل الدول التي حكمت فلسطين كانت القرية تحظى بأهمية خاصة من حيث وضع المراكز فيها إلى اختيارها كنقطة انطلاق لهم إلى غير ذلك من الاهتمامات.
أما في ظل الاحتلال، فإن دولة الاحتلال قررت أن تخرج هذه البلدة والقرى المحيطة بها من قائمة المفاوضات عام 1994، وقامت بتقسيمها من خلال بناء الجدار العنصري الذي فصلها عن القدس، ووضعها المتوسط بين تل أبيب والقدس وبوجود مجموعة من القرى المحيطة بها والواقعة على أراضي البلدة. ففي عصر الجدار العنصري فإن الحال سوء، حيث أن الجدار قد اقتطع معظم أراضي البلدة، وخرب معظمها، وأصبح المواطنون في حالة يرثى لها، حيث أن الجدار قد فصلهم عن أراضيهم وأصبحوا لا يستطيعون أخذ أي قرار يصل إليه ولا يسمح بذلك، فلم يبق للمواطنين إلا أراضي ضيقة وضعيفة لبناء المنازل
(الأهمية الاقتصادية): تعتبر هذه القرية ذات موقع استراتيجي واقتصادي هام لتوسطها بين مجموعة من القرى ولارتباط تلك القرى بها ارتباطاً حميمياً من حيث الاقتصاد، حيث وصفت بين ذو بيت دافئ وبيت آخر بارد. وهذا الأمر جعلها ذات أهمية اقتصادية كبيرة، حيث أن معظم سكانها يعملون في الزراعة وتربية الماشية."</t>
  </si>
  <si>
    <t>كم كان عدد المنازل قبل نكبة عام 1948 في قرية أبو شُوشَة (لواء حيفا، محافظة حيفا)؟</t>
  </si>
  <si>
    <t>كان عدد المنازل 155.</t>
  </si>
  <si>
    <t xml:space="preserve">ما هي المؤسسات التعليمية في قرية بيت امرين؟ </t>
  </si>
  <si>
    <t>فيما يتعلق بمؤسسات التعليم الاساسية والثانوية في بيت امرين في العام الدراسي 2011/2012 فيوجد في القرية ثلاثة مدارس حكومية ويتم ادارتهم من قبل وزارة التربية والتعليم والعالي الفلسطينية كما لا يوجد اية روضات للاطفال تشرف عليها وزارة التربية والتعليم العالي.</t>
  </si>
  <si>
    <t>ما المحاصيل الزراعية المحيطة بالمخيم؟</t>
  </si>
  <si>
    <t>بيّارات البرتقال والليمون وأشجار اللوز.</t>
  </si>
  <si>
    <t>ما الجهة التي أنشأت المخيم عين الحلوة؟</t>
  </si>
  <si>
    <t>أنشأ مخيم عين الحلوة في البداية اللجنة الدولية للصليب الأحمر عام 1948 لإيواء اللاجئين الفلسطينيين الذين نزحوا إثر نكبة فلسطين، ثم تولت وكالة الأونروا (وكالة الأمم المتحدة لإغاثة وتشغيل اللاجئين الفلسطينيين) مسؤولية إدارته وتقديم الخدمات فيه.</t>
  </si>
  <si>
    <t>ما هو تأثير المناخ على الزراعة في قرية فرخة؟​</t>
  </si>
  <si>
    <t>يسود قرية فرخة مناخ متوسطي معتدل، تعد الزراعة القطاع الاقتصادي الرئيسي في البلدة، تنتج البلدة محاصيل الزيتون، والتين، واللوز، والعدس، والقمح وبعض الخضراوات. لكن التوسع العمراني للبلدة والتوسع في البنية التحتية وفتح الشوارع قلص المساحات المزروعة من الأراضي الزراعية.</t>
  </si>
  <si>
    <t>ما سبب تسمية عابا الغربية باسم “عابا الغربية”؟</t>
  </si>
  <si>
    <t>“عابا” نسبةً لخربة رومانية قديمة تعرف باسم “آبا”، و”الغربية” تمييزًا لها عن بلدة عابا الواقعة شرق الشارع الالتفافي.</t>
  </si>
  <si>
    <t>إلى أي محافظة أُلحقَت إداريًا بعد تأسيس السلطة الفلسطينية؟</t>
  </si>
  <si>
    <t>ما الصعوبات التي تواجه الطلبة في خربة وادي الكلاب؟</t>
  </si>
  <si>
    <t>يقطعون 5 كيلومتر للوصول إلى المدرسة، ووجود كلاب ضالة يشكل خطرًا على الأطفال.</t>
  </si>
  <si>
    <t>كم كان عدد سكان قيسارية عند هجرتها عام 1948؟</t>
  </si>
  <si>
    <t>حوالي 1114 نسمة.</t>
  </si>
  <si>
    <t>ما هي مساحة الأراضي الزراعية في قرية دير أبو مشعل؟</t>
  </si>
  <si>
    <t>تبلغ مساحة الأراضي الزراعية في دير أبو مشعل حوالي 3,424 دونماً.</t>
  </si>
  <si>
    <t>كيف توصف التواءات الجزء الجنوبي من القوس المحدب؟</t>
  </si>
  <si>
    <t>التواءات غير متناظرة.</t>
  </si>
  <si>
    <t>ما الهدف من اتفاقية الهدنة لعام ١٩٤٩م في سياق فلسطين؟</t>
  </si>
  <si>
    <t>ترسيم الحدود بين الأراضي الفلسطينية الخاضعة للسيطرة الإسرائيلية منذ عام ١٩٤٨م وبين التجمعات العربية في الضفة الغربية وقطاع غزة.</t>
  </si>
  <si>
    <t>اين تقع بلدة بدو ؟</t>
  </si>
  <si>
    <t xml:space="preserve">قرية بدو من القرى الواقعة في الجهة الشمالية الغربية لمدينة القدس المحتلة، وتبعد عن مدينة القدس مسافة تقدر ب11 كم. </t>
  </si>
  <si>
    <t>ما هي المساحة الإجمالية لمدينة صفد؟</t>
  </si>
  <si>
    <t>تبلغ مساحة مدينة صفد حوالي 29.248 كم².</t>
  </si>
  <si>
    <t>ما سمك الصخور الجيرية في العصر الجوراسي؟</t>
  </si>
  <si>
    <t>٢٣٧ متراً.</t>
  </si>
  <si>
    <t>بكم تقدر مساحة أراضي مباني ظهر العبد ضمن مساحتها الإجمالية؟</t>
  </si>
  <si>
    <t>حوالي 80 دونم من أصل 660 دونم.</t>
  </si>
  <si>
    <t>هل توجد أي مسطحات مائية طبيعية في حي البريج أو حوله؟</t>
  </si>
  <si>
    <t>لا توجد مسطحات مائية كبيرة في حي البريج، فقط بعض البرك الصغيرة الموسمية</t>
  </si>
  <si>
    <t>كم بلغ عدد سكان كُفَيْرِتْ عام 2017؟</t>
  </si>
  <si>
    <t>3041 نسمة.</t>
  </si>
  <si>
    <t>ما هو الموقع الجغرافي لقرية دير شرف؟</t>
  </si>
  <si>
    <t>قرية دير شرف تقع في محافظة نابلس، وهي تبعد حوالي 8.7 كم عن مدينة نابلس، ويحدها من الشرق قرية برقة ومن الغرب قرية بيت إيبا.</t>
  </si>
  <si>
    <t>جدول صغير من وادي أبو جابر.</t>
  </si>
  <si>
    <t>كيف كانت قرية خربة اللَوْز (لواء القدس، محافظة القدس) بعد القرية قبل عام 1948؟</t>
  </si>
  <si>
    <t>كانت القرية قائمة إلى الجنوب من ذروة جبل يشرف على منطقة واسعة في الجنوب والشرق والغرب. وكان وادي الصرار يمتد غرباً، عبر الأراضي الجنوبية للقرية، في اتجاه البحر الأبيض المتوسط. وكانت طريق فرعية تربط خربة اللوز بقرية عين كارم (ومن ثم بالقدس) شرقاً. في أواخر القرن التاسع عشر، كانت خربة اللوز قرية تقع على السفح الأعلى لأحد الجبال، وترتفع 245 متراً فوق واد يقع إلى الجنوب منها. وكان المنحدر الممتد من أسافل القرية فما دون مدرَّجاً بالمصاطب المخصّصة للزراعة III: 21]"). كان شكل القرية العام شكل هلال منتشر من الشرق إلى الغرب. وكانت منازلها حجرية في معظمها. وفي الأربعينات، بُنيت منازل جديدة غربي القرية. وكان سكانها، وهم من المسلمين، يصلّون في مسجد القرية، ولهم فيها أيضاً مقام لشخصية دينية محلية هي الشيخ سلامة. وكانت أراضيهم مزروعة بالكرمة وأشجار الزيتون واللوز، وبالخضروات والحبوب. وكان بعض هذه المحاصيل بعلياً، وبعضها الآخر يُروى من ينابيع القرية. وكانت النباتات البرية تنمو على المنحدرات، وتُستعمل مرعى للمواشي. في 1944/ 1945، كان ما مجموعه 693 دونماً مخصصاً للحبوب، و728 دونماً مروياً أو مستخدَماً للبساتين؛ منها 186 دونماً حصة الزيتون. وكانت القرية موقعاً أثرياً يضمّ قبوراً، وأطلال أبنية، وحجر رحى، ودلائل مادية أُخرى تشير إلى أنها كانت آهلة في الماضي.</t>
  </si>
  <si>
    <t>ما ارتفاع قرية فرعتا عن سطح البحر؟</t>
  </si>
  <si>
    <t>يرتفع مستوى قرية فرعتا إلى نحو 520 مترًا عن سطح البحر.</t>
  </si>
  <si>
    <t>ما القرى المجاورة لجماعين؟</t>
  </si>
  <si>
    <t>زيتا جماعين، مردة، عوريف، بيتا، تلفيت.</t>
  </si>
  <si>
    <t>متى بلغت عكّا أوج مجدها وما كان السبب؟</t>
  </si>
  <si>
    <t>عام 1799م عندما أوقفت زحف نابليون عليها</t>
  </si>
  <si>
    <t>ما المسافة بين قرية وادي عبيد ومدينة الخليل؟</t>
  </si>
  <si>
    <t>تبعد قرية وادي عبيد حوالي 12 كيلومترًا عن مدينة الخليل.</t>
  </si>
  <si>
    <t>ما الحادثة التي وقعت في قرية وادي الريم بتاريخ 6 مارس 2012؟</t>
  </si>
  <si>
    <t>في 6 مارس 2012، استشهد طفلان وأُصيب ثلاثة آخرون في قرية وادي الريم إثر انفجار قذيفة هاون من مخلفات جيش الاحتلال الإسرائيلي.</t>
  </si>
  <si>
    <t>كيف تبدو قرية بِعْلِين (لواء غزة، محافظة غزة) بعد القرية اليوم؟</t>
  </si>
  <si>
    <t>لم يبق منها سوى أنقاض بعض المنازل. وتغطي الموقع الحشائش البرية والأشواك، فضلاً عن بعض الأشجار ونبات الصبّار. والموقع مسيَّج بالأسلاك الشائكة. أمّا الأراضي المجاورة فقد غُرست أشجار المانغا والعنب في بعضها، بينما يُستعمل بعضها الآخر مرعى للمواشي.</t>
  </si>
  <si>
    <t>متى تأسست أول مدرسة في عتيل؟</t>
  </si>
  <si>
    <t>عام 1934 في غرفة واحدة ثم توسعت إلى سبع غرف ومعلمين سبعة وطالبين 280 بحلول عام 1946.</t>
  </si>
  <si>
    <t>متى احتلت قرية سرطة/صرطة؟</t>
  </si>
  <si>
    <t>تم احتلال قرية سرطة/صرطة مع مجمل قرى ومدن الضفة الغربية في حرب الخامس من حزيران عام 1967.</t>
  </si>
  <si>
    <t>كم يبعد مخيم العروب عن مدينة بيت لحم؟</t>
  </si>
  <si>
    <t>يبعد 15 كيلومتراً إلى الجنوب من مدينة بيت لحم.</t>
  </si>
  <si>
    <t>أي من هذه الأقسام يقع بالكامل داخل حدود فلسطين؟</t>
  </si>
  <si>
    <t>متى تأسس المجلس القروي لقرية حوسان، وكم عدد أعضائه؟</t>
  </si>
  <si>
    <t>تأسس المجلس القروي لقرية حوسان عام 1996، ويضمّ في عضويته 10 أعضاء معينين من سلطة المحافظة.</t>
  </si>
  <si>
    <t>ما التطورات التي شهدتها عين شبلي بعد هجوم 7 أكتوبر 2023؟</t>
  </si>
  <si>
    <t>واجه السكان تصاعدًا في المضايقات والعنف من المستوطنين، وأُجبر أكثر من 100 شخص على الفرار من منازلهم في أكتوبر 2023.</t>
  </si>
  <si>
    <t>كم تبلغ مساحة مدينة رفح؟</t>
  </si>
  <si>
    <t>تبلغ مساحة مدينة رفح 55 كيلومترًا مربعًا.</t>
  </si>
  <si>
    <t>كم كان عدد المنازل قبل نكبة عام 1948 في قرية جَبَع (لواء حيفا، محافظة حيفا)؟</t>
  </si>
  <si>
    <t>كان عدد المنازل 158.</t>
  </si>
  <si>
    <t>كم عدد الموظفين وسيارة جمع النفايات التابعة للمجلس القروي في جورة الشمعة؟</t>
  </si>
  <si>
    <t>يوجد في جورة الشمعة موظفان تابعا للمجلس القروي، وله سيارة مخصصة لجمع النفايات.</t>
  </si>
  <si>
    <t>ما أصل تسمية قرية كور ومن هم السكان الذين سُمّيت نسبةً إليهم؟</t>
  </si>
  <si>
    <t>سُمّيت قرية كور بهذا الاسم نسبةً إلى فخذ "كور" من قبيلة طيء العربية التي نزلت في المنطقة منذ العصور الوسطى؛ علمًا بأن كلمة "كور" تعني أيضًا مجمرة الحداد</t>
  </si>
  <si>
    <t>هل توجد مرافق صحية في خربة الرهوة؟</t>
  </si>
  <si>
    <t>لا توجد مرافق صحية في خربة الرهوة.</t>
  </si>
  <si>
    <t>ما هي كمية المطر السنوي في نابلس في سنة 2015؟</t>
  </si>
  <si>
    <t>كمية المطر السنوي في نابلس سنة 2015 هي 595.4 ملم.</t>
  </si>
  <si>
    <t>كيف يقي التخلص العلمي من النفايات التربة من التلوث؟</t>
  </si>
  <si>
    <t>التخلص من المخلفات الصلبة والسائلة بطرق علمية يمنع تسرب المواد السامة إلى الطبقات التحتية للتربة، فيحافظ على صحتها ويمنع تدهورها.</t>
  </si>
  <si>
    <t>ما نوع التجمع السكاني لقرية عابا الغربية؟</t>
  </si>
  <si>
    <t>قرية فلسطينية حالية.</t>
  </si>
  <si>
    <t>كم تبلغ مساحة الأراضي الزراعية في قرية دير السودان؟</t>
  </si>
  <si>
    <t>تبلغ مساحة الأراضي الزراعية في دير السودان حوالي 3,849 دونم.</t>
  </si>
  <si>
    <t>إلى أي ارتفاع تحت سطح البحر تنخفض بحيرة طبريا؟</t>
  </si>
  <si>
    <t>تنخفض حوالي 212 م تحت سطح البحر.</t>
  </si>
  <si>
    <t>ماذا كان عدد سكان قرية العُلْمانِيَّة (لواء الجليل، محافظة صفد) في عامي 1931   و1944/45؟</t>
  </si>
  <si>
    <t>في عام 1931 ، كان عدد السكان إجمالاً 432 نسمة. في عام 1944/45، كان عدد السكان إجمالاً 260 نسمة. في عام 1944/45، كان عدد السكان إجمالاً 1169 نسمة.</t>
  </si>
  <si>
    <t>ما هي التقسيمات الإدارية التي تتبعها خشم الكرم؟</t>
  </si>
  <si>
    <t>خشم الكرم تتبع التقسيم الإداري لفلسطين</t>
  </si>
  <si>
    <t>ما آثار العهد العثماني أو البيزنطي في جيبيا؟</t>
  </si>
  <si>
    <t>تحتوي جيبيا على بقايا أقبية ومقابر بيزنطية، وأسس عمارتها تعود إلى العهد العثماني.</t>
  </si>
  <si>
    <t>ما مسؤوليات المجلس القروي في قرية حزما المتعلقة بالخدمات البلدية؟</t>
  </si>
  <si>
    <t>من مسؤوليات المجلس القروي لقرية حزما توفير خدمات البنية التحتية كالتمديدات المائية والكهربائية، جمع النفايات، شق وتعبيد الطرق، وتنظيف الشوارع، إضافةً إلى تقديم الخدمات الاجتماعية وتنظيم عملية البناء.</t>
  </si>
  <si>
    <t>أين تقع بلدة الكوم؟</t>
  </si>
  <si>
    <t>تقع بلدة الكوم في الضفة الغربية، جنوب مدينة الخليل، وتتمتع بموقع جغرافي على مرتفعات جبلية، مما يمنحها منظرًا رائعًا على المناطق المحيطة.</t>
  </si>
  <si>
    <t>ما هو معبر رفح البري؟</t>
  </si>
  <si>
    <t>معبر رفح البري هو معبر دولي يقع في المنطقة الجنوبية من مدينة رفح، ويعد منفذ قطاع غزة على جمهورية مصر العربية.</t>
  </si>
  <si>
    <t>لماذا تُعتبر فلسطين حضاريًا ودينيًا وثقافيًا مهدًا للديانات السماوية؟</t>
  </si>
  <si>
    <t>لوجود القدس قلب هذا المركز الديني (كنيسة القيامة والمسجد الأقصى) ولتعدد المواقع الدينية والتاريخية فيها.</t>
  </si>
  <si>
    <t>ما هي العائلات الموجودة في قرية مادما؟</t>
  </si>
  <si>
    <t xml:space="preserve"> يتألف سكان قرية مادما من عدة عائلات، منها: عائلة نصار، عائلة القط، عائلة زيادة، وعائلة فرج.. </t>
  </si>
  <si>
    <t>ما هي المقامات الموجودة في الظاهرية؟</t>
  </si>
  <si>
    <t>ومن المقامات: مقام الشيخ أحمد الغماري، ومقام الشيخ أبو خروبة.</t>
  </si>
  <si>
    <t>كم عدد القرى في ناحية بني حارث الشمالية؟</t>
  </si>
  <si>
    <t>13 قرية.</t>
  </si>
  <si>
    <t>كم كان عدد المنازل في يبرود عام 1931؟</t>
  </si>
  <si>
    <t>كان في يبرود 60 منزلاً عام 1931.</t>
  </si>
  <si>
    <t>ما سبب تسمية قرية الناقورة بهذا الاسم؟</t>
  </si>
  <si>
    <t>سميت نسبة إلى خربة تدعى الناقولة تقع جنوب موقع القرية، وانتقل سكانها إلى موقع القرية الحالي، الذي يعود تاريخ إنشائه إلى أكثر من 4000 عام.</t>
  </si>
  <si>
    <t>ما التوصية الأولى التي صدرت عن مؤتمر بازل؟</t>
  </si>
  <si>
    <t>إنشاء وطن قومي للشعب اليهودي في فلسطين وبضمانات دولية.</t>
  </si>
  <si>
    <t>ما أهم المعوقات التي تواجه قطاع التعليم في قرية حتا؟</t>
  </si>
  <si>
    <t>يواجه قطاع التعليم في قرية حتا معوقات تشمل ضيق الفصول الدراسية وصغرها، وعدم وجود مدارس للمرحلة الإعدادية والثانوية في القرية، وصعوبة تنقل الطلاب إلى مدارس نوبا.</t>
  </si>
  <si>
    <t>كيف توزعت مساحات ملكية الأرض في قرية عَلْما (لواء الجليل، محافظة صفد) عام 1944/45 بين العرب والعام والإجمالي؟</t>
  </si>
  <si>
    <t>في عام 1944/45، كانت مساحة ملكية الأرض 17240 دونماً للعرب، و2258 دونم عام، بإجمالي 19498 دونماً.</t>
  </si>
  <si>
    <t>أين تقع قرية الجفتلك بالنسبة لمدينة أريحا؟</t>
  </si>
  <si>
    <t>تقع إلى الشمال من مدينة أريحا وتبعد عنها حوالي 30 كم.</t>
  </si>
  <si>
    <t>كم كان عدد سكان قرية عابا الغربية عام 1997؟</t>
  </si>
  <si>
    <t>124 نسمة.</t>
  </si>
  <si>
    <t>هل توجد شبكة مياه في خربة الرهوة؟</t>
  </si>
  <si>
    <t>لا توجد شبكة مياه في خربة الرهوة.</t>
  </si>
  <si>
    <t>ما هو موسم النبي روبين؟</t>
  </si>
  <si>
    <t>احتفال تراثي فلسطيني يقام في شهر آب.</t>
  </si>
  <si>
    <t>متى ضُمت قرية فروش بيت دجن إلى الإمبراطورية العثمانية وتبعًا لأي ولاية؟</t>
  </si>
  <si>
    <t>ضُمت قرية فروش بيت دجن إلى الإمبراطورية العثمانية عام 1517 وكانت تتبع ولاية شرق بيروت في الشام.</t>
  </si>
  <si>
    <t>إلى أين يتوجه طلاب قرية حزما لاستكمال مراحل التعليم العالية؟</t>
  </si>
  <si>
    <t>يتوجه طلاب قرية حزما للدراسة في مدارس رام الله، مثل مدرسة ذكور رام الثانوية، ومدرسة بنات الرام الثانوية، ومدرسة حسني الأشهب الأساسية في رام الله، وتبعد هذه المدارس حوالي 3-5 كيلومترات عن القرية.</t>
  </si>
  <si>
    <t>ما الجهة المشرفة على مركز الشهيد صلاح خلف؟</t>
  </si>
  <si>
    <t>وزارة الرياضة.</t>
  </si>
  <si>
    <t>ما هي أبرز التحديات التي واجهت المنطقة السكنية في مخيم قلنديا على مر السنين؟</t>
  </si>
  <si>
    <t>من أبرز التحديات التي واجهت المخيم الاكتظاظ السكاني، وغياب التخطيط العمراني، ونقص البنية التحتية الأساسية مثل شبكات الصرف الصحي والمياه والكهرباء، إضافةً إلى قيود الاحتلال التي تعرقل تطوير المرافق السكنية.</t>
  </si>
  <si>
    <t>كم سعر متر مكعب المياه من شبكة المياه العامة في قرية حجة عام 2012؟</t>
  </si>
  <si>
    <t>كان سعر متر مكعب المياه من شبكة المياه العامة في قرية حجة عام 2012 يبلغ حوالي 4 شيكل.</t>
  </si>
  <si>
    <t>ما هو أصل سكان بلدة الزعيم؟</t>
  </si>
  <si>
    <t>يعود أصل سكان الزعيم إلى بلدة رافات قرب الرملة، حيث اضطروا للنزوح منها بعد نكبة 1948، بالإضافة إلى عائلات أخرى قدمت من الخليل والقدس.</t>
  </si>
  <si>
    <t>ما الحدائق العامة المعروفة في قبلان؟</t>
  </si>
  <si>
    <t>الحديقة العامة في مركز البلدة.</t>
  </si>
  <si>
    <t>ما هو الارتفاع التقريبي لقرية أم سلمونة عن سطح البحر؟</t>
  </si>
  <si>
    <t>ارتفاع قرية أم سلمونة حوالي 930 متر عن سطح البحر.</t>
  </si>
  <si>
    <t>ما سمك الطين متعدد الألوان في منطقة الرمان؟</t>
  </si>
  <si>
    <t>٧ أمتار.</t>
  </si>
  <si>
    <t>ما الأنهار التي أصبحت دائمة الجريان وتغذي نهر الأردن من الشمال؟</t>
  </si>
  <si>
    <t>أنهار بانياس، اللدان، والحاصباني.</t>
  </si>
  <si>
    <t>ما هي المؤسسة التعليمية الموجودة في قرية راس الفارعة؟</t>
  </si>
  <si>
    <t>توجد في قرية راس الفارعة روضة أطفال طيور الجنة النموذجية، وتقع في مبنى لجنة المشاريع.</t>
  </si>
  <si>
    <t>متى توغل الجيش الإسرائيلي في خزاعة خلال الحرب على غزة 2014؟</t>
  </si>
  <si>
    <t>توغل الجيش الإسرائيلي في خزاعة فجرًا في الحرب على غزة 2014، حيث أنزل قناصة فوق المباني المرتفعة، تبعها توغل لدبابات الجيش الإسرائيلي.</t>
  </si>
  <si>
    <t>كم كان عدد المنازل قبل نكبة عام 1948 في قرية العَبّاسِيَّة (لواء اللد، محافظة يافا)؟</t>
  </si>
  <si>
    <t>كان عدد المنازل 772.</t>
  </si>
  <si>
    <t>ما المقصود بالسهول الداخلية في فلسطين؟</t>
  </si>
  <si>
    <t>هي السهول العرضية الموجودة بين الكتل الجبلية في فلسطين نتيجة الانهدامات العرضية.</t>
  </si>
  <si>
    <t>بماذا يعمل معظم سكان مخيّم رفح اقتصادياً؟</t>
  </si>
  <si>
    <t>في التجارة ضمن السوق المركزي، كما يعمل البعض في حرف صناعية وصيد الأسماك.</t>
  </si>
  <si>
    <t>هل ما زالت آثار من منازل ومتاجر العرب قائمة في بلد الشيخ؟</t>
  </si>
  <si>
    <t>نعم، ما زال الكثير منها قائمًا ويُستخدم من قبل سكان المستعمرة.</t>
  </si>
  <si>
    <t>ما التصنيف المناخي لمنطقة يطا؟</t>
  </si>
  <si>
    <t>تصنف ضمن المناخ الدافئ.</t>
  </si>
  <si>
    <t>كم دونمًا كانت أرض المباني في كُفَيْرِتْ عام 1945؟</t>
  </si>
  <si>
    <t>6 دونمات.</t>
  </si>
  <si>
    <t>هل يوجد في خشم الكرم مركز صحي؟</t>
  </si>
  <si>
    <t>لا توجد مراكز صحية متطورة في خشم الكرم، ويعتمد السكان على المراكز الصحية في القرى المجاورة</t>
  </si>
  <si>
    <t>ما عدد ضحايا مجزرة جنين عام 2002؟</t>
  </si>
  <si>
    <t>راح ضحيتها 58 فلسطينيًا.</t>
  </si>
  <si>
    <t>على أي ثلاث قارات تقع فلسطين وتشكل جسراً برياً بينها؟</t>
  </si>
  <si>
    <t>آسيا وإفريقيا وأوروبا.</t>
  </si>
  <si>
    <t>ما متوسط هطول الأمطار السنوي في قرية حلحول؟</t>
  </si>
  <si>
    <t>يبلغ متوسط هطول الأمطار السنوي في قرية حلحول حوالي 583 ملم.</t>
  </si>
  <si>
    <t>كم كان عدد سكان كفر دان عام 1922؟</t>
  </si>
  <si>
    <t>400 نسمة.</t>
  </si>
  <si>
    <t>ماذا كان عدد سكان قرية النَغْنَغِيَّة (لواء حيفا، محافظة حيفا) في عامي 1931 و1944/45 \؟</t>
  </si>
  <si>
    <t>في عام 1931، كان عدد السكان إجمالاً 416 نسمة. في عام 1944/45 ، كان عدد السكان إجمالاً 1130 نسمة. في عام 1944/45 ، كان عدد السكان إجمالاً 12139 نسمة.</t>
  </si>
  <si>
    <t>بقرار من ومن حول الحمام التركي إلى متحف؟</t>
  </si>
  <si>
    <t>بقرار السيد الرئيس ياسر عرفات.</t>
  </si>
  <si>
    <t>هل توجد مشاريع زراعية مائية في بلدة بديا؟</t>
  </si>
  <si>
    <t>نعم، بلدة بديا تحتوي على بعض المشاريع الزراعية الصغيرة التي تعتمد على الري باستخدام المياه الجوفية من الآبار. بعض المزارعين أيضًا يستخدمون تقنيات الري بالتنقيط لتوفير المياه وتحقيق أقصى استفادة من الموارد المائية المتاحة.</t>
  </si>
  <si>
    <t>كيف تأثرت قرية شيوخ العروب من الاحتلال الإسرائيلي؟</t>
  </si>
  <si>
    <t>تعاني قرية شيوخ العروب من آثار الاحتلال الإسرائيلي مثل بناء جدار الفصل العنصري، مما أثر على حرية التنقل والمياه والموارد الأخرى.</t>
  </si>
  <si>
    <t>ماذا كان عدد سكان قرية عرب السَمْنِيَّة (لواء الجليل، محافظة عكا) في عامي 1944/45 \ و1944/45 \؟</t>
  </si>
  <si>
    <t>في عام 1944/45 ، كان عدد السكان إجمالاً 200 نسمة. في عام 1944/45 ، كان عدد السكان إجمالاً 1872 نسمة.</t>
  </si>
  <si>
    <t>كيف توزعت مساحات ملكية الأرض في قرية قَطْرَة (لواء اللد، محافظة الرملة) عام 1944/45 بين العرب والعام والإجمالي؟</t>
  </si>
  <si>
    <t>في عام 1944/45، كانت مساحة ملكية الأرض 5130 دونماً للعرب، و2509 دونم عام، بإجمالي 7853 دونماً.</t>
  </si>
  <si>
    <t>ما النقص في البنية التحتية للإنتاج الزراعي في فلسطين؟</t>
  </si>
  <si>
    <t>غياب المخازن المبردة ووسائل النقل اللازمة لتخزين وتسويق المحاصيل.</t>
  </si>
  <si>
    <t>ما أسباب لجوء السكان إلى الحفر الامتصاصية بدل الصرف الصحي؟</t>
  </si>
  <si>
    <t>بسبب ارتفاع تكلفة الشبكة العامة وعدم وصولها لجميع المناطق.</t>
  </si>
  <si>
    <t>ماذا كان عدد سكان قرية دَيْر سُنَيْد (لواء غزة، محافظة غزة) في عامي 1931 و1944/45؟</t>
  </si>
  <si>
    <t>في عام 1931، كان عدد السكان إجمالاً 475 نسمة. في عام 1944/45، كان عدد السكان إجمالاً 730 نسمة. في عام 1944/45، كان عدد السكان إجمالاً 6081 نسمة.</t>
  </si>
  <si>
    <t>هل تُزرع محاصيل موسمية في عزبة شوفة؟</t>
  </si>
  <si>
    <t>نعم، مثل القمح، الشعير، والبقوليات.</t>
  </si>
  <si>
    <t>ما مساحة أراضي جنصافوط التقريبية؟</t>
  </si>
  <si>
    <t>تبلغ مساحة أراضي جنصافوط حوالي 11,893 دونمًا.</t>
  </si>
  <si>
    <t>كيف تؤثر نوعية التربة في خربة تقوع على الزراعة المحلية؟</t>
  </si>
  <si>
    <t>التربة في خربة تقوع معتدلة الخصوبة، مما يساعد في الزراعة.</t>
  </si>
  <si>
    <t>ما هي العائلات التي تسكن في قرية زبوبا؟</t>
  </si>
  <si>
    <t>من العائلات التي تسكن في قرية زبوبا: الجرادات، المقادمة، العمارنة، الرفاعي، أبو بكر، الجمّال، العطاطرة، العباهرة، العتر، عمارة، أبو لبدة، أبو عبيد، أبو حسن، العبيدي، القيسي، القنعير، السيلاوي، شعبان، أبو نصار، عطاري، أبو زيد.</t>
  </si>
  <si>
    <t>ماذا حدث لقرية الناعِمَة (لواء الجليل، محافظة صفد) بعد إحتلالها وتهجير سكانها؟</t>
  </si>
  <si>
    <t>أُخليت الناعمة من سكانها في أثناء عملية يفتاح (أنظر آبل القمح، قضاء صفد). وكان من أهم أهداف هذه العملية السيطرة على مدينة صفد. وقد وقع الهجوم النهائي على صفد في 10 -- 11 أيار/ مايو 1948، وبسقوط المدينة ذُعر الكثيرون من سكان قرى القضاء الذين أضعفت الحرب النفسية وقصف مدافع الهاون معنوياتهم فهربوا. وكانت الناعمة من جملة هذه القرى؛ إذ نزح سكانها، استناداً إلى تقرير للاستخبارات العسكرية الإسرائيلية، يوم 14 أيار/ مايو. ومن المرجَّح أن يكون الجنود الإسرائيليون دخلوها بُعَيْد ذلك، لكن لا ذكر لمصير القرية .</t>
  </si>
  <si>
    <t>79 كم.</t>
  </si>
  <si>
    <t>أين تتجمع التربة عادة؟</t>
  </si>
  <si>
    <t>تتجمع التربة في المناطق المنخفضة.</t>
  </si>
  <si>
    <t>ما القرية التي تحد جنصافوط من الجنوب؟</t>
  </si>
  <si>
    <t>تحد جنصافوط من الجنوب قرية دير إستيا.</t>
  </si>
  <si>
    <t>ما هي المستعمرات الإسرائيلية التي أُنشئت على أراضي بَلَد الشَيْخ (لواء حيفا، محافظة حيفا) بعد المستعمرات الإسرائيلية على أراضي القرية؟</t>
  </si>
  <si>
    <t>استوطن المهاجرون الصهيونيون القرية في سنة 1949، وأطلقوا عليها اسم تل حنان؛ وهي الآن جزء من مستعمرة نيشر.</t>
  </si>
  <si>
    <t>ما هي النسبة المئوية للأفراد من كلا الجنسين في محافظة الخليل الذين مستواهم التعليمي هو ' امي'؟</t>
  </si>
  <si>
    <t>النسبة المئوية هي 2.5%.</t>
  </si>
  <si>
    <t>ماذا كان عدد سكان قرية المُوَيْلِح (لواء اللد، محافظة يافا) في عامي 1931 و1944/45؟</t>
  </si>
  <si>
    <t>في عام 1931، كان عدد السكان إجمالاً 37 نسمة. في عام 1944/45، كان عدد السكان إجمالاً 360 نسمة. في عام 1944/45، كان عدد السكان إجمالاً 3342 نسمة.</t>
  </si>
  <si>
    <t>ما نطاق فلسطين الثانية (Palestina Secunda) وعاصمتها؟</t>
  </si>
  <si>
    <t>تشمل الأراضي شمال خط بيسان–حيفا حتى لبنان، بما في ذلك الحولة والجليل، وعاصمتها بيسان.</t>
  </si>
  <si>
    <t>اذكر شهيداً من شهداء انتفاضة الحجارة في كفر راعي.</t>
  </si>
  <si>
    <t>فؤاد عزير الأشقر.</t>
  </si>
  <si>
    <t>ما اسم المسجد الموجود في قرية وادي الرشا؟</t>
  </si>
  <si>
    <t>المسجد الموجود في قرية وادي الرشا هو مسجد الإيمان.</t>
  </si>
  <si>
    <t>ما أبرز النباتات والأشجار في رابا؟</t>
  </si>
  <si>
    <t>تشتهرقرية رابا بزراعة الحبوب والبقوليات واليانسون والكمون وأشجار الزيتون واللوز بالإضافة إلى وجود أحراج السرو والصنوبر التي تعتبر الآن محمية طبيعية</t>
  </si>
  <si>
    <t>ما مدى سمك صخور العصر البرمي في فلسطين؟</t>
  </si>
  <si>
    <t>بين ٣٧٠ و٤٨٠ متراً.</t>
  </si>
  <si>
    <t>متى بدأ السكان الفلسطينيون مغادرة قرية ملبس؟</t>
  </si>
  <si>
    <t>في بداية الاحتلال البريطاني لفلسطين عام 1917، قبل نكبة 1948.</t>
  </si>
  <si>
    <t>كم بلغ عدد سكان عصيرة الشمالية عام 1997؟</t>
  </si>
  <si>
    <t>5,794 نسمة.</t>
  </si>
  <si>
    <t>كم عدد سكان بلدة زعترة في عام 2007؟</t>
  </si>
  <si>
    <t>بلغ عدد سكان بلدة زعترة في عام 2007 حوالي 6,280 نسمة.</t>
  </si>
  <si>
    <t>ما المعنى المحتمل لاسم «عقابا» حسب جذر كلمة «عقب»؟</t>
  </si>
  <si>
    <t>قد يكون من جذر كلمة «عقب» بمعنى الوعورة.</t>
  </si>
  <si>
    <t>كم عدد القرى المحاصرة بجدار الفصل العنصري في محافظة جنين المشار إليها بـ“القرى المغلقة”؟</t>
  </si>
  <si>
    <t>اذكر بعض مشاريع البنية التحتية التي نفذتها بلدية خاراس منذ عام 2004.</t>
  </si>
  <si>
    <t>تنفيذ بلدية خاراس كانيت المشاريع التالية:  1. تأهيل وتعبيد الطرق الرئيسية والداخلية (بتمويل صندوق العرب وصندوق بلدية خاراس وPASIA) 2. تأهيل شبكات المياه وبناء خزان مياه (بتمويل سلطة المياه الفلسطينية) 3. تركيب شبكة كهرباء داخلية (بتمويل وزارة المالية والبلدية) 4. إنشاء شبكة صرف صحي (بتمويل PHG) 5. تجهيز المركز الصحي (بتمويل الحكومة الإيطالية) 6. تجهيز ملعب خاراس الرياضي (بتمويل YMCA) 7. تأسيس مخبز بلدي استثماري 8. تجهيز مكتبة بلدية خاراس العامة</t>
  </si>
  <si>
    <t>ما هي المدارس الموجودة في مدينة رفح؟</t>
  </si>
  <si>
    <t>تضم مدينة رفح حوالي 43 مدرسة ابتدائي وإعدادي وثانوي تحت إشراف كل من وكالة الغوث والسلطة الوطنية الفلسطينية.</t>
  </si>
  <si>
    <t xml:space="preserve"> ما هي أبرز الأودية التي تمر في زواتا؟</t>
  </si>
  <si>
    <t>وادي السركان، الذي يمر بالقرب من القرية ويستخدم في تصريف مياه الأمطار.</t>
  </si>
  <si>
    <t>ما هو مستوى التعليم الموجود بقرية تلفيت؟</t>
  </si>
  <si>
    <t xml:space="preserve">بلغت نسبة الأمية لدى سكان قرية تلفيت عام 2007 حوالي 5.1 % وقد شكلت نسبة الإناث منها 82 .% ومن مجموع السكان المتعلمين كان هناك 17.9 % يستطيعون القراءة والكتابة 27.7 % انهوا دراستهم البتدائية،  28.8 % انهوا دراستهم الإعداية،  13.2 % انهوا دراستهم الثانوية و 7.9 % انهوا دراستهم العليا. </t>
  </si>
  <si>
    <t>كم بلغت المساحة التي التهمها الجدار داخل أراضي الضفة الغربية، وما نسبتها من المساحة الكلية؟</t>
  </si>
  <si>
    <t>583.5 كيلومترات مربعة أي ما نسبته 10.3% من مساحة الضفة الغربية.</t>
  </si>
  <si>
    <t>أين تقع قرية بيت سيرا وما هي القرى المجاورة لها؟</t>
  </si>
  <si>
    <t>تقع بيت سيرا في محافظة رام الله والبيرة بالضفة الغربية، على شارع 443 الرابط بين مطار اللد وتل أبيب بمدينة القدس، وتحيط بها قرى صفا، بيت عور التحتا، خربثا المصباح، بيت لقيا، بيت نوبا، وبير معين.</t>
  </si>
  <si>
    <t>كم عدد ينابيع الفشخة؟ وما تصريفها؟</t>
  </si>
  <si>
    <t>10 ينابيع، بتصريف بين 60–70 مليون م³ سنويًا.</t>
  </si>
  <si>
    <t>ما هي القرى المجاورة لقرية سرطة/صرطة؟</t>
  </si>
  <si>
    <t>تتوسط قرية سرطة/صرطة القرى والبلدات التالية: قراوة بني حسن شمالاً، قرية دير أستيا من الشمال الشرقي، قرية حارس شرقًا، قرية عراق بورين (بروقين/إبروقين) من الجنوب الغربي، قرية كفر الديك جنوبًا، قرية رافات من الجنوب الشرقي، قرية مسحة غربًا، وقرية بديا من الشمال الغربي.</t>
  </si>
  <si>
    <t>متى تأسس أول مجلس بلدي للدوحة ومن كان رئيسه؟</t>
  </si>
  <si>
    <t>تأسس عام 1996، برئاسة الأخ أحمد معالي.</t>
  </si>
  <si>
    <t>كيف توزعت مساحات ملكية الأرض في قرية الجَلَمة (لواء حيفا، محافظة حيفا) عام 1944/45 بين العرب والعام والإجمالي؟</t>
  </si>
  <si>
    <t>في عام 1944/45، كانت مساحة ملكية الأرض غير معروف دونماً للعرب، وغير معروف دونم عام، بإجمالي 7713 دونماً.</t>
  </si>
  <si>
    <t>ما أهم الفئات الاجتماعية الأكثر تضررًا في قرية خاراس وفق المسح الميداني؟</t>
  </si>
  <si>
    <t>من أهم الفئات الأكثر تضررًا: العاملون السابقون في سوق العمل الإسرائيلي، وأفراد الأسر التي يزيد عددها على ستة أشخاص، والصغار من التجار والمزارعين، ونساء المنازل والأطفال.</t>
  </si>
  <si>
    <t>ما صخور الجبال الوسطى المرتبطة بالعصر الجوراسي؟</t>
  </si>
  <si>
    <t>صخور جيرية وطباشيرية بأنواعها.</t>
  </si>
  <si>
    <t>ما المطلوب بخصوص مصادر الحوض الشرقي في الضفة الغربية؟</t>
  </si>
  <si>
    <t>أن تكون هناك سيادة فلسطينية كاملة ودائمة مقرونة بسيطرة فعلية على كافة مصادر الحوض الشرقي، سواء كانت جوفية أو سطحية.</t>
  </si>
  <si>
    <t>كم عدد عيادات طبيب الأسنان في بلدة تفوح؟</t>
  </si>
  <si>
    <t>تضم بلدة تفوح عيادتين لطبيب الأسنان.</t>
  </si>
  <si>
    <t>كم بلغ عدد سكان عزبة جلعود عام 2022؟</t>
  </si>
  <si>
    <t>161 نسمة.</t>
  </si>
  <si>
    <t>ما مشكلة المواد الأولية في الصناعة الفلسطينية؟</t>
  </si>
  <si>
    <t>قلة توفرها محلياً مما يستدعي جلبها من إسرائيل والخارج وبوساطة إسرائيلية.</t>
  </si>
  <si>
    <t>كم بلغ عدد سكان مخيم جنين عام 1967، وعام 1995، وعام 2005؟</t>
  </si>
  <si>
    <t>1967: 7,019 نسمة؛ 1995: 17,447 نسمة؛ 2005: 25,447 نسمة.</t>
  </si>
  <si>
    <t>ما نوع الدعم الذي حصلت عليه قرية العقبة من منظمات دولية؟</t>
  </si>
  <si>
    <t>حصلت القرية على دعم في بناء الطرق، عيادة طبية، خزان مياه، روضة أطفال ومدارس، من جهات مثل الوكالة الأمريكية للتنمية الدولية، الحكومة البريطانية، السفارات اليابانية والبلجيكية والنرويجية، ومنظمات الأمم المتحدة وغير الربحية.</t>
  </si>
  <si>
    <t>كم تبلغ مساحة الأراضي المزروعة بالخضروات في قرية حزما عام 2010؟</t>
  </si>
  <si>
    <t>بلغت مساحة الخضروات المزروعة في قرية حزما نحو 2 دونمات بزراعة علفية مكشوفة، و5 دونمات خضروات مروية، بمجموع 7 دونمات.</t>
  </si>
  <si>
    <t>ماذا كان عدد سكان قرية سَبَلان (لواء الجليل، محافظة صفد) في عامي 1931 و1944/45؟</t>
  </si>
  <si>
    <t>في عام 1931، كان عدد السكان إجمالاً 94 نسمة. في عام 1944/45، كان عدد السكان إجمالاً 70 نسمة. في عام 1944/45، كان عدد السكان إجمالاً 1798 نسمة.</t>
  </si>
  <si>
    <t>ما هي الأماكن الدينية الموجودة في بيت جالا؟</t>
  </si>
  <si>
    <t>تضم عدة كنائس منها كنيسة البشارة للاتين، كنيسة القديس ميخائيل للروم الأرثوذكس، كنيسة القديس مار نقولا للروم الأرثوذكس، بالإضافة إلى مسجد بيت جالا ومسجد الإمام أحمد بن حنبل.</t>
  </si>
  <si>
    <t>من أعاد إسكان قرية ملبس بعد هجرتها في القرن التاسع عشر؟</t>
  </si>
  <si>
    <t>أعاد إسكانها مهاجرون مصريون ينتمون إلى عشيرة أبو حامد.</t>
  </si>
  <si>
    <t>أين تقع قرية النزلة الوسطى بالنسبة إلى مدينة طولكرم؟</t>
  </si>
  <si>
    <t>تقع النزلة الوسطى شمال محافظة طولكرم وعلى بعد 17 كم من مدينة طولكرم.</t>
  </si>
  <si>
    <t>ما هي اعلى نقطة ارتفاع في قفين</t>
  </si>
  <si>
    <t>أعلى نقطة في قفين تُقدّر بحوالي 125 مترًا فوق سطح البحر، وقد تكون التلال المحيطة أعلى قليلًا.</t>
  </si>
  <si>
    <t>كم تبعد النزلة الشرقية عن مدينة طولكرم؟</t>
  </si>
  <si>
    <t>تبعد النزلة الشرقية حوالي 20 كيلومترًا عن مدينة طولكرم.</t>
  </si>
  <si>
    <t>كم عدد الأسر والوحدات السكنية في مخيم عقبة جبر عام 2007؟</t>
  </si>
  <si>
    <t>1,298 أسرة في 1,369 وحدة سكنية.</t>
  </si>
  <si>
    <t>كم يتراوح عدد الفلسطينيين المطرودين خارج حدود فلسطين عام 1948؟</t>
  </si>
  <si>
    <t>يتراوح بين 750,000 و780,000 فلسطيني.</t>
  </si>
  <si>
    <t>ما هي حدود قرية زبدة؟</t>
  </si>
  <si>
    <t>تتوسط زبدة القرى والبلدات التالية: قرية أم دار شمالاً. قرية الخلجان من الشمال الشرقي. مدينة يعبد شرقاً. بلدة إمريحة من الجنوب الشرقي. بلدة فراسين جنوباً. قرية ظهر العبد من الجنوب الغربي. وخربة المنطار الغربية غرباً.</t>
  </si>
  <si>
    <t>ما هي المشكلات التي تواجه قطاع الزراعة في خربة تل الحمة؟</t>
  </si>
  <si>
    <t>يعاني القطاع من نقص في الأعلاف والبذور، وانتشار أمراض الحيوانات، وغياب العيادات البيطرية والدعم للمزارعين.</t>
  </si>
  <si>
    <t>ما هي المستعمرات الإسرائيلية التي أُنشئت على أراضي المُحَرَّقَة (لواء غزة، محافظة غزة) بعد المستعمرات الإسرائيلية على أراضي القرية؟</t>
  </si>
  <si>
    <t>في سنة 1950، أُقيمت مستعمرة يخيني على أراضي القرية، إلى الشمال من موقعها. واستناداً إلى موريس، فإن مستعمرة تكوما الإسرائيلية (ويسميها موريس 'تأكوماه') أُنشئت على أراضي المحرقة في سنة 1949 . لكن يتبين، عند التدقيق، أن هذه المستعمرة تقع على أراض كانت في الماضي تابعة لمدينة غزة، على الرغم من أنها تقع على بعد كيلومترين فقط إلى الغرب من موقع القرية.</t>
  </si>
  <si>
    <t>ما سبب إنشاء مخيم عسكر الجديد؟</t>
  </si>
  <si>
    <t>بسبب الاكتظاظ السكاني في المخيم القديم، مما أدى إلى التوسع عام 1965.</t>
  </si>
  <si>
    <t>كم تبعد عانين عن مدينة جنين؟</t>
  </si>
  <si>
    <t>تبعد 17 كيلومترًا.</t>
  </si>
  <si>
    <t>كيف أثر بناء الجدار وتصاريح العمل على سكان مخيم جنين؟</t>
  </si>
  <si>
    <t>قلصت فرص العمل داخل الخط الأخضر، ما زاد البطالة وأزمة الدخل.</t>
  </si>
  <si>
    <t>كيف تبدو قرية فِرْعِم (لواء الجليل، محافظة صفد) بعد القرية اليوم؟</t>
  </si>
  <si>
    <t>تتبعثر أنقاض المنازل في أرجاء الموقع. ولا يزال بعض مصاطب الزيتون قائماً. وينبت شجر الزيتون ونبات الصبّار في الأراضي المحيطة؛ بعض هذه الأراضي مشجَّر، أمّا معظمها فيستعمل مرعى للمواشي.</t>
  </si>
  <si>
    <t>ما اسما الموقعين الآخرين اللذين وُجدت فيهما آثار لهذه السلالات في فلسطين؟</t>
  </si>
  <si>
    <t>تل قطفة في القدس وكهف طابون في الجليل.</t>
  </si>
  <si>
    <t>ما هي المساحة التقريبية لتجمع قرية راس الفارعة؟</t>
  </si>
  <si>
    <t>تبلغ مساحة تجمع قرية راس الفارعة ما يقارب ستة آلاف دونم.</t>
  </si>
  <si>
    <t>كم كان عدد سكان زيتا عام 1596؟</t>
  </si>
  <si>
    <t>كم بلغ عدد سكان قرية مسحة عام 1931؟</t>
  </si>
  <si>
    <t>بلغ عدد سكان قرية مسحة عام 1931 حوالي 87 نسمة.</t>
  </si>
  <si>
    <t>كم عدد دجاج اللاحم في قرية جبة الذيب؟</t>
  </si>
  <si>
    <t>يوجد في قرية جبة الذيب حوالي 250 دجاجة للاحم.</t>
  </si>
  <si>
    <t>كيف كانت قرية طَيْطَبا (لواء الجليل، محافظة صفد) بعد القرية قبل عام 1948؟</t>
  </si>
  <si>
    <t>كانت القرية مبنية على أرض صخرية، فوق ذروة تل بركاني يشرف على وادي طيطبا (أحد فروع وادي وقّاص) إلى الجنوب الشرقي. وكانت شبكة من الطرق الفرعية تصلها بالقرى المحيطة، وكذلك بالطريق العام المؤدي إلى صفد. في سنة 1596، كانت طيطبا قرية في ناحية جيرة (لواء صفد)، وعدد سكاها 434 نسمة. وكانت تؤدي الضرائب على الماعز وخلايا النحل . في أواخر القرن التاسع عشر، كانت طيطبا قرية مبنية بالحجارة، وعدد سكانها 200 نسمة. وكان سكانها يزرعون البساتين في الجهة الغربية من القرية I: 200]"). في الأزمنة الحديثة كانت منازل القرية مبنية بالطوب والحجارة، وكان سكانها كلهم من المسلمين، ولهم مسجد في الركن الجنوبي منها، ومدرسة ابتدائية للبنين أُنشئت أيام الانتداب البريطاني. وقد كانت الزراعة أهم موارد رزقهم. في 1944/ 1945، كان ما مجموعه 5175 دونماً مخصصاً للحبوب، و585 دونماً مروياً أو مستخدَماً للبساتين. وكان إلى الشرق من القرية تل التصاريف الذي يحتوي على بقايا قبر قديم، وإلى الشمال منها ساحة أضرحة تعود إلى ما قبل التاريخ.</t>
  </si>
  <si>
    <t>كم بلغ عدد سكان ميثلون ومساحة أراضيها عام 1945؟</t>
  </si>
  <si>
    <t>بلغ عدد سكان ميثلون 1360 نسمة ومساحة أراضيها 12,495 دونمًا عام 1945.</t>
  </si>
  <si>
    <t>ما المرافق الصحية الموجودة في حوسان حتى عام 2009؟</t>
  </si>
  <si>
    <t>يحتوي قطاع الصحة في قرية حوسان حتى عام 2009 على:  1. أربع عيادات طب عام خاصة. 2. مركز صحي تابع لجمعية العمل الصحي. 3. مركز أمومة وطفولة تابع للهلال الأحمر. 4. سيارة إسعاف تابعة للهلال الأحمر. 5. صيدليتان. 6. مختبر تحاليل طبي خاص. 7. عيادة أسنان خاصة.</t>
  </si>
  <si>
    <t>كيف توزعت مساحات ملكية الأرض في قرية السَوافِير الشمالية (لواء غزة، محافظة غزة) عام 1944/45 بين العرب والعام والإجمالي؟</t>
  </si>
  <si>
    <t>في عام 1944/45، كانت مساحة ملكية الأرض 5166 دونماً للعرب، و450 دونم عام، بإجمالي 5861 دونماً.</t>
  </si>
  <si>
    <t>ما القرى التي تحُدّ حوسان من الجهات الأربع؟</t>
  </si>
  <si>
    <t>يحدّ قرية حوسان من الشرق بلدة الخضر وقرية نحالين، ومن الجنوب الخط الأخضر وقرية وادي فواحين، ومن الغرب قرية بتير، ومن الشمال لا يحدّها سوى أراضٍ تابعة للخط الأخضر.</t>
  </si>
  <si>
    <t>من هو الشيخ عبيد بن عبد الله القدومي؟</t>
  </si>
  <si>
    <t>عالم ولد في كفر قدوم عام 1212 هـ، توفي عام 1298 هـ، وتلقى العلم في دمشق.</t>
  </si>
  <si>
    <t>متى زار فيكتور جويرين عرّابة ووصفها كيف؟</t>
  </si>
  <si>
    <t>زارها عام 1870 ووصفها بأنها قرية على هضبة مقسمة إلى ثلاثة مساكن محاطة بسور مزود بأبراج دُمّر معظمها بعد حصار استمرّ عدة سنوات.</t>
  </si>
  <si>
    <t>من توفي في مسجد قرية كوبر عام 2008 وما كان عمره؟</t>
  </si>
  <si>
    <t>توفي الإمام ماجد البرغوثي أثناء احتجازه عام 2008، وكان عمره 44 عاماً.</t>
  </si>
  <si>
    <t>ما ظهر المالح التي تحد ظهر المالح غرباً وفق الوصف الثاني؟</t>
  </si>
  <si>
    <t>قرية أم الريحان.</t>
  </si>
  <si>
    <t>على أي سهل تطل قرية تعنك؟</t>
  </si>
  <si>
    <t>تطل قرية تعنك على سهل مرج ابن عامر.</t>
  </si>
  <si>
    <t>ما هي المشاريع التنموية المنفذة في دوما؟</t>
  </si>
  <si>
    <t>تم تنفيذ مشاريع تعبيد طرق، إنشاء شبكة مياه، بناء مدارس، وصيانة مرافق عامة خلال السنوات الماضية.</t>
  </si>
  <si>
    <t>ما البلدة التي تحدّ جالا من الشرق؟</t>
  </si>
  <si>
    <t>تحدّ جالا من الشرق بلدة بيت أمر .</t>
  </si>
  <si>
    <t>ماذا كان عدد سكان قرية الوَلَجَة (لواء القدس، محافظة القدس) في عامي 1931 و1944/45؟</t>
  </si>
  <si>
    <t>في عام 1931، كان عدد السكان إجمالاً 1206 نسمة. في عام 1944/45، كان عدد السكان إجمالاً 1650 نسمة. في عام 1944/45، كان عدد السكان إجمالاً 17708 نسمة.</t>
  </si>
  <si>
    <t>هل هناك مشاريع تنموية في خشم الكرم؟</t>
  </si>
  <si>
    <t>هناك بعض المشاريع التنموية المحلية، لكنها تواجه صعوبة في التنفيذ بسبب الظروف السياسية.</t>
  </si>
  <si>
    <t>كم كان عدد المنازل قبل نكبة عام 1948 في قرية دِمْرَة (لواء غزة، محافظة غزة)؟</t>
  </si>
  <si>
    <t>هل تؤثر التربة الجبلية على أنواع المحاصيل المزروعة في بلدة عنبتا؟</t>
  </si>
  <si>
    <t>نعم، التربة الجبلية ذات التصريف الجيد تساعد على نمو الأشجار المثمرة مثل الزيتون والعنب، ولكن قد تكون تحديات الري أكثر صعوبة في بعض المناطق.</t>
  </si>
  <si>
    <t>ما أهمية موقع قرية عراق المنشية؟</t>
  </si>
  <si>
    <t>اكتسبت هذه القرية الفلسطينية أهمية جيوسياسية على مدار التأريخ المعاصر، فقد كان لموقعها المركزي أهمية كبيرة، لوقوعها على الطريق الموصل بين مدينة الخليل وقطاع غزة، وبين مفترق طرق استراتيجي للمتجه جنوبا لمناطق بئر السبع، وللمتجه لمدينة الفالوجة غرباً، وشرقا وصولا إلى الخليل، ومن ثم إلى الطريق الشمالي المؤدي إلى مدينة وساحل أسدود. كما يضاف لأهميتها الاستراتيجية وجود محطة وخط سكة الحديد العثماني، الذي كان يمر من خلال أراضيها، والذي كان يربط مدن شمال فلسطين بمدن جنوبها، والذي تم تدميره في أوائل الحرب العالمية الأولى</t>
  </si>
  <si>
    <t>من قاد دخول العرب المسلمين إلى عكّا ومتى؟</t>
  </si>
  <si>
    <t>شرحبيل بن حسنة سنة 636م (16هـ)</t>
  </si>
  <si>
    <t>من هما الكيانان الجغرافيان اللذان تتألف منهما فلسطين؟</t>
  </si>
  <si>
    <t>الضفة الغربية (بما في ذلك القدس الشرقية) وقطاع غزة.</t>
  </si>
  <si>
    <t>ما التركيبة السكانية لبلدة إذنا في الوقت الحاضر؟</t>
  </si>
  <si>
    <t>يبلغ عدد السكان حوالي 28,000 نسمة حسب إحصاء 2021، بعد أن كان عددهم 1300 فقط عام 1922.</t>
  </si>
  <si>
    <t>ما المعادن الفلزية المتوفرة في الجوانب الجبلية الغربية لوادي الجيبة؟</t>
  </si>
  <si>
    <t>النحاس والحديد.</t>
  </si>
  <si>
    <t>ماذا جرى لقرية يالو بعد حرب 1967؟</t>
  </si>
  <si>
    <t>تم تدمير القرية وتشريد سكانها من قبل الاحتلال الإسرائيلي.</t>
  </si>
  <si>
    <t>في أي سنة تأسست بلدة كفار سابا اليهودية وعدد سكانها عام 1948؟</t>
  </si>
  <si>
    <t>في سنة 1903، وكان عدد سكانها نحو 5000 نسمة عام 1948</t>
  </si>
  <si>
    <t>كم بلغ عدد سكان يانون عام 1961؟</t>
  </si>
  <si>
    <t>بلغ عدد سكان يانون 103 نسمة عام 1961.</t>
  </si>
  <si>
    <t>لماذا يُعتبر الحوض الشرقي محدود التغذية المائية؟</t>
  </si>
  <si>
    <t>لوقوع مناطق تغذيته في شرق الضفة الغربية ذات الأمطار القليلة وظروف ظل المطر والانحدار الشديد وقلة الغطاء النباتي.</t>
  </si>
  <si>
    <t>اين تقع قرية المجد؟</t>
  </si>
  <si>
    <t>قرية المجد هي احدى قرى منطقة دورا في محافظة الخليل، وتقع الى الجنوب من مدينة الخليل، وعلى بعد 15كم منها</t>
  </si>
  <si>
    <t>ما هي مستويات تلوث الهواء في حمصة؟</t>
  </si>
  <si>
    <t>مستويات تلوث الهواء في حمصة منخفضة بسبب قلة الأنشطة الصناعية في المنطقة</t>
  </si>
  <si>
    <t>ما المقولة التي قالها نابليون بعد فشل حصاره لعكّا؟</t>
  </si>
  <si>
    <t>«تحطمت أحلامي على أسوارك يا عكّا، سلاماً لا لقاء بعده»</t>
  </si>
  <si>
    <t>ما الحوض الزراعي الرئيسي المجاور قبلان؟</t>
  </si>
  <si>
    <t>حوض قبلان بين قبلان ويتما وبيتا وجبل صبيح.</t>
  </si>
  <si>
    <t>ما الذي ذُكر عن افيق في قائمة تحتمس الثالث؟</t>
  </si>
  <si>
    <t>"في 1480 قبل الميلاد، وبسبب موقع افيق الاستراتيجي، فقد تم ذكرها في عدة مخطوطات مصرية، بما فيها قائمة تحتمس الثالث الطوبوغرافية."</t>
  </si>
  <si>
    <t>ما نسبة القوى العاملة في قطاع الوظائف الحكومية والخاصة في قرية حوارة؟</t>
  </si>
  <si>
    <t>بلغت نسبة القوى العاملة في قطاع الوظائف الحكومية والخاصة في قرية حوارة نحو 4%.</t>
  </si>
  <si>
    <t>ما تعداد قرية عين سينيا السكاني عام 1922</t>
  </si>
  <si>
    <t>114 نسمة</t>
  </si>
  <si>
    <t>ما أشكال سطح فلسطين رغم صغر مساحتها؟</t>
  </si>
  <si>
    <t>تتفاوت بين الأغوار المنخفضة عن سطح البحر والسهول المنبسطة التي ترتفع قليلاً إلى الهضاب والجبال المرتفعة.</t>
  </si>
  <si>
    <t>ما هي أنواع النباتات المحلية في مدينة العودة؟</t>
  </si>
  <si>
    <t>الزيتون، التين، والعنب، التوت الأرضي</t>
  </si>
  <si>
    <t>كم يقدّر معدل مياه عين الفارعة سنوياً؟</t>
  </si>
  <si>
    <t>حوالي 2.5 مليون متر مكعب سنوياً.</t>
  </si>
  <si>
    <t>ماذا فعل مستوطنو "عوفرا" و"ميغرون" في مخماس عام 2010؟</t>
  </si>
  <si>
    <t>قلعوا مئات أشجار الزيتون المملوكة لأهالي مخماس.</t>
  </si>
  <si>
    <t>ما الذي حدث لسكان القرية بعد نكبة 1948؟</t>
  </si>
  <si>
    <t>بعد النكبة عام 1948، أصبحت الزبابدة تحت الحكم الأردني، وبلغ عدد سكانها 1077 نسمة عام 1961.</t>
  </si>
  <si>
    <t>ما هو الارتفاع التقريبي لبلدة بيتونيا عن سطح البحر؟</t>
  </si>
  <si>
    <t>يبلغ الارتفاع التقريبي لبلدة بيتونيا عن سطح البحر حوالي 820 مترًا.</t>
  </si>
  <si>
    <t>ما هي بعض الآثار المكتشفة في البلدة القديمة؟</t>
  </si>
  <si>
    <t>كتابات من العصر البرونزي، قبور تشبه تلك السومرية.</t>
  </si>
  <si>
    <t>ما هو الموسم الزراعي في قرية كردلة؟</t>
  </si>
  <si>
    <t>يبدأ الموسم الزراعي في قرية كردلة من بداية شهر أكتوبر/تشرين الأول ويستمر حتى أواخر شهر إبريل/نيسان.​</t>
  </si>
  <si>
    <t>كم بلغ عدد سكان قطاع غزة عام 2007؟</t>
  </si>
  <si>
    <t>حوالي 1,500,000 نسمة.</t>
  </si>
  <si>
    <t>ما هي مصادر تلوث الهواء في إرطاس؟</t>
  </si>
  <si>
    <t>ما هو معدل النمو السكاني في بلدة الزعيم بين عامي 2007 و2016؟</t>
  </si>
  <si>
    <t>في عام 2007، كان عدد السكان 3,068 نسمة، وارتفع في عام 2016 إلى حوالي 7,000 نسمة، مما يشير إلى زيادة كبيرة في عدد السكان خلال هذه الفترة.​</t>
  </si>
  <si>
    <t>أي رحلة إسلامية ارتبطت بمدينة القدس؟</t>
  </si>
  <si>
    <t>رحلة الإسراء والمعراج التي عُرج فيها بالنبي محمد صلى الله عليه وسلم.</t>
  </si>
  <si>
    <t>إلى أي مجلس قروي تتبع خربة وادي الكلاب؟</t>
  </si>
  <si>
    <t>تتبع إداريًا لمجلس قروي الريحية، والمجلس القروي بدوره يتبع لمجلس خدمات ريف دورا.</t>
  </si>
  <si>
    <t>من هم العائلات الأساسية في قرية البقعة؟</t>
  </si>
  <si>
    <t>تتكون عائلات البقعة بشكل أساسي من ست عائلات: عائلة جار، عائلة سلطان، عائلة تحمي، عائلة قاسم، عائلة التنتة وعائلة عيسى.</t>
  </si>
  <si>
    <t>كيف يتوسع سهل بئر السبع وما يغطّي سطحه؟</t>
  </si>
  <si>
    <t>يكون ضيقاً في الشرق ويتسع نحو الغرب والشمال الغربي، ويغطّيه تربة اللويس وكثبان رملية.</t>
  </si>
  <si>
    <t>أين استقر ظرف فديع قبل انتقاله إلى عانين؟</t>
  </si>
  <si>
    <t>في قرية فارة بإربد.</t>
  </si>
  <si>
    <t>ما السلسلة الحجرية التي أضافتها العائلة للمغارة للمواشي؟</t>
  </si>
  <si>
    <t>بناء السلاسل الحجرية الخاصة بالمواشي داخل المغارة.</t>
  </si>
  <si>
    <t>هل تشهد بلدة الكوم هجرة؟</t>
  </si>
  <si>
    <t>بلدة الكوم، مثل العديد من المناطق الفلسطينية، شهدت هجرة بسبب الأوضاع الاقتصادية والسياسية، حيث اضطر بعض السكان للبحث عن فرص أفضل في الخارج أو في مناطق أخرى داخل فلسطين.</t>
  </si>
  <si>
    <t>ما الفترة الزمنية التي احتل فيها الرومان فلسطين؟</t>
  </si>
  <si>
    <t>احتل الرومان فلسطين من عام 63 ق.م. وحتى عام 633 م.</t>
  </si>
  <si>
    <t>كم يبلغ معدل الأمطار السنوي في قُصرة؟</t>
  </si>
  <si>
    <t>550 ملم.</t>
  </si>
  <si>
    <t>كم قد تصل سرعة الرياح شمال جبال فلسطين؟</t>
  </si>
  <si>
    <t>قد تصل أحياناً إلى 120 كم/ساعة.</t>
  </si>
  <si>
    <t>ما هي الينابيع المعدنية الأكثر شهرة في المنطقة؟</t>
  </si>
  <si>
    <t>نبع التينة وعيون البيار وعين ست الكل.</t>
  </si>
  <si>
    <t>متى أنشئت مؤسسة الاستعمار اليهودي لفلسطين (البيكا) وما هدفها الأساسي؟</t>
  </si>
  <si>
    <t>في سنة 1924 بهدف شراء الأراضي لتطوير المستعمرات وتحصينها وتطوير الزراعة، خاصة زراعة الحمضيات.</t>
  </si>
  <si>
    <t>في أي عام تأسس مجلس قروي عزون الذي يدير شؤون عزبة الطبيب؟</t>
  </si>
  <si>
    <t>عام ١٩٩٦.</t>
  </si>
  <si>
    <t>كيف توزعت الفئات العمرية للسكان في قرية حوارة عام 2008؟</t>
  </si>
  <si>
    <t>شكلت الفئة العمرية أقل من 14 سنة حوالي 41.4% من السكان، والفئة بين 15 و44 سنة حوالي 34.7%، والفئة بين 45 و64 سنة نحو 20.3%، بينما شكلت الفئة فوق 65 سنة نحو 3.0%.</t>
  </si>
  <si>
    <t xml:space="preserve">ما العلاقة بين تضاريس بيت صفافا والغطاء النباتي  </t>
  </si>
  <si>
    <t xml:space="preserve">الغطاء النباتي الطبيعي يرتبط بالتلال والأودية  </t>
  </si>
  <si>
    <t>هل توجد مصادر مياه أخرى بجانب الآبار في قرية الجربا؟</t>
  </si>
  <si>
    <t>بجانب الآبار الجوفية، توجد بعض الينابيع الطبيعية الصغيرة التي تستخدم في ري بعض الأراضي الزراعية، لكن الاعتماد الأساسي يبقى على المياه الجوفية المستخلصة من الآبار.</t>
  </si>
  <si>
    <t>ما التجمعات التي تحد خربة الرهوة من الجهة الجنوبية؟</t>
  </si>
  <si>
    <t>تحد خربة الرهوة من الجهة الجنوبية عرب الفريجات وخربة الرماضين.</t>
  </si>
  <si>
    <t>ما الخدمات الطبية التي وفرتها الأونروا في مخيّم جباليا؟</t>
  </si>
  <si>
    <t>مركز طبي يضم عيادات للأمومة والطفولة، وللأسنان، وللعيون.</t>
  </si>
  <si>
    <t>ما هو مصدر المياه الرئيسي لقرية رامين؟</t>
  </si>
  <si>
    <t>تشرب قرية رامين من نبع يقع على مسافة كيلومترين إلى الشرق منها، وقد سُحبت المياه إلى خزان في وسط القرية.</t>
  </si>
  <si>
    <t>ما هي القرى التي تشكل مدينة الشاغور؟</t>
  </si>
  <si>
    <t>تتكون مدينة الشاغور من القرى: دير الأسد، البعنة، ومجد الكروم.</t>
  </si>
  <si>
    <t>ما نوع التربة السائدة في البلدة</t>
  </si>
  <si>
    <t>التربة السائدة في قفين هي تربة طينية خصبة في السهول وصخرية في التلال</t>
  </si>
  <si>
    <t>كم كان عدد سكان جورة الشمعة وفق تعداد عام 2007؟</t>
  </si>
  <si>
    <t>بلغ عدد سكان جورة الشمعة عام 2007 نحو 1,797 نسمة.</t>
  </si>
  <si>
    <t>ماذا حدث لقرية هِرِبْيا (لواء غزة، محافظة غزة) بعد إحتلالها وتهجير سكانها؟</t>
  </si>
  <si>
    <t>من الصعب تحديد زمن احتلالها بدقة، على الرغم من أنها كانت ولا ريب مُستهدَفَة للهجوم في تشرين الأول/ أكتوبر 1948، خلال عملية يوآف. وقد قُصفت جوّاً في 15-16 تشرين الأول/ أكتوبر، مع غيرها من بلدات المنطقة وقراها. وفي وقت لاحق من العملية ذاتها، خُطط لهجوم على هربيا. غير أن 'تاريخ حرب الاستقلال' يورد أن ذلك الهجوم تأجل عندما وصلت أنباء عن وجود قوة مصرية كبيرة متمركزة في القرية. ومن المرجح أن تكون القرية سقطت في يد القوات الإسرائيلية في أوائل تشرين الثاني/ نوفمبر، بُعيد احتلال المجدل -- التي تقع على بُعد بضعة كيلومترات إلى الشمال منها -- في نهاية عملية يوآف .</t>
  </si>
  <si>
    <t>ما هي مستويات تلوث الهواء في قرية قبيا؟</t>
  </si>
  <si>
    <t>مستويات تلوث الهواء في قبيا تعتبر منخفضة إلى حد ما بسبب قلة الأنشطة الصناعية في المنطقة.</t>
  </si>
  <si>
    <t>بماذا تتصف الكهوف المنحوتة في عقابا؟</t>
  </si>
  <si>
    <t>هي عبارة عن غرف داخلية تصل إليها ممرات ضيقة بزوايا قائمة.</t>
  </si>
  <si>
    <t>ما الأدوات الأثرية التي عُثر عليها جنوب عربونة؟</t>
  </si>
  <si>
    <t>أدوات صوانية من العصر الحجري القديم الأعلى والعصر الحجري القديم الأوسط.</t>
  </si>
  <si>
    <t>كيف تبدو قرية الرِيحانِيَّة (لواء حيفا، محافظة حيفا) بعد القرية اليوم؟</t>
  </si>
  <si>
    <t>يتكوم ركام المنازل أكواماً، يغطيها التراب والأشواك والعوسج. ولا يزال في الإمكان رؤية مقبرة القرية (مغطاة الآن بنبات الصبّار)، ومثلها بئر تقع عند أسفل تل شمالي الموقع. جزء كبير من الأرض المتاخمة يُستعمل للزراعة، وفي الركن الجنوبي منه بستان أفوكاتو.</t>
  </si>
  <si>
    <t>كيف توزعت مساحات ملكية الأرض في قرية الرُوَيْس (لواء الجليل، محافظة عكا) عام 1944/45 بين العرب والعام والإجمالي؟</t>
  </si>
  <si>
    <t>في عام 1944/45، كانت مساحة ملكية الأرض 1159 دونماً للعرب، و4 دونم عام، بإجمالي 1163 دونماً.</t>
  </si>
  <si>
    <t>ما هي المستعمرات الإسرائيلية التي أُنشئت على أراضي البِرْوَة (لواء الجليل، محافظة عكا) بعد المستعمرات الإسرائيلية على أراضي القرية؟</t>
  </si>
  <si>
    <t>في 20 آب/أغسطس 1948، لحظت خطة أولية، تقدم الصندوق القومي اليهودي بها إلى الحكومة الإسرائيلية، بناء مستعمرة في موقع القرية. وفي 6 كانون الثاني/يناير 1949، دُشِّن كيبوتس يسعور في الموقع، وهكذا تم تهويد البروة بصورة رسمية . وفي سنة 1950، أُنشئت مستعمرة أحيهود في الجزء الغربي من أراضي القرية.</t>
  </si>
  <si>
    <t>ما المعدل العام لكميات المياه المستغلة من قبل الفلسطينيين في الضفة الغربية؟</t>
  </si>
  <si>
    <t>حوالي 89 مليون متر مكعب.</t>
  </si>
  <si>
    <t>في أي عام احتلت إسرائيل البقعة؟</t>
  </si>
  <si>
    <t>احتلت إسرائيل البقعة في عام 1967.</t>
  </si>
  <si>
    <t>ما الذي يحد عرب الرشايدة من الجنوب؟</t>
  </si>
  <si>
    <t>أراضي بلدة بني نعيم في محافظة الخليل.</t>
  </si>
  <si>
    <t>أي ثائر من عزون أعدمه الانتداب البريطاني عام 1939 بعد فراره من سجن عكا؟</t>
  </si>
  <si>
    <t>فارس العزوني.</t>
  </si>
  <si>
    <t>كم تبلغ مساحة أراضي العرقة؟</t>
  </si>
  <si>
    <t xml:space="preserve"> تبلغ مساحة اراضيها (5675) دونما</t>
  </si>
  <si>
    <t>ما هو متوسط درجة الحرارة السنوي في وادي رحال؟</t>
  </si>
  <si>
    <t>حوالي 16 درجة مئوية.</t>
  </si>
  <si>
    <t>كيف تغيرت نسبة الملكية اليهودية للمصانع في فلسطين بين عامي 1928 و1939؟</t>
  </si>
  <si>
    <t>ارتفعت من 35% عام 1928 إلى 72% عام 1939.</t>
  </si>
  <si>
    <t>كيف تم تصنيف أراضي صرة نابلس وفق اتفاقيات أوسلو؟</t>
  </si>
  <si>
    <t>42% من الأراضي منطقة (أ) تحت السيطرة الفلسطينية الكاملة، و43% منطقة (ب) تحت السيطرة المدنية الفلسطينية والأمنية الإسرائيلية، و15% منطقة (ج) تحت السيطرة الإسرائيلية الكاملة.</t>
  </si>
  <si>
    <t>كم أسرة كان عدد سكان قُصرة وفق سجلات الضرائب العثمانية عام 1596؟</t>
  </si>
  <si>
    <t>ما مكانة مدينة الخليل في الإسلام بعد مكة والمدينة والقدس؟</t>
  </si>
  <si>
    <t>أصبحت أقدس مدينة إسلامية رابعة بعد مكة والمدينة والقدس.</t>
  </si>
  <si>
    <t>ما مصادر مياه الشرب في كفر قليل؟</t>
  </si>
  <si>
    <t>يعتمد السكان على خطوط المياه القطرية، وللقرية خمسة عيون مياه: عين البلد، عين السارين، عين الصبيان، عين الفاكورة، وعين مخنا.</t>
  </si>
  <si>
    <t>كيف تبدو قرية المِرّ (لواء اللد، محافظة يافا) بعد القرية اليوم؟</t>
  </si>
  <si>
    <t>كل ما بقي من القرية بعض المنازل الكبيرة المهجورة، المحفوفة بالنباتات الطويلة الشائكة، وبعض آبار القرية وطرقها غير المستعملة. أحد المنازل مبني بالأسمنت، ومؤلف من طبقتين، مسطح السقف، وذو نوافذ وأبواب مستطيلة. وثمة منزل آخر، وهو أيضاً مبني بالأسمنت ومؤلف من طبقتين، كبير جداً وذو نمط معماري متطور؛ إذ تمتاز واجهة الطبقة السفلية منه بثلاثة أبواب، تعلوها قناطر دائرية. ويفضي الباب الرئيسي إلى رواق مرتفع يشطر الطبقة السفلية نصفين، ويعلو أوله سقف على شكل الجملون. أمّا الطبقة العلوية، فهي أصغر من السفلية من حيث البناء، ومتراجعة عن واجهة المنزل، وتتميز بواجهة ذات ثلاث نوافذ مقنطرة. وسقف الطبقة العلوية مزخرف بكورنيش مسنَّن. ومما تبقى أيضاً بئر مصفحة بالحجارة، آخذة بالتلف، ولا تزال مرقاتها في داخلها. وتنتشر الخطوط الفرعية لسكة الحديد في أنحاء الموقع، ومثلها بعض أشجار النخيل. أمّا الأراضي المحيطة، فقد حوّلها المزارعون الإسرائيليون إلى بساتين فاكهة.</t>
  </si>
  <si>
    <t>ما نص الأمر العسكري رقم 6 لعام 1967 بشأن مياه الأراضي المحتلة؟</t>
  </si>
  <si>
    <t>ينص على أن كافة المياه الموجودة في الأراضي التي احتلتها إسرائيل مجدداً هي ملك لدولة إسرائيل.</t>
  </si>
  <si>
    <t>كيف تُدار القرية رغم قلة عدد سكانها؟</t>
  </si>
  <si>
    <t>"على الرغم من كونها أقل من الحد الأقصى لعدد السكان، فإن كردلة يحكمها مجلس قروي، يتكون من ثلاثة أعضاء."</t>
  </si>
  <si>
    <t>هل شاركت اللبن الشرقية في النضال الوطني الفلسطيني؟</t>
  </si>
  <si>
    <t>نعم، وكان لها دور في المقاومة الشعبية ضد الاحتلال.</t>
  </si>
  <si>
    <t>أي أثر بيزنطي أعاد الفرنجة بناؤه في عمواس؟</t>
  </si>
  <si>
    <t>الكنيسة البيزنطية في القرن الثاني عشر الميلادي.</t>
  </si>
  <si>
    <t>ما اسم الرحالة االذي ذكر بروايته ان البلدة كفر سابا غنية بالتين والزيتون</t>
  </si>
  <si>
    <t>جاء في رواية الرحّالة ناصر خسرو</t>
  </si>
  <si>
    <t>كيف تغير الوضع الإداري لمدينة خَان يُونُس من عام 1948 حتى تسلمها السلطة الفلسطينية؟</t>
  </si>
  <si>
    <t>ضمّت خَان يُونُس إداريًا إلى مصر عام 1948 مع بقية مدن قطاع غزة، ثم احتلتها إسرائيل عام 1967 وبقيت تحت الاحتلال حتى عام 1995، حين أصبحت مركز محافظة خان يونس التابعة للسلطة الوطنية الفلسطينية.</t>
  </si>
  <si>
    <t>ما نسبة الأراضي المروية مقابل الأراضي البعلية في جيبيا؟</t>
  </si>
  <si>
    <t>تشكل الأراضي المروية حوالي 1,291 دونمًا، بينما تبلغ مساحة الأراضي البعلية نحو 896 دونمًا.</t>
  </si>
  <si>
    <t>ما هي التحديات التي تواجه قطاع التعليم في قرية طاروسة؟</t>
  </si>
  <si>
    <t>يواجه قطاع التعليم في قرية طاروسة تحديات مثل نقص في وسائل النقل إلى المدارس المجاورة، ونقص في مدارس الثانوية.</t>
  </si>
  <si>
    <t>كم كان عدد المنازل قبل نكبة عام 1948 في قرية وادي عارَة (لواء حيفا، محافظة حيفا)؟</t>
  </si>
  <si>
    <t>ما مدى انحدار وعمق المياه في النطاق المجاور للسهل الساحلي؟</t>
  </si>
  <si>
    <t>انحدار بين 0.5–1 درجة وعمق مياه بين 3–18 متراً.</t>
  </si>
  <si>
    <t>متى نشأت الحركة الصهيونية وفق الفقرة؟</t>
  </si>
  <si>
    <t>نشأت الحركة الصهيونية في بداية القرن التاسع.</t>
  </si>
  <si>
    <t>كيف وصفت مؤسسة أبحاث فلسطين (PEF) عجول في مسحها عام 1882؟</t>
  </si>
  <si>
    <t>قرية متوسطة الحجم بها بئر، تقع على أرض مرتفعة تحيط بها أشجار الزيتون ومقابر قديمة، ويؤدي إليها طريق قديم من الجنوب.</t>
  </si>
  <si>
    <t>ما هي المسطحات المائية الرئيسية في قرية قبيا؟</t>
  </si>
  <si>
    <t>لا توجد مسطحات مائية كبيرة في قبيا، لكن هناك العديد من الأودية والجداول المائية التي تتجمع فيها مياه الأمطار.</t>
  </si>
  <si>
    <t>ما نسبة المتعلمين الحاصلين على الشهادة الابتدائية والإعدادية والثانوية في جورة الشمعة عام 2007؟</t>
  </si>
  <si>
    <t>بلغت نسبة الذين أنهوا الشهادة الابتدائية 18.5%، والإعدادية 10.3%، والثانوية 33.2%.</t>
  </si>
  <si>
    <t>ما صخور سلسلة البلقاء (Belqa Series) وسمكها؟</t>
  </si>
  <si>
    <t>تتكون من طباشير ومارل وحجر رملي بيتوميني وصوان، وسمكها 900م، ولا يصلح لتجمع المياه الجوفية.</t>
  </si>
  <si>
    <t>متى أُلحقَت عارورة بالإمبراطورية العثمانية؟</t>
  </si>
  <si>
    <t>في عام 1517.</t>
  </si>
  <si>
    <t>ماذا حدث لقرية خربة العُمُور (لواء القدس، محافظة القدس) بعد إحتلالها وتهجير سكانها؟</t>
  </si>
  <si>
    <t>احتُلَّت القرية في 21 تشرين الأول/ أكتوبر 1948؛ ومعنى هذا أنها سقطت في قبضة لواء هرئيل الإسرائيلي في سياق عملية ههار. وليس هناك معلومات عن احتلال هذه القرية تحديداً، لكن المؤرخ الإسرائيلي بني موريس يذكر أن النمط العام لأوضاع المنطقة تمثل في هرب السكان من جراء الضغط العسكري، أو في طردهم من قبل القوات الإسرائيلية التي دخلت قراهم. وكانت جملة الذين هُجِّروا في هذه العملية تعدّ بالآلاف، وقد ضرب بعضهم الخيام مدة أسابيع في الأودية المجاورة، إلى أن أجبرتهم القوات الإسرائيلية ثانية على الرحيل .</t>
  </si>
  <si>
    <t>كيف توزعت مساحات ملكية الأرض في قرية حَمامَة (لواء غزة، محافظة غزة) عام 1944/45 بين العرب والعام والإجمالي؟</t>
  </si>
  <si>
    <t>في عام 1944/45، كانت مساحة ملكية الأرض 26855 دونماً للعرب، و1693 دونم عام، بإجمالي 41366 دونماً.</t>
  </si>
  <si>
    <t>كم عدد العيون الرئيسة في وادي الفارعة؟</t>
  </si>
  <si>
    <t>توجد في وادي الفارعة ثلاث عيون رئيسة.</t>
  </si>
  <si>
    <t>كيف تبدو قرية الطِيرَة (لواء الجليل، محافظة بيسان) بعد القرية اليوم؟</t>
  </si>
  <si>
    <t>لم يبق منها سوى خرائب المنازل الحجرية، تغطيها الأعشاب والأشواك. والموقع مسيّج، ويستخدمه المزارعون الإسرائيليون مرعى للمواشي. وتنمو أشجار السرو في الأراضي المجاورة.</t>
  </si>
  <si>
    <t>كم مساحة أراضي بلدة ترقوميا الإجمالية وعدد الدونمات الصالحة للزراعة؟</t>
  </si>
  <si>
    <t>تبلغ مساحة أراضي ترقوميا 21,000 دونم، منها 9,344 دونم صالحة للزراعة (2,656 مزروعة و6,688 غير مزروعة).</t>
  </si>
  <si>
    <t>ما الأصل اللغوي والثقافي لقرية جالود؟</t>
  </si>
  <si>
    <t>ينحدر أصل قرية جالود من الثقافة العربية.</t>
  </si>
  <si>
    <t>ما أصل استيطان خَان يُونُس والمنطقة المحيطة بها قبل وبعد الفتح الإسلامي؟</t>
  </si>
  <si>
    <t>يرجع الفضل في استيطان خَان يُونُس وما جاورها إلى العرب الذين هاجروا مع الجيوش الإسلامية الفاتحة منذ أيام ما قبل الإسلام، وعاشوا في المنطقة من قبائل لخم وجذام وعاملة وكندة، لتصبح بلدة عامرة منذ الحقبة الإسلامية الأولى.</t>
  </si>
  <si>
    <t>إلى أي قضاء كانت عمواس تتبع قبل احتلال 1967؟</t>
  </si>
  <si>
    <t>قضاء الرملة.</t>
  </si>
  <si>
    <t>ما مدى ارتفاع سطح مرتفعات وسط النقب؟</t>
  </si>
  <si>
    <t>يتراوح بين +٥٠٠ و+١٠٠٠ م فوق مستوى سطح البحر.</t>
  </si>
  <si>
    <t>كم بلغ عدد سكان قرية بيت نوبا عام 1961؟</t>
  </si>
  <si>
    <t>بلغ عدد سكان قرية بيت نوبا عام 1961 حوالي 1350 نسمة.</t>
  </si>
  <si>
    <t>ما توزيع الأراضي المعزولة في قرية حزما حسب الاستخدام بعد بناء جدار الفصل العنصري؟</t>
  </si>
  <si>
    <t>تشمل الأراضي المعزولة في قرية حزما 203 دونمات زراعية، و1,917 دونم مفتوحة، و2,018 دونم مستوطنات إسرائيلية، و5 دونمات منطقة عمرانية فلسطينية، و64 دونمًا منطقة للجدار.</t>
  </si>
  <si>
    <t>أين تقع مخماس بالنسبة لمدينة القدس؟</t>
  </si>
  <si>
    <t>تقع مخماس شمال شرق مدينة القدس.</t>
  </si>
  <si>
    <t>كم بلغت مساحة أراضي عصيرة الشمالية وفق حدود وزارة الحكم المحلي؟</t>
  </si>
  <si>
    <t>29,836 دونماً.</t>
  </si>
  <si>
    <t>إلى من أعيد بيع الأرض بعد الإلغاء وبأي سعر؟</t>
  </si>
  <si>
    <t>أعيد بيعها إلى ذات القنصل بـ15 فرنكًا للدّونم الواحد.</t>
  </si>
  <si>
    <t>كم يبلغ متوسط كمية الأمطار السنوية في أم الرشراش؟</t>
  </si>
  <si>
    <t>لا تتجاوز 30 ملم سنويًا، مما يجعل المنطقة فقيرة مائيًا.</t>
  </si>
  <si>
    <t>ماذا حدث لقرية الرِيحانِيَّة (لواء حيفا، محافظة حيفا) بعد إحتلالها وتهجير سكانها؟</t>
  </si>
  <si>
    <t>كانت القرية، على ما يبدو، من أواخر القرى التي احتُلت عقب معركة مشمار هعيمك. وقد ورد في صحيفة 'نيويورك تايمز' أن الريحانية احتُلّت مع دالية الروحاء والبطيمات، في 14 نيسان/ أبريل 1948. وذكر مراسل الصحيفة أن جيش الإنقاذ العربي، الذي كان في الجوار، هُزم في ذلك التاريخ، واكتُسحت عشر قرى أُخرى تقريباً. لكن من الجائز ألاّ تكون الريحانية وقعت تحت سيطرة الهاغاناه المحكمة إلاّ بعد بضعة أسابيع، أي يوم احتُلّت القرى الواقعة إلى الشمال والغرب منها، في أواخر نيسان/ أبريل، وبعد سقوط حيفا. وقد أُمر بعض وحدات الهاغاناه بالحفاظ على أمن مداخل المدينة، وذلك في سياق عملية بيعور حَميتس (التطهير في الفصح) الهجومية التي كانت شُنّت للسيطرة على المنطقة الخلفية لحيفا بعد سقوط هذه المدينة .</t>
  </si>
  <si>
    <t>ما شرط الأهمية التاريخية في تأهيل المنطقة لتكون محمية طبيعية؟</t>
  </si>
  <si>
    <t>أن تحتوي المنطقة على مواقع أثرية ذات قيمة تاريخية وحضارية.</t>
  </si>
  <si>
    <t>كم معدل استخراج آبار دائرة مياه الضفة الغربية سنويًا؟</t>
  </si>
  <si>
    <t>ماذا أضافت عائلة أبو آدم إلى المغارة فيما بعد؟</t>
  </si>
  <si>
    <t>بيتَين صغيرين وسقيفة للمواشي.</t>
  </si>
  <si>
    <t>لماذا يكون تصريف الينابيع الشرقية في الضفة الغربية أكبر من الغربية على الرغم من قلة عددها؟</t>
  </si>
  <si>
    <t>لأن الطبقات الحاملة للمياه تنكشف بسبب الكسر الجيولوجي لوادي الأردن، ولوجود عدد أكبر من الآبار المحفورة غرباً ما يدفع بتسرب المزيد من المياه من باطن الأرض شرقاً.</t>
  </si>
  <si>
    <t>ما هي مشاكل التربة التي تواجه بلعين؟</t>
  </si>
  <si>
    <t>كيف يؤثر الاحتلال على الحياة اليومية لسكان المخيم؟</t>
  </si>
  <si>
    <t>الاحتلال يؤثر بشكل مباشر على حركة السكان من خلال الحواجز العسكرية، ويؤدي إلى اعتقالات بشكل مستمر، ويحد من القدرة على التنقل بحرية. كما يعاني سكان المخيم من العمليات العسكرية التي تحدث من وقت لآخر، مما يزيد من معاناتهم.</t>
  </si>
  <si>
    <t>كم معدل الأمطار السنوي غفي قرية الرمانة؟</t>
  </si>
  <si>
    <t>مع معدل أمطار سنوي يقارب 574 ملم</t>
  </si>
  <si>
    <t>بأي قرية تحد قرية ظهر العبد من الجنوب؟</t>
  </si>
  <si>
    <t>قرية قفين.</t>
  </si>
  <si>
    <t>ما العلاقة بين جبال الكرمل وقرية عين غزال؟</t>
  </si>
  <si>
    <t>تعتبر منطقة عين غزال جزءًا من جبال الكرمل المكملة لجبال نابلس، العمود الفقري لفلسطين.</t>
  </si>
  <si>
    <t>كيف كانت قرية المَنْسِي (لواء حيفا، محافظة حيفا) بعد القرية قبل عام 1948؟</t>
  </si>
  <si>
    <t>كانت القرية في الطرف الغربي لمرج ابن عامر، مشرفةً عليه من الجهة الجنوبية لطريق حيفا -- جنين العام. وكان عدد سكانها 1200 نسمة: 1180 من المسلمين، و20 من المسيحيين. وكانت منازلها مبنية بالحجارة المملّطة بالأسمنت، أو بالطين. وقد استُعمل في بعضها الخشب والقش والطين لبناء السطوح. وكانت المنازل، في جزء من القرية، متباعدة بعضها عن بعض، بينما كانت تتلاصق جنباً إلى جنب في الجزء الآخر. وكان في المنسي مدرسة ابتدائية للبنين، ومسجد، وطاحونة. كما كان فيها، على الأقل، ستة ينابيع. وقد اعتمد اقتصادها على الزراعة -- ولا سيما الحبوب والزيتون والخضروات -- وعلى تربية الحيوانات. في 1944/ 1945، كان ما مجموعه 5904 من الدونمات مخصصاً للحبوب، و1391 دونماً مروياً أو مستخدَماً للبساتين؛ منها 243 دونماً مزروعاً زيتوناً.</t>
  </si>
  <si>
    <t>كيف أثّر إغلاق البوابة الحديدية على الحركة الاقتصادية في بلدة الزعيم؟</t>
  </si>
  <si>
    <t>إغلاق البوابة الحديدية أدى إلى تقييد حركة السكان والبضائع، مما أثر سلبًا على النشاط الاقتصادي وأدى إلى تراجع مستوى المعيشة في البلدة.​</t>
  </si>
  <si>
    <t>كم عدد الأسر في قرية هندازة وفق إحصاء عام 2007؟</t>
  </si>
  <si>
    <t>بلغ عدد الأسر في قرية هندازة وفق إحصاء عام 2007 حوالي 794 أسرة.</t>
  </si>
  <si>
    <t>ما تعريف الصخور النارية المتداخلة؟</t>
  </si>
  <si>
    <t>هي صخور تحت سطحية تصلّبت من الماغما في الشقوق الصخرية أو بين الطبقات.</t>
  </si>
  <si>
    <t>ما أوضاع البطالة والفقر في مخيّم جباليا؟</t>
  </si>
  <si>
    <t>معدلات البطالة مرتفعة ومستوى الفقر عالٍ، مع اعتماد كبير على مساعدات الأونروا.</t>
  </si>
  <si>
    <t>إلى أين يتجه نهر الأردن؟</t>
  </si>
  <si>
    <t>يتجه نهر الأردن جنوباً لينتهي في البحر الميت.</t>
  </si>
  <si>
    <t>كيف يؤثر نقص المياه في بلدة بيت عوا على الزراعة؟</t>
  </si>
  <si>
    <t>نقص المياه يعد تحديًا رئيسيًا في بلدة بيت عوا، حيث يمكن أن يؤثر سلبًا على إنتاج المحاصيل. في بعض الأحيان، قد يضطر المزارعون لاستخدام مياه الآبار الجوفية بشكل مكثف، مما قد يؤدي إلى نقص في المياه في المستقبل. بالإضافة إلى ذلك، قد يساهم الجفاف في تقليل الخصوبة الزراعية وارتفاع تكاليف الري.</t>
  </si>
  <si>
    <t>ما هي أهم الموارد الطبيعية في مخيم خان يونس؟</t>
  </si>
  <si>
    <t>أهم الموارد الطبيعية في المنطقة تشمل المياه الجوفية، الأرض الزراعية الخصبة، والمياه المالحة في البحر الأبيض المتوسط.</t>
  </si>
  <si>
    <t>ممَّ تتكوّن الطبقات غير المشبعة فوق الخزان الساحلي وما سمكها؟</t>
  </si>
  <si>
    <t>من رمل وحصى وطين وحجر رملي، وتراوح سماكتها بين عدة أمتار غربًا و80 مترًا شرقًا وجنوب شرق.</t>
  </si>
  <si>
    <t>هل توجد مظاهر جيولوجية مميزة في قفين</t>
  </si>
  <si>
    <t>نعم هناك العديد من التكوينات الجيولوجية مثل الصخور الرسوبية والطبقات الجيرية</t>
  </si>
  <si>
    <t>كم كان عدد المنازل قبل نكبة عام 1948 في قرية قُولَة (لواء اللد، محافظة الرملة)؟</t>
  </si>
  <si>
    <t>كان عدد المنازل 172.</t>
  </si>
  <si>
    <t>إلى أي حقب تعود خزانات حوض الكرمل؟</t>
  </si>
  <si>
    <t>حقب السينومانيان والبليستوسين.</t>
  </si>
  <si>
    <t>متى أنشئت قرية جالا؟</t>
  </si>
  <si>
    <t>أنشئت قرية جالا عام 1949 .</t>
  </si>
  <si>
    <t>من أي جهة تُدار حوارة إداريًا، وكم عدد أعضاء الهيئة المحلية فيها حتى عام 2013؟</t>
  </si>
  <si>
    <t>تدار حوارة من قِبل الهيئة المحلية التابعة لوزارة الحكم المحلي، وتتكون الهيئة من 11 عضوًا حتى عام 2013.</t>
  </si>
  <si>
    <t>كم كان عدد المنازل قبل نكبة عام 1948 في قرية دَيْر أيُّوب (لواء اللد، محافظة الرملة)؟</t>
  </si>
  <si>
    <t>كم عدد اللاجئين المسجلين في مخيم بلاطة؟</t>
  </si>
  <si>
    <t>ما التجمعات التي تضمها قرية هندازة؟</t>
  </si>
  <si>
    <t>تضم قرية هندازة تجمعات بريضعة، خلة حمد، وادي أم قلعة، وظهرة الندى.</t>
  </si>
  <si>
    <t>ما هو ارتفاع عين سينيا عن سطح البحر؟</t>
  </si>
  <si>
    <t>ترتفع 759 م عن سطح البحر</t>
  </si>
  <si>
    <t>ما هي أهمية قطاع الزراعة في قرية رافات؟</t>
  </si>
  <si>
    <t>قطاع الزراعة مهم في قرية رافات لأنه يساهم في توفير الغذاء وتوفير فرص العمل، ويشمل محاصيل مثل الزيتون والحبوب.</t>
  </si>
  <si>
    <t>كم بلغ عدد سكان قطاع غزة عام 1949؟</t>
  </si>
  <si>
    <t>حوالي 270,000 نسمة.</t>
  </si>
  <si>
    <t>ما هو مستوى التعليم في قرية زواتا؟</t>
  </si>
  <si>
    <t>80% من سكان قرية زواتا يستطيعون القراءة والكتابة، 69.8% أنهوا التعليم الابتدائي، و96.3% أكملوا التعليم الثانوي.</t>
  </si>
  <si>
    <t>في أي نطاق جغرافي استقرَّت شعوب البحر (بولستا) داخل فلسطين؟</t>
  </si>
  <si>
    <t>في السهل الساحلي من يافا شمالاً حتى غزة جنوباً.</t>
  </si>
  <si>
    <t>كم عدد المدارس الابتدائية والثانوية في مخيّم جباليا؟</t>
  </si>
  <si>
    <t>13 مدرسة ابتدائية وثانوية.</t>
  </si>
  <si>
    <t>ما أثر تشبع التربة الرملية الطينية بالرطوبة على الزراعة؟</t>
  </si>
  <si>
    <t>لا تحتاج المزروعات فيها إلى الري.</t>
  </si>
  <si>
    <t>ماذا كان عدد سكان قرية قَدِّيتا (لواء الجليل، محافظة صفد) في عامي 1931 و1944/45؟</t>
  </si>
  <si>
    <t>في عام 1931، كان عدد السكان إجمالاً 170 نسمة. في عام 1944/45، كان عدد السكان إجمالاً 240 نسمة. في عام 1944/45، كان عدد السكان إجمالاً 2441 نسمة.</t>
  </si>
  <si>
    <t>هل يواجه المزارعون في بلدة بيت عوا مشاكل تتعلق بالتربة؟</t>
  </si>
  <si>
    <t>نعم، على الرغم من أن التربة في بلدة بيت عوا تتمتع بخصوبة جيدة، إلا أن بعض المناطق تعاني من تآكل التربة نتيجة الانحدار الشديد للتضاريس. هذا قد يسبب فقدان المواد العضوية ويقلل من قدرة التربة على الاحتفاظ بالمياه. لذلك، يحتاج المزارعون إلى اتخاذ تدابير للحفاظ على التربة مثل الزراعة بالطرق التقليدية والحد من الرعي الجائر.</t>
  </si>
  <si>
    <t>أين يتمركز الضغط الجوي المنخفض الموسمي صيفاً؟</t>
  </si>
  <si>
    <t>يتمركز فوق وسط آسيا مع ذراع ضخم من الضغط المنخفض الموسمي الذي يمتد من شرق أفريقيا شمالاً باتجاه الخليج العربي.</t>
  </si>
  <si>
    <t>ما دين سكان مدينة أم الفحم؟</t>
  </si>
  <si>
    <t>جميعهم من المسلمين.</t>
  </si>
  <si>
    <t>ما هي احوال الطرق والمواصلات في بلدة بدو؟</t>
  </si>
  <si>
    <t>يوجد في بلدة بدو 16 سيارة اجرة تقوم بنقل المواطنين بالإضافة الى باصين، و200 سيارة غير قانونية (مجلس محلي بدو 2010) اما بالنسبة لشبكة الطرق في البلدة بوجد فيها 9كم من الطرق</t>
  </si>
  <si>
    <t>ما هي المستعمرات الإسرائيلية التي أُنشئت على أراضي النَعاني (لواء اللد، محافظة الرملة) بعد المستعمرات الإسرائيلية على أراضي القرية؟</t>
  </si>
  <si>
    <t>أنشأ الصهيونيون مستعمرة نعان في سنة 1930، وتقع أبنيتها الآن على أراضي القرية. كما أُنشئت مستعمرة رموت مئير في سنة 1949 على أراضي القرية، إلى الغرب من موقعها.</t>
  </si>
  <si>
    <t>ما هي الأولويات والاحتياجات التطويرية لقرية خلة النعمان؟</t>
  </si>
  <si>
    <t>تشمل الأولويات إنشاء شبكة صرف صحي، حفر آبار منزلية، استصلاح أراضي زراعية، إنشاء محطات تنقية للمياه العادمة، توفير عيادة صحية، تقوية شبكة المياه، زيادة عدد حاويات النفايات، وتوفير سيارات لجمع النفايات.</t>
  </si>
  <si>
    <t>ما عمق الطبقة العميقة في غزة؟</t>
  </si>
  <si>
    <t>بين 300م و500م.</t>
  </si>
  <si>
    <t>كم عدد رياض الأطفال في عقابا وعدد أطفالها؟</t>
  </si>
  <si>
    <t>ثلاث رياض للأطفال ويقدر المنتسبون إليها حوالي 300 طفل.</t>
  </si>
  <si>
    <t>كم عدد الإناث في خربة الرهوة عام 2007 ضمن الفئة العمرية 0–14 سنة؟</t>
  </si>
  <si>
    <t>بلغ عدد الإناث في الفئة العمرية 0–14 سنة عام 2007 نحو سبع إناث.</t>
  </si>
  <si>
    <t>كيف تبدو قرية أبو شُوشَة (لواء اللد، محافظة الرملة) بعد القرية اليوم؟</t>
  </si>
  <si>
    <t>تحتل مستعمرة أميليم الإسرائيلية معظم مساحة الموقع. وينبت شجر التين والسرو ونبات الصبّار وشجرة نخيل وحيدة في الموقع. وغُرس في الأودية المحيطة شجر المشمش والتين، وتنبت أنواع من الأشجار المثمرة على المرتفعات.</t>
  </si>
  <si>
    <t>ما هي المؤسسات والجمعيات الموجودة في قرية دار صلاح؟</t>
  </si>
  <si>
    <t>يوجد في قرية دار صلاح عدد من المؤسسات المحلية والجمعيات التي تقدم خدماتها لمختلف فئات المجتمع، وفي عدة مجالات ثقافية ورياضية وغيرها، منها: (مجلس قروي دار صلاح، 2010) • مجلس قروي دار صلاح: تأسس عام ،1996 من قبل وزارة الحكم المحلي، بهدف الاهتمام بقضايا القرية وتقديم الخدمات إلى سكانها. • جمعية دار صلاح الخيرية. • جمعية نبراس الشبابية. • مؤسسة سلام. • نادي صلاح الدين الرياضي. • مرآز طبي جمعية أكناف بيت المقدس الخيرية. • جمعية دار المسجدين لعلوم القرأن والحديث. • مكتبة العلم للجميع، يشرف عليها المجلس القروي</t>
  </si>
  <si>
    <t>وكم ارتفع العدد في تعداد عام 1931؟</t>
  </si>
  <si>
    <t>إلى 394 مسلماً في 88 منزلاً.</t>
  </si>
  <si>
    <t>ما البنية الأثرية المائية المنحوتة في بركة داخل قرية فصايل؟</t>
  </si>
  <si>
    <t>توجد في قرية فصايل بركة صغيرة منحوت بداخلها صورة أفعى وقدماً تبدو لطفل صغير.</t>
  </si>
  <si>
    <t>ما هي المسافة بين بيت قاد الشمالي ومدينة جنين؟</t>
  </si>
  <si>
    <t>تبعد عنه حوالي 6.5 كم.</t>
  </si>
  <si>
    <t>ما هو المصدر الرئيسي للمياه في وادي السلقا؟</t>
  </si>
  <si>
    <t>يعتمد السكان على الآبار الارتوازية والمياه التي توفرها البلديات المحلية.</t>
  </si>
  <si>
    <t>هل توجد شبكة كهرباء في قرية خشم الدرج؟</t>
  </si>
  <si>
    <t>تتوفر شبكة كهرباء في قرية خشم الدرج منذ عام 1988، وتغطي حوالي 80% من الوحدات السكنية، إلا أنها تعاني من ضعف التيار ونقص المحولات.</t>
  </si>
  <si>
    <t>كيف أثرت الاحتلال الإسرائيلي على طريق 443 وحق التنقل لسكان بيت عور التحتا؟</t>
  </si>
  <si>
    <t>تم بناء طريق 443 على أراضي القرية، وكان يربط بين عدة قرى ومدينة رام الله، لكن بعد الانتفاضة الثانية منعت إسرائيل الفلسطينيين من استخدامه وأغلقت أجزاء منه، ما زاد من طول المسافات التي يقطعها السكان، وأدى إلى قضايا قانونية حول إغلاق الطريق بدون أوامر قانونية.</t>
  </si>
  <si>
    <t>ما المؤسسات والخدمات القائمة في جورة الشمعة؟</t>
  </si>
  <si>
    <t>تضم جورة الشمعة مجلسًا قرويًا تأسس عام 1995، وناديًا رياضيًا تأسس عام 1982، وجمعية سيدات تأسست عام 2009.</t>
  </si>
  <si>
    <t>أين يقع وادي بيت حانون؟</t>
  </si>
  <si>
    <t>في شمال شرق قطاع غزة، وهو رافد لوادي الحسى.</t>
  </si>
  <si>
    <t>ما نسبة الوحدات السكنية الموصولة بالكهرباء في قرية خاراس؟</t>
  </si>
  <si>
    <t>تصل نسبة الوحدات السكنية الموصولة بشبكة الكهرباء في قرية خاراس إلى نحو 95%.</t>
  </si>
  <si>
    <t>ما مقدار الإيجار السنوي الذي كان يدفعه سكان مخيّم سلواد لمكتب أملاك الغائبين وكيف تغيّر؟</t>
  </si>
  <si>
    <t>بدأ بخمسة دنانير سنوياً وارتفع حتى ستة وثلاثين ديناراً، ثم توقفوا عن الدفع بعد قدوم السلطة الفلسطينية.</t>
  </si>
  <si>
    <t>كم تقدر مساحة الأراضي الزراعية المحاذية لنهر الأردن التي أعلنها الاحتلال منطقة عسكرية مغلقة؟</t>
  </si>
  <si>
    <t>تقدر مساحتها بما لا يقل عن 70,000 دونم.</t>
  </si>
  <si>
    <t>متى أُنشئت شبكة الكهرباء في القرية؟</t>
  </si>
  <si>
    <t>ويوجد شبكة كهرباء أيضا تم تأسيسها عام 1978 م وبحاجة إلى توسعة وصيانة. ترتبط القرية بشكبة كهرباء مع بلدية نابلس.</t>
  </si>
  <si>
    <t>ما أهم مشكلة تمويل الصناعة الفلسطينية؟</t>
  </si>
  <si>
    <t>الاعتماد على التحويل الذاتي دون منح قروض وتسهيلات مالية.</t>
  </si>
  <si>
    <t>ما خصائص الحشائش الفصلية؟</t>
  </si>
  <si>
    <t>نموها يرتبط بفصل الأمطار، وارتفاعها بين 5-60 سم.</t>
  </si>
  <si>
    <t>من أين وإلى أين يمتد وادي غزة؟</t>
  </si>
  <si>
    <t>من خط الهدنة في شرق غزة إلى البحر الأبيض المتوسط.</t>
  </si>
  <si>
    <t>ما التوقيت المحلي لمدينة خَان يُونُس؟</t>
  </si>
  <si>
    <t>يتبع توقيت خَان يُونُس توقيت شرق أوروبا UTC+3 طوال العام، دون تحويل للتوقيت الصيفي، وقد كان في السابق UTC+2 قبل اعتماد UTC+3.</t>
  </si>
  <si>
    <t>كم تبلغ مساحة الأراضي الزراعية وفق معهد أريج؟</t>
  </si>
  <si>
    <t>2,097 دونم من أصل 2,881 دونم.</t>
  </si>
  <si>
    <t>ما هي التغيرات المناخية الملحوظة في بيت لحم؟</t>
  </si>
  <si>
    <t>تشهد المنطقة تغيرات مثل ارتفاع درجات الحرارة وتغير أنماط هطول الأمطار</t>
  </si>
  <si>
    <t>اين تقع كفر سابا</t>
  </si>
  <si>
    <t>كانت القرية تقع في رقعة مستوية من الأرض في السهل الساحلي. وكان طريق يافا – طولكرم العام يمر على بعد 2,5 كلم إلى الشرق منها، كما كان خط سكة الحديد الممتد بين حيفا واللد يمر على بعد 1,5 كلم إلى الشرق، ويشكل الحدود بين أراضي كفر سابا وأراضي قلقيلية. وكانت طريق فرعية تصل القرية ببلدة قلقيلية، التي تبعد عنها 3 كلم إلى الشمال الغربي</t>
  </si>
  <si>
    <t>ماذا كان عدد سكان قرية كَفْر سابا (لواء السامرة، محافظة طولكرم) في عامي 1931   و1944/45؟</t>
  </si>
  <si>
    <t>في عام 1931 ، كان عدد السكان إجمالاً 765 نسمة. في عام 1944/45، كان عدد السكان إجمالاً 1270 نسمة. في عام 1944/45، كان عدد السكان إجمالاً 9688 نسمة.</t>
  </si>
  <si>
    <t>ماذا كان عدد سكان قرية المَسْعُودِيَّة (لواء اللد، محافظة يافا) في عامي 1931 و1944/45؟</t>
  </si>
  <si>
    <t>في عام 1931، كان عدد السكان إجمالاً 658 نسمة. في عام 1944/45، كان عدد السكان إجمالاً 850 نسمة.</t>
  </si>
  <si>
    <t>ما هي الأشجار المحلية في قرية بدو؟</t>
  </si>
  <si>
    <t>تعد شجرة الزيتون من الأشجار المحلية الرئيسية في المنطقة، بالإضافة إلى أشجار التين والعنب.</t>
  </si>
  <si>
    <t>إدارياً، إلى أي محافظة تتبع قراوة بني حسان؟</t>
  </si>
  <si>
    <t>محافظة سلفيت.</t>
  </si>
  <si>
    <t>من أي مناطق انتقلت سلالات ما قبل التاريخ لتستوطن فلسطين؟</t>
  </si>
  <si>
    <t>من أصقاع الأرض المختلفة، وخصوصاً من شبه الجزيرة العربية وبلاد الشام.</t>
  </si>
  <si>
    <t>هل تعتبر النزلة الشرقية من القرى الساحلية؟</t>
  </si>
  <si>
    <t>لا، لا تُعتبر النزلة الشرقية من القرى الساحلية، لكنها تقع قريبة من السهل الساحلي في شمال الضفة الغربية، على بُعد نحو 20 كم شرق ساحل فلسطين.</t>
  </si>
  <si>
    <t>ما أوامر الاحتلال العسكري التي صدرت بشأن أراضي حجة عام 2005؟</t>
  </si>
  <si>
    <t>صدر في 12 يناير 2005 أمر عسكري إسرائيلي يقضي بمصادرة 215 دونمًا من أراضي حجة لصالح مستوطنة كرني شمرون وبناء جدار الفصل العنصري، ثم صدر أمر عسكري آخر في 22 يوليو 2005 بتوسيع المصادرة لنفس الأراضي ذاتها.</t>
  </si>
  <si>
    <t>إلى أين يتوجه سكان عبوين للحصول على خدمات طبية متخصصة؟</t>
  </si>
  <si>
    <t>يتوجهون إلى مدينتي رام الله وسلفيت.</t>
  </si>
  <si>
    <t>كم بلغ عدد السكان في إحصاء عام 1945؟</t>
  </si>
  <si>
    <t>480 مسلمًا.</t>
  </si>
  <si>
    <t>كم تبلغ مساحة صور باهر وكيف تتوزع هذه المساحة؟</t>
  </si>
  <si>
    <t>تقدر مساحة صور باهر حوالي 9600 دونم، تشغل أبنية ومنازل القرية حوالي 1853 دونم (هذه المساحة تشمل مساحة قريتي صور باهر وأم طوبا المجاورة لها)</t>
  </si>
  <si>
    <t>هل تعتبر خانيونس منطقة مثالية للزراعة؟</t>
  </si>
  <si>
    <t>نعم، خانيونس تعتبر منطقة مثالية للزراعة بسبب أراضيها الخصبة، خاصة للمحاصيل البعلية مثل القمح والشعير.</t>
  </si>
  <si>
    <t>كم كان عدد سكان الولجة خلال الفترة العثمانية عام 1596، وما نوع الضرائب التي دفعوها؟</t>
  </si>
  <si>
    <t>في عام 1596، بلغ عدد سكان الولجة حوالي 655 شخصًا (100 أسرة و9 عزاب)، وكانت تدفع ضريبة ثابتة قدرها 33.3% على المنتجات الزراعية مثل القمح، الشعير، المحاصيل الصيفية، الكروم، أشجار الفاكهة، الماعز، وعسل النحل، بإجمالي 7,500 آقجة.</t>
  </si>
  <si>
    <t>إستخدام الأراضي عام 1945 بور لقرية عين سينيا؟</t>
  </si>
  <si>
    <t xml:space="preserve">366 دونم </t>
  </si>
  <si>
    <t>كم تبعد بيتللو عن مركز مدينة رام الله؟</t>
  </si>
  <si>
    <t>تبعد بيتللو عن مركز مدينة رام الله حوالي 20 كيلومتراً.</t>
  </si>
  <si>
    <t>ما السهل الذي يقطعه الخط الأخضر عند مدخل القدس؟</t>
  </si>
  <si>
    <t>سهل وادي شورك.</t>
  </si>
  <si>
    <t>ما أسماء المساجد الموجودة في قرية وادي رحال؟</t>
  </si>
  <si>
    <t>المساجد هي: مسجد الإمام الشافعي، مسجد الشُبرة، ومسجد وادي رحال.</t>
  </si>
  <si>
    <t>من المسؤول عن رسم حدود فلسطين عام 1920م؟</t>
  </si>
  <si>
    <t>الاستعمار الفرنسي والبريطاني لبلاد الشام.</t>
  </si>
  <si>
    <t>ا هي أبرز المعالم الأثرية في قرية عراق بورين؟</t>
  </si>
  <si>
    <t>اكتُشفت قطع أثرية من العصر البرونزي المتأخر والعصر الحديدي الأول، بالإضافة إلى أرضية فسيفسائية من العصر البيزنطي</t>
  </si>
  <si>
    <t>ما نسبة البطالة في كفر عقب عام 2012؟</t>
  </si>
  <si>
    <t>حوالي 10%.</t>
  </si>
  <si>
    <t>متى بدأت إسرائيل في بناء السدود الاستنادية ومخططات التحويل في الجزء العلوي من وادي غزة؟</t>
  </si>
  <si>
    <t>في أوائل السبعينيات.</t>
  </si>
  <si>
    <t>ما هي القطاعات الاقتصادية التي يعمل بها سكان دير العسل الفوقا؟</t>
  </si>
  <si>
    <t>يعمل حوالي 70% من السكان في سوق العمل الإسرائيلي، و20% في الزراعة، و5% في التجارة، و5% في قطاع الموظفين.</t>
  </si>
  <si>
    <t>ما هي خلة حمامة؟</t>
  </si>
  <si>
    <t>خلة حمامة هي قرية فلسطينية تقع في محافظة بيت لحم، وتخضع إداريًا لبلدية بيت جالا. ar.wikipedia.org</t>
  </si>
  <si>
    <t>ما المؤسسات المحلية الموجودة في قرية هندازة؟</t>
  </si>
  <si>
    <t>المؤسسات المحلية في قرية هندازة هي جمعية العبيات النسائية، نادي شباب التعامرة، جمعية العبيات، وجمعية بريضعة.</t>
  </si>
  <si>
    <t>ما المستوطنات أو الحواجز التي توجد عند التقاطع القريب من جيت؟</t>
  </si>
  <si>
    <t>أقام الاحتلال حاجز تفتيش على المفترق القريب من جيت عند تقاطع طريقي 60 و55.</t>
  </si>
  <si>
    <t>ما هي أهم المرافق العامة في المخيم؟</t>
  </si>
  <si>
    <t>تشمل المرافق العامة في المخيم مركز توزيع الأغذية، مركز إعادة تأهيل مجتمعي، مركزين للأطفال، ومركز برامج نسائية، بالإضافة إلى شبكات المياه والكهرباء العامة.</t>
  </si>
  <si>
    <t>أين تقع قرية سلوان؟</t>
  </si>
  <si>
    <t xml:space="preserve">هي سلوان أو حامية القدس كما يحلو للبعض تسميتها، فالمكان والسكان لعبا دورا كبيرا في دعم ثبات وصمود الأقصى والمقدسيين،  تُعد سِلوان البلدة الأكثر التصاقا بسور القدس التاريخي والحامية الجنوبية للمسجد الأقصى المبارك، وكانت تمتد أراضيها حتى منطقة الخان الأحمر بين مدينتي القدس وأريحا، حتى أُطلق على تلك المنطقة قديما اسم "خان السلاونة" قبل أن يصادر الاحتلال معظم أراضيها. </t>
  </si>
  <si>
    <t>ما الاتفاقية التي أنشأت خط الهدنة المعروف بـالخط الأخضر؟</t>
  </si>
  <si>
    <t>اتفاقية الهدنة لعام ١٩٤٩م.</t>
  </si>
  <si>
    <t>ما امتداد حوض بحيرة طبرية من الشمال إلى الجنوب؟</t>
  </si>
  <si>
    <t>يمتد من شمال مدينة جنين وحتى بحيرة طبرية والجولان شمالًا.</t>
  </si>
  <si>
    <t>ما هي الموارد الطبيعية في بلدة بديا؟</t>
  </si>
  <si>
    <t>من أبرز الموارد الطبيعية في بلدة بديا هو الزيتون الذي يمثل المصدر الأساسي للزراعة. كما توجد بعض المحاصيل الزراعية الأخرى مثل التين والعنب. بالإضافة إلى ذلك، الموارد المائية تتمثل في الآبار والعيون الطبيعية. كذلك، تعتبر الأراضي الزراعية بمثابة مورد طبيعي رئيسي.</t>
  </si>
  <si>
    <t>ماذا حدث لقرية التِينَة (لواء اللد، محافظة الرملة) بعد إحتلالها وتهجير سكانها؟</t>
  </si>
  <si>
    <t>كانت التينة، التي تعرضت للهجوم حتى قبل انتهاء الهدنة في 8 - 9 تموز/ يوليو 1948، من أوائل القرى التي احتُلَّت في سياق عملية أن -- فار، وقت احتلال المسمية الكبيرة والمسمية الصغيرة والجلدية، من قرى قضاء غزة. وقد كتب مراسل 'نيويورك تايمز' أن من نتائج احتلال القرى الأربع الحؤول دون إمكان اختراق مصري في اتجاه اللطرون .</t>
  </si>
  <si>
    <t>ما أبرز الغطاء النباتي في المنطقة؟</t>
  </si>
  <si>
    <t>تغطي أراضي أبو شخيدم أشجار الزيتون والتين، إضافة إلى النباتات البرية مثل الزعتر والخبيزة، والتي تنتشر في المناطق غير المزروعة.</t>
  </si>
  <si>
    <t>كم كان عدد المنازل قبل نكبة عام 1948 في قرية تَرْبِيخا (لواء الجليل، محافظة عكا)؟</t>
  </si>
  <si>
    <t>ماذا حدث لقرية الجاعُونَة (لواء الجليل، محافظة صفد) بعد إحتلالها وتهجير سكانها؟</t>
  </si>
  <si>
    <t>كان مصير الجاعونة وثيق الارتباط بمصير مدينة صفد المجاورة. ويقول المؤرخ الإسرائيلي بِني موريس إن نزوح سكان الجاعونة كان حدث في وقت ما قبل 2 أيار/ مايو 1948، وأدى إلى زيادة الذعر في صفوف سكان صفد. ويذكر موريس في مكان آخر أن الجاعونة أُفرغت من سكانها بعد ذلك التاريخ بأسبوع واحد، أي في 9 أيار/ مايو، في إبان الهجوم النهائي على صفد. وعلى أية حال، احتُلَّت الجاعونة في سياق عملية يفتاح (أنظر آبل القمح، قضاء صفد)، التي شُنَّت في النصف الثاني من نيسان/ أبريل . وعلى الرغم من الاحتلال الصهيوني للجاعونة، فقد بقي بعض سكانها فيها حتى حزيران/ يونيو 1949، على الأقل، عندما طُردوا منها بالقوة مع سكان قريتين أُخريين. ويروي موريس أن شاحنات الجيش الإسرائيلي أحاطت، في منتصف ليل 5 حزيران/ يونيو، بالقرى الثلاث وأرغمت السكان على الصعود إلى الشاحنات 'بوحشية.. مع الرفسات والشتائم والإهانات...' (بحسب ما قال عضو الكنيست إليعيزر برائي)، ثم أفرغتهم منها على سفح تل أجرد بالقرب من قرية عكبرة، التي تبعد نحو 5 كلم إلى الجنوب الغربي. وعندما احتج برائي، وهو عضو في حزب مبام، على عمليات الطرد أجاب رئيس الحكومة، دافيد بن - غوريون، أنه وجد الأسباب العسكرية الموجبة لذلك 'كافية'. وذكر موريس، نقلاً عن مصادر إسرائيلية، أن اللاجئين من الجاعونة مكثوا في عكبرة 'أعواماً عدة ... في أوضاع مهينة من الازدحام السكاني.' لكنْ لا يُعلم، على وجه الدقة، متى أُخليت القرية تماماً من سكانها .</t>
  </si>
  <si>
    <t>ما هي الخطط المستقبلية للحفاظ على البيئة في الزرقاء؟</t>
  </si>
  <si>
    <t>من الخطط المستقبلية تحسين شبكات المياه والصرف الصحي، وتعزيز التوعية البيئية بين السكان.</t>
  </si>
  <si>
    <t>ما نوع التربة في قرية ام النصر؟</t>
  </si>
  <si>
    <t>التربة في معظم مناطق شمال غزة تكون رملية إلى طينية، صالحة جزئيًا للزراعة لكنها مهددة بالتلوث.</t>
  </si>
  <si>
    <t>ما هو دور الزراعة في الاقتصاد المحلي لطبريا؟</t>
  </si>
  <si>
    <t>الزراعة تعد من الأنشطة الاقتصادية الرئيسية التي تدعم دخل السكان.</t>
  </si>
  <si>
    <t>متى احتُلت قرية عابا الغربية؟</t>
  </si>
  <si>
    <t>خلال عدوان الخامس من حزيران عام 1967.</t>
  </si>
  <si>
    <t>ما متوسط إنتاج الدونم الواحد من القمح والعنب قبل عام 1948؟</t>
  </si>
  <si>
    <t>متوسط إنتاج الدونم الواحد من القمح كان 76.6 كغم، ومن العنب 569.6 كغم.</t>
  </si>
  <si>
    <t>ما أمثلة نباتات الإقليم الصحراوي؟</t>
  </si>
  <si>
    <t>الشعران، العجرم، الملاح، الثلاثة، السعدة، السويد، الطلح، الغضا، الخزامى، الطرفة، الأثل.</t>
  </si>
  <si>
    <t>ما هي المستعمرات الإسرائيلية التي أُنشئت على أراضي زَيْتا (لواء القدس، محافظة الخليل) بعد المستعمرات الإسرائيلية على أراضي القرية؟</t>
  </si>
  <si>
    <t>لا مستعمرات إسرائيلية على أراضي القرية. فبعد شهر تقريباً من احتلال القرية، قدم الصندوق القومي اليهودي إلى الحكومة الإسرائيلية مخطط استيطان يتضمن إنشاء كيبوتس في موقع القرية. وقد سمّى المخطط، وهو مؤرخ في 20 آب/ أغسطس، هذه المستعمرة كيبوتس غلؤون، وهذا استناداً إلى موريس . غير أن مصادر أُخرى تشير إلى أن كيبوتس غلؤون كان أُقيم سابقاً على أراض كانت تابعة تقليدياً لقرية رعنا، وإلى أنه أُنشىء في أوائل سنة 1947 على بعد 2 كلم فقط من موقع القرية .</t>
  </si>
  <si>
    <t>كم تبلغ مساحة أراضي قرية فروش بيت دجن؟</t>
  </si>
  <si>
    <t>تبلغ مساحة أراضي قرية فروش بيت دجن نحو 20,083 دونمًا.</t>
  </si>
  <si>
    <t>ما مصدر المياه؟</t>
  </si>
  <si>
    <t>من بلدية نابلس وآبار.</t>
  </si>
  <si>
    <t>ما الآثار والمواقع التاريخية الأخرى في عقابا؟</t>
  </si>
  <si>
    <t>توجد مغاور وكهوف ومقابر منحوتة وآبار وأشجار زيتون رومانية ضخمة وشجرة الفلفلة وشجرة «عقب».</t>
  </si>
  <si>
    <t>كم عدد القرى الفلسطينية في سهل الحولة قبل عام 1948؟</t>
  </si>
  <si>
    <t>كان هناك حوالي ثلاثين قرية.</t>
  </si>
  <si>
    <t>بين أي خطوط طول تقع فلسطين فلكياً؟</t>
  </si>
  <si>
    <t>بين خطي طول ٣٤°١٥′ و٣٥°٤٠′ شرق غرينتش.</t>
  </si>
  <si>
    <t>ما هي الحدود الطبيعية التي تحيط بقرية الجفتلك؟</t>
  </si>
  <si>
    <t>يحدها من الشرق نهر الأردن، وتحاط بأراضي قرى طوباس وطمون وبيت دجن.</t>
  </si>
  <si>
    <t>كم يبلغ مساحة قرية التواني؟</t>
  </si>
  <si>
    <t xml:space="preserve">تبلغ المسحة الكلية لقرية التواني منها 1500 دونم </t>
  </si>
  <si>
    <t>كيف كانت قرية قَسْطِينَة (لواء غزة، محافظة غزة) بعد القرية قبل عام 1948؟</t>
  </si>
  <si>
    <t>كانت القرية تقع في رقعة أرض مرتفعة من السهل الساحلي ومستوية في معظمها، على الطريق العام بين مدينة المجدل، إلى الجنوب الغربي، وطريق القدس -- يافا العام. وكان المعسكر البريطاني، المعروف باسم بير توفيا (Beer Tuvia)، يقع على بعد 3 كيلومترات إلى الجنوب الغربي من القرية. في سنة 1596، كانت قسطينة قرية في ناحية غزة (لواء غزة)، وفيها 385 نسمة. وكانت تدفع الضرائب على عدد من الغلال كالقمح والشعير والسمسم والفاكهة، بالإضافة إلى عناصر أُخرى من الإنتاج والمستغَلات كالماعز وخلايا النحل وكروم العنب . وأشار الرحالة الشامي المتصوف مصطفى البكري الصديقي، الذي زار المنطقة في أواسط القرن الثامن عشر، إلى انه مرّ بقسطينة في أثناء توجهه إلى المسمية . في أواخر القرن التاسع عشر، كانت قرية قسطينة تنتشر على أرض مستوية، على محور شمالي غربي -- جنوبي شرقي. وكانت أبنيتها من الطوب، وفيها بئر وبساتين II: 410]"). وكان فيها مسجد، ومدرسة ابتدائية أُسست في سنة 1936، وكانت تشترك فيها مع قرية تل الترمس المجاورة، والواقعة إلى الجنوب الشرقي. في أواسط الأربعينات، كان عدد التلامذة المسجلين فيها 161 تلميذاً. أمّا سكان القرية فكانوا من المسلمين، ويتزودون المياه للاستعمال المنزلي من الآبار. وكانت الزراعة عماد اقتصادها، والحبوب والحمضيات أهم محاصيلها. في 1944/ 1945، كان ما مجموعه 235 دونماً مخصصاً للحمضيات والموز، و7317 دونماً للحبوب، و770 دونماً مروياً أو مستخدَماً للبساتين. وبالإضافة إلى ذلك، كان سكانها يربون الحيوانات والدجاج، كما كانوا يعملون في المعسكر البريطاني.</t>
  </si>
  <si>
    <t>ما هو تاريخ القرية؟</t>
  </si>
  <si>
    <t>قرية سيلة الظهر كانت مكانًا لمدينة كفار سيلا الرومانية. يُقال أيضًا أن هذه القرية هي ساحة معركة شيلو بين بني إسرائيل والفلسطينيين.</t>
  </si>
  <si>
    <t>هل تعتمد القرية على الطاقة المتجددة؟</t>
  </si>
  <si>
    <t>بدأ عدد من المنازل باستخدام الألواح الشمسية لتوفير الكهرباء وتسخين المياه.</t>
  </si>
  <si>
    <t>ماذا كان عدد سكان قرية الراس الأحمر (لواء الجليل، محافظة صفد) في عامي 1931 و1944/45؟</t>
  </si>
  <si>
    <t>في عام 1931، كان عدد السكان إجمالاً 447 نسمة. في عام 1944/45، كان عدد السكان إجمالاً 620 نسمة. في عام 1944/45، كان عدد السكان إجمالاً 7934 نسمة.</t>
  </si>
  <si>
    <t>إلى البحر الميت عند ارتفاع حوالي 350 متر تحت مستوى سطح البحر.</t>
  </si>
  <si>
    <t>من الذي تم تعيينه حاكماً على مجدل يابا بعد عصيان هيو الثاني؟</t>
  </si>
  <si>
    <t>"تم تنصيب باريسان دوق ابلن والذي كان قائد جيش يافا في عهد هيو الثاني حاكما على مجدل يابا."</t>
  </si>
  <si>
    <t>متى وقعت بيتللو بيد الجيش البريطاني؟</t>
  </si>
  <si>
    <t>وقعت بيتللو بيد الجيش البريطاني عام 1917.</t>
  </si>
  <si>
    <t>ما أهمية جبل العرمة من الناحية الأثرية؟</t>
  </si>
  <si>
    <t>يُعد جبل العرمة موقعًا أثريًا هامًا لما يحتويه من طبقات حضارية تعود للعصر الكنعاني والبيزنطي والإسلامي.</t>
  </si>
  <si>
    <t>ما عدد السكان حسب إحصاءات عام 1995؟</t>
  </si>
  <si>
    <t>يبلغ عدد السكان حسب إحصاءات وكالة الغوث لعام 1995م حوالي 16،405 نسمة.</t>
  </si>
  <si>
    <t>ما هو عدد سكان دير ابزيع؟</t>
  </si>
  <si>
    <t>يقدر عدد سكانها بنحو 2,590 نسمة حسب مصدر في عام ال 2017</t>
  </si>
  <si>
    <t>أي عامل اقتصادي يؤثر في نقصان الأراضي الزراعية الفلسطينية؟</t>
  </si>
  <si>
    <t>ماذا فقدت عتيل من أراضيها في نكبة 1968؟</t>
  </si>
  <si>
    <t>مساحات واسعة استُولي عليها.</t>
  </si>
  <si>
    <t>ما هي أبرز المواقع الأثرية في الباذان؟</t>
  </si>
  <si>
    <t>تحتوي على آثار رومانية وبيزنطية، أبرزها قنوات مائية قديمة ومعاصر زيتون محفورة في الصخر.</t>
  </si>
  <si>
    <t>ماذا حدث لقرية طَيْطَبا (لواء الجليل، محافظة صفد) بعد إحتلالها وتهجير سكانها؟</t>
  </si>
  <si>
    <t>إن أقدم الحوادث المدونة التي وقعت في القرية كان في شباط/ فبراير 1948. فقد ذكرت 'نيويورك تايمز' أن دورية بريطانية قاربت، في 12 شباط/ فبراير، قرية طيطبا 'المعروفة بأنها تؤوي متطوعين عرباً مسلحين.' وقد بادرت القوات العربية إلى الهجوم، فأُرسلت تعزيزات بريطانية، ثم شقّت الدورية البريطانية طريقها خارجةً. ولم يؤت إلى ذكر وقوع أية إصابات. لكنْ بعد يومين، في 15 شباط/ فبراير، هاجمت مجموعة إغارة من الهاغاناه (كانت قد ارتكبت مجزرة في قرية سعسع المجاورة) طيطبا؛ وذلك استناداً إلى تقرير نشرته وكالة إسوشييتد برس. ولم يؤتَ إلى ذكر أية تفصيلات أُخرى . من العسير أن نحدِّد متى احتُلَّت طيطبا. فربما تكون اجتيحت، إلى جانب قريتي عموقة وقديتا، خلال المراحل الأخيرة من عملية يفتاح (أنظر آبل القمح، قضاء صفد)، في أيار/ مايو 1948. وربما تكون أيضاً صمدت حتى عملية حيرام (أنظر عرب السمنية، قضاء عكا)، في أواخر تشرين الأول/ أكتوبر. إلاّ إن الاحتمال الأول يبقى الأرجح، لأن 'تاريخ حرب الاستقلال' يشير إلى أن خطوط الجبهة، عند بداية عملية حيرام، كانت تتجه شمالاً من قرية ميرون إلى قرية قَدَس؛ ومعنى ذلك أن تلك الخطوط كانت تقع إلى الغرب من طيطبا مباشرة. ومن الجائز، في هذه الحال، أن يكون السكان نزحوا أو طُردوا في وقت ما بين سقوط صفد في 11 أيار/ مايو، وبين نهاية عملية يفتاح في 25 أيار/ مايو. ويقول المؤرخ الفلسطيني نافذ نزال أيضاً: إن 'سكان طيطبا كلهم تقريباً' هربوا في بداية أيار/ مايو، من جرّاء الحوادث الدامية التي جرت في قرية عين الزيتون (أنظر عين الزيتون، قضاء صفد) .</t>
  </si>
  <si>
    <t>ماذا جرى للسكان بعد تدمير يالو؟</t>
  </si>
  <si>
    <t>تم تشريد سكان يالو إلى القرى المجاورة.</t>
  </si>
  <si>
    <t>ما نسبة الذين أنهوا المرحلة الثانوية في جيوس عام 2017؟</t>
  </si>
  <si>
    <t>بلغت نسبة الذين أنهوا المرحلة الثانوية في جيوس 14.3% عام 2017.</t>
  </si>
  <si>
    <t>ما اسم الجبل القريب من قرية مسلية؟</t>
  </si>
  <si>
    <t>الجبل القريب من قرية مسلية هو جبل العابور (أبو الخير)، ويرتفع حوالي 450 مترًا عن سطح البحر.</t>
  </si>
  <si>
    <t>كم مساحة زراعة الخضراوات في الضفة وغزة معًا، وما نسبتها؟</t>
  </si>
  <si>
    <t>161 كم²، أي 10% من إجمالي الأراضي الزراعية.</t>
  </si>
  <si>
    <t>ما أبرز سمات تكوينات العصر الجوراسي في جنوب فلسطين؟</t>
  </si>
  <si>
    <t>تكوينات سميكة تصل إلى 1000م من طين وجير ودولوميت.</t>
  </si>
  <si>
    <t>ما هي التضاريس المميزة لقرية الخيرية؟</t>
  </si>
  <si>
    <t>قرية الخيرية تقع على رقعة مستوية من الأرض في السهل الساحلي الأوسط بفلسطين. المنطقة المحيطة بالقرية تتميز بتضاريس سهلية، حيث تحيط بها أراضي منخفضة ومسطحة. متوسط ارتفاع القرية عن سطح البحر حوالي 25 مترًا.</t>
  </si>
  <si>
    <t xml:space="preserve">ما هو سبب تسمية قرية الجربا؟ </t>
  </si>
  <si>
    <t>حسب مقال في جريدة القدس، يرتبط اسم القرية، التي تُعد تجمعاً سكانياً صغيراً بروايتين يتناقلهما الأهالي: الأولى نسبة للشيخ عبد الكريم الجربا الذي قدم الدعم لسكانها خلال المراحل الصعبة والظروف العصيبة، والثانية لمعناها الأرض الممحلة.</t>
  </si>
  <si>
    <t>كيف توزعت مساحات ملكية الأرض في قرية شِلْتا (لواء اللد، محافظة الرملة) عام 1944/45 بين العرب والعام والإجمالي؟</t>
  </si>
  <si>
    <t>في عام 1944/45، كانت مساحة ملكية الأرض 5379 دونماً للعرب، و1 دونم عام، بإجمالي 5380 دونماً.</t>
  </si>
  <si>
    <t>ما هو الرأي الأول في سبب تسمية الجانية بهذا الاسم؟</t>
  </si>
  <si>
    <t>الرأي الأول يقول إن الاسم مشتق من كلمة «جينيا» السريانية التي تعني ملاجئ وحمى، وذكر الإفرنج اسم "Magina" في كتاباتهم عنها.</t>
  </si>
  <si>
    <t>ما معدل التدفق السنوي لوادي الأحمر؟</t>
  </si>
  <si>
    <t>ما الذي يحد تجمع عرب الجهالين من الشرق والجنوب؟</t>
  </si>
  <si>
    <t>أراضي بلدة أبو ديس.</t>
  </si>
  <si>
    <t>ما الصعوبات التي تواجه القطاع الصحي في عابود؟</t>
  </si>
  <si>
    <t>غياب أطباء ليليين وارتفاع أسعار التحاليل والأدوية وعدم وجود سيارة إسعاف.</t>
  </si>
  <si>
    <t>ما هي القرى والمناطق التي تحيط بقرية بدرس؟</t>
  </si>
  <si>
    <t>تحيط بها من الشمال الشرقي قرية قبية، ومن الجنوب الشرقي قرية نعلين، ومن الشرق شبتين، ومن الشمال رنتيس، ومن الجنوب المدية، ومن الشمال الغربي قرية بيت نبالا المهجرة.</t>
  </si>
  <si>
    <t>كم كان عدد سكانها حسب الإحصاء الإسرائيلي بعد عام 1967؟</t>
  </si>
  <si>
    <t>1,001 نسمة.</t>
  </si>
  <si>
    <t>كم مدرسة يوجد في قرية نزلة عيسى؟</t>
  </si>
  <si>
    <t>يوجد في قرية نزلة عيسى ثلاث مدارس.</t>
  </si>
  <si>
    <t>ما هو التأثير الإنساني لهذه الأحداث على سكان بيت لاهيا؟</t>
  </si>
  <si>
    <t>تسببت هذه الهجمات في مقتل وإصابة مئات المدنيين، معظمهم من النساء والأطفال، وأدت إلى تدمير البنية التحتية، بما في ذلك المستشفيات، مما خلق أزمة إنسانية حادة في المنطقة.</t>
  </si>
  <si>
    <t>ما الجوانب التي تشكل اهتمام العالم بفلسطين إلى جانب الناحية الدينية-الروحية؟</t>
  </si>
  <si>
    <t>الناحية السياسية.</t>
  </si>
  <si>
    <t>إلى أين تصب مياه وادي الملاقي؟</t>
  </si>
  <si>
    <t>تصب في نهر العوجا جنوب الشيخ مونس.</t>
  </si>
  <si>
    <t>ما هو ارتفاع قرية المنية عن سطح البحر؟</t>
  </si>
  <si>
    <t>تقع قرية المنية على ارتفاع 760 مترًا فوق سطح البحر.</t>
  </si>
  <si>
    <t>ماذا كان عدد سكان قرية حِطِّين (لواء الجليل، محافظة طبريا) في عامي 1931 و1944/45؟</t>
  </si>
  <si>
    <t>في عام 1931، كان عدد السكان إجمالاً 931 نسمة. في عام 1944/45، كان عدد السكان إجمالاً 1190 نسمة. في عام 1944/45، كان عدد السكان إجمالاً 22764 نسمة.</t>
  </si>
  <si>
    <t>كم كان عدد المنازل قبل نكبة عام 1948 في قرية الحَمِيدِيَّة (لواء الجليل، محافظة بيسان)؟</t>
  </si>
  <si>
    <t>ما خط سكة الحديد الذي مرّ بمحطة عرّابة؟</t>
  </si>
  <si>
    <t>خط سكة حديد مرج بن عامر (جزء من خط حديد الحجاز) الذي يربط نابلس.</t>
  </si>
  <si>
    <t>من هو الحاخام الذي كان من مؤسسي المشروع الاستيطاني في ملبس؟</t>
  </si>
  <si>
    <t>الحاخام يوئيل موشيه سالومون.</t>
  </si>
  <si>
    <t>كم عدد الآبار الإسرائيلية في الحوض الشرقي وما معدل استخراجها السنوي؟</t>
  </si>
  <si>
    <t>36 بئراً بمعدل استخراج 40 مليون متر مكعب في السنة.</t>
  </si>
  <si>
    <t>كم كان عدد المنازل قبل نكبة عام 1948 في قرية فارَة (لواء الجليل، محافظة صفد)؟</t>
  </si>
  <si>
    <t>كم يبلغ ارتفاع عقابا عن مستوى سطح البحر؟</t>
  </si>
  <si>
    <t>ترتفع عقابا نحو 750 متراً عن مستوى سطح البحر.</t>
  </si>
  <si>
    <t>كيف تتسم الأمطار الشتوية في فلسطين؟</t>
  </si>
  <si>
    <t>تكون تحت تأثير المنخفضات الجوية.</t>
  </si>
  <si>
    <t>كم بلغ عدد سكان خربة الرهوة عام 2007؟</t>
  </si>
  <si>
    <t>بلغ عدد سكان خربة الرهوة عام 2007 مئة وعشرين نسمة.</t>
  </si>
  <si>
    <t>كم كان عدد المنازل قبل نكبة عام 1948 في قرية عِراق سُوَيْدان (لواء غزة، محافظة غزة)؟</t>
  </si>
  <si>
    <t>متى احتلت بيت نتيف من قبل القوات الإسرائيلية وما هي ملابسات الاحتلال؟</t>
  </si>
  <si>
    <t>احتلت بيت نتيف في أكتوبر 1948 أثناء عملية ههار، وكان موقعها استراتيجيًا لقطع طريق بيت لحم-عجور-بيت جبرين، حيث استمرت الغارات بعد الاحتلال لطرد اللاجئين.</t>
  </si>
  <si>
    <t>كيف أثرت السدود ومشاريع التحويل على التدفق الطبيعي لنهر الأردن؟</t>
  </si>
  <si>
    <t>غيّرت بشكل كبير التدفق الطبيعي للنهر بعد إنشائها على طول النهر وروافده.</t>
  </si>
  <si>
    <t>ما الصفة النادرة لمناخ فلسطين مقارنة ببلدان أخرى؟</t>
  </si>
  <si>
    <t>تفاوت درجات الحرارة بحيث يكون الصيف معتدلاً في مكان وحاراً في آخر، والشتاء بارداً في بقعة ودافئاً في أخرى.</t>
  </si>
  <si>
    <t>متى وكيف وقعت القبية تحت الاحتلال الإسرائيلي؟</t>
  </si>
  <si>
    <t>هوجمت القبية خلال عملية باراك، وسقطت في يد القوات الإسرائيلية في 28 أكتوبر 1948، وتم طرد سكانها وتدمير القرية.</t>
  </si>
  <si>
    <t>في أي سنة دعا نابليون بونابرت اليهود للتجمع في فلسطين؟</t>
  </si>
  <si>
    <t>دعاهم في سنة 1799.</t>
  </si>
  <si>
    <t>كم بلغ عدد سكان عزبة جلعود عام 2020؟</t>
  </si>
  <si>
    <t>155 نسمة.</t>
  </si>
  <si>
    <t>كم ارتفع عدد المستوطنين اليهود من عام 1881 إلى بداية الحرب العالمية الأولى؟</t>
  </si>
  <si>
    <t>من 22,000 إلى 100,000 تقريبًا.</t>
  </si>
  <si>
    <t>أين يبدأ القسم الغربي من الحد السياسي الشمالي؟</t>
  </si>
  <si>
    <t>من خط الساحل على البحر المتوسط.</t>
  </si>
  <si>
    <t>متى انتهى الاحتلال الفعلي لطورَة الشرقية وفق اتفاقية أوسلو؟</t>
  </si>
  <si>
    <t>ظلّت تحت الاحتلال حتى توقيع اتفاق أوسلو في عام 1993.</t>
  </si>
  <si>
    <t>كم كان عدد سكان ظهر المالح عام 2022؟</t>
  </si>
  <si>
    <t>214 نسمة.</t>
  </si>
  <si>
    <t>كيف توزعت مساحات ملكية الأرض في قرية الدِرْباشِيَّة (لواء الجليل، محافظة صفد) عام 1944/45 بين العرب والعام والإجمالي؟</t>
  </si>
  <si>
    <t>في عام 1944/45، كانت مساحة ملكية الأرض 2767 دونماً للعرب، و116 دونم عام، بإجمالي 2883 دونماً.</t>
  </si>
  <si>
    <t>ما المعلم الطبيعي الذي تتوسط به شجرة البلوط في يبرود؟</t>
  </si>
  <si>
    <t>تتوسط شجرة بلوط ضخمة الشارع الرئيسي في قرية يبرود، وتُقدر عمرها بمئات السنين.</t>
  </si>
  <si>
    <t>كيف أثّر جدار الفصل العنصري على بلدة إذنا؟</t>
  </si>
  <si>
    <t>صادرت إسرائيل أكثر من 3500 دونم من أراضي البلدة المزروعة بالزيتون والأراضي الرعوية، وامتد الجدار بطول 8.25 كم، مما أدى إلى فقدان نحو 15000 دونم من الأراضي الأصلية وتدمير العديد من ينابيع المياه وآبار الجمع.</t>
  </si>
  <si>
    <t>كيف أثرت أنواع التربة في قرية الخيرية على أنواع المحاصيل المزروعة؟</t>
  </si>
  <si>
    <t>نظرًا لأن تربة الخيرية كانت خصبة ومزيجًا بين الطينية والرملية، فقد سمحت بزراعة محاصيل متنوعة مثل الحمضيات (البرتقال والليمون)، والخضروات، والحبوب. كما ساعدت التربة الجيدة في تحقيق إنتاج زراعي وفير.</t>
  </si>
  <si>
    <t>ما الحكمة من توسيع البنية التحتية وشق الشوارع على حساب الأراضي الزراعية؟</t>
  </si>
  <si>
    <t>تلبية حاجات النمو السكاني وتيسير التنقل رغم تقليص الزراعي.</t>
  </si>
  <si>
    <t>كم عدد سكانها التقريبي؟</t>
  </si>
  <si>
    <t>بلغ عدد سكانها عام 1922 حوالي 456 نسمة وفي عام 1945م حوالي 630 نسمة وبعد الاحتلال الصهيوني عام 1967 حوالي 998 نسمة ارتفع إلى 1900نسمة عام 1987. وارتفع عدد سكانها الى حوالي 3800 نسمة حتى عام 2005 وقد بلغ أيضا عدد المغتربين خارج الوطن حوالي 2000 نسمة</t>
  </si>
  <si>
    <t>كيف يبرر الاحتلال مصادرة أراضي بيت حنينا البلد؟</t>
  </si>
  <si>
    <t>تزعم أنها لأغراض أمنية أو لمشاريع طرق ومستوطنات.</t>
  </si>
  <si>
    <t>ما هي مساحة أراضي قرية خرسا؟</t>
  </si>
  <si>
    <t>تبلغ مساحة أراضي قرية خرسا حوالي 5,000 دونم، منها 2,650 دونم سكنية، و600 دونم قابلة للزراعة، و1,250 دونم مناطق مفتوحة، و17 دونم غابات.</t>
  </si>
  <si>
    <t>ما أثر وجود المستعمرات على القطاعين الصناعي والزراعي الفلسطينيين؟</t>
  </si>
  <si>
    <t>تدهور هذين القطاعين نتيجة منافسة منتجات المستعمرات للمنتجات الفلسطينية وربط الاقتصاد الفلسطيني بالاقتصاد الصهيوني.</t>
  </si>
  <si>
    <t>ماذا حدث لقرية السَمُّوعي (لواء الجليل، محافظة صفد) بعد إحتلالها وتهجير سكانها؟</t>
  </si>
  <si>
    <t>يشير المؤرخ الإسرائيلي بِني موريس إلى أن السموعي أُخليت، كلياً أو جزئياً في أيار/ مايو 1948، لكنها لم تحتل إلاّ في تشرين الأول/ أكتوبر من تلك السنة. والمرجَّح أن يكون سبب فرار السكان أصلاً، في 12 أيار/ مايو، سقوط صفد في العاشر من ذلك الشهرـ ذلك بأن سقوط المدينة - فضلاً عن حملة الحرب النفسية التي شنّتها الهاغاناه، وما دأبت عليه في تلك الفترة من قصف قرى المنطقة بمدافع الهاون - قد أدى إلى نزوح سكان كثير من قرى الجليل الأعلى في ذلك الزمن . في نهاية تشرين الأول/ أكتوبر، وقعت السموعي ضمن نطاق جيب كوّنته وحدات الجيش الإسرائيلي التي تلاقت في سياق عملية حيرام (أنظر عرب السمنية، قضاء عكا). واستناداً إلى موريس، فإن القرية قاومت الهجوم الإسرائيلي بعض المقاومة. وهو يستدل على ذلك بإشارة وزارة شؤون الأقليات الإسرائيلية إلى السموعي باعتبارها مثالاً لقرية قاومت الاحتلال؛ ولذلك 'هُجِرت - إمّا بالفرار وإمّا بالفرار الجزئي والطرد أيضاً.' وليس ثمة تفصيلات أُخرى غير هذه .</t>
  </si>
  <si>
    <t>ما طبيعة خربة بيرين وجنسيتها؟</t>
  </si>
  <si>
    <t>خربة بيرين خربة عربية فلسطينية.</t>
  </si>
  <si>
    <t>ما الأسماء الأخرى لقرية أم النصر؟</t>
  </si>
  <si>
    <t>تُعرف أيضًا باسم "القرية البدوية".</t>
  </si>
  <si>
    <t>إلى متى بقيت تحت سيطرة الاحتلال الإسرائيلي؟</t>
  </si>
  <si>
    <t>حتى توقيع اتفاق أوسلو عام 1993.</t>
  </si>
  <si>
    <t>إلى أي قضاء كانت عمورية تتبع في عهد الانتداب البريطاني؟</t>
  </si>
  <si>
    <t>ما معدل التدفق السنوي لوادي العوجا؟</t>
  </si>
  <si>
    <t>يتراوح بين 2 و3 ملايين متر³.</t>
  </si>
  <si>
    <t>ما متوسط هطول الأمطار السنوي في ترمسعيا؟</t>
  </si>
  <si>
    <t>يبلغ متوسط هطول الأمطار السنوي 419 ملم .</t>
  </si>
  <si>
    <t>كم بلغ عدد سكان كيسان في تعداد عام 1997؟</t>
  </si>
  <si>
    <t>بلغ عدد سكان كيسان عام 1997 نحو 292 نسمة.</t>
  </si>
  <si>
    <t>ما هدف إنشاء مركز نسوي كوبر ومن أسسه؟</t>
  </si>
  <si>
    <t>أنشأته وزارة الداخلية عام 2010 لتوفير خدمات إدارة المقاصف المدرسية وتقديم أنشطة نسوية.</t>
  </si>
  <si>
    <t>كم عدد الآبار الزراعية الفلسطينية المرخصة في الضفة الغربية؟</t>
  </si>
  <si>
    <t>يوجد 326 بئرًا زراعيًا مرخصًا.</t>
  </si>
  <si>
    <t>ما خدمة الأطفال المخصّصة في مخيم عقبة جبر؟</t>
  </si>
  <si>
    <t>مركز أطفال واحد يقدّم برامج ترفيهية وتعليمية.</t>
  </si>
  <si>
    <t>كم يبلغ عدد سكان مدينة عكا في عام 2008؟</t>
  </si>
  <si>
    <t>بلغ عدد سكان مدينة عكا حوالي 46,000 نسمة في عام 2008.</t>
  </si>
  <si>
    <t>أين تظهر صخور العصر الترياسي في فلسطين؟</t>
  </si>
  <si>
    <t>في جنوب فلسطين بمنطقة الرمان والعريف وعلى الشاطئ الشرقي للبحر الميت.</t>
  </si>
  <si>
    <t>كم يبلغ طول الحد السياسي بين فلسطين ولبنان؟</t>
  </si>
  <si>
    <t>في أي عام احتلت إسرائيل الضفة الغربية وقطاع غزة؟</t>
  </si>
  <si>
    <t>احتلت إسرائيل الضفة الغربية وقطاع غزة في عام 1967.</t>
  </si>
  <si>
    <t>ما معنى اسم "عراق بورين"؟</t>
  </si>
  <si>
    <t>"عراق" تعني المكان المرتفع، وسُميت بذلك لارتفاع موقعها</t>
  </si>
  <si>
    <t>ماذا حدث لقرية فَجَّة (لواء اللد، محافظة يافا) بعد إحتلالها وتهجير سكانها؟</t>
  </si>
  <si>
    <t>بدأت الهجمات على فجة في وقت مبكر، 20 أيار/ مايو 1947، يوم تسللت وحدة من البلماح إلى القرية بحجة إلقاء القبض على لصوص قتلوا شخصين في بيتح تكفا. وبحسب ما جاء في 'تاريخ الهاغاناه' فإن الرصاص اندلع عندما اقتربت الوحدة من المقهى الذي ادعى الصهيونيون أن اللصوص اختبأوا فيه، وقُتل اثنان من سكان القرية. وقد 'اقتحم خبراء المتفجرات المقهى تحت غطاء ناري كثيف، ووضعوا مواد متفجرة وأشعلوها.' ويذكر 'كتاب البلماح' أن الانفجار تأخر أكثر من اللازم ودمر البناء فعلاً، لكن لم يصب أحد نتيجة الانفجار . أمّا الهجوم التالي المدوَّن ذكره، فقد شنَّته الإرغون في 17 شباط/ فبراير 1948 ونزح بعده بعض سكان القرية، بحسب ما جاء في مصادر إسرائيلية. ويذكر المؤرخ الإسرائيلي بني موريس أيضاً أن فجَّة تعرضت 'تكراراً' لهجمات الهاغاناه والإرغون في الأشهر الأولى من الحرب؛ وبحلول أيار/ مايو، لم يكن بقي في القرية إلاّ بضع عشرات من سكانها. وفي 9 أيار/ مايو، اجتمع ضباط استخبارات الهاغاناه وقرروا وجوب طرد هذا 'العنصر المزعج'. وقد غادرت آخر دفعة من السكان، وفق ما ذكرت الاستخبارات العسكرية الإسرائيلية، في 15 أيار/ مايو، بسبب 'الضغط الذي مارسناه: عملية نشر شائعات' . مع حلول حزيران/ يونيو، باشر الصندوق القومي اليهودي عملية تدمير قرية فجّة، من جملة قرى أُخرى. ففي 14 حزيران/ يونيو، قام عزرا دانين، وهو من كبار ضباط الاستخبارات في الهاغاناه ومسؤول رسمي في الوكالة اليهودية، بإطلاع يوسف فايتس، زميله المسؤول في الصندوق القومي، على التقدم الذي أُحرز بتدمير فجّة. وبعد يومين، كتب رئيس الحكومة الإسرائيلية، دافيد بن -- غوريون، في يومياته أنه تم تدمير فجَّة وقريتين أُخريين .</t>
  </si>
  <si>
    <t>اين تقع بلدة خربة الدير، وما هو معدّل مناخها؟</t>
  </si>
  <si>
    <t>تقع قرية خربة الدير على ارتفاع 463 مترا فوق سطح البحر، ويبلغ المعدل السنوي للأمطار فيها حوالي 660 ملم، ويصل، معدل درجات الحرارة إلى 16 درجة مئوية، ومعدل الرطوبة النسبية %61 (وحدة المعلومات الجغرافية - أريج</t>
  </si>
  <si>
    <t>ما هي الجبال القريبة من قرية مادما؟</t>
  </si>
  <si>
    <t>جبل سلمان: يقع غرب قرية عوريف، بمحاذاة مستوطنة يتسهار، ويشهد توسعات استيطانية على حساب أراضي قرية مادما.جبل الشيخ محمد: يقع جنوب وشرق بلدة بيت فوريك، ويعد من الجبال المحيطة بمستوطنة إيتمار.</t>
  </si>
  <si>
    <t>متى أنشئ الكيان الصهيوني على الأرض العربية؟</t>
  </si>
  <si>
    <t>ما شرط تشكيل الأقليات الدينية عاملاً جذبياً للسياحة؟</t>
  </si>
  <si>
    <t>إحياء تراث هذه الأقليات وتحسين ظروف معيشتهم.</t>
  </si>
  <si>
    <t>ماذا وصف مسح أجرته مؤسسة أبحاث فلسطين في عام 1882 حول قرية دير أبو ضعيف؟</t>
  </si>
  <si>
    <t>وصف مسح أجرته مؤسسة أبحاث فلسطين في عام 1882 قرية دير أبو ضعيف بأنها "قرية صغيرة قرب حافة التلال، على أرض مرتفعة. مصدر المياه هو الخزانات الأرضية. توجد بساتين الزيتون في الشمال، والمنازل مبنية من الطين والحجارة."</t>
  </si>
  <si>
    <t>كيف توزعت مساحات ملكية الأرض في قرية فَجَّة (لواء اللد، محافظة يافا) عام 1944/45 بين العرب والعام والإجمالي؟</t>
  </si>
  <si>
    <t>في عام 1944/45، كانت مساحة ملكية الأرض 3215 دونماً للعرب، و1580 دونم عام، بإجمالي 4919 دونماً.</t>
  </si>
  <si>
    <t>كم قدر عدد سكان قرية ظهر العبد عام 2017 في الإحصائيات التاريخية؟</t>
  </si>
  <si>
    <t>463 نسمة.</t>
  </si>
  <si>
    <t>ما أنواع الفواكه المشهورة في بيت لاهيا؟</t>
  </si>
  <si>
    <t>الفراولة، الجوافة، التين، والعنب.</t>
  </si>
  <si>
    <t>ماذا حدث لقرية ياقُوق (لواء الجليل، محافظة طبريا) بعد إحتلالها وتهجير سكانها؟</t>
  </si>
  <si>
    <t>تأثرت ياقوق -- في أرجح الظن -- بحوادث طبرية وصفد، المدينتين اللتين تقع بينهما؛ وذلك على غرار ما جرى لقرية غوير أبو شوشة التي تبعد عن ياقوق بضعة كيلومترات إلى الجنوب الشرقي. ففي أواخر نيسان/ أبريل، وأوائل أيار/ مايو 1948، كانت طبرية قد سقطت جرّاء هجوم صهيوني، وشرعت قوات البلماح في التوجه إلى صفد مستولية على بعض القرى الواقعة على تخومها. فكان مصير سكان ياقوق إمّا الطرد المتعمَّد في أثناء هذه الفترة. وإمّا الاضطرار إلى النزوح من جرّاء الحملات التي كانت تُشن في اتجاهي الشمال والجنوب. ومن الجائز أن يكونوا لجأوا، في أول الأمر، إلى مناطق أُخرى من الجليل، مثلهم في ذلك مثل غيرهم من سكان المنطقة .</t>
  </si>
  <si>
    <t>أين تقع قرية وادي رحال؟</t>
  </si>
  <si>
    <t>تقع جنوب مدينة بيت لحم وتبعد عنها 5.7 كم.</t>
  </si>
  <si>
    <t>ما مناطق القسم الثاني من فلسطين في العصرين اليوناني والروماني، وما عاصمته؟</t>
  </si>
  <si>
    <t>تشمل الجليل وأم قيس في الأردن وطبرية، وعاصمتها بيسان.</t>
  </si>
  <si>
    <t>ما الصخور الأخرى الموجودة في العصر الجوراسي بمنطقة بئر السبع شمال النقب؟</t>
  </si>
  <si>
    <t>الحجر الجيري والدولوميت والفحم الحجري.</t>
  </si>
  <si>
    <t>ما امتداد حوض الجليل الغربي من الجنوب إلى الشمال؟</t>
  </si>
  <si>
    <t>يمتد من العفولة جنوبًا وحتى الحدود اللبنانية شمالًا.</t>
  </si>
  <si>
    <t>كم عدد المباني القديمة المسجلة في القرية وما هي حالتها الإنشائية؟</t>
  </si>
  <si>
    <t>تم تسجيل 51 مبنى قديمًا في بزاريا، منها 23 مبنى بحالة إنشائية جيدة، و19 بحالة متوسطة، و6 بحالة سيئة، و3 مبانٍ غير صالحة للاستعمال.</t>
  </si>
  <si>
    <t>ما هي المزروعات الأساسية في منطقة مرج قبية في نعلين؟</t>
  </si>
  <si>
    <t>المزروعات الأساسية في منطقة مرج قبية في نعلين هي الخضراوات بأنواعها.</t>
  </si>
  <si>
    <t xml:space="preserve">كم يبلغ عدد السكان في قرية زبدة حسب الفئات العمرية؟ </t>
  </si>
  <si>
    <t xml:space="preserve"> بلغ عدد السكان حسب الفئات العمرية حسب احصائيات 2017 للجهاز المركزي للإحصاء الفلسطيني في قرية زبدة: 
من 0-4 سنوات: 165 نسمة
من 5-9 سنوات: 174 نسمة
من 10-14 سنة: 145  نسمة
من 15-19 سنة: 142 نسمة
من 20-24 سنة: 111 نسمة
من 25-29 سنة: 75 نسمة
من 30-34 سنة: 86 نسمة
من 35-39 سنة: 71 نسمة
من 40-44 سنة: 73 نسمة
من 45-49 سنة: 52 نسمة
من 50-54 سنة: 38 نسمة
من 55-59 سنة: 27 نسمة
من 60-64 سنة: 21 نسمة
من 65 وفوق: 47 نسمة</t>
  </si>
  <si>
    <t>ما هو دور نادي أهلي بلاطة في المجتمع المحلي؟</t>
  </si>
  <si>
    <t>نادي أهلي بلاطة تأسس في 1995م وله دور كبير في النشاطات الرياضية مثل دوريات كرة القدم للهواة على مستوى قرية بلاطة والقرى المجاورة.</t>
  </si>
  <si>
    <t>كيف تبدو قرية عَمُّوقَة (لواء الجليل، محافظة صفد) بعد القرية اليوم؟</t>
  </si>
  <si>
    <t>لم يبق من القرية إلاّ أنقاض المنازل؛ وقد غلب على الموقع نبات الصبّار وشجر الكينا والتين والزيتون. وباتت الأراضي المحيطة بالموقع في معظمها غابات، ويزرع سكان مستعمرة عموكا بعضها.</t>
  </si>
  <si>
    <t>ما البلدة أو الخربة التي تحد بلدة تقوع من الشمال؟</t>
  </si>
  <si>
    <t>تحد بلدة تقوع من الشمال خربة تقوعي.</t>
  </si>
  <si>
    <t>ماذا حدث لقرية خِرْبَة زَلَفَة (لواء السامرة، محافظة طولكرم) بعد إحتلالها وتهجير سكانها؟</t>
  </si>
  <si>
    <t>اعتبرت قيادة الهاغاناه المنطقة الساحلية الممتدة شمالي تل أبيب 'قلب الدولة اليهودية الناشئة'، وقررت أن 'تضمن سلامتها' قبل 15 أيار/ مايو 1948 بترحيل سكان هذه المنطقة العرب عنها. وفي أوائل نيسان/ أبريل، صدرت سلسلة من الأوامر القاضية بإخلاء القرى من السكان الذين بقوا فيها. وكان ممثلو الهاغاناه توصلوا، في أواسط نيسان/ أبريل، إلى اتفاق مع سكان خربة زلفة يقضي بأن تصون المستعمرات الصهيونية القائمة في المنطقة ممتلكاتهم إذا رحلوا، وتسمح لهم بالعودة إلى منازلهم بعد الحرب. ويذكر المؤرخ الإسرائيلي بِني موريس أنهم 'ربما حُملوا على الرحيل جرّاء الضغط.' ومع نهاية ذلك الشهر، وفي أوائل أيار/ مايو، كانت منازل القرية (فضلاً عن منازل بضع قرى أُخرى) تدمَّر تدميراً منظماً على يد الهاغاناه، يؤازرها على ذلك سكان المنطقة الصهيونيون. ولا معلومات عما حلّ بأراضي القرية .</t>
  </si>
  <si>
    <t>في أي عام هجري/ميلادي وقعت فلسطين مع بلاد الشام تحت الحكم العثماني؟</t>
  </si>
  <si>
    <t>عام ٩٢٢هـ/١٥١٦م.</t>
  </si>
  <si>
    <t>ما هي المستعمرات الإسرائيلية التي أُنشئت على أراضي بَيْت شَنَّة (لواء اللد، محافظة الرملة) بعد المستعمرات الإسرائيلية على أراضي القرية؟</t>
  </si>
  <si>
    <t>لا مستعمرات إسرائيلية على أراضي القرية. وموقع القرية قريب من أراضي قرية سلبيت المدمَّرة، حيث أُنشئت مستعمرة شعلفيم في سنة 1951.</t>
  </si>
  <si>
    <t>كم عدد الفلسطينيين الذين تشردوا خارج حدود فلسطين نتيجة حرب 1967؟</t>
  </si>
  <si>
    <t>أكثر من 300000 فلسطيني.</t>
  </si>
  <si>
    <t>ما هي أنواع الحياة البرية التي يمكن العثور عليها في عقربا؟</t>
  </si>
  <si>
    <t>الحياة البرية في عقربا تشمل أنواعًا متنوعة من الحيوانات البرية مثل الأرانب، الثعالب، والضباع. كما توجد بعض الطيور مثل النسور والصقور.</t>
  </si>
  <si>
    <t>كيف تبدو قرية دَيْر طَرِيف (لواء اللد، محافظة الرملة) بعد القرية اليوم؟</t>
  </si>
  <si>
    <t>تتناثر أنقاض المنازل المدمَّرة وحطامها في أرجاء الموقع، الذي اكتسحته الأشواك وغيرها من النباتات البرية. وما زال بعض شجرات الزيتون والسرو القديمة قائماً هنا وهناك. أمّا بناء المدرسة فيُستعمل اسطبلاً، بينما يزرع الإسرائيليون القطن والحمضيات في الأراضي المحيطة.</t>
  </si>
  <si>
    <t>إلى أين لجأ لاجئو زيتا بعد هجرتهم؟</t>
  </si>
  <si>
    <t>مخيمات الضفة الغربية وقطاع غزة.</t>
  </si>
  <si>
    <t>كم عدد أشجار الزيتون والتين والفواكه الأخرى التي دُمّرت بسبب بناء جدار الفصل العنصري في خاراس؟</t>
  </si>
  <si>
    <t>أدت عمليات بناء الجدار إلى تدمير نحو 2,000 شجرة زيتون، و300 شجرة فواكه عُزيجان، و200 شجرة حرجية، و500 شجرة عنب، و3 منازل.</t>
  </si>
  <si>
    <t>ماذا حدث لقرية دَيْر عَمْرو (لواء القدس، محافظة القدس) بعد إحتلالها وتهجير سكانها؟</t>
  </si>
  <si>
    <t>جاء في 'تاريخ حرب الاستقلال' أن الكتيبة الرابعة من لواء هرئيل قامت بـ'تطهير' القرية في 16 تموز/ يوليو 1948؛ بينما يذكر المؤرخ الإسرائيلي بِني موريس أن احتلالها تم في 17- 18 تموز/ يوليو. ومن الجائز أن يكون هذان التاريخان يشيران، فعلاً، إلى مرحلتين مختلفتين من مراحل احتلال القرية. إذ يذكر مراسل صحيفة 'نيويورك تايمز' أن مقاتلي البلماح استولوا في 16 تموز/ يوليو على 'المرتفعات الاستراتيجية' للقرية؛ وبذلك ربما يعود تاريخ احتلال القرية إلى اليوم التالي. وكان الاستيلاء على دير عمرو جزءاً من المرحلة الثانية من عملية داني التي شملت أيضاً قرى أُخرى تقع على طريق فرعية تؤدي إلى القدس. وقد هُجِّر سكان هذه القرى بإحدى ثلاث طرق: فإمّا أنهم تركوا منازلهم قبل العملية (ربما ردة فعل على مجزرة دير ياسين المجاورة)؛ وإّما أجبرهم القصف المدفعي والهجمات التي سبقت العملية على الفرار؛ في حين تم طرد بعض السكان على يد القوات الإسرائيلية المهاجمة .</t>
  </si>
  <si>
    <t>ما أهم ينابيع الحاصباني؟</t>
  </si>
  <si>
    <t>نبع حاصبيا والوزاني، وتغذي النهر بين 130 - 162 مليون متر مكعب سنويًا.</t>
  </si>
  <si>
    <t>نسبةً إلى من سُمّيَت عرب الرماضين الجنوبي بهذا الاسم؟</t>
  </si>
  <si>
    <t>كيف يقارن تركيز الكلوريد المتوقع في عام 2020 بالنوعية المنتجة حاليًا؟</t>
  </si>
  <si>
    <t>سيكون أعلى من الحالية (250–1000 ملجم/لتر)، إذ سيتضاعف مرتين أو ثلاث مرات.</t>
  </si>
  <si>
    <t>هل يوجد حاجز عسكري عند مدخل دير الحطب؟</t>
  </si>
  <si>
    <t>نعم، أقامت السلطات الإسرائيلية حاجزًا عسكريًا عند مدخل دير الحطب يؤثر سلبًا على حرية التنقل للسكان.</t>
  </si>
  <si>
    <t>ما هو ارتفاع عرانة عن سطح البحر؟</t>
  </si>
  <si>
    <t>يبلغ ارتفاعها حوالي 240 متر عن سطح البحر</t>
  </si>
  <si>
    <t>كيف توزّعت الفئات العمرية في حوسان عام 2007؟</t>
  </si>
  <si>
    <t>شكلت الفئة العمرية تحت 15 سنة نحو 39.9% من السكان، والفئة العمرية بين 15 و64 سنة نحو 56.8%، والفئة العمرية فوق 65 سنة نحو 3.1%.</t>
  </si>
  <si>
    <t>إلى أي حقبة جيولوجية تمتد فلسطين جيولوجياً في أقدم صخورها؟</t>
  </si>
  <si>
    <t>إلى حقبة ما قبل الكمبري (الزمن الأركي).</t>
  </si>
  <si>
    <t>كيف تبدو قرية الناعِمَة (لواء الجليل، محافظة صفد) بعد القرية اليوم؟</t>
  </si>
  <si>
    <t>لولا بضع شجرات لما كان في الإمكان تمييز الموقع أنه كان في السابق موقع قرية؛ فقد بات جزءاً من الأراضي الزراعية في سهل الحولة.</t>
  </si>
  <si>
    <t>ما هو معدل درجة الحرارة العظمى في جنين في سنة 2011؟</t>
  </si>
  <si>
    <t>معدل درجة الحرارة العظمى في جنين سنة 2011 هو 25.5 درجة مئوية.</t>
  </si>
  <si>
    <t>كيف كانت قرية الجِيَّة (لواء غزة، محافظة غزة) بعد القرية قبل عام 1948؟</t>
  </si>
  <si>
    <t>كانت الجية تقع في بقعة رملية من السهل الساحلي الجنوبي، محاطة بالتلال. وكانت أودية عدة تمتد منحدرة من حواليها، وتهددها بين الفنية والأُخرى بالسيول. وربما كان هذا يفسّر اسمها الذي يعني 'مستنقع الماء'، كما يفسّر أيضاً شكلها الدائري. وقد عدّها المؤرخين مماثلة لبلدة تُعرف في الوثائق الصليبية باسم ألجي (Algie). وكان الطريق العام الساحلي وخط سكة الحديد يمران في جوار القرية، من جانبها الغربي. ويقول سكانها إن القرية دُمّرت في وقت ما، وأُعيد بناؤها في زمن محمد أبو نبوت الذي حكم يافا وغزة بين سنة 1807 وسنة 1818. كان سكان الجية من المسلمين، ولهم فيها مسجد. وكان أبناؤها يتلقون العلم في قرية بربرة المجاورة. وقد نصب سكانها مضخة على إحدى الآبار في المنطقة، من أجل سحب المياه للاستخدام المنزلي . وكانوا يعملون أساساً في الزراعة فيزرعون أنواعاً شتى من الحبوب، ولا سيما القمح. في 1944/ 1945، كان ما مجموعه 189 دونماً مخصصاً للحمضيات والموز، و8004 دونمات للحبوب، و26 دونماً مروياً أو مستخدَماً للبساتين. وكانت الجية تُعرف أيضاً بأجبانها وبغيرها من مشتقات الألبان، التي كانت تباع في غزة والمجدل . ومن الآثار التي وُجدت في الجية عمود حجري، وبقايا طاحونة رومانية.</t>
  </si>
  <si>
    <t>ما أكبر فئة عمرية في عجول عام 2017؟</t>
  </si>
  <si>
    <t>الأطفال من الولادة حتى 14 سنة.</t>
  </si>
  <si>
    <t>ما العوامل التي تؤدي إلى الرعي المبكر والجائر في فلسطين؟</t>
  </si>
  <si>
    <t>قلة الأمطار، ارتفاع درجات الحرارة، ضعف الغطاء النباتي، والفقر الاقتصادي الذي يمنع شراء الأعلاف.</t>
  </si>
  <si>
    <t>كم تبلغ مساحة أراضي عرانة؟</t>
  </si>
  <si>
    <t xml:space="preserve"> تبلغ مساحة أراضيها 12,500 دونما</t>
  </si>
  <si>
    <t>ما أثر حركات الرفع الأرضية في تشكل السهل الساحلي؟</t>
  </si>
  <si>
    <t>أدت إلى تراجع مياه البحر المتوسط وتكوين بحيرات ومستنقعات.</t>
  </si>
  <si>
    <t>ما هي الأنشطة الاقتصادية الرئيسية لسكان خربة دير شمس؟</t>
  </si>
  <si>
    <t>يعتمد معظم سكان خربة دير شمس على قطاع الزراعة، وخاصة تربية الثروة الحيوانية، ولا توجد محلات تجارية أو بقالات في الخربة.</t>
  </si>
  <si>
    <t>ما الوحدات الطبوغرافية التي تتكون منها المنخفضات الشرقية؟</t>
  </si>
  <si>
    <t>سهل الحولة، بحيرة طبريا، الأغوار، البحر الميت، ووادي عربة.</t>
  </si>
  <si>
    <t>ما الاسم الذي أطلقه الروم على قرية حوارة في العصور القديمة؟</t>
  </si>
  <si>
    <t>أطلق الرومان على قرية حوارة اسم "يولون" (Julon).</t>
  </si>
  <si>
    <t>ما هو عدد سكان البويره حسب إحصاء 2011؟</t>
  </si>
  <si>
    <t>780 نسمة حسب الإحصاء الفلسطيني لعام 2011.</t>
  </si>
  <si>
    <t>ما أقرب المدن أو المواقع البارزة إلى جنين؟</t>
  </si>
  <si>
    <t>تبعد عن القدس 75 كم، وتطل شمالاً على غور الأردن.</t>
  </si>
  <si>
    <t>كم عدد رياض الأطفال في عزموط ومن يديرها؟</t>
  </si>
  <si>
    <t>روضة واحدة خاصة بإدارة جهة خاصة.</t>
  </si>
  <si>
    <t>ما هو نسبة الوحدات السكنية التي لديها خط هاتف في قرية المجد؟</t>
  </si>
  <si>
    <t>قرية المجد موصولة بشبكة الاتصالات، وتقريبا 80% من الوحدات السكنية لديها خط هاتف.</t>
  </si>
  <si>
    <t>ما هي الخدمات التعليمية في قرية دير سامت؟</t>
  </si>
  <si>
    <t>تحتوي قرية دير سامت على عدة مدارس حكومية، بما في ذلك مدارس أساسية للبنين والبنات ومدرسة ثانوية للبنين والبنات. كما تحتوي على 3 رياض أطفال.</t>
  </si>
  <si>
    <t>ما المشاريع الزراعية الحديثة التي أقيمت في كفر اللبد؟</t>
  </si>
  <si>
    <t>استصلاح أراضٍ، بيوت بلاستيكية، برك ري للزراعة المروية.</t>
  </si>
  <si>
    <t>كيف كانت قرية إشْوَع (لواء القدس، محافظة القدس) بعد القرية قبل عام 1948؟</t>
  </si>
  <si>
    <t>كانت القرية تعتلي تلاًّ عريضاً قليل الارتفاع على السفح الجنوبي الشرقي لأحد الجبال، ويحيط بها واديان في جانبيها الشرقي والجنوبي. وكانت تقع على الطريق العام الذي يصل بيت جبرين (من كبريات قرى قضاء الخليل) بالطريق العام الممتد بين القدس ويافا. وكانت طرق فرعية تربطها بمجموعة من القرى المجاورة. ويُعتقد أن إشوع شُيِّدت فوق موقع مدينة إشتأُول (Eshta'ol) الكنعانية، حتى أنها عُرفت بهذا الاسم في العصر الروماني حين كانت تدخل ضمن قضاء إيلوثيروبوليس (Eleutheropolis) الإداري (بيت جبرين). إلاّ إن قرية دير أبو القابوس، التي تبعد نصف كيلومتر نحو الشمال، كانت عُدَّت أيضاً قائمة في موقع إشتأُول في العصر الروماني. في القرن السادس عشر، تزحزحت القرية مسافة 500 متر في اتجاه الشمال الغربي، نحو موقع قرية عسلين. ثم، في القرن السابع عشر، أو في الثامن عشر، وحين هُجِرت قرية عسلين، أُهِلت إشوع ثانيةً - في أرجح الظن -- بالسكان. وبلغ عدد سكانها 450 نسمة في سنة 1875 . في أواخر القرن التاسع عشر، كانت إشوع قائمة بالقرب من سفح تل، وكانت الأراضي الواقعة في الأسفل من القرية مزروعة بأشجار الزيتون III: 25]"). اتخذت إشوع شكل نجمة، وكانت منازلها (ومعظمها حجريّ) تتخذ شكلاً موازياً للطرق المؤدية إلى القرى الأُخرى، بينما امتدت الأبنية الأحدث عهداً صوب الجنوب والشمال الغربي في اتجاه عسلين. كان سكان إشوع من المسلمين ولهم فيها مسجد أُطلق عليه اسم إشوع، تيمناً بالنبي يشوع. وكان في قريتهم بضعة دكاكين، ومدرسة ابتدائية. وكانت عين إشوع، التي تقع شمالي القرية، تمد سكانها بمياه الشرب، فضلاً عن بعض العيون والآبار الأُخرى الأقل أهمية. وكانت المزروعات بعلية، وقد زرع السكان أراضيهم حبوباً وأشجار زيتون وكرمة وأشجاراً مثمرة. في 1944/ 1945، كان ما مجموعه 1911 دونماً مخصصاً للحبوب، و473 دونماً مروياً أو مستخدَماً للبساتين. وكان يقع في جوار القرية، إلى الجنوب الشرقي، خربتان: خربة الشيخ إبراهيم، وخربة حمّاده. وتضم إحداهما بقايا حيطان، وركام حجارة من أبنية منهارة، وكهوفاً كانت آهلة في الماضي. بينما تضم الأُخرى كهوفاً مماثلة، وخزانات محفورة في الصخر، ومعصرة زيتون.</t>
  </si>
  <si>
    <t>كم يبلغ ارتفاع قرية الجاروشية عن مستوى سطح البحر؟</t>
  </si>
  <si>
    <t>تقع الجاروشية على ارتفاع 100 متر عن مستوى سطح البحر.</t>
  </si>
  <si>
    <t>ما هي أنواع التربة السائدة في منطقة عنبتا؟</t>
  </si>
  <si>
    <t>التربة في عنبتا هي تربة جبلية، تتراوح بين التربة الطينية والصخرية، وتكون غنية بالمواد العضوية وتناسب زراعة الأشجار المثمرة.</t>
  </si>
  <si>
    <t>ما المشاريع التي نفذتها بلدية حلحول منذ عام 2004 في مجال البنية التحتية؟</t>
  </si>
  <si>
    <t>نفذت بلدية حلحول مشاريع شملت تأهيل شبكة المياه وتعبيد الطرق الداخلية وبناء مدرسة حلحول الأساسية للبنين بتمويل مؤسسة إنقاذ الطفل، وبناء مدرسة عمر التميمي بتمويل الصندوق العربي، وتأهيل طرق داخلية بتمويل صندوق البلديات.</t>
  </si>
  <si>
    <t>كيف تبدو قرية بَيْت جِرْجا (لواء غزة، محافظة غزة) بعد القرية اليوم؟</t>
  </si>
  <si>
    <t>يحيط سياج من الأسلاك الشائكة بالموقع، ولم يبق ماثلاً للعيان سوى الأزقة والركام. وما زال أحد المنازل قائماً في الطرف الشمالي للقرية، مع بعض أشجار الجميز ونبات الصبّار. وبعض أراضي القرية مزروع، بينما تغطي الأحراش بعضها الآخر.</t>
  </si>
  <si>
    <t>ما هي البلدة التي تحد قرية مراح معلا من الشرق؟</t>
  </si>
  <si>
    <t>تحد قرية مراح معلا من الشرق بلدة تقوع.</t>
  </si>
  <si>
    <t>ماذا حدث لقرية داليَة الرَوْحاء (لواء حيفا، محافظة حيفا) بعد إحتلالها وتهجير سكانها؟</t>
  </si>
  <si>
    <t>طُرد سكان دالية الروحاء منذ زمن مبكر، في شباط/ فبراير 1948؛ وذلك استناداً إلى المؤرخ الإسرائيلي بِني موريس، الذي يقول إن بعض المنظمات الصهيونية كان اشترى أراضي القرية قبل سنة 1948، وإن سكانها كانوا يعيشون فيها بصفة مزارعين مستأجرين. في أوائل سنة 1948، بدأ نقاش في الأوساط الصهيونية بشأن العمل الذي يجب القيام به إزاء مثل هذه المجتمعات. وقد اجتمع يوسف فايتس، أحد مديري الصندوق القومي اليهودي، إلى مسؤولي الصندوق في كانون الثاني/ يناير 1948 لتقرير مصير دالية الروحاء ومصير قرية أُخرى. وفيما بعد، كتب فايتس في مفكرته: 'ألم يحن الوقت للتخلص منهم؟ لماذا نستمر في الإبقاء على هذه الأشواك بين ظهرانينا، بينما يمثل هؤلاء خطراً بالنسبة إلينا؟ إن جماعتنا تتدارس الحلول الآن.' ويذكر موريس أن فايتس استخدم، في الشهر اللاحق (شباط/ فبراير)، علاقاته بوحدات الهاغاناه المحلية وبضباط استخبارات الهاغاناه، لطرد المستأجرين من قرى عدة، ضمنها دالية الروحاء . ومع أن سكان القرية ربما كانوا طُردوا في شباط/ فبراير، فإن نبأً أوردته صحيفة 'نيويورك تايمز' أفاد أن القرية ذاتها احتُلت فعلاً في 14 نيسان/ أبريل. وقد حدث ذلك في أثناء المعركة التي دارت حول مستعمرة مشمار هعيمك (أنظر أبو شوشة، قضاء حيفا)؛ وبذلك بلغ عدد القرى التي احتُلّت في قوس يلتف جنوبي تلك المستعمرة، عشر قرى. وثمة ما يؤكد هذا الاحتلال بصورة غير مباشرة، في كتاب موريس ذاته؛ فهو يذكر أن مسؤول الصندوق القومي اليهودي فايتس اجتمع، في الشهر ذاته، إلى كبار قادة الهاغاناه، الذين وعدوه بإعداد ما يلزم من العدة والرجال لإقامة مستعمرة في موقع القرية. ومع ذلك، فإن القرية كانت دُمّرت قبل إنشاء أية مستعمرة. وفي أواسط حزيران/ يونيو 1948، كتب رئيس الحكومة الإسرائيلية، بن - غوريون، في مفكرته أن تدمير القرية كان شاملاً، مستنداً بلا شك تقريباً إلى تقرير عن تطور الوضع وصله من فايتس .</t>
  </si>
  <si>
    <t>متى سقطت مجدل بني فاضل في يد الجيش البريطاني؟</t>
  </si>
  <si>
    <t>ما هو تأثير قلة المياه على الزراعة في إرطاس؟</t>
  </si>
  <si>
    <t>يؤدي إلى نقص المحاصيل ويزيد من الضغط على الموارد.</t>
  </si>
  <si>
    <t>ما هي نسبة الأيدي العاملة في قطاع الزراعة في قرية زيف؟</t>
  </si>
  <si>
    <t>نسبة الأيدي العاملة في قطاع الزراعة في قرية زيف تبلغ حوالي 55% من القوى العاملة.</t>
  </si>
  <si>
    <t>ما هي المستعمرات الإسرائيلية التي أُنشئت على أراضي سُفْلى (لواء القدس، محافظة القدس) بعد المستعمرات الإسرائيلية على أراضي القرية؟</t>
  </si>
  <si>
    <t>هل توجد محميات طبيعية في أريحا؟</t>
  </si>
  <si>
    <t>نعم، مثل محمية عين العوجا الطبيعية، التي تُعد موطنًا للعديد من النباتات والحيوانات.</t>
  </si>
  <si>
    <t>كيف يوصف المناخ حول بحيرة طبريا؟</t>
  </si>
  <si>
    <t>حار صيفاً ومعتدل شتاءً.</t>
  </si>
  <si>
    <t>ماذا حدث في عام 1967؟</t>
  </si>
  <si>
    <t>خضعت للاحتلال الإسرائيلي منذ حرب الأيام الستة عام 1967، وكبقية مناطق الضفة الغربية، أصبحت وفق اتفاقيات أوسلو جزءًا من المنطقة ب تحت إدارة السلطة الوطنية الفلسطينية.</t>
  </si>
  <si>
    <t>ما هي مصادر تلوث الهواء في سالم؟</t>
  </si>
  <si>
    <t>يمكن أن تشمل مصادر التلوث الأنشطة الزراعية والحرق غير المنظم.</t>
  </si>
  <si>
    <t>متى وضعت قلاع زيتا تحت سيطرة السلطة الوطنية الفلسطينية؟</t>
  </si>
  <si>
    <t>عام 1994 بعد تأسيس السلطة.</t>
  </si>
  <si>
    <t>ما هي المسطحات المائية الرئيسية في نزلة الشيخ زيد؟</t>
  </si>
  <si>
    <t>لا توجد مسطحات مائية كبيرة في المنطقة، ولكن هناك بعض الأودية التي تجري المياه خلال موسم الأمطار.</t>
  </si>
  <si>
    <t>ما طول الطريق المعبد الذي يربط كفر نعمة بدير إبزيع أو بلعين؟</t>
  </si>
  <si>
    <t>حوالي أربعة كيلومترات.</t>
  </si>
  <si>
    <t>ما خصائص النباتات الجافة الجلدية؟</t>
  </si>
  <si>
    <t>أوراق شوكية أو صغيرة، جذور عميقة أو متشعبة، سيقان رفيعة.</t>
  </si>
  <si>
    <t>ماذا حدث لقرية بَيْت أُم المَيْس (لواء القدس، محافظة القدس) بعد إحتلالها وتهجير سكانها؟</t>
  </si>
  <si>
    <t>على الرغم من أن ظروف احتلال هذه القرية غير معروفة، فإنه شبه المؤكد أنها احتُلَّت في سياق عملية ههار؛ وهي الهجوم عبر الجزء الجنوبي من ممر القدس، عقب الهدنة الثانية. ويشير المؤرخ الإسرائيلي بني موريس إلى أن القرية سقطت يوم 21 تشرين الأول/ أكتوبر 1948 في قبضة لواء هرئيل على أرجح الظنّ .</t>
  </si>
  <si>
    <t>ماذا حدث لقرية مَعْذَر (لواء الجليل، محافظة طبريا) بعد إحتلالها وتهجير سكانها؟</t>
  </si>
  <si>
    <t>ثمة شيء من التناقض في الروايات الإسرائيلية المتعلقة بمصير القرية في الأشهر الأولى من الحرب. فالمؤرخ الإسرائيلي بني موريس ذكر أن الهيئة العربية العليا أمرت سكان القرية (فضلاً عن سكان جاراتها سيرين وعَوْلَم وحدثا) بمغادرتها في 6 نيسان/ أبريل 1948؛ وهذا مستبعد. ومن تضمينات هذا الزعم أن الأمر قد نُفِّذ فوراً. لكن 'تاريخ الهاغاناه' يذكر أن وحدات من لواء غولاني استولت على هذه القرى نفسها في 12 أيار/ مايو، في سياق عملية كان الهدف منها توطيد السيطرة على وادي بيسان. وتضيف هذه الرواية أن هذه القرى 'هجرها سكانها خوفاً من اليهود.' ولا يتبين من روايتي موريس والهاغاناه إلى أين ذهب السكان، ولا ماذا حل بمنازلهم وأراضيهم .</t>
  </si>
  <si>
    <t>ما الصحيفة التي نشرت تقريرًا عن تدمير قرية يالو؟ ومتى؟</t>
  </si>
  <si>
    <t>نشرت صحيفة صنداي تايمز البريطانية تقريرًا عن تدمير قرية يالو في 19 حزيران عام 1968.</t>
  </si>
  <si>
    <t>كيف يتوزع الإشعاع الشمسي في فلسطين جغرافيًا؟</t>
  </si>
  <si>
    <t>يزداد في الجنوب ويقل نحو الشمال.</t>
  </si>
  <si>
    <t>متى تأسس مجلس قروي بيت حنينا البلد؟</t>
  </si>
  <si>
    <t>تأسس مجلس قروي بيت حنينا البلد عام 1999.</t>
  </si>
  <si>
    <t>ما هي أبرز المعوقات السياسية التي تواجه بلدة الزعيم؟</t>
  </si>
  <si>
    <t>تعاني بلدة الزعيم من قيود الاحتلال الإسرائيلي، مثل نقاط التفتيش، وهدم المنازل بحجة عدم الترخيص، وصعوبة الحصول على تصاريح البناء، مما يعوق تطورها السكاني والاقتصادي.</t>
  </si>
  <si>
    <t>كم تستغل إسرائيل من حصة فلسطين السنوية في مياه نهر الأردن؟</t>
  </si>
  <si>
    <t>تستغل إسرائيل حوالي 250 مليون م³ سنوياً من حق فلسطين التاريخي في نهر الأردن.</t>
  </si>
  <si>
    <t>في أي عام بلغ تعداد سكان البلدة 7,475 نسمة؟</t>
  </si>
  <si>
    <t>ما أهم صخور تكوين يطا وأين تظهر مكاشفه؟</t>
  </si>
  <si>
    <t>الحجر الجيري الطباشيري والمارل والحجر الجيري الكارستي، وتظهر مكاشفه في أراضي مدينة يطا شرق وغرب الالتواء بجبال الخليل.</t>
  </si>
  <si>
    <t>كم عدد غرف الفنادق في محافظات الضفة الغربية؟</t>
  </si>
  <si>
    <t>لا يزيد عدد غرفها عن 2700 غرفة.</t>
  </si>
  <si>
    <t>من استغل غابات فلسطين في استخدام الخشب كوقود للقطارات والسكك الحديدية والأغراض العسكرية؟</t>
  </si>
  <si>
    <t>استغل العثمانيون غابات فلسطين كوقود للقطارات والسكك الحديدية وللأغراض العسكرية.</t>
  </si>
  <si>
    <t>كم عدد اللاجئين الفلسطينيين في مصر عام 1949 ونسبتهم؟</t>
  </si>
  <si>
    <t>7,000 لاجئ بنسبة 0.5%.</t>
  </si>
  <si>
    <t>أين تقع بلدة العبيدية وما هي حدودها الجغرافية؟</t>
  </si>
  <si>
    <t>تقع بلدة العبيدية في الضفة الغربية بمحافظة بيت لحم، شمال شرقي مدينة بيت لحم. يحدها من الشمال السواحرة الشرقية، ومن الشرق البحر الميت، وتمتد أراضيها حتى البحر الميت.</t>
  </si>
  <si>
    <t>كيف تبدو قرية يَرْدا (لواء الجليل، محافظة صفد) بعد القرية اليوم؟</t>
  </si>
  <si>
    <t>لا تزال الحيطان المبتورة الباقية من بعض المنازل، وحيطان خان كان في القرية، ماثلة للعيان. وتتبعثر الأنقاض الحجرية المتناثرة من المنازل المدمَّرة في أرجاء الموقع (أنظر الصور). ويُستعمل قسم من الأرض مرعى للمواشي.</t>
  </si>
  <si>
    <t>هل توجد مصادر مياه طبيعية في قرية ام خالد؟</t>
  </si>
  <si>
    <t>نعم، تتوفر المياه الجوفية بوفرة على عمق حوالي 40 مترًا، كما تحيط بها خزانات مياه طبيعية.</t>
  </si>
  <si>
    <t xml:space="preserve"> ما هي أقرب القرى أو البلدات إلى جالا؟</t>
  </si>
  <si>
    <t>بلدة بيت أمر، التي تبعد حوالي 2 كم جنوبًا.</t>
  </si>
  <si>
    <t>كم بلغت مساحة أراضي عرب الرماضين الشمالي التي فصلها الجدار العازل من 2002 وحتى اليوم؟</t>
  </si>
  <si>
    <t>2487 دونماً، أي حوالي 98% من أراضيها.</t>
  </si>
  <si>
    <t>ما خاصية وادي جالود الرئيسي بالنسبة لحماية القرية؟</t>
  </si>
  <si>
    <t>يعد وادي جالود الرئيسي عميقًا جدًا ويشكل حاجزًا طبيعيًا يحمي القرية.</t>
  </si>
  <si>
    <t>ما هي عراق بورين؟</t>
  </si>
  <si>
    <t>قرية فلسطينية تتبع محافظة نابلس شمال الضفة الغربية.</t>
  </si>
  <si>
    <t>اين تقع بيت سوريك؟</t>
  </si>
  <si>
    <t>تقع بيت سوريك على سلسلة جبال تُشرف على الطريق الرئيسي بين القدس وتل  الربيع</t>
  </si>
  <si>
    <t>ما الذي يحد كفر نعمة من الشمال؟</t>
  </si>
  <si>
    <t>يحدها من الشمال قرية رأس كركر.</t>
  </si>
  <si>
    <t>أين تُصرف مياه الصرف الصحي في عقابا؟</t>
  </si>
  <si>
    <t>تُصرف في أودية تبعد 2 كم عن مركز البلدة.</t>
  </si>
  <si>
    <t>متى بدأ القصف العشوائي على خزاعة في حرب 2014؟</t>
  </si>
  <si>
    <t>بدأ القصف العشوائي على خزاعة في 22 يوليو 2014.</t>
  </si>
  <si>
    <t>كم بلغ عدد لاجئي قرية اللطرون عام 1998؟</t>
  </si>
  <si>
    <t>بلغ عددهم حوالي 1,354 لاجئًا.</t>
  </si>
  <si>
    <t>من أين إلى أين تمتد كتلة جبال الجليل؟</t>
  </si>
  <si>
    <t>من الحدود اللبنانية الفلسطينية شمالاً حتى سهل مرج بن عامر جنوباً.</t>
  </si>
  <si>
    <t>كيف توزعت مساحات ملكية الأرض في قرية خربة بَيْت فار (لواء اللد، محافظة الرملة) عام 1944/45 بين العرب والعام والإجمالي؟</t>
  </si>
  <si>
    <t>في عام 1944/45، كانت مساحة ملكية الأرض 5457 دونماً للعرب، و147 دونم عام، بإجمالي 5604 دونماً.</t>
  </si>
  <si>
    <t>هل توجد بنية تحتية تعليمية في خربة عاطوف؟</t>
  </si>
  <si>
    <t>نعم، توجد مدرسة أساسية في خربة عاطوف، حيث يتلقى الطلاب تعليمهم.</t>
  </si>
  <si>
    <t>أين تقع خربة الرهوة بالنسبة لمدينة الخليل؟</t>
  </si>
  <si>
    <t>تقع خربة الرهوة على بعد 25 كم غرب مدينة الخليل.</t>
  </si>
  <si>
    <t>ماذا كان عدد سكان قرية كِراد الغَنّامَة (لواء الجليل، محافظة صفد) في عامي 1931 و1944/45؟</t>
  </si>
  <si>
    <t>في عام 1931، كان عدد السكان إجمالاً 265 نسمة. في عام 1944/45، كان عدد السكان إجمالاً 350 نسمة. في عام 1944/45، كان عدد السكان إجمالاً 3975 نسمة.</t>
  </si>
  <si>
    <t>كم عدد المباني والوحدات السكنية في مخيم قدورة عام 2007؟</t>
  </si>
  <si>
    <t>119 مبنى يضمّ 289 مسكناً.</t>
  </si>
  <si>
    <t>أين تقع بلدة العقربانية؟</t>
  </si>
  <si>
    <t>تقع بلدة العقربانية في شمال الضفة الغربية، ضمن محافظة جنين. وهي قريبة من الحدود الفلسطينية مع إسرائيل.</t>
  </si>
  <si>
    <t>ما البلدات التي تحد ترقوميا من الجنوب؟</t>
  </si>
  <si>
    <t>تحد ترقوميا من الجنوب بلدات إذنا وسوبا وتفوح .</t>
  </si>
  <si>
    <t>ما السبب في قلة النشاط الاقتصادي في جنين تاريخيًا رغم صغر حجمها السكاني؟</t>
  </si>
  <si>
    <t>بسبب خصائصها الطبيعية وتنوع مواردها وعدم اعتمادها على الصناعات الثقيلة.</t>
  </si>
  <si>
    <t>ما معدل استخراج المياه السنوي من الآبار الفلسطينية في الحوض الغربي؟</t>
  </si>
  <si>
    <t>حوالي 21 مليون متر مكعب.</t>
  </si>
  <si>
    <t>ما هي أقرب المرافق الصحية التي يتوجه إليها سكان وادي رحال في حالات الطوارئ؟</t>
  </si>
  <si>
    <t>مستشفى بيت جالا الحكومي ومستشفى الكاريتاس في بيت لحم.</t>
  </si>
  <si>
    <t>اذكر اثنين من مساجد مخيّم جباليا الشهيرة.</t>
  </si>
  <si>
    <t>مسجد الشهيد حسن البنا ومسجد عز الدين القسام.</t>
  </si>
  <si>
    <t>ما البؤر الاستيطانية المقامة على تلال قرية حوارة ومساحاتها التقريبية؟</t>
  </si>
  <si>
    <t>شُيّدت بؤرتا استيطان (كفار يتسهار) جنوبي يتسهار، و"بؤرة تلال غبّا" شرقي حي الصفصافة، و"بؤرة الجبل الأخضر" التي استولت على نحو 30 دونمًا لاتخاذها نقطة مراقبة على أراضي البلدة.</t>
  </si>
  <si>
    <t>ما هي أبرز الفترات التاريخية التي مرت بها اسكاكا؟</t>
  </si>
  <si>
    <t>مرت اسكاكا بعدة فترات تاريخية هامة مثل العهد العثماني، الانتداب البريطاني، الحكم الأردني، حرب النكسة، وأخيرًا السلطة الفلسطينية</t>
  </si>
  <si>
    <t>ما هي المستعمرات الإسرائيلية التي أُنشئت على أراضي هُوج (لواء غزة، محافظة غزة) بعد المستعمرات الإسرائيلية على أراضي القرية؟</t>
  </si>
  <si>
    <t>استولت مستعمرة دوروت، التي كانت أُقيمت في سنة 1941 على أراض كانت تابعة تقليدياً للقرية، على المزيد من أراضي القرية بعد سنة 1948.</t>
  </si>
  <si>
    <t>ما نسبة أراضي عناتا المصنفة مناطق “ج” حسب اتفاقات أوسلو؟</t>
  </si>
  <si>
    <t>96.2% من أراضي البلدة.</t>
  </si>
  <si>
    <t>كيف عزلت المستعمرات التجمعات الفلسطينية عن بعضها، ومتى تجلّى هذا العزل بوضوح؟</t>
  </si>
  <si>
    <t>بإقامة المستعمرات بينها لمنع التواصل الجغرافي، وتجلى ذلك خلال انتفاضة الأقصى.</t>
  </si>
  <si>
    <t>ما التوزيع الجنسي لسكان عناب الكبير حسب تعداد 2007؟</t>
  </si>
  <si>
    <t>116 ذكور و117 إناث.</t>
  </si>
  <si>
    <t>ما البلدة التي تحد عارورة من الشمال الشرقي؟</t>
  </si>
  <si>
    <t>بلدة عمورية.</t>
  </si>
  <si>
    <t>ما أبرز الآثار البيزنطية والرومانية المكتشفة فيها؟</t>
  </si>
  <si>
    <t>مقابر فخارية ومواقع فخار في الجنوب الشرقي من مركز البلدة.</t>
  </si>
  <si>
    <t>ما الإجراء الثالث الذي قامت به سلطات الاحتلال بشأن البنوك في الضفة الغربية وغزة؟</t>
  </si>
  <si>
    <t>إغلاق جميع البنوك العاملة هناك.</t>
  </si>
  <si>
    <t>كيف تأثرت البنية التحتية لمدينة يافا بعد عام 1948؟</t>
  </si>
  <si>
    <t>بعد عام 1948، شهدت يافا تدهورًا في بنيتها التحتية بسبب التهجير والدمار الذي أصاب المدينة. تم تدمير العديد من المباني والمنشآت الأساسية، وتم تحويل الخدمات الأساسية مثل الكهرباء والمياه إلى أنظمة جديدة تتماشى مع الوضع السياسي الجديد. مع مرور الوقت، بدأت المدينة في إعادة بناء بنيتها التحتية، ولكن هناك تفاوت في مستوى التطوير بين الأحياء.</t>
  </si>
  <si>
    <t>ما سبب تراكم النفايات في بيت حنينا البلد؟</t>
  </si>
  <si>
    <t>لعدم وجود مكب نفايات صحي ومركزي يخدم المنطقة.</t>
  </si>
  <si>
    <t>من أنشأ دار صناعة السفن في عكّا وفي أي سنة؟</t>
  </si>
  <si>
    <t>معاوية بن أبي سفيان في سنة 20هـ</t>
  </si>
  <si>
    <t>كيف وصف عالم الآثار فيكتور جويرين عصيرة الشمالية عام 1870؟</t>
  </si>
  <si>
    <t>قرية كبيرة بمنازل مبنية أفضل، وحدائق تين وزيتون وخضروات.</t>
  </si>
  <si>
    <t>كم تبلغ نسبة الرطوبة في قرية وادي رحال؟</t>
  </si>
  <si>
    <t>حوالي 61%.</t>
  </si>
  <si>
    <t>من أي القرى جاء معظم سكان مخيم دير البلح الأصليون؟</t>
  </si>
  <si>
    <t>من قرى منتصف وجنوب فلسطين مثل عسقلان وبيت جرجا وبئر السبع.</t>
  </si>
  <si>
    <t>ما أنواع المنتجات الزراعية التي خضعت للضريبة في سجلات عام 1596؟</t>
  </si>
  <si>
    <t>القمح والشعير والمحاصيل الصيفية وكروم العنب وأشجار الفاكهة والزيتون والماعز وخلايا النحل.</t>
  </si>
  <si>
    <t>أين تظهر مكاشف تكوين القدس وما صخوره؟</t>
  </si>
  <si>
    <t>على الجانب الغربي للالتواء المحدب عناتا والفارعة، وصخوره حجر جيري وحجر جيري طباشيري، ويصلح لتجمع خزانات مائية جوفية.</t>
  </si>
  <si>
    <t>ما هي المحاصيل الرئيسية التي تُزرع في جناتة؟</t>
  </si>
  <si>
    <t>تزرع الطماطم، الخيار، والزيتون</t>
  </si>
  <si>
    <t>في أي محافظة تتبع بلدة تفوح؟</t>
  </si>
  <si>
    <t>تتبع بلدة تفوح محافظة الخليل.</t>
  </si>
  <si>
    <t>ما هي المستعمرات الإسرائيلية التي أُنشئت على أراضي إسْدُود (لواء غزة، محافظة غزة) بعد المستعمرات الإسرائيلية على أراضي القرية؟</t>
  </si>
  <si>
    <t>في سنة 1950، أُقيمت مستعمرتا سدي عزياهو وشتولم على أراضي القرية، إلى الشرق من موقعها. أمّا مستعمرتا بني دروم وغان هدروم، اللتان أُسستا في سنتي 1949 و1953 على التوالي، فهما على مسافة لا بأس فيها إلى الشمال من موقع القرية، لكن على أراضيها.</t>
  </si>
  <si>
    <t>ما اسم المجلس القروي المشترك بين طورة الشرقية وطورَة الغربية؟</t>
  </si>
  <si>
    <t>مجلس قروي طورة.</t>
  </si>
  <si>
    <t>ما اسم المستعمرة التي بُنيت فوق أرض عقابا؟</t>
  </si>
  <si>
    <t>سُمّيت المستعمرة «عيريت».</t>
  </si>
  <si>
    <t>ماذا حدث لقرية كِراد الغَنّامَة (لواء الجليل، محافظة صفد) بعد إحتلالها وتهجير سكانها؟</t>
  </si>
  <si>
    <t>في منتصف آذار/ مارس 1948، 'خلّفت' مجزرة ارتكبتها الهاغاناه في قرية الحسينية المجاورة 'عشرات القتلى' -- استناداً إلى مصادر إسرائيلية -- وأدّت إلى نزوح سكان كراد الغنّامة موقتاً. وفي الشهر اللاحق هُجِرت القرية مرة أُخرى (موقتاً أو جزئياً) في أثناء عملية يفتاح (أنظر آبل القمح، قضاء صفد). ففي 22 نيسان/ أبريل، غادر السكان -- بحسب ما روي -- من جراء الهجوم المباشر، في سياق العملية، على قرية مجاورة (ربما كانت العُلمانية التي هوجمت في 20 نيسان/ أبريل . في تموز/ يوليو 1949، وقّعت إسرائيل مع سورية اتفاقية هدنة نصّت على وجوب إدراج كراد الغنّامة ضمن منطقة مجردة من السلاح، وعلى وجوب حماية سكان المنطقة المذكورة. لكن السلطات الإسرائيلية كانت مصممة على ترحيل السكان الذين بقوا في قراهم، واستعملت وسائل شتى خلال الأعوام السبعة التالية لتحقيق مبتغاها (أنظر كراد البقّارة، قضاء صفد). وبحلول سنة 1956، كان سكان المنطقة المجردة من السلاح، وعددهم 2200 نسمة، قد أُخرجوا منها وأُخليت كراد الغنامة، بذلك، مرة ثالثة .</t>
  </si>
  <si>
    <t>كيف تبدو قرية غابَة كَفْر صُور (لواء السامرة، محافظة طولكرم) بعد القرية اليوم؟</t>
  </si>
  <si>
    <t>بات قسم كبير من الموقع يتألف من كثبان رمل تكسوها النباتات البرية، وبضع شجرات كينا كبيرة. ويشاهَد في الموقع أيضاً بقايا ثلاث منازل عربية كبيرة تتوسط بستان برتقال غُرس حديثاً في الناحيتين الشرقية والشمالية الشرقية من الموقع، ويستعملها الإسرائيليون مستودعات للمعدات الزراعية.</t>
  </si>
  <si>
    <t>كيف كانت قرية الساخِنَة (لواء الجليل، محافظة بيسان) بعد القرية قبل عام 1948؟</t>
  </si>
  <si>
    <t>كانت القرية تقع وسط سهل تحيط به ثلاثة تلال: تل الضهرة الكبير شمالاً، وتل الضهرة الصغير جنوباً، وتل عمال جنوباً أيضاً. وكانت جبال فقوعة (المعروفة أيضاً بتلال جلبوع) تمتد جنوبي القرية. وكان نهر جالود يجري مخترقاً أراضي القرية في طريقه إلى نهر الأردن. وكان الطريق العام إلى بيسان يمر بالقرية، التي كانت طريق فرعية تربطها بقرية المرصّص القريبة. وكان في المنطقة ينابيع كثيرة، وكان سكان القرية - وكلهم من المسلمين -- يعملون أساساً في الزراعة؛ فخصصوا معظم أراضيهم لزراعة الخضروات (التي كانت تزرع على الضفة الجنوبية لنهر جالود) والعنب والفاكهة، كما كانت أشجار النخيل تغرس في الأراضي الشرقية. في 1944/ 1945، كان ما مجموعه 260 دونماً مخصصاً للحبوب، و828 دونماً مروياً أو مستخدَماً للبساتين. وإلى الشمال الغربي من القرية، كان ثمة غابة تحتل رقعة واسعة من الأرض.</t>
  </si>
  <si>
    <t>كم مرة وُرد ذكر الكفيرة في التوراة؟</t>
  </si>
  <si>
    <t>أربع مرات.</t>
  </si>
  <si>
    <t>ما هو وضع المجلس المحلي في بلدة الزعيم؟</t>
  </si>
  <si>
    <t>يوجد في بلدة الزعيم مجلس محلي يتولى إدارة شؤون البلدة، لكنه يواجه تحديات كبيرة بسبب قلة الموارد المالية والقيود التي تفرضها سلطات الاحتلال على تنفيذ المشاريع التنموية.</t>
  </si>
  <si>
    <t>بماذا تتميز الأنهار والأودية المتجهة نحو البحر المتوسط؟</t>
  </si>
  <si>
    <t>بطولها، وقلة انحدارها، وقلة عمقها مقارنة بالأودية المتجهة نحو المنخفضات الشرقية.</t>
  </si>
  <si>
    <t>ما معدل الأمية في قرية كوبر عام 2007 وما نسبة الإناث فيها؟</t>
  </si>
  <si>
    <t>كان معدل الأمية حوالي 6.5%، من بينهم 79.5% من الإناث.</t>
  </si>
  <si>
    <t>توزيع الفئات العمرية والجنس في بيت لحم</t>
  </si>
  <si>
    <t>أظهرت بيانات التعداد العام للسكان والمساكن الذي نفذه الجهاز المركزي للإحصاء الفلسطيني، أن توزيع الفئات العمرية في مدينة بيت لحم لعام 2007، كان كما يلي: 34.1% ضمن الفئة العمرية أقل من 15 عاما، 56% ضمن الفئة العمرية 15-64 عاما، و4.9% ضمن الفئة العمرية 65 عاما فما فوق، و5% ضمن الفئة غير مبينة. كما أظهرت البيانات أن نسبة الذكور للإناث في المدينة، هي 101.9 : 100، أي أن نسبة الذكور 50.5% ونسبة الإناث 49.5%."</t>
  </si>
  <si>
    <t>ما خطة الإسكان الإسرائيليّة لكفر عقب عام 2007؟</t>
  </si>
  <si>
    <t>بناء مستوطنة جنوب البلدة تضم 11 ألف وحدة سكنية.</t>
  </si>
  <si>
    <t>ما أقصى عمق كانت تصل إليه بحيرة الحولة؟</t>
  </si>
  <si>
    <t>عمقها الأقصى كان 6 أمتار.</t>
  </si>
  <si>
    <t>ما هي المشاريع الزراعية التي يتم تنفيذها في قرية شيوخ العروب؟</t>
  </si>
  <si>
    <t>تسعى قرية شيوخ العروب إلى استصلاح الأراضي الزراعية، إنشاء آبار جمع مياه، وتوفير خدمات بيطرية لدعم القطاع الزراعي.</t>
  </si>
  <si>
    <t>كم بلغ عدد سكان قرية يالو عام 1945؟</t>
  </si>
  <si>
    <t>بلغ عدد سكان قرية يالو عام 1945 حوالي 1220 نسمة.</t>
  </si>
  <si>
    <t>كم كان عدد سكان قرية يتما عام 1945؟</t>
  </si>
  <si>
    <t>بلغ عدد سكانها حوالي 440 نسمة، جميعهم من المسلمين.</t>
  </si>
  <si>
    <t>في أي محافظة تقع قرية اسكاكا؟</t>
  </si>
  <si>
    <t>تقع في محافظة سلفيت.</t>
  </si>
  <si>
    <t>هل توجد آبار مياه في قرية الرمانة؟</t>
  </si>
  <si>
    <t>نعم، تُستخدم للزراعة أحيانًا.</t>
  </si>
  <si>
    <t>كيف وصف صندوق استكشاف فلسطين الغربية عمورية عام 1882؟</t>
  </si>
  <si>
    <t>بأنها قرية صغيرة على أرض مرتفعة.</t>
  </si>
  <si>
    <t>ما أنواع التربة في منطقة النقب؟</t>
  </si>
  <si>
    <t>التربة الرملية، الحصوية، السبخات، واللوس.</t>
  </si>
  <si>
    <t>كيف أثر التوسع العمراني والبنية التحتية على الزراعة في النزلة الشرقية؟</t>
  </si>
  <si>
    <t>التوسع العمراني للبلدة والتوسع في البنية التحتية وفتح الشوارع قلص المساحات المزروعة من الأراضي الزراعية.</t>
  </si>
  <si>
    <t>أين تقع قرية رأس العين؟</t>
  </si>
  <si>
    <t>تقع قرية رأس العين شمال شرق مدينة يافا، على مسافة 14.5 كم من ساحل البحر المتوسط، وعلى ارتفاع 25 مترًا عن سطح البحر، عند الهوامش الشرقية للسهل الساحلي الفلسطيني.</t>
  </si>
  <si>
    <t>من أين ينبع نهر الحاصباني وما معدل تصريفه السنوي؟</t>
  </si>
  <si>
    <t>ينبع من هضبة الجولان في جنوب لبنان قرب بلدة حاصبيا، ويبلغ معدّل تصريفه السنوي حوالي 157 مليون متر مكعب.</t>
  </si>
  <si>
    <t>ما هي الأشجار المثمرة التي تزرع في سالم؟</t>
  </si>
  <si>
    <t>تزرع أشجار الزيتون وبعض الفواكه الأخرى.</t>
  </si>
  <si>
    <t>هل تحتوي يالو على معالم أثرية؟</t>
  </si>
  <si>
    <t>نعم، كانت تحتوي على خرب أثرية مثل خربة أم الحمص وخربة العقد.</t>
  </si>
  <si>
    <t>ما الهدف العام من المشاريع المائية الفلسطينية؟</t>
  </si>
  <si>
    <t>تحسين جودة المياه وتنظيم إدارتها.</t>
  </si>
  <si>
    <t>كيف كانت قرية القُدَيْرِيَّة (لواء الجليل، محافظة صفد) بعد القرية قبل عام 1948؟</t>
  </si>
  <si>
    <t>كانت القرية تقع في جبال الجليل الشرقي، في منطقة منحدرة نحو الجنوب الشرقي، وتشرف على بحيرة طبرية. وكانت تبعد كيلومتراً واحداً تقريباً عن وادي العمود؛ وهو مسيل ماء دائم تنطلق مياهه من جوار مدينة صفد في الشمال نحو بحيرة طبرية في الجنوب الشرقي. وكان وسط القرية يضم مقاماً لولي محلي يدعى الشيخ الرومي. وفي حين كان سكان القرية رعاة في معظمهم، فقد كان بعضهم يعنى بالزراعة. وقد زرعوا، في 1944/ 1945، ما مجموعه 2029 دونماً حبوباً. وكان مقام الشيخ الرومي مبنياً بالقرب من خرائب قديمة -- خربة النويرية -- كانت تشتمل على أكوام من حجارة البناء الجاهزة، وعلى معاصر للخمر منقورة في الصخر؛ وفي هذه الآثار دليل على أن الموقع كان آهلاً أيام الرومان والبيزنطيين.</t>
  </si>
  <si>
    <t>في أي عهد ازدهرت خربة بيرين زراعيًا وتجاريًا؟</t>
  </si>
  <si>
    <t>ازدهرت خربة بيرين في العهد الروماني.</t>
  </si>
  <si>
    <t>لماذا يعتبر وادي بيت حانون جافًا معظم الوقت؟</t>
  </si>
  <si>
    <t>لأنه يجري فقط في سنوات الأمطار الغزيرة النادرة (مرة كل عشرة إلى عشرين عامًا).</t>
  </si>
  <si>
    <t>كم تبلغ مساحة قرية جربا؟</t>
  </si>
  <si>
    <t>تقدر مساحة أراضي قرية الجربا بحوالي 3000 دونم، تشغل أبنية ومنازل القرية منها ما مساحته 200 دونم من مجمل تلك المساحة.</t>
  </si>
  <si>
    <t>ما هي النسبة المئوية للأفراد من كلا الجنسين في محافظة قلقيلية الذين مستواهم التعليمي هو '  يقرأ ويكتب'؟</t>
  </si>
  <si>
    <t>النسبة المئوية هي 4.4%.</t>
  </si>
  <si>
    <t>كيف كانت قرية قَبّاعَة (لواء الجليل، محافظة صفد) بعد القرية قبل عام 1948؟</t>
  </si>
  <si>
    <t>كانت درب ترابية تصل القرية، المحاطة بأربعة ينابيع، بقرية عمّوقة التي تبعد عنها أقل من كيلومترين إلى الشمال الشرقي. وكانت قبّاعة تقع على السفح الشمالي الشرقي لجبل كنعان، وتواجه الشمال الشرقي مشرفة على غور الأردن بين بحيرتي الحولة وطبرية. في سنة 1596، كانت قبّاعة قرية في ناحية جيرة (لواء صفد)، وعدد سكانها 99 نسمة. وكانت تؤدي الضرائب على عدد من الغلال كالقمح والشعير والزيتون، بالإضافة إلى عناصر أُخرى من الإنتاج والمستغَلات كالماعز وخلايا النحل وكروم العنب . في أواخر القرن التاسع عشر، وصف الرحالة قبّاعة بأنها قرية مبنية بالحجارة على حرف جبل، وعدد سكانها 150 نسمة يعملون في زراعة الزيتون I: 198]"). كانت منازل القرية متراصفة بعضها قرب بعض ومبنية بالحجارة والطين، وكان بعضها منقوراً في الصخر. وكان يتوسط القرية مسجد وسوق صغيرة ومدرسة. وكان سكانها، وجميعهم من المسلمين، يكسبون رزقهم من الزراعة التي كان بعضها بعلياً وبعضها الآخر مروياً من بضعة ينابيع تقع في الجوار. وكانوا يزرعون الحبوب والخضروات في الأراضي المستوية، والعنب والتين والزيتون على منحدرات جبل كنعان. كما كانوا يربون المواشي والضأن والنحل. في 1944/ 1945، كان ما مجموعه 7659 دونماً مخصصاً للحبوب، و379 دونماً مروياً أو مستخدَماً للبساتين.</t>
  </si>
  <si>
    <t>متى تأسست جمعية كوبر النسوية الزراعية وما هدفها؟</t>
  </si>
  <si>
    <t>تأسست جمعية كوبر النسوية الزراعية عام 2003 وتهدف إلى توفير الخدمات الزراعية والعمل في مجال التطريز.</t>
  </si>
  <si>
    <t>ما هي نسبة الايدي العاملة من السكان في قرية بيت امرين؟</t>
  </si>
  <si>
    <t>أظهرت بيانات التعداد العام للسكان والمساكن الذي نفذه الجهاز المركزي للإحصاء الفلسطيني عام 2007، أن هناك 33.6% من السكان كانوا نشيطين اقتصاديا (منهم 85.3% يعملون). وكان هناك 65.9% من السكان غير نشيطين اقتصاديا (منهم 50.9% من الطلاب، و 35.9% من المتفرغين لأعمال المنزل)</t>
  </si>
  <si>
    <t>كيف كانت قرية خُلْدَة (لواء اللد، محافظة الرملة) بعد القرية قبل عام 1948؟</t>
  </si>
  <si>
    <t>كانت القرية مبنية على تل منبسط القمة، ومشرفة على مساحات واسعة من الجهات كلها. وكانت تقع بالقرب من طريق عام يصل غزة بطريق الرملة - القدس العام، بينما كانت شبكة من الطرق الفرعية تصلها بالرملة وببضعة طرق عامة رئيسية. ويُعتقد أن موقعها هو الموقع نفسه الذي كان الصليبيون يسمونه هولدره (Huldre). في سنة 1596، كانت خلدة قرية في ناحية الرملة (لواء غزة)، وعدد سكانها 66 نسمة. وكانت تؤدي الضرائب على عدد من الغلال كالقمح والشعير، بالإضافة إلى عناصر أُخرى من الإنتاج كالماعز وخلايا النحل . وقد مر روبنسون بالقرية في سنة 1838، ووصفها بأنها 'كبيرة' III: 20-21]"). كما وُصفت خلدة، في أواخر القرن التاسع عشر، بأنها قرية مبنية بالحجارة والطين، وقائمة على سفح تل، وفي ناحيتها الغربية بئر حجرية II: 408]"). وكان سكانها كلهم من المسلمين، ولهم فيها مسجد، وكانوا يتزودون المياه للاستخدام المنزلي من بئرين تقعان إلى الشمال من القرية، ويعملون في تربية المواشي وفي الزراعة البعلية؛ فيزرعون الحبوب وكميات قليلة من الخضروات. في 1944/ 1945، كان ما مجموعه 8994 دونماً مخصصاً للحبوب، و9 دونمات مروية أو مستخدَمة للبساتين.</t>
  </si>
  <si>
    <t>كيف يؤثر تلوث الهواء على صحة السكان في المدينة؟</t>
  </si>
  <si>
    <t>يمكن أن يؤدي تلوث الهواء إلى أمراض تنفسية ومشاكل صحية مزمنة.</t>
  </si>
  <si>
    <t>ما الحدود التي يشكلها نهر الأردن بالنسبة للضفة الغربية؟</t>
  </si>
  <si>
    <t>يشكل الحدود الشرقية للضفة الغربية مع الأردن.</t>
  </si>
  <si>
    <t>أين تسجل أعلى درجات الحرارة في فلسطين؟</t>
  </si>
  <si>
    <t>في المناطق الجنوبية وخاصة النقب.</t>
  </si>
  <si>
    <t>كيف تُدَّر شبكة الصرف الصحي في قرية تل؟</t>
  </si>
  <si>
    <t>لا تتوفر قرية تل على شبكة صرف صحي عامة، ويعتمد السكان على الحفر الامتصاصية للتخلّص من المياه العادمة، مما يشكّل خطراً بيئياً وصحياً.</t>
  </si>
  <si>
    <t>أين يتوجه المرضى إذا لم تُوفر الخدمة محليًا؟</t>
  </si>
  <si>
    <t>إلى مستشفيات رام الله (4 كم) أو القدس (11 كم).</t>
  </si>
  <si>
    <t>كم عدد الأسر والوحدات السكنية في خربة تل الحمة عام 1997؟</t>
  </si>
  <si>
    <t>كانت هناك 12 أسرة تسكن في 14 وحدة سكنية.</t>
  </si>
  <si>
    <t>بماذا تشتهر أراضي عانين زراعيًا؟</t>
  </si>
  <si>
    <t>كثرة أشجار الزيتون.</t>
  </si>
  <si>
    <t>لماذا ترتفع درجة الحرارة في المنخفضات الشرقية؟</t>
  </si>
  <si>
    <t>بسبب انخفاض سطحها عن منسوب سطح البحر.</t>
  </si>
  <si>
    <t>ما المدرسة التاريخية الخاصة بالذكور ومتى تأسست؟</t>
  </si>
  <si>
    <t>مدرسة قُصرة الثانوية للبنين، تأسست عام 1921.</t>
  </si>
  <si>
    <t>كيف توزعت مساحات ملكية الأرض في قرية قُولَة (لواء اللد، محافظة الرملة) عام 1944/45 بين العرب والعام والإجمالي؟</t>
  </si>
  <si>
    <t>في عام 1944/45، كانت مساحة ملكية الأرض 3885 دونماً للعرب، و271 دونم عام، بإجمالي 4347 دونماً.</t>
  </si>
  <si>
    <t>كم عدد الأسر في كفر عبوش عام 1596، وما دينها؟</t>
  </si>
  <si>
    <t>19 أسرة مسلمة.</t>
  </si>
  <si>
    <t>ماذا كان عدد سكان قرية البِرْوَة (لواء الجليل، محافظة عكا) في عامي 1931 و1944/45؟</t>
  </si>
  <si>
    <t>في عام 1931، كان عدد السكان إجمالاً 996 نسمة. في عام 1944/45، كان عدد السكان إجمالاً 1460 نسمة. في عام 1944/45، كان عدد السكان إجمالاً 13542 نسمة.</t>
  </si>
  <si>
    <t>ما الأسلوب الثاني الذي اتبعه الرأس المال الصهيوني في تحطيم الإنتاج المحلي؟</t>
  </si>
  <si>
    <t>التركيز على الصناعات المشابهة للصناعات الفلسطينية.</t>
  </si>
  <si>
    <t>ما الخزان الوحيد المنتج للمياه في قطاع غزة؟</t>
  </si>
  <si>
    <t>الخزان الساحلي الجوفي الذي يعتمد عليه السكان كليًا.</t>
  </si>
  <si>
    <t>ما الجمعيات المحلية في عزموط؟</t>
  </si>
  <si>
    <t>مجلس قروي عزموط، جمعية نساء عزموط الخيرية، جمعية يالو، جمعية شباب عزموط، ومنتدى شباب عزموط.</t>
  </si>
  <si>
    <t>ما السمة التضاريسية المتنوعة في جبال الجليل الأعلى؟</t>
  </si>
  <si>
    <t>تنوع الظاهرات التضاريسية.</t>
  </si>
  <si>
    <t>كيف يؤثر مرج صانور على الاقتصاد المحلي؟</t>
  </si>
  <si>
    <t>يوفر فرصًا للزراعة ويعزز النشاط الاقتصادي في القرية</t>
  </si>
  <si>
    <t>ما أسماء المساجد والمواقع الأثرية الرئيسية في قرية حزما؟</t>
  </si>
  <si>
    <t>يوجد في قرية حزما ثلاثة مساجد هي: مسجد عمر بن عبد العزيز، ومسجد جعفر بن أبي طالب، ومسجد الدافن. كما تحيط بالقرية عدة خرب أثرية مثل خربة الخرابة وقبور بن مسرة وخربة الجيعة.</t>
  </si>
  <si>
    <t>كيف كانت قرية قِيرَة (لواء حيفا، محافظة حيفا) بعد القرية قبل عام 1948؟</t>
  </si>
  <si>
    <t>كانت قيرة تقع على الطرف الغربي الصخري لوادي قيرة، وتشرف على مرج ابن عامر. وكان ثمة مجتمع أهلي وثيق الصلة بقيرة هو تل قامون، الذي يقع على بعد كيلومترين فقط إلى الشمال الشرقي. وقد دفعت هذه الصلة بعض سكان المنطقة إلى تسميتها 'قيرة وقامون' عند الكلام عليهما. وكان نهر المقطّع، الذي يجري على بعد 4 كلم شمالاً، يشكِّل الحدود الشمالية لأراضي قيرة. وقد جاءت قامون في المرتبة 113 على لائحة البلدات التي قام الفرعون المصري تحوتمس الثالث بغزوها في سنة 1468 ق. م. ومن المرجح أنه كان في موضعها موقع مدينة يقنعام الملكية الكنعانية التي سقطت في يد يشوع (يشوع 12: 22)، ومدينة كيمونا (Cimona) الرومانية. وقد شيَّد الصليبيون قلعة كيمون (Caymont) على التل الذي كانت قامون تنتصب عليه. صنفت قيرة (وقامون) مزرعة في 'معجم فلسطين الجغرافي المفهرَس' (*Palestine Index Gazatteer* ) أيام الانتداب. وكانت القرية مربعة الشكل، ومنازلها مبنية بالحجارة والطين أو بالحجارة والأسمنت. وكان البدو يضربون خيامهم في قيرة خلال شهور الإقامة الحضرية من ترحالهم الدوري. وكان سكانها من المسلمين، وكانت أنحاء عدة من أراضيها تحتوي على ينابيع. أمّا اقتصادها الزراعي فكان، في 1944/ 1945، يعتمد على الحبوب التي كانت تزرع في 261 دونماً. وكان سكانها يزرعون الخضروات أيضاً في قطع صغيرة من الأرض، ويحصّلون دخلاً إضافياً من تربية المواشي. وتظهر المعالم الأثرية المنتشرة على سطح الموقع أن قيرة وقامون أُنشئت على أنقاض موقع كان آهلاً في الماضي. وقد بيَّن مسح أثري للمنطقة وجود تسعة عشر موقعاً أثرياً، على الأقل، في البقعة الواقعة شرقي القرية، أهمها تل قيري وتل قامون؛ وتقوم الجامعة العبرية في القدس بالتنقيب في هذين الموقعين .</t>
  </si>
  <si>
    <t>ما مساحة الأراضي الزراعية في قرية حتا وكيف تُستغل؟</t>
  </si>
  <si>
    <t>تبلغ مساحة أراضي قرية حتا الكلية حوالي 210 دونم، وتُصنّف جميعها أراضٍ زراعية مستخدمة في حدائق منزلية لزراعة الخضروات وبعض المحاصيل الحقلية.</t>
  </si>
  <si>
    <t>كيف هو حال البنية التحتية لخدمات قطاعي المياه والصرف الصحي؟</t>
  </si>
  <si>
    <t>سيئة للغاية وتحتاج إلى إعادة بناء وتحسين مكلفة.</t>
  </si>
  <si>
    <t>هل يؤثر البحر على مناخ مدينة العودة؟</t>
  </si>
  <si>
    <t>نعم، البحر يلطّف مناخها.</t>
  </si>
  <si>
    <t>ما هي المساحة المزروعة بالأشجار المثمرة في قرية رافات؟</t>
  </si>
  <si>
    <t>تبلغ المساحة المزروعة بالأشجار المثمرة في قرية رافات 963 دونمًا.</t>
  </si>
  <si>
    <t>هل توجد صناعات محلية في كفر جمال؟</t>
  </si>
  <si>
    <t>توجد بعض الصناعات الحرفية البسيطة مثل النجارة والبناء.</t>
  </si>
  <si>
    <t>ما هي أنواع الطيور المهاجرة في الزرقاء؟</t>
  </si>
  <si>
    <t>الزرقاء تعتبر نقطة عبور للعديد من الطيور المهاجرة مثل الحمام والبلبل</t>
  </si>
  <si>
    <t>كيف كانت حالة العزبة قبل عام 1967؟</t>
  </si>
  <si>
    <t>كانت تتمتع بالأمن والأمان والحرية والنوم دون إزعاج، والمكان عامر بالبدو ومواشيهم.</t>
  </si>
  <si>
    <t>ما نسبة مساهمة أشجار الفاكهة في قيمة الإنتاج النباتي ومقدارها بالدولار؟</t>
  </si>
  <si>
    <t>37% أي ما يقارب 159 مليون دولار.</t>
  </si>
  <si>
    <t>أين تقع قرية المزرعة القبلية؟</t>
  </si>
  <si>
    <t>تقع قرية المزرعة القبلية في محافظة رام الله والبيرة، شمال غرب مدينة رام الله، على بُعد حوالي 11 كيلومترًا منها.</t>
  </si>
  <si>
    <t>كيف أثر الاحتلال الإسرائيلي على حركة سكان قرية جالا؟</t>
  </si>
  <si>
    <t>وُضعت حواجز عسكرية ومنعت وصول المزارعين لأراضيهم وأجبرت الطلاب على تأخير وصولهم إلى المدارس والجامعات.</t>
  </si>
  <si>
    <t>ماذا كان عدد سكان قرية سُفْلى (لواء القدس، محافظة القدس) في عامي 1944/45 و1944/45؟</t>
  </si>
  <si>
    <t>في عام 1944/45، كان عدد السكان إجمالاً 60 نسمة. في عام 1944/45، كان عدد السكان إجمالاً 2061 نسمة.</t>
  </si>
  <si>
    <t>ما التأويل الثاني لسبب تسمية المخيم؟</t>
  </si>
  <si>
    <t>نسبة إلى واد الحلزون الكبير الذي حُرّف اسمه لاحقاً إلى الجلزون.</t>
  </si>
  <si>
    <t>ما مجلس الإدارة الذي أُنشئ لإدارة شؤون تجمع الرامة؟</t>
  </si>
  <si>
    <t>مجلس قروي الرامة.</t>
  </si>
  <si>
    <t>في أي جهة من غزة تقع مدينة العودة؟</t>
  </si>
  <si>
    <t>تقع في الجهة الشمالية الغربية من مدينة غزة.</t>
  </si>
  <si>
    <t>كيف تبدو قرية خِيام الوَلِيد (لواء الجليل، محافظة صفد) بعد القرية اليوم؟</t>
  </si>
  <si>
    <t>الموقع مهجور وتكتسحه الأعشاب البرية والأشواك. وثمة في الموقع بضع شجرات خروب، وأكوام حجارة، ومصاطب منهارة. أمّا الأراضي المحيطة، فيستعملها المزارعون الإسرائيليون مرعى للمواشي.</t>
  </si>
  <si>
    <t>كيف كان وضع برهام في فترة الانتداب البريطاني من حيث السكان؟</t>
  </si>
  <si>
    <t>في تعداد 1922 بلغ عدد سكانها 74 مسلمًا، وارتفع إلى 122 مسلمًا في 1931، وبلغ 150 مسلمًا عام 1945.</t>
  </si>
  <si>
    <t>أين تقع عانين بالنسبة لمدينة جنين؟</t>
  </si>
  <si>
    <t>تقع إلى الغرب من مدينة جنين.</t>
  </si>
  <si>
    <t>إداريًا، إلى أي قضاء كانت حبلة تنتمي قبل عام 1995؟</t>
  </si>
  <si>
    <t>كانت حبلة تتبع إداريًا قضاء طولكرم قبل عام 1995، ثم أُلحقت بمحافظة قلقيلية بعد اتفاق أوسلو.</t>
  </si>
  <si>
    <t>ما هي المستعمرات الإسرائيلية التي أُنشئت على أراضي الجَمّاسِين الشرقي (لواء اللد، محافظة يافا) بعد المستعمرات الإسرائيلية على أراضي القرية؟</t>
  </si>
  <si>
    <t>لا مستعمرات إسرائيلية على أراضي القرية، لكن البناء في تل أبيب المجاورة امتد وطغى على الموقع.</t>
  </si>
  <si>
    <t>ماهي الثروة الزراعية لقرية الحمامة؟</t>
  </si>
  <si>
    <t>تعود أهمية حمامة الزراعية أيضا لأنها تمتد وسط منطقة يزرع فيها الحمضيات والعنب والتين والزيتون والمشمش واللوز والجميز والبطيخ ومختلف أنواع الخضار والحبوب، وبسبب ملاءمة المناخ لزراعة الحمضيات في حمامة فقد اهتم أهاليها بزراعة الحمضيات أو ببساتين البرتقال التي كانوا يطلقون عليها «بيارة».</t>
  </si>
  <si>
    <t xml:space="preserve">أين تقع  النزلة الشرقية؟ </t>
  </si>
  <si>
    <t>تقع قرية النزلة الشرقية شمال غرب طولكرم، على بعد حوالي 20 كم من وسط المدينة</t>
  </si>
  <si>
    <t>ما هو الموقع الجغرافي لمدينة يافا؟</t>
  </si>
  <si>
    <t>تقع مدينة يافا الفلسطينية على الشاطىء الشرقي لساحل البحر الأبيض المتوسط، وتبعد مسافة 7 كيلومتر عن جنوب مصب نهر العوجا، و60 كيلومتر عن الشمال الغربي لمدينة القدس، وتتميز هذه المدينة بموقعها الاستراتيجي؛ وذلك لإطلالتها على مياه البحر المتوسط الهادئة والدافئة.</t>
  </si>
  <si>
    <t>ما هي أهم التحديات التي تواجه الحياة البرية في بيتونيا؟</t>
  </si>
  <si>
    <t>التوسع العمراني والصيد الجائر يشكلان تهديدًا للحيوانات البرية مثل الثعالب والأرانب، مما يقلل أعدادها بشكل ملحوظ.</t>
  </si>
  <si>
    <t>ما هي الأودية  القريبة من قرية مادما؟</t>
  </si>
  <si>
    <t>وادي الفارعة: يقع شرق قرية مادما، ويمتد من الجنوب إلى الشمال. وادي الأردن: يمتد شرقًا من مستوطنة مخوراه، ويشكل حدودًا طبيعية مع الأردن.</t>
  </si>
  <si>
    <t>متى تسلمت السلطة الوطنية الفلسطينية السيطرة على تجمع المُوَرَّقْ؟</t>
  </si>
  <si>
    <t>تسلمت السلطة الوطنية الفلسطينية السيطرة المدنية والأمنية على تجمع المُوَرَّقْ بعد تأسيسها عام 1994 نتيجة اتفاق السلام بين منظمة التحرير الفلسطينية وإسرائيل عام 1993.</t>
  </si>
  <si>
    <t>كيف تم تصنيف أراضي قرية بيت حنينا البلد بعد اتفاقية أوسلو؟</t>
  </si>
  <si>
    <t>يتم تصنيف أراضي بيت حنينا إلى مناطق (ب) و (ج).</t>
  </si>
  <si>
    <t>إلى أي إمبراطورية أُلحِقت عصيرة الشمالية عام 1517؟</t>
  </si>
  <si>
    <t>كم من دونم عزل الجدار العازل في قرية فلامية من أراضيها؟</t>
  </si>
  <si>
    <t>عزل جدار الفصل العنصري 1,482 دونمًا من أراضي قرية فلامية، أي نحو 52.8% من مساحتها.</t>
  </si>
  <si>
    <t>كم يزيد عدد المعالم الأثرية في مدينة القدس داخل وخارج أسوار البلدة القديمة؟</t>
  </si>
  <si>
    <t>ما يربو على 300 معلم أثري.</t>
  </si>
  <si>
    <t>ما هي النسبة التي تُمثل الأشخاص غير النشطين اقتصاديًا من سكان قرية وادي رحال حسب إحصاء 2007؟</t>
  </si>
  <si>
    <t>33%.</t>
  </si>
  <si>
    <t>كيف تبدو قرية سُرُوح (لواء الجليل، محافظة عكا) بعد القرية اليوم؟</t>
  </si>
  <si>
    <t>لا يظهر منها اليوم سوى الركام والأشجار ونبات الصبّار والحشائش والنباتات البرية. ويستخدم الموقع، في معظمه، مرعى للمواشي.</t>
  </si>
  <si>
    <t>كم تبلغ مساحة أراضي بلدة جبل المكبر؟</t>
  </si>
  <si>
    <t>تبلغ مساحة أراضي بلدة جبل المكبر حوالي 5,021 دونمًا.</t>
  </si>
  <si>
    <t>ما هو طول جدار الفصل العنصري في محيط دير العسل الفوقا؟</t>
  </si>
  <si>
    <t>بلغ طول جدار الفصل العنصري في محيط دير العسل الفوقا حوالي 10 كيلومترات.</t>
  </si>
  <si>
    <t>كم دونماً خصصت للمراعي والأراضي المفتوحة في قرية جبة الذيب؟</t>
  </si>
  <si>
    <t>خصصت 206 دونمات للمراعي والأراضي المفتوحة.</t>
  </si>
  <si>
    <t>ما هو اقتصاد مخيم خانيونس؟</t>
  </si>
  <si>
    <t>تعتبر الزراعة من القطاعات الأساسية في مدينة خان يونس، وتحتل المرتبة الأولى في قطاع غزة من حيث قيمة الإنتاج. ومن أهم المحاصيل الزراعية الحبوب (كالقمح والشعير) والخضار والبطيخ والشمام والحمضيات واللوز والزيتون والقصب.
وتشهد المدينة رواجا تجاريا، إذ تنتشر المحلات التجارية داخل الأحياء السكنية، كما تحتضن أحد أكبر أسواق القطاع وهو سوق الأربعاء الأسبوعي.
أما الصناعة فنشاطها محدود ويتركز في مجالات الصناعات الغذائية والصناعات الكيميائية والسجاد والأخشاب.</t>
  </si>
  <si>
    <t>في أي سنة أسست قرية كفر سابا؟</t>
  </si>
  <si>
    <t>سنة 1903</t>
  </si>
  <si>
    <t>في أي طبقة مائية تقع أهم الينابيع في الضفة الغربية؟</t>
  </si>
  <si>
    <t>طبقة المياه الجوفية الشرقية.</t>
  </si>
  <si>
    <t>ما سبب ارتفاع نسبة البطالة؟</t>
  </si>
  <si>
    <t>كم تبعد عقابا عن مدينة جنين؟</t>
  </si>
  <si>
    <t>تبعد عن مدينة جنين حوالي 20 كم جنوباً.</t>
  </si>
  <si>
    <t>ما هو النشاط الاقتصادي الرئيسي في عين سينيا؟</t>
  </si>
  <si>
    <t>النشاط الاقتصادي الرئيسي في عين سينيا هو الزراعة، وخاصة زراعة الخضروات، البقوليات، الفواكه، والزيتون.</t>
  </si>
  <si>
    <t>ما هي أهم الأنهار دائمة الجريان في فلسطين؟</t>
  </si>
  <si>
    <t>من أهم الأنهار دائمة الجريان نهر الأردن، ونهر المقطع، ونهر العوجا.</t>
  </si>
  <si>
    <t>في أي حرب وقعت قرية عقابا؟</t>
  </si>
  <si>
    <t>وقعت قرية عقابا في حرب عام 1967.</t>
  </si>
  <si>
    <t>ما الأثار الأثرية الظاهرة في قرية فراسين؟</t>
  </si>
  <si>
    <t>تحتوي قرية فراسين موقعًا أثريًا يتضمّن تل أنقاض وأساسات وأعمدة وأرضًا مبلطة ومغور.</t>
  </si>
  <si>
    <t>ما اسم الطبقة التي تُخزَّن فيها المياه الجوفية؟</t>
  </si>
  <si>
    <t>الخزان المائي الجوفي.</t>
  </si>
  <si>
    <t>كم بلغ عدد سكان أم خالد عام 1948؟</t>
  </si>
  <si>
    <t>بلغ عدد السكان حوالي 1130 نسمة جميعهم من المسلمين.</t>
  </si>
  <si>
    <t>ما اسم حلحول في العهد الروماني وفقًا للمصادر التاريخية؟</t>
  </si>
  <si>
    <t>أطلق الرومان على حلحول اسم “يولون” (Julon).</t>
  </si>
  <si>
    <t>أين تقع قرية جالا بالنسبة لمدينة الخليل؟</t>
  </si>
  <si>
    <t>تقع قرية جالا شمال مدينة الخليل على بعد 10 كيلومترات .</t>
  </si>
  <si>
    <t>ما نوع المدرسة الموجودة في القرية؟</t>
  </si>
  <si>
    <t>مدرسة أساسية تضم تسعة صفوف (1-9) وتحمل اسم القرية.</t>
  </si>
  <si>
    <t>ما المقصود بالمشكلة القانونية والمؤسساتية في قطاع المياه الفلسطيني؟</t>
  </si>
  <si>
    <t>غياب الأطر القانونية والمؤسسية الكافية لترشيد استهلاك المياه وتنظيم حفر الآبار ومنع التلوث ومراقبة تنفيذه.</t>
  </si>
  <si>
    <t>كانت تعرف دير الأسد باسم "دير الخضر" نسبة إلى مقام النبي الخضر الذي كان يقع على جبل المغر.</t>
  </si>
  <si>
    <t>كيف تبدو قرية الحُسَيْنِيِّة (لواء الجليل، محافظة صفد) بعد القرية اليوم؟</t>
  </si>
  <si>
    <t>لم يبق إلاّ أكوام الحجارة وشطور الحيطان المقتلعة من المنازل المدمَّرة (أنظر الصورتين). وتغلب على الموقع نفسه الأشواك والحشائش البرية وبضع شجيرات شوك المسيح المبعثرة هنا وهناك، وهو يُستعمل مرعى للمواشي. أمّا الأراضي المحيطة به فمزروعة.</t>
  </si>
  <si>
    <t>على بعد كم كيلومترات أقيم كيبوتس غلؤون من زيتا؟</t>
  </si>
  <si>
    <t>2 كيلومترات.</t>
  </si>
  <si>
    <t>هل توجد مواقع أثرية أو تاريخية في منطقة الحافصي ؟</t>
  </si>
  <si>
    <t>لا توجد معلومات محددة عن مواقع أثرية في الحفاصي، ولكن المنطقة بشكل عام تحتوي على تاريخ غني يعود إلى العصور القديمة.</t>
  </si>
  <si>
    <t>كم تبلغ مساحة قرية روجيب؟</t>
  </si>
  <si>
    <t xml:space="preserve">تبلغ مساحة قرية روجيب حوالي 4,918 دونما. </t>
  </si>
  <si>
    <t>متى سيطرت إسرائيل على جزء من أراضي اللطرون لأول مرة؟</t>
  </si>
  <si>
    <t>سيطرت إسرائيل على جزء من أراضي اللطرون عام 1948.</t>
  </si>
  <si>
    <t>ما الأولويات التطويرية في قطاع الزراعة لقرية حوارة؟</t>
  </si>
  <si>
    <t>تحتاج حوارة إلى استصلاح حوالي 100 دونم من الأراضي الرعوية، وحفر بئر واحد لجمع مياه الأمطار، وبناء 3 حظائر أو برك للمواشي، وتوفير خدمات بيطرية، وتأمين 700 طن سنويًا من الأعلاف والتبن، وإنشاء بيوت بلاستيكية جديدة وإعادة تأهيل القائمة، وتوزيع بذور ونباتات، وشقّ 2 كيلومتر من الطرق الزراعية الداخلية و10 كيلومترات من الطرق الرئيسة.</t>
  </si>
  <si>
    <t>ما هي العائلات الرئيسية التي تعيش في قرية جمَالا؟</t>
  </si>
  <si>
    <t>عائلة درامنه، عائلة دار أبو كامش، وعائلة البزار.</t>
  </si>
  <si>
    <t>ما هو النشاط الاقتصادي الرئيسي لسكان خربة عاطوف؟</t>
  </si>
  <si>
    <t>يعتمد سكان خربة عاطوف بشكل أساسي على تربية المواشي والزراعة.</t>
  </si>
  <si>
    <t>كيف توزعت مساحات ملكية الأرض في قرية النَهر (لواء الجليل، محافظة عكا) عام 1944/45 بين العرب والعام والإجمالي؟</t>
  </si>
  <si>
    <t>في عام 1944/45، كانت مساحة ملكية الأرض 5243 دونماً للعرب، و18 دونم عام، بإجمالي 5261 دونماً.</t>
  </si>
  <si>
    <t>ما هي العوامل التي أدت إلى الازدياد السكاني في المزرعة القبلية؟</t>
  </si>
  <si>
    <t>يعود سبب الازدياد السكاني الى الزواج المبكر وعدم تحديد النسل كما ان هناك ملاحظة عدم سفر الاهل الى خارج البلاد وتعتبر القرية من القرى الاولى في نسبة التوالد حسب معطيات وزارة الصحة.</t>
  </si>
  <si>
    <t>ما هي الطرق التاريخية التي تمر عبر قرية الجيب؟</t>
  </si>
  <si>
    <t>تمر عبرها طريق بيت عور (اللد - جمزو - بيت عور - الجيب - بيت حنينا) وطريق وادي سليمان (بيت حنينا - الجيب - وادي أبو زعرور - بدّو - الطيرة - بيت لقيا).</t>
  </si>
  <si>
    <t>كيف يتناقص معدل الأمطار من الشمال إلى الجنوب؟</t>
  </si>
  <si>
    <t>من 400–500 ملم في الشمال إلى 200–300 ملم في الجنوب.</t>
  </si>
  <si>
    <t>كيف تبدو قرية السَوافِير الشرقية (لواء غزة، محافظة غزة) بعد القرية اليوم؟</t>
  </si>
  <si>
    <t>لم يبق أي من منازل القرية في الموقع. وتقوم أبنية جديدة في المكان الذي كان في الماضي موقع مسجدها. ولا يزال بعض معالم القرية ظاهراً في الأراضي المجاورة. وثمة بناء يحوي مضخة للمياه في بستان إسماعيل السوافيري، وشجرة جميز قديمة في بستان عائلة البهيسي، وشجرة سرو قديمة في حقل خال.</t>
  </si>
  <si>
    <t>ما هي المحاصيل الرئيسية المزروعة في المخيم؟</t>
  </si>
  <si>
    <t>تشمل المحاصيل الزيتون، العنب، والحبوب</t>
  </si>
  <si>
    <t>ما التي تحد جبل المكبر من الشمال؟</t>
  </si>
  <si>
    <t>تحد جبل المكبر من الشمال سلوان والبلدة القديمة.</t>
  </si>
  <si>
    <t>كيف تبدو قرية راس أبو عَمّار (لواء القدس، محافظة القدس) بعد القرية اليوم؟</t>
  </si>
  <si>
    <t>يتبعثر في أرجاء الموقع اليوم ركام حجارة المنازل. وقد نمت بين الحطام نباتات برية، إلى جانب أشجار اللوز والزيتون والخرّوب. ونبت الصبّار في الجانبين الجنوبي الشرقي والجنوبي الغربي للموقع. ولم يسلم سوى مبنى حجري مؤلف من طبقتين، وهو مبنى المدرسة الذي ما زال قائماً في الجنوب الشرقي.</t>
  </si>
  <si>
    <t>ماذا كان الوضع الإداري للقرية قبل فصلها عن عابا الشرقية؟</t>
  </si>
  <si>
    <t>كانت قريتا عابا الشرقية والغربية قرية واحدة.</t>
  </si>
  <si>
    <t>كيف يمكن تقليل مستويات تلوث الهواء في بلدة بيت عوا؟</t>
  </si>
  <si>
    <t>لتقليل مستويات تلوث الهواء في بلدة بيت عوا، يمكن اتخاذ عدة إجراءات مثل تقليل استخدام الآلات الزراعية الملوثة للهواء، وتشجيع السكان على استخدام مصادر طاقة نظيفة مثل الطاقة الشمسية. بالإضافة إلى ذلك، يمكن تعزيز التشجير وزراعة الأشجار التي تساعد في امتصاص الملوثات وتقليل الغبار في الهواء.</t>
  </si>
  <si>
    <t>ما هي أنواع التربة السائدة في مخيم خان يونس؟</t>
  </si>
  <si>
    <t>تربة المنطقة غالبًا ما تكون تربة طينية رملية، ملائمة للزراعة، لكنها بحاجة إلى نظام ري جيد.</t>
  </si>
  <si>
    <t>ما أهم قمم المجموعة الثانية من جبل النقب جنوب شرق بئر السبع؟</t>
  </si>
  <si>
    <t>جبل أبو علاليق (844م)، جبل حثيرة (716م)، رأس أرديحة (713م)، جبل حليقيم (625م)، وجبل أم طرفة (5250م).</t>
  </si>
  <si>
    <t>ما الموقع الأثري الموجود في قرية جالا؟</t>
  </si>
  <si>
    <t>يوجد موقع أثري واحد في قرية جالا وهو مقام السيدة نجلاء .</t>
  </si>
  <si>
    <t>بعد اتفاقيات عام 1995، كم نسبة أراضي عرب الرشايدة المصنفة منطقة (أ)؟</t>
  </si>
  <si>
    <t>5.7%.</t>
  </si>
  <si>
    <t>كم عدد المساجد في مخيم الفوار وما أسماؤها؟</t>
  </si>
  <si>
    <t>أربعة مساجد: أبو بكر، ومعاذ بن جبل، والصحابة، والفوار الكبير.</t>
  </si>
  <si>
    <t>ما ارتفاع حواجز الكركار السبعة الموازية للساحل الفلسطيني؟</t>
  </si>
  <si>
    <t>بين 110 و125 متراً فوق سطح البحر.</t>
  </si>
  <si>
    <t>كم تبعد قرية حزما عن مركز مدينة القدس جغرافيًا؟</t>
  </si>
  <si>
    <t>تبعد قرية حزما نحو 6.9 كيلومترات هوائيًا شمال وسط مدينة القدس.</t>
  </si>
  <si>
    <t>ما سبب قلة تصريف الأودية الشرقية؟</t>
  </si>
  <si>
    <t>قلة الأمطار الهاطلة على الجانب الشرقي.</t>
  </si>
  <si>
    <t>متى سقطت جنين بيد الصليبيين؟</t>
  </si>
  <si>
    <t>سقطت عام 1103م تحت الحكم الصليبي.</t>
  </si>
  <si>
    <t>كم عدد المدارس الابتدائية في قرية فرعتا وأين يتابع الطلاب المراحل الأعلى؟</t>
  </si>
  <si>
    <t>يوجد في فرعتا مدرسة ابتدائية حكومية مختلطة واحدة، ويتوجه الطلاب للمراحل الأعلى في إماتين أو القرى المجاورة.</t>
  </si>
  <si>
    <t>كيف يتم تنظيم النشاطات الثقافية في المخيم؟</t>
  </si>
  <si>
    <t>يتم تنظيم النشاطات الثقافية في المخيم من خلال الجمعيات المحلية والمدارس، حيث تشمل الفعاليات المسرحية، العروض الفنية، والمحاضرات الثقافية التي تهدف إلى رفع الوعي الثقافي بين الشباب.</t>
  </si>
  <si>
    <t>هل توجد مسطحات مائية في أبو ديس؟</t>
  </si>
  <si>
    <t>لا تحتوي أبو ديس على مسطحات مائية دائمة، ولكنها تعتمد على مياه الأمطار والمياه الجوفية لتلبية احتياجاتها المائية.</t>
  </si>
  <si>
    <t>ماذا حدث لقرية نِمْرِين (لواء الجليل، محافظة طبريا) بعد إحتلالها وتهجير سكانها؟</t>
  </si>
  <si>
    <t>الأرجح أن مصير نمرين كان كمصير لوبيا وحطين؛ وهما من القرى المجاورة التي سقطت في نهاية عملية ديكل (أنظر عمقا، قضاء عكا). ويشير المؤرخ الإسرائيلي بِني موريس إلى أن القرية سقطت في 16-17 تموز/ يوليو 1948، قبيل نهاية فترة الأيام العشرة بين هدنتي الحرب. ولا يصف موريس بدقة أوضاع احتلالها، ولا يُعْرَف على وجه الدقة ما الذي حمل سكانها على النزوح .</t>
  </si>
  <si>
    <t>كيف توزعت مساحات ملكية الأرض في قرية عَيْن الزَيْتُون (لواء الجليل، محافظة صفد) عام 1944/45 بين العرب والعام والإجمالي؟</t>
  </si>
  <si>
    <t>في عام 1944/45، كانت مساحة ملكية الأرض 1054 دونماً للعرب، و46 دونم عام، بإجمالي 1100 دونماً.</t>
  </si>
  <si>
    <t>ما هي المستعمرات الإسرائيلية التي أُنشئت على أراضي الشَيْخ مُوَنِّس (لواء اللد، محافظة يافا) بعد المستعمرات الإسرائيلية على أراضي القرية؟</t>
  </si>
  <si>
    <t>ما هي المستعمرات الإسرائيلية التي أُنشئت على أراضي المَنْشِيَّة (لواء السامرة، محافظة طولكرم) بعد المستعمرات الإسرائيلية على أراضي القرية؟</t>
  </si>
  <si>
    <t>كانت مستعمرة عين هحوريش (144199) التي أُسست في سنة 1931، ومستعمرة غفعت حاييم (143200) التي أُسست في سنة 1932، قد أُقيمتا على ما كان يعد تقليدياً من أراضي القرية. كما أُسست مستعمرة أحيطوف (149199)، في سنة 1951، على أراضي القرية شرقي موقعها.</t>
  </si>
  <si>
    <t>ما حجم الأراضي التي فقدتها حوارة لصالح المستوطنات الإسرائيلية حتى عام 2018؟</t>
  </si>
  <si>
    <t>خسرت قرية حوارة نحو 2,018 دونمًا من أراضيها لصالح إقامة مستوطنات ييتسهار وبسجات زئيف وبسجات عمير حتى عام 2018.</t>
  </si>
  <si>
    <t>كيف وصفها إدوارد روبنسون عام 1838؟</t>
  </si>
  <si>
    <t>وصفها كقرية في ناحية بني صعب غرب نابلس.</t>
  </si>
  <si>
    <t>ما هي الأنشطة الزراعية الأساسية في الطيبة؟</t>
  </si>
  <si>
    <t>تشمل زراعة الزيتون، التين، الحبوب (قمح وشعير)، والخضروات في البيوت البلاستيكية.</t>
  </si>
  <si>
    <t>أين تقع قرية عزبة الأشقر؟</t>
  </si>
  <si>
    <t>تقع جنوب شرقي مدينة قلقيلية وعلى مسافة 7 كم عنها، بارتفاع لايزيد عن 100م عن مستوى سطح البحر</t>
  </si>
  <si>
    <t>ما هو دور وادي القلط في الحرب اليهودية الأولى مع روما؟</t>
  </si>
  <si>
    <t>خلال الحرب اليهودية الأولى مع روما، يقال إن زعيم المتمردين سيمون بار غيورا صمد في كهوف وادي القلط، المعروف سابقًا باسم "كنيسة الفرعون".</t>
  </si>
  <si>
    <t>كم تبلغ مساحة أراضي القرية تقديرياً؟</t>
  </si>
  <si>
    <t>حوالي 8000 دونم.</t>
  </si>
  <si>
    <t>من عُيّن قائداً لجيش القدس بعد إبعاد مناسيس؟</t>
  </si>
  <si>
    <t>"وعين بالدوين الثالث صديقة همفري الثاني، دوق تورون، ليكون قائدا لجيش القدس."</t>
  </si>
  <si>
    <t>في أي عهد كان الطريق بين نابلس ويافا يمر عبر وادي عزون؟</t>
  </si>
  <si>
    <t>في العهد العثماني.</t>
  </si>
  <si>
    <t>هل هناك مؤشرات لتغير مناخي يؤثر على الزاوية؟</t>
  </si>
  <si>
    <t>نعم، مثل تغير مواعيد الأمطار ونقص المياه.</t>
  </si>
  <si>
    <t>اذكر بئرًا رابعًا مشهورًا في كفر نعمة.</t>
  </si>
  <si>
    <t>بئر شقير.</t>
  </si>
  <si>
    <t>ماذا كان عدد سكان قرية بَيْت جِيز (لواء اللد، محافظة الرملة) في عامي 1931 و1944/45؟</t>
  </si>
  <si>
    <t>في عام 1931، كان عدد السكان إجمالاً 371 نسمة. في عام 1944/45، كان عدد السكان إجمالاً 550 نسمة. في عام 1944/45، كان عدد السكان إجمالاً 8357 نسمة.</t>
  </si>
  <si>
    <t>ما هي تصنيفات أراضي خلة الحداد وفق اتفاقية أوسلو؟</t>
  </si>
  <si>
    <t>88.4% من أراضي خلة الحداد مصنفة منطقة (ب)، و11.6% مصنفة منطقة (ج)، ولا توجد أراض مصنفة منطقة (أ).</t>
  </si>
  <si>
    <t>اذكر أربعة أمثلة على الصناعات البيتية التي اشبعت الاحتياجات العائلية.</t>
  </si>
  <si>
    <t>النسيج، الخشب، الحدادة، دباغة الجلود.</t>
  </si>
  <si>
    <t>كم عدد الآبار الفلسطينية التي تضخ من الحوض الغربي؟</t>
  </si>
  <si>
    <t>137 بئرًا، تضخ 26.5 مليون م³ سنويًا.</t>
  </si>
  <si>
    <t>ما هي القرى التي تحيط بقرية الجيب؟</t>
  </si>
  <si>
    <t>يحيط بها قرى النبي صموئيل، بيت إجزا، بير نبالا، بدو، والجديرة.</t>
  </si>
  <si>
    <t>في أي منطقة تقع قرية تعنك؟</t>
  </si>
  <si>
    <t>تقع قرية تعنك في منطقة تعرف باسم تل تعنك.</t>
  </si>
  <si>
    <t>ما مدى درجات الحرارة الشتوية في كفر لاقف؟</t>
  </si>
  <si>
    <t>تتراوح بين 6° و20° مئوية.</t>
  </si>
  <si>
    <t>ما الرمز الجغرافي الخاص بخَان يُونُس؟</t>
  </si>
  <si>
    <t>الرمز الجغرافي الخاص بخَان يُونُس حسب قاعدة بيانات Geonames هو 281124.</t>
  </si>
  <si>
    <t>ما الموقع الجغرافي لقرية جيوس بالنسبة لمدينة قلقيلية؟</t>
  </si>
  <si>
    <t>تقع قرية جيوس على بعد يتراوح بين 7 و9 كيلومترات شمال شرق مدينة قلقيلية.</t>
  </si>
  <si>
    <t>كم يرفد نهر بانياس نهر الأردن ومن أين ينبع؟</t>
  </si>
  <si>
    <t>يرفد نحو 120 مليون م³ سنويًّا، وينبع من سوريا.</t>
  </si>
  <si>
    <t>هل توجد مسطحات مائية في بلدة عقربا؟</t>
  </si>
  <si>
    <t>نعم، توجد بعض الأودية والمجاري المائية في المنطقة، ولكن لا توجد بحيرات أو مسطحات مائية كبيرة. يعتمد السكان بشكل رئيسي على مصادر المياه الجوفية والمياه المحلاة.</t>
  </si>
  <si>
    <t>ما هي التحديات البيئية الرئيسية التي تواجه قرية بردلة؟</t>
  </si>
  <si>
    <t>تشمل التحديات البيئية تدهور التربة نتيجة الاستخدام المفرط، نقص الموارد المائية بسبب الاعتماد الكبير على الري، وخطر التصحر نتيجة التغيرات المناخية.</t>
  </si>
  <si>
    <t>كيف توزعت مساحات ملكية الأرض في قرية تلّ الصافي (لواء القدس، محافظة الخليل) عام 1944/45 بين العرب والعام والإجمالي؟</t>
  </si>
  <si>
    <t>في عام 1944/45، كانت مساحة ملكية الأرض 27794 دونماً للعرب، و1120 دونم عام، بإجمالي 28925 دونماً.</t>
  </si>
  <si>
    <t>كم الطاقة الإنتاجية السنوية لحوض الكرمل؟</t>
  </si>
  <si>
    <t>تبلغ حوالي 40 مليون متر مكعب سنويًا.</t>
  </si>
  <si>
    <t>إلى أي عائلة ينتمي جميع أبناء عرب الرماضين الجنوبي؟</t>
  </si>
  <si>
    <t>عائلة شعور.</t>
  </si>
  <si>
    <t>في أي حرب شاركت عمواس عام 1948 ومع من؟</t>
  </si>
  <si>
    <t>شاركت في معارك باب الواد بقيادة عبد القادر الحسيني عام 1948.</t>
  </si>
  <si>
    <t>متى بدأت حركة نزوح السكان العرب بالتراجع؟</t>
  </si>
  <si>
    <t>ابتداءً من عام 1970.</t>
  </si>
  <si>
    <t>ماذا كان عدد سكان قرية عَكْبَرَة (لواء الجليل، محافظة صفد) في عامي 1931 و1944/45؟</t>
  </si>
  <si>
    <t>في عام 1931، كان عدد السكان إجمالاً 275 نسمة. في عام 1944/45، كان عدد السكان إجمالاً 390 نسمة. في عام 1944/45، كان عدد السكان إجمالاً 3224 نسمة.</t>
  </si>
  <si>
    <t>في أي القطاعات يعمل معظم القوى العاملة في مخيّم عايدة؟</t>
  </si>
  <si>
    <t>يعملون في مدينة بيت لحم وبيت جالا في الورش والأعمال الحرفية.</t>
  </si>
  <si>
    <t>ما هي مساحة الأراضي في قرية دوما؟</t>
  </si>
  <si>
    <t>تبلغ مساحة أراضي دوما حوالي 18,031 دونمًا، منها 13,309 دونمًا أراضي زراعية، و684 دونمًا أراضي سكنية.</t>
  </si>
  <si>
    <t>ما أقل وأعلى كمية أمطار هطلت على جبال فلسطين؟</t>
  </si>
  <si>
    <t>أقلها 420 ملم في الظاهرية بمحافظة الخليل، وأكثرها 1000 ملم عند الحدود اللبنانية.</t>
  </si>
  <si>
    <t>ما هو التنوع الحيوي في قرية مادما؟</t>
  </si>
  <si>
    <t>قرية مادما تتميز بتنوع حيوي جيد، حيث تضم بعض الأنواع البرية مثل الأرانب البرية، الضباع، والذئاب، بالإضافة إلى العديد من أنواع الطيور المحلية مثل الصقور، النسور، والعصافير.</t>
  </si>
  <si>
    <t>ماذا يضم مخيم عين الحلوة من الخدمات؟</t>
  </si>
  <si>
    <t>يضم المخيم 10 مدارس، وعيادتان تابعين للأونروا، بالإضافة إلى مستشفيين صغيرين للعمليات البسيطة والمعقدة أحيانا</t>
  </si>
  <si>
    <t>أين تقع قرية أم صفا جغرافيًا؟</t>
  </si>
  <si>
    <t>تقع شمال مدينة رام الله، على بعد حوالي 12.1 كم، في وسط الضفة الغربية.</t>
  </si>
  <si>
    <t>ما هي القرى التي تحيط ببرقة؟</t>
  </si>
  <si>
    <t>تحيط ببرقة قرى بزاريا، سبسطية، عصيرة الشمالية، ياصيد، بيت إمرين، رامين، وسيلة الحارثية.</t>
  </si>
  <si>
    <t>ما سبب تسمية قرية وادي النيص بهذا الاسم؟</t>
  </si>
  <si>
    <t>سُميت وادي النيص لكثرة وجود حيوان النيص في الوادي الذي أُقيمت عليه القرية.</t>
  </si>
  <si>
    <t>ماذا حدث لقرية السَمْرا (لواء الجليل، محافظة طبريا) بعد إحتلالها وتهجير سكانها؟</t>
  </si>
  <si>
    <t>يذكر المؤرخ الإسرائيلي بِني موريس أن السمرا أُخليت في 21 نيسان/ أبريل 1948 من جرّاء سقوط مدينة طبرية، ولم يحل ذلك دون بقاء بعض سكانها فيها؛ إذ يقول موريس إن سكان السمرا وغيرها من القرى تعرضوا، بين سنة 1949 وسنة 1956، لحملة منظمة كان الهدف منها حملهم على الرحيل. ولمّا كانت القرية تقع داخل المنطقة المجردة من السلاح، فقد نصت اتفاقية الهدنة على حمايتها. إلاّ إن السلطات الإسرائيلية نجحت في حمل جميع سكان قرى المنطقة المجردة من السلاح على الرحيل بحلول سنة 1956؛ وذلك باستخدام خليط من 'الضغط الاقتصادي والبوليسي'. وقد بات هؤلاء في معظمهم لاجئين في سورية، بينما توجه آخرون إلى قرية شعب القريبة من عكا . ومنذ 3 أيار/ مايو 1948، حثّ السكان اليهود في المنطقة الصندوق القومي اليهودي على إنشاء مستعمرة في السمرا. وقد نقل موريس عن لسانهم قولهم إنه يجب عدم تفويت فرصة خلو المنطقة من سكانها العرب .</t>
  </si>
  <si>
    <t>هل توجد مدارس في خشم الكرم؟</t>
  </si>
  <si>
    <t>لا توجد مدارس متطورة في خشم الكرم، وقد يضطر الأطفال للتنقل إلى القرى المجاورة.</t>
  </si>
  <si>
    <t>كم كان عدد سكان كرمة عام 2007 وفق الجهاز المركزي للإحصاء الفلسطيني؟</t>
  </si>
  <si>
    <t>1,386 نسمة.</t>
  </si>
  <si>
    <t>كم بلغ عدد سكان قرية كفر قدوم عام 2021؟</t>
  </si>
  <si>
    <t>بلغ عدد السكان عام 2021 حوالي 3,500 نسمة.</t>
  </si>
  <si>
    <t>ما هي المباني الدينية الموجودة في قرية نصف جبيل؟</t>
  </si>
  <si>
    <t>يوجد في نصف جبيل كنيستان أرثوذكسيتان يونانيتان ومسجد يُسمى مسجد نصف جبيل.</t>
  </si>
  <si>
    <t>ما هي الحيوانات التي يقوم أهالي قرية زبوبا بتربيتها؟</t>
  </si>
  <si>
    <t>يقوم أهالي قرية زبوبا بتربية الدواجن (الحمام، البط، الدجاج)، المواشي (الأبقار، الأرانب)، بالإضافة إلى تربية الحيوانات الأخرى مثل الأغنام.</t>
  </si>
  <si>
    <t>كم تبلغ مساحة الأراضي الزراعية المروية في عبسان الكبيرة؟</t>
  </si>
  <si>
    <t>هل يوجد بقرية الطيبة محميات طبيعية ؟</t>
  </si>
  <si>
    <t>لا توجد محميات طبيعية رسمية داخل قرية الطيبة في محافظة طولكرم. ومع ذلك، تتميز المنطقة بوجود مسارات سياحية بيئية، مثل مسار عين سامية - الطيبة، الذي يبدأ من عين سامية شرق قرية كفر مالك ويمر عبر السفوح الشرقية حتى يصل إلى قرية الطيبة، مرورًا بأراضي دير جرير. يتميز هذا المسار بتنوع بيئي وجغرافي، حيث يمر بعيون طبيعية وكهوف ومغارات ذات أهمية تاريخية وبيئية.</t>
  </si>
  <si>
    <t>كيف وصف روبنسون كفر زيباد عام 1838؟</t>
  </si>
  <si>
    <t>قرية في قضاء بني صعب غرب نابلس.</t>
  </si>
  <si>
    <t>كيف تبدو قرية خِرْبَة الطاقََة (لواء الجليل، محافظة بيسان) بعد القرية اليوم؟</t>
  </si>
  <si>
    <t>تغطي الأشواك وأشجار النخيل والكينا الموقع، ولم يبق فيه أي أثر للمنازل. أمّا الأرض المجاورة، فقد سُيِّج قسم منها يستخدمه الإسرائيليون مرعى للأبقار.</t>
  </si>
  <si>
    <t>من سمى بحيرة الحولة عند اليونان باسم "أولاتا"؟</t>
  </si>
  <si>
    <t>أطلق عليها الإغريق اسم "أولاتا".</t>
  </si>
  <si>
    <t>ما المحصول الزراعي المشهور حالياً في كفر دان؟</t>
  </si>
  <si>
    <t>الملوخية لجودة نظافة المياه.</t>
  </si>
  <si>
    <t>ما أولويات قرية حزما في قطاع البنية التحتية حسب جدول الاحتياجات؟</t>
  </si>
  <si>
    <t>تحتاج قرية حزما إلى تعبيد طرق رئيسة وفرعية، وإصلاح شبكة المياه، وتوسيع شبكة المياه القديمة، وبناء شبكة مياه جديدة، وترميم الآبار والينابيع، وبناء خزان مياه سعة 3,000 م³، وإنشاء شبكة صرف صحي، وتأهيل شبكة الكهرباء، وتوفير حاويات لجمع النفايات وتوفير سيارة لجمعها، وإنشاء مكب صحي للنفايات الصلبة.</t>
  </si>
  <si>
    <t>كيف تبدو قرية نِطاف (لواء القدس، محافظة القدس) بعد القرية اليوم؟</t>
  </si>
  <si>
    <t>ما زال في موقع القرية اليوم منزل حجري كبير تحيط به مصاطب قديمة. والمنزل مؤلف من طبقة واحدة، له باب ونوافذ مقنطرة. وينتصب شمالي غربي هذا المنزل، عند أسفل أحد المنحدرات، منزل ثان مهجور. وقد وقع معظم أراضي القرية ضمن "المنطقة المجردة من السلاح" التي حددتها اتفاقية هدنة 1949 بين إسرائيل والأردن.</t>
  </si>
  <si>
    <t>ما الخصائص المطلوبة للمياه المزمع توفيرها من حيث النوعية والكمية والسعر؟</t>
  </si>
  <si>
    <t>توفر مياه آمنة نوعًا وكمًا بسعر مقبول يحقق مبدأ استرداد التكاليف.</t>
  </si>
  <si>
    <t>ما المساحة المتبقية للبناء والمساكن في قرية وادي فوكين؟</t>
  </si>
  <si>
    <t>المساحة المتبقية للبناء والمساكن في قرية وادي فوكين لا تزيد عن 250 دونمًا.</t>
  </si>
  <si>
    <t>ما هي أبرز المحاصيل الزراعية في المنية؟</t>
  </si>
  <si>
    <t>تُعد الزراعة من الأنشطة الاقتصادية الرئيسية في المنية، حيث تُزرع محاصيل مثل القمح والشعير والزيتون. وتُستخدم الأراضي الزراعية في زراعة المحاصيل التي تتناسب مع طبيعة الأرض الجبلية.</t>
  </si>
  <si>
    <t>هل توجد محميات طبيعية في منطقة حمصة لحماية الحياة البرية؟</t>
  </si>
  <si>
    <t>لا توجد محميات رسمية ولكن هناك بعض الحياة البرية مثل الأرانب والطيور.</t>
  </si>
  <si>
    <t>ما نوع المناخ في شمال السهل الساحلي الجنوبي بالقرب من يافا؟</t>
  </si>
  <si>
    <t>مناخ حوض البحر الأبيض المتوسط.</t>
  </si>
  <si>
    <t>كيف صنفت أراضيها بعد اتفاقيات أوسلو؟</t>
  </si>
  <si>
    <t>صنفت في منطقة “ب” تحت إشراف السلطة الفلسطينية والخدماتية، مع سيطرة إدارية إسرائيلية.</t>
  </si>
  <si>
    <t>ما هي العوامل التي تؤدي إلى تلوث الهواء في طوباس؟</t>
  </si>
  <si>
    <t>تشمل العوامل التي تسبب تلوث الهواء عوادم السيارات، الأنشطة الزراعية التي تستخدم المبيدات، بالإضافة إلى تأثير المستوطنات المحيطة التي قد تؤدي إلى زيادة انبعاثات الغازات الملوثة.</t>
  </si>
  <si>
    <t>ما هي أبرز المحاصيل الزراعية في بيت لحم؟</t>
  </si>
  <si>
    <t>الزيتون، العنب، اللوزيات، والتفاحيات.</t>
  </si>
  <si>
    <t>ما هي المستعمرات الإسرائيلية التي أُنشئت على أراضي خِرْبَة المُنْطار (لواء الجليل، محافظة صفد) بعد المستعمرات الإسرائيلية على أراضي القرية؟</t>
  </si>
  <si>
    <t>لا مستعمرات إسرائيلية على أراضي القرية. أمّا مستعمرة محنايم (204266)، التي أعيد إنشاؤها في سنة 1939 بعد سلسلة من محاولات الاستيطان الفاشلة، فتقع على بعد كيلومتر شمالي شرقي الموقع.</t>
  </si>
  <si>
    <t>ما الذي يحدها شرقاً؟</t>
  </si>
  <si>
    <t>الأراضي الفلسطينية المحتلة عام 1948 ومستوطنة نير عوز.</t>
  </si>
  <si>
    <t>من قاد الجيش الإسلامي في معركة أجنادين عام 13 هـ/634م؟</t>
  </si>
  <si>
    <t>ما هي مساحة أراضي قرية المالح؟</t>
  </si>
  <si>
    <t>تبلغ المساحة الإجمالية لقرية خربة المالح حوالي 19,000 دونم، أي ما يمثل حوالي 2.7٪ من مساحة أرض محافظة طوباس. تمثل المنطقة المأهولة بالسكان حوالي 500 دونم في حين أن 12,000 دونم من الأراضي هي أراضي زراعية، و 4,000 دونم مغطاة بالغابات و 3,500 دونم من المناطق التي صادرتها إسرائيل.</t>
  </si>
  <si>
    <t>كم عدد المدارس في مخيم عين السلطان ومن يديرها؟</t>
  </si>
  <si>
    <t>مدرستان، إحداهما للبنين والأخرى للبنات، وتديرهما وكالة الغوث.</t>
  </si>
  <si>
    <t>ما طبيعة مناخ قُصرة؟</t>
  </si>
  <si>
    <t>مناخ البحر المتوسط؛ حار صيفاً ومعتدل وماطر شتاءً.</t>
  </si>
  <si>
    <t>ما طول بحيرة طبريا وعرضها ومساحتها؟</t>
  </si>
  <si>
    <t>طولها ٢١ كم وعرضها ١١ كم ومساحتها ١٦٢ كم².</t>
  </si>
  <si>
    <t>كيف كانت قرية دَيْر الشَيْخ (لواء القدس، محافظة القدس) بعد القرية قبل عام 1948؟</t>
  </si>
  <si>
    <t>كانت القرية قائمة على تل صغير في أسفل السفح الشمالي لجبل الشيخ بدر، وتشرف من جهة الشمال الشرقي على وادي الصرار. وكان طريق القدس - يافا العام وخط سكة الحديد يمران بالوداي. وكانت إحدى محطات قطار سكة الحديد تقع على بعد نصف كيلومتر إلى الشرق من القرية. وكانت طرق فرعية تربط دير الشيخ بالقرى المجاورة. اتخذت القرية شكلاً مستطيلاً، وامتدت على محور شمالي - جنوبي. وقد شُيِّد عدد من منازلها على جانبي الطريق المؤدية إلى الطريق العام. في سنة 1596، كانت دير الشيخ من قرى ناحية القدس (لواء القدس)، وعدد سكانها 113 نسمة. وكانت تؤدي الضرائب على عدد من الغلال كالقمح والشعير والزيتون والفاكهة، بالإضافة إلى عناصر أُخرى من الإنتاج والمستغَلات كالماعز وخلايا النحل وكروم العنب . في بداية السبعينات من القرن التاسع عشر، ذُكر أن عدد سكان دير الشيخ كان يقارب 400 نسمة، لكنها أقفرت في سنة 1881. وربما غادرها سكانها موقتاً، أو قضوا بسبب وباء التيفوس الذي تفشّى في سنة 1874. وكان مسجدا القرية، وأحدهما كبير القبّة، ينتصبان في طرفها الشرقي، بينما كان يقع في الجنوب الغربي ضريح محفور في الصخر III: 25]"). في عهد الانتداب أُهِلت القرية ثانية، وفي أواسط الأربعينات كان عدد سكانها 220 نسمة معظمهم من المسلمين، وبينهم 10 مسيحيين. وكانت منازلهم، في معظمها، حجرية. وكان من معالم القرية مقام الشيخ سلطان بدر ومسجده، كما كانت تحتوي على عدة دكاكين. وكان السكان يتزودون مياه الشرب من بئر تقع في الركن الغربي للقرية. وكانت مزروعاتهم بعلية في معظمها، كالحبوب والخضروات والأشجار المثمرة. وكانت أشجار الزيتون والفاكهة تحتل مساحات من الأرض واسعة نسبياً، في الشرق والغرب والشمال، بينما كانت الأراضي الأُخرى تُستعمل مرعى للمواشي. في 1944/ 1945، كان ما مجموعه 1025 دونماً مخصصاً للحبوب، و291 دونماً مروياً أو مستخدَماً للبساتين. وكان من معالم القرية الأثرية بقايا حيطان وأعمدة، وأُسس أبنية دارسة، وصهاريج، ومدافن، ومعاصر.</t>
  </si>
  <si>
    <t>ماذا حدث لقرية البَرِّيَّة (لواء اللد، محافظة الرملة) بعد إحتلالها وتهجير سكانها؟</t>
  </si>
  <si>
    <t>يشير المؤرخ الإسرائيلي بِني موريس إلى أن البرية هوجمت وهُجِّر سكانها بين 10 و13 تموز/ يوليو 1948؛ وهذا، فيما يبدو، حدث في سياق عملية داني. لكن 'تاريخ حرب الاستقلال' يقول إن القرية كانت في يد القوات الإسرائيلية منذ بداية عملية داني في 9 - 10 تموز/ يوليو. فقد كانت خطة تلك العملية تقضي باستعمال قرية البرية قاعدة انطلاق لوحدة مقاتلة إسرائيلية، مكلفة تطويق اللد والرملة. وفي هذه الأوضاع، بات من الجائز أن تكون القرية احتُلَّت في إبان عملية براك؛ أي الهجوم الذي شُنّ في منطقة الرملة في أيار/ مايو 1948 . ومهما يكن تاريخ احتلالها، فمن الواضح ان البرية كانت في قبضة الإسرائيليين المحكمة في أيلول 1948؛ إذ يروي بني موريس أن رئيس الحكومة الاسرائيلية، دافيد بن - غوريون، تقدم من الحكومة بطلب السماح بتدمير القرية في أواسط أيلول/ سبتمبر. ولم يذكر موريس هل لُبِّي الطلب أم لا، لكن أُفيد في الشهر ذاته بأن القرية سُمِّيت برية بِتْ، وأُحِلّ فيها المهاجرون اليهود. وفي 21 أيلول/ سبتمبر، ذُكر أن سكانها اليهود غادروا الموقع 'لانعدام الرغبة في البقاء'، مفضّلين 'رفاهية المدينة على ما يبدو' .</t>
  </si>
  <si>
    <t>بماذا تحد عرب الرماضين الجنوبي من الجنوب وجنوب الغرب قليلاً؟</t>
  </si>
  <si>
    <t>قرية حبلة.</t>
  </si>
  <si>
    <t>كيف تعمل بلدية خَان يُونُس على تحسين الواقع الخدمي؟</t>
  </si>
  <si>
    <t>تقوم بلدية خَان يُونُس بتنفيذ مشاريع للبنية التحتية مثل تعبيد الشوارع، وتأهيل شبكات المياه والكهرباء، وإدارة الأحياء السكنية، وإنشاء حدائق ومرافق ترفيهية، إضافة إلى تنظيم الأسواق التجارية وصيانة المرافق العامة.</t>
  </si>
  <si>
    <t>كم بلغ عدد سكان الزوايدة وفق إحصائيات الجهاز المركزي للإحصاء الفلسطيني لعام 2017؟</t>
  </si>
  <si>
    <t>بلغ عدد سكان الزوايدة حوالي 23,841 نسمة في عام 2017.</t>
  </si>
  <si>
    <t>كم تبلغ كمية الامطار في مخيم خان يونس؟</t>
  </si>
  <si>
    <t>تبلغ كمية الأمطار السنوية التي تهطل على منطقة خان يونس، بما في ذلك مخيم خان يونس، حوالي 276 إلى 300 ملم</t>
  </si>
  <si>
    <t>هل يعتبر من أكبر المخيمات في لبنان؟</t>
  </si>
  <si>
    <t>نعم, هو أكبر مخيم للاجئي فلسطين في لبنان</t>
  </si>
  <si>
    <t>كم ترفد نهر الحاصباني من المياه سنويًّا ومن أين ينبع؟</t>
  </si>
  <si>
    <t>يرفد نحو 153 مليون م³ سنويًّا، وينبع من لبنان.</t>
  </si>
  <si>
    <t>ما نسبة أراضي القرية المصنفة “ج”؟</t>
  </si>
  <si>
    <t>هل توجد محميات طبيعية في منطقة مدينة الزهراء لحماية الحياة البرية؟</t>
  </si>
  <si>
    <t>لا توجد محميات رسمية، ولكن هناك أنواع متنوعة من الحياة البرية.</t>
  </si>
  <si>
    <t>منذ متى تتدفق مياه نهر الأردن؟</t>
  </si>
  <si>
    <t>منذ آلاف السنين.</t>
  </si>
  <si>
    <t>كيف تفسر الرواية الشعبية تسمية قرية جحر الديك؟</t>
  </si>
  <si>
    <t>تذكر أن ديكًا لتاجر دخل في جحر بتلة أم عزيز وفُقد هناك فأُطلقت التسمية «جحر الديك».</t>
  </si>
  <si>
    <t>ماذا كان عدد سكان قرية بُرَيْكَة (لواء حيفا، محافظة حيفا) في عامي 1931   و1944/45؟</t>
  </si>
  <si>
    <t>في عام 1931 ، كان عدد السكان إجمالاً 237 نسمة. في عام 1944/45، كان عدد السكان إجمالاً 290 نسمة. في عام 1944/45، كان عدد السكان إجمالاً 11434 نسمة.</t>
  </si>
  <si>
    <t>متى ظهر اسم "خربتا بني حارث" في السجلات العثمانية؟</t>
  </si>
  <si>
    <t>كم تبلغ مساحة قرية مرج نعجة؟</t>
  </si>
  <si>
    <t>تبلغ مساحة قرية مرج نعجة 4872 دونم</t>
  </si>
  <si>
    <t>ما هو الدور الذي تلعبه المرأة في مجتمع دير جرير؟</t>
  </si>
  <si>
    <t>تلعب المرأة في دير جرير دوراً مهماً في المجتمع، حيث تشارك في العمل الزراعي وتساعد في الأنشطة التجارية، بالإضافة إلى دورها في حفظ التقاليد الثقافية.</t>
  </si>
  <si>
    <t>ما أهم السهول الخصبة المنتشرة في السهل الساحلي الأوسط؟</t>
  </si>
  <si>
    <t>سهول طولكرم، قلقيلية، والطيبة.</t>
  </si>
  <si>
    <t>ما هي أصول اللاجئين الذين يسكنونه مخيم المغازي؟</t>
  </si>
  <si>
    <t>تنحدر أصولهم من القرى الواقعة جنوب ووسط فلسطين</t>
  </si>
  <si>
    <t>ما التوصية الثالثة الصادرة عن مؤتمر بازل؟</t>
  </si>
  <si>
    <t>تنمية المشاعر القومية اليهودية لجذب يهود الشتات وتسهيل قدومهم إلى فلسطين.</t>
  </si>
  <si>
    <t>كيف كانت قرية العُرَيْفِيَّة (لواء الجليل، محافظة صفد) بعد القرية قبل عام 1948؟</t>
  </si>
  <si>
    <t>صُنِّفت القرية مزرعةً في "معجم فلسطين الجغرافي المفهرَس" (*Palestine Index Gazetteer*)، الذي وُضع أيام الانتداب. وكانت تقع على منحدر عند أسفل مرتفعات الجولان، مشرفةً على سهل الحولة من الغرب.</t>
  </si>
  <si>
    <t>ما هي الأنشطة التجارية التي توجد في خلة سكاريا؟</t>
  </si>
  <si>
    <t>توجد في خلة سكاريا بعض الأنشطة التجارية مثل تربية الأغنام والأبقار، بالإضافة إلى بقالة واحدة.</t>
  </si>
  <si>
    <t>ماذا كان عدد سكان قرية القُبَيْبَة (لواء اللد، محافظة الرملة) في عامي 1931 و1944/45؟</t>
  </si>
  <si>
    <t>في عام 1931، كان عدد السكان إجمالاً 799 نسمة. في عام 1944/45، كان عدد السكان إجمالاً 1720 نسمة. في عام 1944/45، كان عدد السكان إجمالاً 10737 نسمة.</t>
  </si>
  <si>
    <t>ما هو تاريخ تأسيس مدينة يافا ومن هم أول من سكنوها؟</t>
  </si>
  <si>
    <t>يعود تاريخ تأسيس مدينة يافا إلى الكنعانيين الذين أسّسوها قبل أكثر من 4000 عام، مما يجعلها من أقدم المدن الفلسطينية.</t>
  </si>
  <si>
    <t>كيف يتخلص سكان قرية حدب الفوار من النفايات الصلبة؟</t>
  </si>
  <si>
    <t>لا يوجد في قرية حدب الفوار نظام رسمي لجمع النفايات الصلبة؛ يحرق السكان مخلفاتهم أو يرميونها في مكبات عشوائية.</t>
  </si>
  <si>
    <t>ما ارتفاع جبل حيدر وأين يقع؟</t>
  </si>
  <si>
    <t>١٠٤٧ م شمال قرية الرامة.</t>
  </si>
  <si>
    <t>ماذا حدث لقرية دَيْر محَيْسِن (لواء اللد، محافظة الرملة) بعد إحتلالها وتهجير سكانها؟</t>
  </si>
  <si>
    <t>ليلة 31 آذار/ مارس -- 1 نيسان/ أبريل 1948، اجتمع رئيس الوكالة اليهودية دافيد بن -- غوريون إلى أعضاء هيئة الأركان في الهاغاناه، وقرروا القيام بعملية خاصة للاستيلاء على القرى الواقعة بين السهل الساحلي والقدس. ونصّت الأوامر العملانية التي أُعطيت للكتائب الثلاث، التي حُشدت لهذه الغاية، على أن 'كل القرى العربية الواقعة على المحور \محور [خُلدة -- القدس\] يجب أن تعامَل معاملة تجمعات عدوَّة، أو قواعد انطلاق للإغارة.' بدأت عملية نحشون باحتلال دير محيسن وجارتها خُلدة في 3 نيسان/ أبريل. وقد سُوِّيت القرية بالأرض بُعَيْد احتلالها على على الأرجح، غرار ما جرى لغيرها من القرى التي احتُلَّت في سياق هذه العملية. يكتفي 'تاريخ الهاغاناه' بالقول إن دير محيسن احتُلَّت 'بسهولة'. لكن بلاغاً عسكرياً بريطانياً، نقلته صحيفة 'نيويورك تايمز'، ذكر أن القتال في القرية استمر حتى الليل. ويشير المؤرخ الإسرائيلي بني موريس إلى أن المحتلين لم يكونوا بحاجة إلى إصدار أوامر بالطرد، لأن السكان كانوا فرّوا قبل هجمات الهاغاناه أو في أثنائها. وقد حاولت القوات العربية مرتين، عبثاً، أن تسترد القرية في اليومين التاليين. وفي اليوم الثالث (6 نيسان/ أبريل)، طلبت القوات البريطانية المرابطة في اللطرونمن الهاغاناه أن تنسحب من القرية، لأن الطريق المارة بها كانت حيوية، بحسب ما زعمت، لخطوط إمدادها. واستناداً إلى صحيفة 'نيويورك تايمز'، التي أوردت نبأ الطلب البريطاني، فإن قوات الهاغاناه أخلت القرية بعد أن طمأنها البريطانيون إلى أن قوافلها لن تتعرض للهجوم في هذه المنطقة. ولا يُعرف بالتحديد متى عادت قوات الهاغاناه لاحتلال القرية، لكن الأرجح أن ذلك حدث مباشرة بعد أن أخلاها البريطانيون، في وقت ما قبل 15 أيار/ مايو .</t>
  </si>
  <si>
    <t>هل توجد آثار قديمة في كفر جمال؟</t>
  </si>
  <si>
    <t>نعم، تحتوي كفر جمال على عدد من الآثار القديمة مثل بقايا الآبار الرومانية والخزانات القديمة.</t>
  </si>
  <si>
    <t>ما هي النسبة المئوية للأفراد من كلا الجنسين في محافظة رام الله والبيرة الذين مستواهم التعليمي هو '  ابتدائي'؟</t>
  </si>
  <si>
    <t>النسبة المئوية هي 9.6%.</t>
  </si>
  <si>
    <t>ما هو القطاع الاقتصادي الرئيسي في قرية زيف؟</t>
  </si>
  <si>
    <t>القطاع الاقتصادي الرئيسي في قرية زيف هو الزراعة، حيث يزرع السكان الزيتون، الحمضيات، والخضروات.</t>
  </si>
  <si>
    <t>ما هو الموقع الجغرافي لقرية سلبيت؟</t>
  </si>
  <si>
    <t>كانت قرية سلبيت قائمة على تل من الصخر الأبيض الطري في الطرف الغربي من جبال القدس-الخليل.</t>
  </si>
  <si>
    <t>ماذا كان عدد سكان قرية هِرِبْيا (لواء غزة، محافظة غزة) في عامي 1931   و1944/45؟</t>
  </si>
  <si>
    <t>في عام 1931 ، كان عدد السكان إجمالاً 1520 نسمة. في عام 1944/45، كان عدد السكان إجمالاً 2300 نسمة. في عام 1944/45، كان عدد السكان إجمالاً 22312 نسمة.</t>
  </si>
  <si>
    <t>كم عدد المساجد في الدوحة وما أسماءها؟</t>
  </si>
  <si>
    <t>يوجد مسجدان: جامع الخلفاء الراشدين، وجامع زيد بن ثابت.</t>
  </si>
  <si>
    <t>كم يبلغ ارتفاع قرية أبو شخيدم عن سطح البحر؟</t>
  </si>
  <si>
    <t>يبلغ ارتفاع أبو شخيدم حوالي 720 مترًا فوق سطح البحر، مما يمنحها مناخًا معتدلًا وإطلالة على المرتفعات المحيطة.</t>
  </si>
  <si>
    <t>كم عدد اللاجئين في قطاع غزة عام 1949 ونسبتهم؟</t>
  </si>
  <si>
    <t>190,000 لاجئ بنسبة 13.0%.</t>
  </si>
  <si>
    <t>هل تعتبر الدوحة تجمعاً لفئات معينة من الفلسطينيين؟</t>
  </si>
  <si>
    <t>نعم، تجمع كل أصناف الفلسطينيين اللاجئين وغير اللاجئين.</t>
  </si>
  <si>
    <t>اذكر اثنين من المعالم الأثرية في كرزة.</t>
  </si>
  <si>
    <t>مدافن ومغر (مغاور) وكهوف مقطوعة في الصخر.</t>
  </si>
  <si>
    <t xml:space="preserve">متى تم احتلال خربة عتير؟
</t>
  </si>
  <si>
    <t>تم احتلالها عام 1948.​</t>
  </si>
  <si>
    <t>ما ظهر المالح التي تحدّ ظهر المالح من الشمال وتبعد عنها حوالي 5 كيلومترات؟</t>
  </si>
  <si>
    <t>قرية عانين.</t>
  </si>
  <si>
    <t>ما هي المستعمرات الإسرائيلية التي أُنشئت على أراضي خِرْبَة المَنارَة (لواء حيفا، محافظة حيفا) بعد المستعمرات الإسرائيلية على أراضي القرية؟</t>
  </si>
  <si>
    <t>استُخدم بعض أراضي القرية من أجل بناء مستعمرة عوفر، التي أُنشئت في سنة 1950. وبني على جزء آخر من أراضي القرية مدرسة مِنْطَقية تستفيد من خدماتها مستعمرة كيرم مهرال، التي أُنشئت في سنة 1949.</t>
  </si>
  <si>
    <t>كيف كانت قرية المَنْصُورَة (لواء الجليل، محافظة طبريا) بعد القرية قبل عام 1948؟</t>
  </si>
  <si>
    <t>كانت القرية تقع جنوبي جبل حزور، الذي كانت أسافل سفوحه تحاذي القرية شمالاً وتشرف على أحد فروع وادي الربضية الذي تتدفق مياهه إلى بحيرة طبرية. وكانت طرق فرعية تصلها بالطرق العامة المؤدية إلى طبرية وصفد والناصرة. وكانت المنصورة قريبة من قرية المغار الواقعة إلى الغرب؛ وهي في الأصل قسم منها. في أواخر القرن التاسع عشر، كانت المنصورة قرية مبنية بالحجارة على سفح تل. وكان سكانها، الذين قُدِّر عددهم بـ150-200 نسمة، يعنون بزراعة بساتين الزيتون 'الكثيرة' في الجنوب I: 364]"). وقد دفعت شدة انحدار أراضي القرية سكانها إلى إنشاء المصاطب على سفوح التلال لحفظ التربة. ولذلك بُنيت منازلها، الموزعة وفاقاً لتدرج الارتفاع، بالحجارة والطين (المستعمل ملاطاً) والخشب. وفي الأعوام الأخيرة من عهد الانتداب البريطاني، كان سكان المنصورة والمغار معاً مؤلفين من 1250 درزياً و800 مسيحياً و90 مسلماً سنياً. وكان سكانهما يعملون في الزراعة، ولا سيما الحبوب والزيتون. في 1944/ 1945، كان ما مجموعه 18352 دونماً من أراضي القريتين مخصصاً للحبوب، و7864 دونماً مروياً أو مستخدَماً للبساتين.</t>
  </si>
  <si>
    <t>كم كان عدد سكان قرية جحر الديك في عام 2010؟</t>
  </si>
  <si>
    <t>بلغ عدد سكانها حوالي 3,144 نسمة في عام 2010.</t>
  </si>
  <si>
    <t>كم تبلغ الحصة القانونية للفلسطينيين من مياه نهر الأردن وفق خطة جونسون؟</t>
  </si>
  <si>
    <t>حوالي 257 مليون متر³ سنويًا.</t>
  </si>
  <si>
    <t>كيف تؤثر الجبال على توزيع الأمطار في فلسطين؟</t>
  </si>
  <si>
    <t>تزيد كمية الأمطار في الجزء الغربي من الجبال وتنقص في الجزء الشرقي الذي يقع في ظل المطر، وتكون الأمطار شمالاً أكثر من الجنوب.</t>
  </si>
  <si>
    <t>كيف تؤثر الحواجز العسكرية على حرية حركة سكان السواحرة الشرقية؟</t>
  </si>
  <si>
    <t>يوجد حاجز الشيخ سعد الذي يسمح فقط للسكان الحاصلين على تصاريح بالمرور مشيًا على الأقدام، كما يوجد حاجز آخر في السواحرة الغربية يفتتح من الخامسة صباحًا حتى العاشرة مساءً، ويسمح فقط بمرور أفراد 7 عائلات فلسطينية. هذه القيود تعرقل حرية الحركة وتحد من الوصول للخدمات والعمل.</t>
  </si>
  <si>
    <t>ما هي الأنشطة الزراعية الرئيسية في بلعين؟</t>
  </si>
  <si>
    <t>ما متوسط نسبة الرطوبة النسبية ومتوسط درجة الحرارة السنوية في قرية حوارة؟</t>
  </si>
  <si>
    <t>تبلغ نسبة الرطوبة النسبية في قرية حوارة حوالي 68%، ويصل متوسط درجة الحرارة السنوية إلى 18 درجة مئوية.</t>
  </si>
  <si>
    <t>وفق اتفاقيات عام 1995، ما نسبة أراضي عجول المصنفة منطقة أ؟</t>
  </si>
  <si>
    <t>48.3%.</t>
  </si>
  <si>
    <t>كم عدد المطاحن في حيفا عامي 1871–1872؟</t>
  </si>
  <si>
    <t>6 مطاحن.</t>
  </si>
  <si>
    <t>كيف يتم توفير الخدمات الصحية في قرية دير رازح؟</t>
  </si>
  <si>
    <t>يتم توفير الخدمات الصحية في قرية دير رازح من خلال مركز صحي يقدم خدمات الأمومة والطفولة، ولكن يواجه المركز نقصًا في المرافق الصحية، ويضطر المرضى للسفر إلى بلدة دورا أو يطا للحصول على خدمات طوارئ.</t>
  </si>
  <si>
    <t>ما المسافة التقريبية بين قرية ظهر العبد ومدينة جنين؟</t>
  </si>
  <si>
    <t>حوالي 26 كم.</t>
  </si>
  <si>
    <t>ما هي حالة الطرق في دير العسل الفوقا؟</t>
  </si>
  <si>
    <t>يوجد في القرية طرق معبدة بحالة جيدة، وبعض الطرق الزراعية غير معبدة، ويبلغ طول الطرق الداخلية المعبدة حوالي 0.5 كم.</t>
  </si>
  <si>
    <t>كيف تمتد منطقة وادي عربة جغرافياً؟</t>
  </si>
  <si>
    <t>تمتد من جنوب البحر الميت حتى خليج أم الرشراش.</t>
  </si>
  <si>
    <t>كم بلغ عدد سكان بيت أولا في عام 2013؟</t>
  </si>
  <si>
    <t>وصل عدد السكان حوالي 15 ألف نسمة داخل البلدة و15 ألفًا خارجها.</t>
  </si>
  <si>
    <t>ما المصدر الرئيسي للمياه السطحية في الضفة الغربية؟</t>
  </si>
  <si>
    <t>في أي عام تأسس المجلس القروي في قرية القبيبة (القدس)؟</t>
  </si>
  <si>
    <t>تم تأسيس مجلس قروي في القبيبة عام 1999 م، ويتكون المجلس الحالي من  9 أعضاء تم تعيينهم من قبل السلطة الفلسطينية، كما يعمل في المجلس 4 موظفين</t>
  </si>
  <si>
    <t>كيف تبدو قرية سارِيس (لواء القدس، محافظة القدس) بعد القرية اليوم؟</t>
  </si>
  <si>
    <t>تغطي الأنقاض الحجرية الموقع اليوم، وتشاهَد القضبان الحديدية الناتئة من السقوف المنهارة. وثمة في الموقع عدة آبار مفتوحة، وبضعة كهوف. وينبت في الموقع عدد كثير من الأشجار، ضمنه السرو والتين واللوز. وفي الجانب الشرقي من الموقع بستان لوز مهجور. وتشاهَد بقايا حوض اصطناعي وسط المنحدر. وتقع مقبرة القرية المحاطة بالأشجار جنوبي غربي الموقع، وفيها بضعة قبور كبيرة يحيط بواحد منها سياج صغير غير مسقوف؛ وتنتصب شجرة لوز وسط المقبرة. وقامت شبيبة الصندوق القومي اليهودي في جوهانسبورغ في جنوب إفريقيا بغرس غابة شوريش في المنطقة، تيمناً باسم المستعمرة الإسرائيلية. وغُرست غابة أُخرى في المنطقة أيضاً برعاية مركز اليهودية الأوروبية؛ وهي مهداة إلى طائفة من أعيان اليهود.</t>
  </si>
  <si>
    <t>كيف تبدو قرية كَوْكَبا (لواء غزة، محافظة غزة) بعد القرية اليوم؟</t>
  </si>
  <si>
    <t>تغطي أشجار الجميز وشوك المسيح الموقع. ولا يزال الطريق القديم يُرى بوضوح، بالإضافة إلى الحيطان المتداعية والأنقاض، وذلك في جزء من الموقع تغطيه الأحراج. أمّا الأراضي المجاورة فيستغلها المزارعون الإسرائيليون.</t>
  </si>
  <si>
    <t>كيف تأثرت الرملة بالحروب؟</t>
  </si>
  <si>
    <t>تأثرت الرملة بشكل كبير بالحروب، خاصة حرب 1948، حيث تم تهجير العديد من سكان المدينة الفلسطينيين، ولا يزال العديد منهم يعيشون في الشتات. بعد حرب 1967، أصبحت الرملة جزءًا من الدولة الإسرائيلية.</t>
  </si>
  <si>
    <t>ماذا حدث لقرية عَيْن غَزال (لواء حيفا، محافظة حيفا) بعد إحتلالها وتهجير سكانها؟</t>
  </si>
  <si>
    <t>نقلت صحيفة 'نيويورك تايمز' عن صحيفة يهودية قولها إن هجوماً شُنّ على القرية بتاريخ 14 آذار/ مارس 1948، دُمِّرت فيه أربعة منازل تدميراً شاملاً. وقالت الشرطة البريطانية إن امرأة فلسطينية قُتلت، وجرح خمسة رجال في ذلك الهجوم. وكانت صحيفة 'فلسطين' أوردت نبأ حدوث هجوم على عين غزال قبل ذلك بأيام قليلة، أي في 10 آذار/ مارس، لكن من دون ذكر للتفصيلات. بعد ذلك التاريخ بنحو شهرين، وقع هجوم آخر في 20 أيار/ مايو. فقد قال أحد المخبرين لمراسل وكالة إسوشييتد برس إن الهاغاناه اقتحمت عين غزال بعد أن أوقف القناصة السير على طريق حيفا - تل أبيب. ولم يُذكر شيء عن وقوع ضحايا . كانت قرى عين غزال وجبع وإجزم تشكل 'المثلّث الصغير' إلى الجنوب من حيفا، وهذه القرى صدّت عدداً من الهجمات الإسرائيلية في الأشهر اللاحقة، وشكّلت جيباً لم يتم احتلاله إلاّ مع نهاية تموز/ يوليو 1948. وقد جرت ثلاث محاولات رئيسية لاقتحام القرى الثلاث، فأفشل المدافعون عنها المحاولتين الأوليين في 18 حزيران/ يونيو و8 تموز/ يوليو على التوالي. وخلال المحاولة الثالثة، استغل الجيش الإسرائيلي الهدنة الثانية لشن هجوم، قوامه قوات خاصة مستمدة من ألوية غولاني وكرملي وألكسندروني. بدأت العملية في 24 تموز/ يوليو، واشتملت على قصف عنيف بالمدفعية وقصف جوي استمرا يوماً كاملاً (وفيما بعد، كذب وزير الخارجية الإسرائيلي، شرتوك، حين قال لوسيط الأمم المتحدة إن 'الطائرات لم تُستخدَم'). وفي 26 تموز/ يوليو، أشارت وكالة إسوشييتد برس في نبأ لها، وببساطة، إلى أن الطائرات والمشاة الإسرائيلية نقضت الهدنة الفلسطينية بمهاجمة القرى الثلاث. وعلى الرغم من شراسة الهجوم فإن احتلال هذه القرى لم يتم إلاّ بعد يومين، وقد استمر الجنود الإسرائيليون يطلقون النار على سكان القرى أثناء فرارهم. ويقول المؤرخ الإسرائيلي بِني موريس إن سكان القرى الذين وقعوا في الأسر أُمروا بدفن 25 - 30 جثة محترقة في عين غزال، وأشار بعض التقارير إلى وقوع مجزرة في القرية. غير أن المسؤولين الإسرائيليين نفوا ذلك قائلين إن الجثث أُحرقت لأن أصحابها وُجدوا أمواتاً، ولأنها كانت بدأت تتعفن. وأوردت صحيفة 'نيويورك تايمز'، في ذلك الوقت، أن ضباط الارتباط الإسرائيليين اعترفوا لمراقبي الهدنة التابعين للأمم المتحدة بأن تسعة من القرويين قُتلوا في عين غزال. ولم تعثر الأمم المتحدة على أي أثر يدل على وقوع مجزرة. لكن محققيها قدروا، في أواسط أيلول/ سبتمبر، عدد القتلى والمفقودين من القرى الثلاث بمئة وثلاثين، وفق ما ذكرت صحيفة 'نيويورك تايمز'. وقد ندّد وسيط الأمم المتحدة، الكونت فولك برنادوت (Folke Bernadotte)، بتدمير إسرائيل 'المنتظم' لعين غزال وجبع، وطلب من الحكومة الإسرائيلية أن ترمم، على نفقتها، كل المنازل التي تضررت أو دُمرت خلال الهجوم وبعده. وقال برنادوت إن 8000 شخص طُردوا من القرى الثلاث، وطالب بالسماح لهم بالعودة إليها. غير أن إسرائيل رفضت هذا الطلب .</t>
  </si>
  <si>
    <t>كم يبلغ ارتفاع كُفَيْرِتْ عن سطح البحر؟</t>
  </si>
  <si>
    <t>476 مترًا.</t>
  </si>
  <si>
    <t>هل يوجد مجلس محلي لإدارة شؤون خربة عاطوف؟</t>
  </si>
  <si>
    <t>نعم، تم إنشاء مجلس محلي في خربة عاطوف يُعنى بشؤونها التنظيمية.</t>
  </si>
  <si>
    <t>ما اسم العائلة التي ينتمي إليها جميع سكان عزبة جلعود؟</t>
  </si>
  <si>
    <t>عائلة جلعود.</t>
  </si>
  <si>
    <t>ما نسبة أراضي عزبة سلمان المصنفة ضمن المنطقة (B)؟</t>
  </si>
  <si>
    <t>24.2%.</t>
  </si>
  <si>
    <t>هل التربة الرملية صالحة للزراعة بطبيعتها؟</t>
  </si>
  <si>
    <t>لا، فهي تفتقر للعناصر وتحتاج تحسيناً لخصائصها.</t>
  </si>
  <si>
    <t>إلى أي مسافة تقريبية امتد تأثير تداخل مياه البحر في الخزان الجوفي؟</t>
  </si>
  <si>
    <t>امتد تأثير التداخل إلى ما يقرب من 2–3 كيلومترات من الشاطئ.</t>
  </si>
  <si>
    <t>هل هناك تأثيرات للأمطار على التربة في المنية؟</t>
  </si>
  <si>
    <t>نعم، تؤثر الأمطار على التربة في المنية من خلال زيادة خطر انجراف التربة، خاصة في المناطق ذات الانحدارات الشديدة. كما أن الأمطار تساهم في تغذية المياه الجوفية، لكنها قد تؤدي أيضًا إلى تآكل التربة إذا لم تُتخذ إجراءات للحفاظ عليها.</t>
  </si>
  <si>
    <t>ما هو المناخ السائد في قرية قبيا؟</t>
  </si>
  <si>
    <t>المناخ في قبيا هو مناخ البحر الأبيض المتوسط، حيث الصيف حار وجاف والشتاء بارد وماطر.</t>
  </si>
  <si>
    <t>ما أبرز التحديات التي يواجهها سكان قرية جحر الديك اليوم؟</t>
  </si>
  <si>
    <t>التهميش الحكومي، قلة الخدمات، شح الدعم، وارتفاع درجات الحرارة التي تزيد معاناتهم في المساكن المؤقتة.</t>
  </si>
  <si>
    <t>كم عدد محلات البقالة والخدمات والصناعات المهنية في جورة الشمعة؟</t>
  </si>
  <si>
    <t>توجد في جورة الشمعة سبع بقالات لبيع الخضار والفواكه وتشرين مواد تموينية، وعندها محلي خدمات، وعشرين محل صناعات مهنية مثل منشار حجر ورخام وملحمة عامة ومتجران لبيع الألبسة.</t>
  </si>
  <si>
    <t>ما ارتفاع بلدة ترمسعيا عن مستوى سطح البحر؟</t>
  </si>
  <si>
    <t>ترتفع ترمسعيا 490 مترًا فوق سطح البحر .</t>
  </si>
  <si>
    <t>ما هو عدد سكان الباذان وأهم العائلات؟</t>
  </si>
  <si>
    <t>يبلغ عدد سكان القرية حوالي 1,600 نسمة تقريبًا، وينتمي أغلبهم إلى عائلات فلسطينية محلية مثل الحاج محمد، أبو جيش، وآخرين.</t>
  </si>
  <si>
    <t>ماذا حدث لقرية المُفْتَخِرَة (لواء الجليل، محافظة صفد) بعد إحتلالها وتهجير سكانها؟</t>
  </si>
  <si>
    <t>استناداً إلى المؤرخ الإسرائيلي بني موريس، فإن سكان القرية تفرقوا على دفعتين: الأولى في 1 أيار/ مايو 1948، والثانية في 16 أيار/ مايو من السنة نفسها. وهو يعزو تفرّق شملهم إلى خوفهم من غارة يهودية أو من هجوم أو من قصف بمدافع الهاون؛ إذ كانت هذه الممارسات شائعة في أثناء عملية يفتاح (أنظر آبل القمح، قضاء صفد) .</t>
  </si>
  <si>
    <t>كم دونماً من أراضي كفر سابا اشترى رجال أعمال يهود في عام 1892؟</t>
  </si>
  <si>
    <t>7000 دونم</t>
  </si>
  <si>
    <t>من فتح مدينة رفح في العهد الإسلامي؟</t>
  </si>
  <si>
    <t>فتح مدينة رفح المسلمون العرب على يد عمرو بن العاص في عهد الخليفة عمر بن الخطاب.</t>
  </si>
  <si>
    <t>في أي محافظة تقع بلدة تقوع؟</t>
  </si>
  <si>
    <t>تقع بلدة تقوع في محافظة بيت لحم.</t>
  </si>
  <si>
    <t>كم عدد مصانع الصابون في غزة عامي 1871–1872؟</t>
  </si>
  <si>
    <t>6 مصانع صابون.</t>
  </si>
  <si>
    <t>ما الأثر الاقتصادي للجدار على الفلسطينيين؟</t>
  </si>
  <si>
    <t>حرمانهم من مواردهم الاقتصادية مثل الأراضي الزراعية وتفشي البطالة خاصة في المناطق الحدودية.</t>
  </si>
  <si>
    <t>ما أصل تسمية قرية فصايل بلفظ “فصايل”؟</t>
  </si>
  <si>
    <t>سُميت قرية فصايل نسبة إلى لفظ المجموعات “الفصائل”.</t>
  </si>
  <si>
    <t>ما هو تأثير التغير المناخي على رام الله؟​</t>
  </si>
  <si>
    <t>قد يؤدي التغير المناخي إلى تقلبات في هطول الأمطار وارتفاع درجات الحرارة، مما يؤثر على الزراعة.​</t>
  </si>
  <si>
    <t>إلى كم جزء تنقسم منطقة البحر الميت وما هي؟</t>
  </si>
  <si>
    <t>تنقسم إلى ثلاثة أجزاء: الحوض الشمالي، والحوض الجنوبي، وشبه جزيرة اللسان التي تفصل بينهما.</t>
  </si>
  <si>
    <t>مم يتكوّن الحوض الشمالي الشرقي وما كمية المياه المخزنة والمتجددة فيه سنويًا؟</t>
  </si>
  <si>
    <t>يتكون أساسًا من صخور الإيوسين الجيرية والطباشيرية، وتبلغ كمية المياه المخزنة فيه حوالي 140 مليون م³ تتجدد سنويًا.</t>
  </si>
  <si>
    <t>ما مساحة أراضي جيوس التي فصلها جدار الفصل العنصري عن بقية أراضي القرية؟</t>
  </si>
  <si>
    <t>عزل جدار الفصل العنصري في جيوس مساحة تقدر بحوالي 6,778 دونم تشكل أراضي مفتوحة ومراعي ومستوطنة وجدارًا عازلًا ومنطقة عمرانية.</t>
  </si>
  <si>
    <t>ما هي أنواع التربة الموجودة في قرية بيت أمرين؟</t>
  </si>
  <si>
    <t>التربة في بيت أمرين تنقسم إلى تربة طينية وصخرية في المناطق الجبلية، وتوجد أيضاً تربة رملية في الأراضي المنخفضة. التربة غالباً خصبة وتصلح للزراعة.</t>
  </si>
  <si>
    <t>أين تظهر الصخور الأركية أيضاً خارج مرتفعات أم الرشراش؟</t>
  </si>
  <si>
    <t>على طول الحدود الشرقية بفعل الانكسارات التي كونت المنخفضات بين فلسطين والأردن.</t>
  </si>
  <si>
    <t>ما هي المستعمرات الإسرائيلية التي أُنشئت على أراضي خِرْبَة لِدْ (لواء حيفا، محافظة حيفا) بعد المستعمرات الإسرائيلية على أراضي القرية؟</t>
  </si>
  <si>
    <t>أنشأت إسرائيل مستعمرة ها -- يوغف غربي القرية في سنة 1949؛ وقد شُيِّد بعض منازلها على أراضي القرية.</t>
  </si>
  <si>
    <t>كم بلغ عدد سكانها داخل البلدة وخارج الوطن عام 2001؟</t>
  </si>
  <si>
    <t>4,000 نسمة في البلدة و2,500 في الخارج، بإجمالي 6,500 نسمة.</t>
  </si>
  <si>
    <t>ما أنواع التربة التي ساهمت الرياح في تكوينها؟</t>
  </si>
  <si>
    <t>تربة اللوس، والتربة الرملية الساحلية، والكثبان الرملية، والتربة الحصوية في النقب.</t>
  </si>
  <si>
    <t>كم تبلغ مساحة أراضي دير ابزيع؟</t>
  </si>
  <si>
    <t>مساحة أراضي دير إبزيع تبلغ حوالي 14,285 دونم.</t>
  </si>
  <si>
    <t>ما هي التضاريس الرئيسية في قرية بيت أمرين؟</t>
  </si>
  <si>
    <t>قرية بيت أمرين تقع في منطقة جبلية في شمال الضفة الغربية، حيث تتميز بتضاريس جبلية ووديان ضيقة. سطح الأرض يحتوي على تلال وهضاب صغيرة، مما يجعلها تتمتع بإطلالات طبيعية مميزة.</t>
  </si>
  <si>
    <t>ما النشاط الاقتصادي الأساسي لأهالي حارس؟</t>
  </si>
  <si>
    <t>يعتمد السكان في معيشتهم على العمل في المستعمرة القريبة المسماة بركان، والعمل في الوظائف الحكومية، بالإضافة إلى الزراعة التي يتركز فيها إنتاج الزيتون والحبوب والخضراوات على نطاق عائلي.</t>
  </si>
  <si>
    <t>ما هي العوامل التي أثرت على القطاع الزراعي في بلدة الزاوية؟</t>
  </si>
  <si>
    <t>التوسع العمراني للبلدة والتوسع في البنية التحتية وفتح الشوارع قد قلص المساحات المزروعة من الأراضي الزراعية. كما تعتبر مشكلة الخنازير البرية التي يطلقها المستوطنون من أكبر المشاكل التي تؤثر على القطاع الزراعي في الزاوية خاصة والمحافظة عامة.</t>
  </si>
  <si>
    <t>كم بلغ عدد سكان القرية وفق إحصاء عام 2017؟</t>
  </si>
  <si>
    <t>وصل العدد إلى 885 نسمة.</t>
  </si>
  <si>
    <t>هل توجد مسطحات مائية قريبة من قرية الخيرية؟</t>
  </si>
  <si>
    <t>نعم، يوجد بالقرب من الخيرية مسطحات مائية. يمر نهر العوجا (المعروف في مجراه الأدنى بنهر الجُريشة) بالقرب من الأراضي الواقعة شمال القرية، حيث يتجه هذا النهر نحو البحر المتوسط. كما أن المنطقة كانت تحتوي على آبار ارتوازية توفر المياه لري الأراضي الزراعية.</t>
  </si>
  <si>
    <t>ما العصور التي عُثر على فخاريات منها في ميثلون؟</t>
  </si>
  <si>
    <t>عُثر على فخاريات من العصرين الروماني والبيزنطي في ميثلون.</t>
  </si>
  <si>
    <t>ما أهم احتياجات قطاع التعليم في قرية حتا؟</t>
  </si>
  <si>
    <t>تحتاج قرية حتا إلى بناء مدارس جديدة للمرحلة الابتدائية، وإعادة تأهيل المدارس القائمة للمرحلة الثانوية، وتوفير تجهيزات تعليمية حديثة.</t>
  </si>
  <si>
    <t>ما الدور الحدودي لنهر اليرموك؟</t>
  </si>
  <si>
    <t>يشكل جزءًا كبيرًا من الحدود بين سوريا والأردن.</t>
  </si>
  <si>
    <t>ما هي المصادر الرئيسية للمياه في قرية الصرة؟</t>
  </si>
  <si>
    <t>تعتمد قرية الصرة على مياه الأمطار والمياه الجوفية لري الأراضي الزراعية، ولكنها تواجه شحًا في المياه خاصة في فصل الصيف.</t>
  </si>
  <si>
    <t>ما هي المستعمرات الإسرائيلية التي أُنشئت على أراضي لِفْتا (لواء القدس، محافظة القدس) بعد المستعمرات الإسرائيلية على أراضي القرية؟</t>
  </si>
  <si>
    <t>أُقيمت على أراضي القرية مستعمرة مي نِفْتُوَحْ وغفعات شاؤول، وأصبحتا اليوم في جملة ضواحي القدس.</t>
  </si>
  <si>
    <t>ما هي المستعمرات الإسرائيلية التي أُنشئت على أراضي بُرَيْر (لواء غزة، محافظة غزة) بعد المستعمرات الإسرائيلية على أراضي القرية؟</t>
  </si>
  <si>
    <t>أُقيمت خمس مستعمرات إسرائيلية على أراضي القرية: بيرور حايل في سنة 1948؛ تلاميم وحيلتس في سنة 1950؛ سدي دافيد في سنة 1955؛ زوهر في سنة 1956.</t>
  </si>
  <si>
    <t>كم يقدّر عدد سكان مخيم عين السلطان وفق بيانات الأونروا الأخيرة؟</t>
  </si>
  <si>
    <t>حوالي 2,028 نسمة.</t>
  </si>
  <si>
    <t>ما مصدر نشوء الترب الرملية في فلسطين؟</t>
  </si>
  <si>
    <t>تنشأ من التلال الرملية الموجودة في النقب الأوسط على الحدود المصرية.</t>
  </si>
  <si>
    <t>كم عدد برك النايلون في عبسان الكبيرة؟</t>
  </si>
  <si>
    <t>60 بركة.</t>
  </si>
  <si>
    <t>متى أتى الكنعانيون إلى فلسطين ؟</t>
  </si>
  <si>
    <t>نحو عام ١٨٠٠ ق.م.</t>
  </si>
  <si>
    <t>ما الأثار التاريخية التي عُثر عليها في الرامة؟</t>
  </si>
  <si>
    <t>تم العثور على قطع سيراميك من العصر البيزنطي.</t>
  </si>
  <si>
    <t>من أي فترات التاريخية تُرى الشقف الفخارية المكتشفة في عين قينيا؟</t>
  </si>
  <si>
    <t>من الفترة الهلنستية والأموية/العباسية، بالإضافة إلى شقف من العصر المملوكي.</t>
  </si>
  <si>
    <t>ما الطريق الالتفافي الإسرائيلي الذي يمر عبر حوسان وكيف يؤثر على القرية؟</t>
  </si>
  <si>
    <t>يمر عبر أراضي حوسان الطريق الالتفافي رقم 375 بطول 3,676 مترًا، وقد قسّم القرية إلى قسمين شمالي وجنوبي، وعزل المزيد من الأراضي الزراعية عن أصحابها.</t>
  </si>
  <si>
    <t>ما الذي يحدها شمال شرقاً؟</t>
  </si>
  <si>
    <t>الأراضي الفلسطينية المحتلة عام 1948 ومستوطنة نيريم.</t>
  </si>
  <si>
    <t>أين تقع بلدة بيت ريما، وما هي المسافة بينها وبين مدينة رام الله؟</t>
  </si>
  <si>
    <t>تقع بيت ريما في محافظة رام الله والبيرة، إلى الشمال الغربي من رام الله، على بعد حوالي 27 كم.</t>
  </si>
  <si>
    <t>ما أبرز ارتباط عزون بالتاريخ النضالي الفلسطيني؟</t>
  </si>
  <si>
    <t>مشاركتها في ثورات 1936–1939 ومعركة وادي عزون والإضراب العام.</t>
  </si>
  <si>
    <t>كيف كان وضع القبية في خطة التقسيم عام 1947؟</t>
  </si>
  <si>
    <t>كانت القبية مخصصة لتكون ضمن حدود الدولة العربية حسب قرار التقسيم الصادر عن الأمم المتحدة عام 1947.</t>
  </si>
  <si>
    <t>ما هي أنواع الأشجار التي تنمو في قرية بير نبالا؟</t>
  </si>
  <si>
    <t>من أهم الأشجار التي تنمو في قرية بير نبالا هي أشجار الزيتون التي تشتهر بها المنطقة، بالإضافة إلى أشجار التين والعنب التي تزرع في الأراضي الزراعية. كما توجد بعض الأشجار البرية مثل البلوط والسرو.</t>
  </si>
  <si>
    <t>من هم سكان الجفتلك من الناحية الاجتماعية والمهنية؟</t>
  </si>
  <si>
    <t>سكانها خليط من مزارعين وبدو، يعتاشون على تربية الماشية، ومن أشهر عشائرها عشيرة المساعيد.</t>
  </si>
  <si>
    <t>ما دور الالتواءات في فلسطين؟</t>
  </si>
  <si>
    <t>الالتواءات مسؤولة عن تشكل الجبال والهضاب والمنخفضات.</t>
  </si>
  <si>
    <t>كيف يمكن لبعض القرى الفلسطينية ذات الطراز المعماري القديم أن تشكل عامل جذب سياحي؟</t>
  </si>
  <si>
    <t>إذا تم تطويرها وترميمها وتزويدها بالخدمات السياحية الضرورية.</t>
  </si>
  <si>
    <t>ما هو معدل الأمطار السنوي في مخيم عسكر القديم؟</t>
  </si>
  <si>
    <t>معدل الأمطار السنوي يتراوح بين 400 إلى 600 ملم</t>
  </si>
  <si>
    <t>بين أي جبال تقع قرية جبل المكبر؟</t>
  </si>
  <si>
    <t>تقع قرية جبل المكبر بين جبلي الزيتون وصهيون.</t>
  </si>
  <si>
    <t>ما صخور الكركار البحري وسمكه وميزته المائي؟</t>
  </si>
  <si>
    <t>يتكون من رمال كوارتيزية مع رواسب كلسية، وسمكه 100م، ويعد خزاناً مائياً عالي الجودة.</t>
  </si>
  <si>
    <t>ماذا كان عدد سكان قرية لِفْتا (لواء القدس، محافظة القدس) في عامي 1931 و1944/45؟</t>
  </si>
  <si>
    <t>في عام 1931، كان عدد السكان إجمالاً 1893 نسمة. في عام 1944/45، كان عدد السكان إجمالاً 2550 نسمة. في عام 1944/45، كان عدد السكان إجمالاً 8743 نسمة.</t>
  </si>
  <si>
    <t>في أي عام أُقيمت مستوطنة آلون موريه على أرض عزموط؟</t>
  </si>
  <si>
    <t>عام 1980 ميلادي.</t>
  </si>
  <si>
    <t>ما ارتفاع قرية ياصيد عن سطح البحر؟</t>
  </si>
  <si>
    <t>تقع قرية ياصيد على ارتفاع 890 مترًا عن سطح البحر.</t>
  </si>
  <si>
    <t>ما هو معدل درجة الحرارة العظمى في جنين في سنة 2023؟</t>
  </si>
  <si>
    <t>معدل درجة الحرارة العظمى في جنين سنة 2023 هو 28.1 درجة مئوية.</t>
  </si>
  <si>
    <t>ماذا حدث لقرية النَغْنَغِيَّة (لواء حيفا، محافظة حيفا) بعد إحتلالها وتهجير سكانها؟</t>
  </si>
  <si>
    <t>أُعلن احتلال القرية في تقرير مستعجل ورد إلى 'نيويورك تايمز' في 9 نيسان/ أبريل 1948، عندما خرقت الهاغاناه هدنة اليومين التي تخللت معركة مشمار هعيمك. إلاّ إن المؤرخ الإسرائيلي بني موريس يذكر أن النغنغية لم تحتل حتى ليل 12 - 13 نيسان/ أبريل. وقد دُمِّرت النغنغية كلياً عقب احتلالها، كمثيلاتها من القرى التي احتُلَّت في تلك العملية. أمّا ما حدث لسكانها فلا يعرف يقيناً؛ فإمّا هربوا في أثناء احتلالها، وإمّا طُردوا عقب احتلالها كما حدث لسكان القرى المجاورة .</t>
  </si>
  <si>
    <t>ما هي الفترة الأولى في تطور القطاع الصناعي الفلسطيني؟</t>
  </si>
  <si>
    <t>فترة ما قبل الحرب العالمية الأولى.</t>
  </si>
  <si>
    <t>كم تبلغ مساحة أشجار الزيتون في قرية حدب الفوار عام 2007؟</t>
  </si>
  <si>
    <t>تغطي أشجار الزيتون مساحة 442 دونمًا في قرية حدب الفوار عام 2007.</t>
  </si>
  <si>
    <t>ما العصور التاريخية التي عُثر على قطع فخارية منها في قرية مسحة؟</t>
  </si>
  <si>
    <t>عُثر في قرية مسحة على قطع فخارية من العصر البيزنطي، والأموي، والصليبي، والمملوكي، والعثماني المبكر.</t>
  </si>
  <si>
    <t>كم ارتفاع بلدة عرابة عن مستوى سطح البحر؟</t>
  </si>
  <si>
    <t>إلى ماذا كانت هذه الصناعات موجهة في الأساس؟</t>
  </si>
  <si>
    <t>كانت موجهة نحو إشباع الاحتياجات العائلية.</t>
  </si>
  <si>
    <t>بماذا يحد مخيم عقبة جبر من الجهات الأربع؟</t>
  </si>
  <si>
    <t>من الشرق والشمال يحدّه مدينة أريحا، ومن الغرب والجنوب يحدّه تجمع النبي موسى.</t>
  </si>
  <si>
    <t>ما خاصية الجانب الشمالي من كتلة جبال نابلس–الكرمل تجاه سهل مرج بن عامر؟</t>
  </si>
  <si>
    <t>شديد الانحدار نتيجة الحافات الانكسارية، ويتجسد بوضوح في الجانب الشمالي من جبل الكرمل.</t>
  </si>
  <si>
    <t>إلى أي دولة كانت مقترحّة عصيرة الشمالية بموجب قرار تقسيم 1947؟</t>
  </si>
  <si>
    <t>الدولة العربية.</t>
  </si>
  <si>
    <t>بأي ديانات سماوية ترتبط فلسطين بنشؤها وتطورها؟</t>
  </si>
  <si>
    <t>اليهودية والمسيحية والإسلامية.</t>
  </si>
  <si>
    <t>ما متوسط الراتب الشهري للعامل في مدينة أم الفحم عام 2019؟</t>
  </si>
  <si>
    <t>حوالي 5,870 شيكل جديد.</t>
  </si>
  <si>
    <t>ما هي المشاريع التنموية التي نُفذت في قرية خشم الدرج؟</t>
  </si>
  <si>
    <t>تم تنفيذ مشاريع مثل بناء مدرسة ثانوية للبنين، وغرف صفية جديدة للبنات، بدعم من برنامج الأمم المتحدة الإنمائي.</t>
  </si>
  <si>
    <t>ماذا كان عدد سكان قرية العَبّاسِيَّة (لواء اللد، محافظة يافا) في عامي 1931 و1944/45؟</t>
  </si>
  <si>
    <t>في عام 1931، كان عدد السكان إجمالاً 3258 نسمة. في عام 1944/45، كان عدد السكان إجمالاً 5800 نسمة. في عام 1944/45، كان عدد السكان إجمالاً 20540 نسمة.</t>
  </si>
  <si>
    <t>هل توجد محميات طبيعية في منطقة أم سلمونة لحماية الحياة البرية؟</t>
  </si>
  <si>
    <t>لا توجد محميات طبيعية في المنطقة.</t>
  </si>
  <si>
    <t>كيف توزعت مساحات ملكية الأرض في قرية عَيْن حَوْض (لواء حيفا، محافظة حيفا) عام 1944/45 بين العرب والعام والإجمالي؟</t>
  </si>
  <si>
    <t>في عام 1944/45، كانت مساحة ملكية الأرض 6656 دونماً للعرب، و5949 دونم عام، بإجمالي 12605 دونماً.</t>
  </si>
  <si>
    <t>بماذا سُميت يبنا في العهد الروماني؟</t>
  </si>
  <si>
    <t>سُميت "يمنيا" في العهد الروماني.</t>
  </si>
  <si>
    <t>ما هي المصادر المائية في قرية بيت كاحل؟</t>
  </si>
  <si>
    <t>توجد عدة مصادر مائية في قرية بيت كاحل، منها:  بير البلد: عين ماء تقع في الجهة الجنوبية من القرية، كانت المصدر الرئيسي لمياه الشرب في الماضي، لكنها أصبحت ملوثة حاليًا وتستخدم للأغراض الزراعية.  عين الفوار: عين ماء تقع في المنطقة الجنوبية من القرية، تكون جافة في فصل الصيف وجارية في فصل الشتاء.  عين واد القف (الفوقة): عين ماء تقع في المنطقة الغربية من القرية، دائمة الجريان في فصل الصيف والشتاء، صالحة للشرب، ويقام عليها مشاتل تعود ملكيتها لبعض السكان.  عين واد القف (التحتة): عين ماء دائمة الجريان في الصيف والشتاء، تقع في الجهة الغربية من القرية، صالحة للشرب، وتابعة للحكومة، ويقام عليها مشتل للأشجار الحرجية.</t>
  </si>
  <si>
    <t>ما هي المنتجات الزراعية التي كانت موجودة في بلدة خربتا بني حارث في العهد العثماني؟</t>
  </si>
  <si>
    <t>كانت البلدة تحتوي على القمح، والشعير، والزيتون، والمعلبات.</t>
  </si>
  <si>
    <t>ما الذي تعرضت له عقابا بعد عام 1967؟</t>
  </si>
  <si>
    <t>تعرضت كسائر القرى للاعتداءات المتواصلة من قبل الاحتلال الإسرائيلي.</t>
  </si>
  <si>
    <t>​ما هي أبرز العائلات المقيمة في قرية جالا؟​</t>
  </si>
  <si>
    <t>توجد عدة عائلات من عشيرة العمارين، مثل سخارنة وفراجين وأبو خوصة وعجالين وسماحين وشعاثين.</t>
  </si>
  <si>
    <t>كيف تبدو قرية مَسِيل الجِزْل (لواء الجليل، محافظة بيسان) بعد القرية اليوم؟</t>
  </si>
  <si>
    <t>تغطي برك للأسماك ومخازن تابعة لكيبوتس كفار روبين الموقع جزئياً. وتمر مياه ينابيع الجزل عبر هذا الكيبوتس.</t>
  </si>
  <si>
    <t>كم عدد اللاجئين في قطاع غزة عام 2017 وعدد المخيمات؟</t>
  </si>
  <si>
    <t>1.48 مليون نسمة في 8 مخيمات.</t>
  </si>
  <si>
    <t>كم عدد المساجد في قرية البقعة؟</t>
  </si>
  <si>
    <t>يوجد في قرية البقعة مسجد واحد، وهو مسجد البقعة.</t>
  </si>
  <si>
    <t>ما نسبة أراضي وادي النيص المصنفة منطقة (ب)؟</t>
  </si>
  <si>
    <t>1% من أراضي القرية، أي ما يعادل 102 دونم.</t>
  </si>
  <si>
    <t>إلى أي حقب تعود خزانات حوض الجليل الغربي؟</t>
  </si>
  <si>
    <t>حقب البليستوسين، والأيوسين، والنيوجين، والسينومانيان.</t>
  </si>
  <si>
    <t>ماذا حدث بعد انهيار الدولة العثمانية في القرن التاسع عشر للدول العربية؟</t>
  </si>
  <si>
    <t>وقعت العديد منها تحت نير الاستعمار الفرنسي أو البريطاني.</t>
  </si>
  <si>
    <t>كيف يحيط الجدار العنصري ببلدة عناتا؟</t>
  </si>
  <si>
    <t>يحيط بها من ثلاث جهات تقريباً.</t>
  </si>
  <si>
    <t>كم كان عدد سكان المزرعة القبلية عام 1922 وكيف تطور هذا العدد حتى عام 2006؟</t>
  </si>
  <si>
    <t>عام 1922- 492 نسمة. عام 1931- 799 نسمة. عام 1961- 1349 نسمة عام 1996- 3300 نسمة. عام 2003- 3944 نسمة. عام 2004- 4143 نسمة. عام 2005- 4346 نسمة. عام 2006- 4553 نسمة.</t>
  </si>
  <si>
    <t>كيف كانت قرية كَفْر عِنان (لواء الجليل، محافظة عكا) بعد القرية قبل عام 1948؟</t>
  </si>
  <si>
    <t>كانت القرية قائمة على المنحدرات السفلى لجبال الزَبُول، في المكان الذي تتلاشى هذه الجبال فيه جنوباً لتصبح سهل الرامة. وكانت طريق فرعية تربطها بالطريق العام القريب، الممتد بين عكا وصفد. وكانت كفر عنان مبنية في الموقع الذي كانت تقوم عليه قرية كفار حنانيا (Kefar Chananya) العبرانية (والرومانية لاحقاً)، ولربما كانت كلمة عنان محرفة من حنانيا. في سنة 1596، كانت كفر عنان قرية في ناحية جيرة (لواء صفد)، وفيها 259 نسمة. وكانت تدفع الضرائب على الماعز، وخلايا النحل، ومعصرة تستخدم لعصر الزيتون أو العنب . في أواخر القرن التاسع عشر، كانت قرية كفر عنان مبنية بالحجارة، وفيها 150-200 نسمة. وكانت أراضيها القابلة للزراعة تضم البساتين وأشجار الزيتون I: 203]"). وكان سكانها جميعهم من المسلمين. وكانت منازلهم المبنية بالحجارة، أو بالطين المرصوص، متلاصقة بعضها ببعض، وتمر بينها أزقة ضيقة نصف دائرية. وقد بُنيت عدة منازل جديدة في الأعوام الأخيرة من فترة الانتداب. كانت الينابيع والآبار تمد سكان القرية بمياه الشرب. وكانت مياه الأمطار المصدر الأساسي للري، والحبوب والزيتون المنتوجات الرئيسية. وكانت الحبوب تُزرع في المناطق المستوية القريبة، وفي الأودية. في 1944/ 1945، كان ما مجموعه 1740 دونماً مخصصاً للحبوب، و1195 دونماً مروياً أو مستخدَماً للبساتين؛ منها 1145 دونماً حصة الزيتون. وكان في القرية موقع أثري يشتمل، فيما يشتمل، على قواعد أعمدة وكهوف وبركة ومدافن.</t>
  </si>
  <si>
    <t>كم بلغ عدد سكان الجيب في عام 2007؟</t>
  </si>
  <si>
    <t>بلغ عدد السكان حوالي 3805 نسمة في عام 2007.</t>
  </si>
  <si>
    <t>ما هي أبرز الأنشطة الاقتصادية في بلدة زعترة؟</t>
  </si>
  <si>
    <t>يعتمد اقتصاد بلدة زعترة على الزراعة، حيث يتم تربية المواشي وزراعة أشجار الزيتون والعديد من المحاصيل الزراعية. كما أن هناك أنشطة تجارية وخدمية مثل المخابز ومحلات الدواجن.</t>
  </si>
  <si>
    <t>أين استقر معظم سكان المنشية بعد تهجيرهم؟</t>
  </si>
  <si>
    <t>تفرق معظم السكان في الداخل الفلسطيني في المكر والجديدة وكفرياسيف وترشيحا، كما استقر آخرون في مخيمات عين الحلوة، اليرموك، والعراق.</t>
  </si>
  <si>
    <t>ما هي أهمية منطقة بيت لحم من الناحية الجغرافية؟</t>
  </si>
  <si>
    <t>تتمتع بيت لحم بأهمية جغرافية كبيرة باعتبارها موقعًا تاريخيًا ودينيًا مهمًا، إضافة إلى كونها مركزًا للزراعة والموارد الطبيعية</t>
  </si>
  <si>
    <t>كم تبلغ مساحة الأراضي المزروعة في قرية حلحول وكم مساحة الأراضي غير المزروعة؟</t>
  </si>
  <si>
    <t>من أصل 38,500 دونم، تبلغ مساحة الأراضي المزروعة 8,013 دونم، ومساحة الأراضي غير المزروعة 9,000 دونم.</t>
  </si>
  <si>
    <t>ما هي أنواع التربة السائدة في بلدة عقربا؟</t>
  </si>
  <si>
    <t>التربة في عقربا تتميز بالتربة الطينية الرملية والطبقات الغنية بالمغذيات التي تساعد في الزراعة، خصوصًا في المناطق الجبلية. كما توجد بعض الأراضي التي تحتوي على تربة حجرية في المرتفعات.</t>
  </si>
  <si>
    <t>كم بلغ تعداد سكان المخيم حسب تقديرات الجهاز المركزي منتصف 2023؟</t>
  </si>
  <si>
    <t>نحو 46,758 لاجئاً.</t>
  </si>
  <si>
    <t>ما عدد سكان قرية مسحة عام 1945؟</t>
  </si>
  <si>
    <t>بلغ عدد سكان قرية مسحة عام 1945 حوالي 110 نسمة.</t>
  </si>
  <si>
    <t>ما نسبة النساء من إجمالي عدد السكان؟</t>
  </si>
  <si>
    <t>50.5%.</t>
  </si>
  <si>
    <t>كيف تنقسمُ مدينةُ عكّا في الزمن الحاضر؟</t>
  </si>
  <si>
    <t>إلى البلدة القديمة المسوّرة والضاحية الجديدة شمالاً وشمال شرق الأسوار</t>
  </si>
  <si>
    <t>ما النسبة المئوية للسكان ضمن الفئة العمرية أقل من 15 سنة في قرية وادي النيص؟</t>
  </si>
  <si>
    <t>42%.</t>
  </si>
  <si>
    <t>ما نوع المناخ السائد في قرية اللبن الشرقية؟</t>
  </si>
  <si>
    <t>يسودها مناخ البحر الأبيض المتوسط، حار جاف صيفًا ومعتدل ممطر شتاءً.</t>
  </si>
  <si>
    <t>هل توجد مدارس في وادي السلقا؟</t>
  </si>
  <si>
    <t>نعم، توجد مدارس حكومية تخدم سكان المنطقة، لكن بعضها يعاني من نقص في الموارد التعليمية.</t>
  </si>
  <si>
    <t>بماذا يتسم مخيم المغازي من حيث البنية العمرانية؟</t>
  </si>
  <si>
    <t>يتسم بضيق الأزقة وارتفاع الكثافة السكانية.</t>
  </si>
  <si>
    <t>ما خطط البلدية أو الجهات المختصة للمحافظة على التضاريس في بيت صفافا؟</t>
  </si>
  <si>
    <t xml:space="preserve">البلدية تهدف إلى الحفاظ على التضاريس عبر تنظيم البناء  </t>
  </si>
  <si>
    <t xml:space="preserve"> ما العوامل التي أدت إلى تقلص الأراضي الزراعية في اسكاكا؟</t>
  </si>
  <si>
    <t>التوسع العمراني، البنية التحتية، فتح الشوارع.</t>
  </si>
  <si>
    <t>ما هي درجة الحرارة المتوسطة في الصيف بمدينة طولكرم؟</t>
  </si>
  <si>
    <t xml:space="preserve"> تبلغ درجة الحرارة المتوسطة في الصيف 17-30.</t>
  </si>
  <si>
    <t>ما هي المرافق التي ستحتوي عليها مدينة روابي؟</t>
  </si>
  <si>
    <t>ستحتوي مدينة روابي على مرافق تجارية، ثقافية، صحية، وتعليمية، مثل المدارس، المستشفيات، المطاعم، الفنادق، دور السينما، ومراكز التسوق.</t>
  </si>
  <si>
    <t>ما هي المستعمرات الإسرائيلية التي أُنشئت على أراضي بَيْت ثُول (لواء القدس، محافظة القدس) بعد المستعمرات الإسرائيلية على أراضي القرية؟</t>
  </si>
  <si>
    <t>أُسست مستعمرة نتاف، في سنة 1982، على أراضي القرية. أمّا مستعمرة نفي إيلان، التي كانت أُنشئت في سنة 1946 إلى الجنوب الشرقي، فتقع بالقرب من موقع القرية، على أراض كانت تابعة تقليدياً لقرية أبو غوش.</t>
  </si>
  <si>
    <t>كيف تبدو قرية تلّ الصافي (لواء القدس، محافظة الخليل) بعد القرية اليوم؟</t>
  </si>
  <si>
    <t>تغطي النباتات البرية - ولا سيما ذيل الفار والشوك - الموقع، ويتفرق في أنحائه نبات الصبّار وبعض أشجار النخيل والزيتون. وثمة بقايا بئر وحيطان بركة متداعية. أمّا الأراضي المجاورة، فيستنبت المزارعون الإسرائيليون فيها الحمضيات ودوّار الشمس والحبوب. ويضرب قوم من البدو خيامهم في الجوار أحياناً.</t>
  </si>
  <si>
    <t>كم تبلغ مساحة أراضي قرية فقوعة؟</t>
  </si>
  <si>
    <t>تبلغ مساحة أراضي قرية فقوعة حوالي 30,179 دونمًا.</t>
  </si>
  <si>
    <t>كم تبلغ مساحة بحيرة الحولة ومساحة المستنقعات المحيطة بها؟</t>
  </si>
  <si>
    <t>مساحة البحيرة حوالي 14 كيلومترًا مربعًا، والمستنقعات حوالي 60 كيلومترًا مربعًا.</t>
  </si>
  <si>
    <t>ما هو عدد سكان صرة نابلس حسب إحصائيات عام 2007؟</t>
  </si>
  <si>
    <t>بلغ عدد السكان حوالي 2,523 نسمة في عام 2007.</t>
  </si>
  <si>
    <t>هل توجد موارد معدنية في المنطقة؟</t>
  </si>
  <si>
    <t>لا توجد موارد معدنية كبيرة في منطقة مخيم خان يونس أو المناطق المجاورة لها. ومع ذلك، توجد بعض الصخور التي تُستخدم في البناء والإنشاءات المحلية. تعتبر هذه الصخور من المواد الطبيعية التي تُستخرج وتُستخدم بشكل محدود في مشاريع البناء داخل المنطقة.</t>
  </si>
  <si>
    <t>كم كان عدد المنازل قبل نكبة عام 1948 في قرية الحَمَّة (لواء الجليل، محافظة طبريا)؟</t>
  </si>
  <si>
    <t>كم تتراوح درجات الحرارة في الأغوار والمناطق الشرقية؟</t>
  </si>
  <si>
    <t>بين 22 – 24 مئوية.</t>
  </si>
  <si>
    <t>متى تأسس أول مجلس قروي في الجلمة؟</t>
  </si>
  <si>
    <t>تأسس أول مجلس قروي عام 1945 في ظل الانتداب الإنجليزي.</t>
  </si>
  <si>
    <t>كم بلغ عدد سكان قُصرة في تعداد 1931؟</t>
  </si>
  <si>
    <t>851 نسمة.</t>
  </si>
  <si>
    <t>كم مساحة بساتين الزيتون في الضفة وغزة، وما نسبتها من المساحة الزراعية؟</t>
  </si>
  <si>
    <t>893 كم²، أي 54% من إجمالي الأراضي الزراعية.</t>
  </si>
  <si>
    <t>ماذا حدث لقرية الطابِغَة (لواء الجليل، محافظة طبريا) بعد إحتلالها وتهجير سكانها؟</t>
  </si>
  <si>
    <t>احتُلَّت الطابغة وطُرد سكانها ودُمِّر عدد من منازلها في 4 أيار/ مايو 1948، أو بُعَيْد هذا التاريخ. وجاء ذلك في سياق عملية مطْأَطي (المكنسة) التي وضع البلماح مخططها لــ(كنس) العرب خارج منطقة غور الأردن، شرقي صفد. وكانت عملية مطْأَطي هذه جزءاً من عملية يفتاح الكبيرة (أنظر آبل القمح، قضاء صفد). وقضت الأوامر التي صدرت إلى قائد السرية بأن يشن هجوماً على الطابغة وقريتين غيرها، وأن 'يطرد سكانها وينسف منازلهم.' وذكر المؤرخ الإسرائيلي بِني موريس، أيضاً، أن سقوط طبرية في أواسط نيسان/ أبريل قد استتبع هجرة جزئية من القرية . وفي مقابلة أُجريت مع سكان الطابغة قالوا إنهم هربوا أولاً إلى قرية السمكية المجاورة، والتي كان سكانها يملكون خمس بنادق ويظنون أنهم يستطيعون بها الدفاع عن أنفسهم. وفي 4 أيار/ مايو، شاهدوا دخاناً يتصاعد من الطابغة. وفي وقت لاحق من اليوم نفسه، اقتربت سيارات مصفحة من السمكية. ثم تبيّن أن النار أُضرمت بمنازل الطابغة، فاستولى الذعر على السكان، وراحوا يفرون في اتجاه سورية من دون أن يتسنّى لهم جمع أمتعتهم؛ إذ كان جنود الهاغاناه يطلقون النار فوق رؤوسهم. ثم إن عدداً قليلاً من سكان القرية تمكن من العودة إليها في الأيام اللاحقة، لكن دوريات الهاغاناه نجحت، في غضون بضعة أسابيع، في الحؤول دون عودة أي شخص إليها .</t>
  </si>
  <si>
    <t>ماذا حدث لقرية السَنَْبَرِيَّة (لواء الجليل، محافظة صفد) بعد إحتلالها وتهجير سكانها؟</t>
  </si>
  <si>
    <t>على الرغم من أن تاريخ احتلال السنبرية مجهول، فمن المرجَّح أن تكون احتُلَّت في أيار/ مايو 1948؛ ذلك بأن القرية كانت تقع ضمن المنطقة المخصصة لعملية يفتاح (أنظر آبل القمح، قضاء صفد)؛ تلك العملية الهجومية التي شُنّت في الجليل الأعلى، في النصف الثاني من نيسان/ أبريل 1948 . في وقت لاحق من صيف سنة 1948، جال أحد مسؤولي الصندوق القومي اليهودي في المنطقة ووجد أن الكثير من منازل السنبرية ما زال قائماً، وإنْ بلا سقوف (وكون هذه المنازل بلا سقوف يعني أن القرية تعرضت لهجوم مباشر). واستناداً إلى المؤرخ الإسرائيلي بِني موريس، وجّه هذا المسؤول تعليماته إلى أمانة سر كيبوتس معيان باروخ المجاور بوجوب تدمير المنازل فوراً. وكي يشجعهم على القيام بذلك، بلّغهم أن من شأن التدمير تمكين الكيبوتس من أخذ أراضي القرية؛ إذ أنه سيحول دون عودة سكانها. وقد تمت الموافقة على ذلك فوراً (وربما تمت العملية بعد مدة قصيرة). وفي وقت لاحق، شكا أحد أعضاء الكيبوتس -- وهو مَنْ وصف تسلسل الحوادث هذا -- إلى قادة حزب مبام تدميرَ المنازل على أُسس عسكرية. واحتج بأن ثمة خطراً، في المناطق الحدودية، 'من أن يستعمل العرب \[القرى المهجورة\] للانطلاق منها في عملياتهم العسكرية إذا سنحت الفرصة لهم' .</t>
  </si>
  <si>
    <t>ما نص الأمر العسكري رقم 291 لعام 1967؟</t>
  </si>
  <si>
    <t>ينص على أن جميع مصادر المياه في الأراضي الفلسطينية أصبحت ملكًا لدولة إسرائيل وفق القانون الإسرائيلي الصادر عام 1959.</t>
  </si>
  <si>
    <t>ما أبرز التحديات في إدارة مياه الصرف الصحي في حوسان؟</t>
  </si>
  <si>
    <t>تشمل التحديات الاعتماد على الحفر الامتصاصية النافثة للتلوث في المناطق المفتوحة، وارتفاع تكاليف التفريغ، وتصريف المياه العادمة في الشوارع والأودية، مما يهدد الصحة العامة.</t>
  </si>
  <si>
    <t>ما هي النسبة المئوية للأفراد من كلا الجنسين في محافظة بيت لحم الذين مستواهم التعليمي هو '  ابتدائي'؟</t>
  </si>
  <si>
    <t>النسبة المئوية هي 11.3%.</t>
  </si>
  <si>
    <t>كيف توسع عمران قرية سيلة الحارثية في السنوات الأخيرة؟</t>
  </si>
  <si>
    <t>قد توسع عمرانها في السنوات الأخيرة فامتدت المباني في جميع الإتجاهات، ولا سيما في محاذاة الطرق المتفرعة من البلدة. وكان إمتدادها واضحاً في الجهتين الغربية والشمالية الغربية.</t>
  </si>
  <si>
    <t>كيف كانت قرية المَنْصُورَة (لواء الجليل، محافظة صفد) بعد القرية قبل عام 1948؟</t>
  </si>
  <si>
    <t>كانت القرية تقع في رقعة مستوية من الأرض بالقرب من الضفة الغربية لنهر بانياس، غير بعيد عن الحدود السورية. وقد وصفها الرحالة، الذين مرّوا بها في أواخر القرن التاسع عشر، بأنها قرية مبنية بالحجارة والطين في سهل من الأرض قريباً من أحد الأنهر. وكانت محاطة بالأراضي الزراعية، وعدد سكانها نحو 70 نسمة I: 89]"). وكان سكان المنصورة الحديثة كلهم من المسلمين. في 1944/ 1945، كان ما مجموعه 1249 دونماً من أراضيها مروياً أو مستخدَماً للبساتين. وكان في جوار المنصورة خرب عدة، وتلال أثرية.</t>
  </si>
  <si>
    <t xml:space="preserve"> ما هو الموقع العسكري الذي يتقاطع مع الطريق القريب من قرية البقعة؟</t>
  </si>
  <si>
    <t>يتقاطع الطريق رقم 3507 مع موقع عسكري قريب من قرية البقعة.</t>
  </si>
  <si>
    <t>ما هي أصول تسمية قرية الفندق؟</t>
  </si>
  <si>
    <t>الاسم مأخوذ من الكلمة العربية "نزل"، وقيل أيضًا إن هذا المكان كان يُسمى "فونديكا" في العصر البيزنطي، وهو مكان كان يسكنه السامريون.</t>
  </si>
  <si>
    <t>كيف وصف المستكشفون الأوروبيون أودلا في القرن 19؟</t>
  </si>
  <si>
    <t>وصفها فيكتور جويرين بأنها محاطة بأشجار التين والزيتون، بينما وصفها مسح فلسطين عام 1882 بأنها "قرية صغيرة على تلة منخفضة بجانب سهل".</t>
  </si>
  <si>
    <t>ما نسبة الضريبة الثابتة التي فُرضت على المنتجات الزراعية في عجول عام 1596؟</t>
  </si>
  <si>
    <t>كم تبلغ مساحة أراضي عين سينيا؟</t>
  </si>
  <si>
    <t>بلغت مساحة أراضي القرية الإجمالية 2,724 دونمًا</t>
  </si>
  <si>
    <t>ما مساحة حوض نهر الأردن؟</t>
  </si>
  <si>
    <t>حوالي 43,500 كم².</t>
  </si>
  <si>
    <t>كم كان عدد المنازل قبل نكبة عام 1948 في قرية قالُونيا (لواء القدس، محافظة القدس)؟</t>
  </si>
  <si>
    <t>كان عدد المنازل 156.</t>
  </si>
  <si>
    <t>ما نسبة الأمية في عرب الرشايدة عام 2007؟</t>
  </si>
  <si>
    <t>حوالي 23.8%.</t>
  </si>
  <si>
    <t>في أي سنة وصف الرحالة ناصر خسرو كفر سابا بالغنية بالتين والزيتون؟</t>
  </si>
  <si>
    <t>سنة 1047م</t>
  </si>
  <si>
    <t>كم بلغ عدد سكان المخيم عام 2018؟</t>
  </si>
  <si>
    <t>بلغ عدد السكان حوالي 40,000 نسمة.</t>
  </si>
  <si>
    <t>ما مساحة سهل مرج بن عامر؟</t>
  </si>
  <si>
    <t>تبلغ مساحته 351 كم².</t>
  </si>
  <si>
    <t>ماذا حدث لقرية قَسْطِينَة (لواء غزة، محافظة غزة) بعد إحتلالها وتهجير سكانها؟</t>
  </si>
  <si>
    <t>احتُلت قسطينة تقريباً في 9 تموز/ يوليو 1948، أي بُعيد انتهاء الهدنة الأولى؛ وذلك على يد لواء غفعاتي حين تقدم جنوباً نحو الأراضي التي يسيطر المصريون عليها. وخلال الأيام العشرة بين الهدنتين (8-18 تموز/ يوليو)، نجح اللواء في الاستيلاء على منطقة تشمل ست عشرة قرية على الأقل، وهجَّر سكانها كافة. ومن المرجح أن يكون سكان قسطينة، مثلهم في ذلك مثل سكان المسمية المجاورة، طُردوا جنوباً نحو غزة، لا شرقاً نحو منطقة الخليل. وكانت أوامر العمليات، التي أصدرها قائد اللواء شمعون أفيدان، تقضي بأن يُطرد المدنيون. غير أن سكان المنطقة فروا منها حالما بدأت العملية تقريباً؛ وهذا استناداً إلى بلاغ عسكري إسرائيلي صدر لاحقاً. وكانت خطة 'دالت' أتت إلى ذكر القرية ضمن القرى التي يهدف لواء غفعاتي إلى احتلالها .</t>
  </si>
  <si>
    <t>ما هي مشاكل المياه في قرية مرج نعجة؟</t>
  </si>
  <si>
    <t>استنزاف مصادر المياه الجوفية من خلال آبار شركة ميكروت الإسرائيلية التي تقوم باحتكار حفر وترميم
الآبار الجوفية وتوزيع المياه وبيعها ، بينما حرم الفلسطينيون من حفر آبار جديدة وإعادة ترميم الآبار
الموجودة . وفي كثير من الأحيان تعتمد السلطة المحلية بشكل كبير على شراء المياه من شركة ميكروت
الإسرائيلية لتزويد القرية التي تعمل على خدمتها بالمياه . وتقوم الشركة من خلال الآبار التي تملكها
باستخراج كميات كبيرة من المياه الجوفية ، حيث تقوم بضخ الجزء الأكبر من هذه المياه لصالح المستوطنات
الإسرائيلية غير الشرعية ، حيث يستخدم المستوطنون وخاصة في منطقة الأغوار كميات هائلة من المياه
(أريج ، 2011).</t>
  </si>
  <si>
    <t>إلى كم قسم ينقسم جبال الجليل الأعلى وما القسم الغربي؟</t>
  </si>
  <si>
    <t>ينقسم إلى الجليل الأعلى الغربي والشرقي، والغربي يميل نحو الشمال الغربي ويشهد مناخ البحر المتوسط مع أمطار حوالي 1000 ملم.</t>
  </si>
  <si>
    <t>كم عدد رؤوس الماشية التي يربّيها سكان قرية حتا، وما أنواعها؟</t>
  </si>
  <si>
    <t>يبلغ عدد الماشية في قرية حتا حوالي 800 رأس، منها 300 رأس من الضأن، ويربيها نحو 60 % من الأسر في القرية.</t>
  </si>
  <si>
    <t>كم عدد المدارس في مخيم طولكرم وما أنواعها؟</t>
  </si>
  <si>
    <t>خمسة مدارس لجميع المراحل التعليمية.</t>
  </si>
  <si>
    <t>هل توجد مدارس خاصة في قرية سرطة/صرطة؟</t>
  </si>
  <si>
    <t>لا توجد مدارس خاصة في قرية سرطة/صرطة.</t>
  </si>
  <si>
    <t xml:space="preserve">ما هي الحياة الاقتصادية في قرية الجربا؟ </t>
  </si>
  <si>
    <t>قديماً كانت الزراعة هي النشاط الاقتصادي الأساسي لأهل القرية بمرور السنوات، تغير واقع الحياة ومقومات معيشة السكان. ويبين العيسة أن 70% من أهالي قريته عمال في الداخل الفلسطيني وغيرها من المناطق، بينما يعمل القسم الآخر في مجال الزراعة، كما تم افتتاح ثلاثة مصانع فيها لانتاج وتصنيع البلاستيك ومنشار للحجر، توفر فرص عمل للعديد من العائلات.</t>
  </si>
  <si>
    <t>ما هي العزب التي تشكل العزب الغربية في قلقيلية وكيف تُدار؟</t>
  </si>
  <si>
    <t>عزبة الأشقر جزء من أربع عزب تعرف في قلقيلية باسم العزب الغربية هي (عزبة المدور، عزبة جلعود، وعزبة سلمان) والتي يديرها جميعاً مجلس قروي واحد تأسس عام 2012 ويتبع بدوره لمركز محافظة قلقيلية.</t>
  </si>
  <si>
    <t>ما نسبة الضريبة ومجموعها الذي دُفع في كفر قليل عام 1596؟</t>
  </si>
  <si>
    <t>دُفعت ضريبة ثابتة بنسبة 33.3% بمجموع 15,000 آقجة.</t>
  </si>
  <si>
    <t>ما هي المستعمرات الإسرائيلية التي أُنشئت على أراضي بِير سالِم (لواء اللد، محافظة الرملة) بعد المستعمرات الإسرائيلية على أراضي القرية؟</t>
  </si>
  <si>
    <t>في سنة 1948، أُنشئت مستعمرة نيتسر سيريني على أراضي القرية.</t>
  </si>
  <si>
    <t>ما هي المستعمرات الإسرائيلية التي أُنشئت على أراضي صُمِّيل (لواء غزة، محافظة غزة) بعد المستعمرات الإسرائيلية على أراضي القرية؟</t>
  </si>
  <si>
    <t>أُقيمت أربع مستعمرات على أراض كانت تابعة تقليدياً للقرية، وهي: كدما في سنة 1946، وسغولا ومنوحا ونحلا في سنة 1953. وتقع كدما بعيدة إلى الشمال من موقع القرية، أمّا نحلا فقريبة منها من جهة الجنوب. كذلك، فإن مستعمرتي سغولا ومنوحا، الواقعتين غرباً، هما أيضاً بالقرب منها. وأخيراً، أُسست مستعمرة فردون في سنة 1968، على أراض كانت تابعة لصميل .</t>
  </si>
  <si>
    <t>بماذا تتميز مباني قرية كور التاريخية في محافظة طولكرم؟</t>
  </si>
  <si>
    <t>تتميز قرية كور (جنوب شرق طولكرم) بوجود مجموعة من القصور والقلاع التاريخية التي بناها آل الجيوسي خلال العهد العثماني. كانت كور مقرًا لحكم آل الجيوسي الذين سيطروا على 24 قرية مجاورة، ولا يزال بعض سكان القرية يعيشون في تلك المباني الأثرية حتى اليوم.</t>
  </si>
  <si>
    <t>هل تحققت دعوة نابليون لليهود وفق الفقرة؟</t>
  </si>
  <si>
    <t>لم تتحقق الدعوة على الرغم من المحاولات الفرنسية اللاحقة.</t>
  </si>
  <si>
    <t>ما هي المستعمرات الإسرائيلية التي أُنشئت على أراضي صَرَفَنْد الخَراب (لواء اللد، محافظة الرملة) بعد المستعمرات الإسرائيلية على أراضي القرية؟</t>
  </si>
  <si>
    <t>أنشأ الصهيونيون مستعمرة نيس تسيونا في سنة 1882؛ وهي الآن بلدة كبيرة، ويقوم كثير من أبنيتها على أراضي صرفند الخراب. كما أُنشئت ياد إليعيزر، في أوائل الخمسينات، على أراضي القرية لكن لم تعد قائمة بذاتها. وهي كانت سُمِّيت تيمّناً بإليعيزر مارغولين، قائد الفرقة اليهودية في الجيش البريطاني خلال الحرب العالمية الأولى، الذي سمح لجنوده -- عاصياً الأوامر -- باستعمال الأسلحة البريطانية الموجودة في قاعدة صرفند العمار ضد المناضلين الوطنيين الفلسطينيين في سنة 1921. أمّا مستعمرة بيت حنان، التي أُنشئت في سنة 1948 غربي الموقع، فهي ليست على أراضي القرية وإنْ كانت قريبة منها .</t>
  </si>
  <si>
    <t>ما هي الأدلة الأثرية الموجودة في خربة عتير؟</t>
  </si>
  <si>
    <t>تضم الخربة معصرة، وأساسات أبنية، ومغاور قبور، وتيجان أعمدة، ومقام.​</t>
  </si>
  <si>
    <t>ما نسبة القوى العاملة في القرية التي تعمل في قطاع الصناعة؟</t>
  </si>
  <si>
    <t>بلغت نسبة القاطنين العاملين في قطاع الصناعة في قرية حوارة 8% من الإجمالي.</t>
  </si>
  <si>
    <t>إلى أي مجلس بلدي تتبع قرية أم لصفا؟</t>
  </si>
  <si>
    <t>تتبع قرية أم لصفا مجلس بلدي خلة الميّة الذي يشمل أيضًا قرى: خلة الميّة، الديرات، الرفاعية، أم الشقحان، أم العمد، والبويب.</t>
  </si>
  <si>
    <t>كم بلغ عدد سكان أم التوت في عام 1961؟</t>
  </si>
  <si>
    <t>حوالي 266 نسمة.</t>
  </si>
  <si>
    <t>ما طبيعة قرية جِرَبَا وجنسيتها؟</t>
  </si>
  <si>
    <t>قرية جِرَبَا هي قرية فلسطينية حالية.</t>
  </si>
  <si>
    <t>في أي عام تم احتلال قرية يعبد؟</t>
  </si>
  <si>
    <t>احتلت يعبد كما قرى وبلدات الضفة الغربية أثناء عدوان الخامس من حزيران/ يونيو 1967، وعندما تم توقيع اتفاقي أوسلو بين منظمة التحرير الفلسطينية وحكومة الاحتلال سنة 1993، وقعت أراضي يعبد ضمن ثلاث مناطق (A) و (B) و (C) والمساحة الأكبر من أراضي البلدة وقعت ضمن المنطقة (C) والتي تتحكم بها سلطات الاحتلال أمنياً وخدمياً.</t>
  </si>
  <si>
    <t>كم كان عدد السكان اليهود عام 1967؟</t>
  </si>
  <si>
    <t>2,383,600 نسمة بنسبة 63%.</t>
  </si>
  <si>
    <t>ما هي المساحة الكاملة لأراضي القرية؟</t>
  </si>
  <si>
    <t>تبلغ مساحة اراضيها 13240 دونم</t>
  </si>
  <si>
    <t>كيف تُمثّل قرية فقوعة حلقة وصل جغرافية؟</t>
  </si>
  <si>
    <t>تشكل قرية فقوعة حلقة وصل بين غور الأردن شرقًا ومرج بن عامر غربًا.</t>
  </si>
  <si>
    <t>ما مصادر المياه التي ضُمَّت إلى السيادة الإسرائيلية حسب التقسيم عام ١٩٤٧م؟</t>
  </si>
  <si>
    <t>بحيرة الحولة وبحيرة طبرية.</t>
  </si>
  <si>
    <t>كم عدد المدارس في قرية جحر الديك؟</t>
  </si>
  <si>
    <t>توجد مدرسة واحدة للبنات لكافة المراحل التعليمية.</t>
  </si>
  <si>
    <t>ما أبرز التجمعات أو الخرب التابعة لإذنا؟</t>
  </si>
  <si>
    <t>تضم بلدة إذنا عدة تجمعات وخرب تابعة لها، أبرزها الخريسة التي تحتوي على آثار كنيسة وصهاريج ومغر، وخربة النبي صالح، وخربة البيضة، وخربة أم العمد (الغنايم). كما تشمل خربة سوبا، التي تم ضمها إداريًا إلى إذنا في عام 2005، ما يعكس اتساع نطاقها الجغرافي وتنوع مواقعها التاريخية.</t>
  </si>
  <si>
    <t>ما الإجراءات المطلوبة لتأمين الاحتياجات المائية المستقبلية لفلسطين؟</t>
  </si>
  <si>
    <t>التركيز على حقوق فلسطين المائية؛ زيادة كفاءة الري؛ تقليل الفاقد في شبكات التوزيع؛ استغلال الينابيع وتخزين المياه؛ معالجة وإعادة استخدام المياه العادمة؛ التخطيط المستدام للأراضي؛ وحصاد مياه الأمطار.</t>
  </si>
  <si>
    <t>ما صخور صخور التكية (Takia Rocks) وسمكها؟</t>
  </si>
  <si>
    <t>طين أخضر ومارل وجير، وسمكها 50م.</t>
  </si>
  <si>
    <t>ما أعلى درجة حرارة سجلت في السهل الساحلي؟</t>
  </si>
  <si>
    <t>40 مئوية عند تأثره برياح الخماسين.</t>
  </si>
  <si>
    <t>متى يعود تاريخ تأسيس قرية وادي الشاجنة؟</t>
  </si>
  <si>
    <t>يعود تاريخ القرية إلى أكثر من 200 سنة.</t>
  </si>
  <si>
    <t>إلى أي قضاء كانت تتبع البلدة قبل عام 1967؟</t>
  </si>
  <si>
    <t>هل توجد مستعمرات إسرائيلية على أراضي الجلمة (حيفا) اليوم؟</t>
  </si>
  <si>
    <t>لا توجد مستعمرات إسرائيلية، لكن تم إقامة معسكر للجيش الإسرائيلي في المنطقة وهو قائم حتى الآن.</t>
  </si>
  <si>
    <t>كم كان عدد سكان قرية حجة وفق إحصاءات تعداد 2005؟</t>
  </si>
  <si>
    <t>بلغ عدد سكان قرية حجة عام 2005 حوالي 2,066 نسمة، منهم 1,015 ذكرًا و1,051 أنثى.</t>
  </si>
  <si>
    <t>كم كان عدد المنازل قبل نكبة عام 1948 في قرية كُوَيْكات (لواء الجليل، محافظة عكا)؟</t>
  </si>
  <si>
    <t>ما طبيعة الأسر التي تقطن خربة وادي الكلاب؟</t>
  </si>
  <si>
    <t>تقطنها خمس عائلات ذات دخل متدنٍ جدًا.</t>
  </si>
  <si>
    <t>ما هي القرى المجاورة لقرية طواس؟</t>
  </si>
  <si>
    <t>تجاور قرية طواس قرى سكة ودير سامت والكوم.</t>
  </si>
  <si>
    <t>تتكون من كتلتين ملتصقتين هما كتلة جبال نابلس–الكرمل وكتلة جبال القدس–الخليل.</t>
  </si>
  <si>
    <t>ما هي أنواع المدارس التي توجد في بيت جالا؟</t>
  </si>
  <si>
    <t>توجد مدارس تابعة لعدة طوائف مسيحية منها الكاثوليكية، الأرثوذكسية، واللوثرية.</t>
  </si>
  <si>
    <t>كم بلغ عدد سكان قرية وادي دعوق في عام 2020؟</t>
  </si>
  <si>
    <t>قُدر عدد سكان قرية وادي دعوق في عام 2020 بـ179 نسمة.</t>
  </si>
  <si>
    <t>كم كان عدد المنازل قبل نكبة عام 1948 في قرية السَوامير (لواء حيفا، محافظة حيفا)؟</t>
  </si>
  <si>
    <t>كم عدد اللاجئين الفلسطينيين في الأردن عام 1949 ونسبتهم؟</t>
  </si>
  <si>
    <t>70,000 لاجئ بنسبة 4.8%.</t>
  </si>
  <si>
    <t>ما أبرز معوقات قطاع الصحة في قرية حوارة؟</t>
  </si>
  <si>
    <t>تشمل المعوقات عدم توفر طبيب عام ثابت سوى يومين في الأسبوع، ونقص الأدوية في العيادة الحكومية، وغياب الأجهزة الطبية الحديثة والمختبر المتخصص.</t>
  </si>
  <si>
    <t>هل تتوفر شبكة صرف صحي عامة في بلدة تقوع؟</t>
  </si>
  <si>
    <t>لا توجد شبكة صرف صحي عامة في بلدة تقوع؛ يُستخدم الحفر الامتصاصية للتخلص من المياه العادمة.</t>
  </si>
  <si>
    <t>ما هي الكلفة الإجمالية لبناء مدينة روابي؟</t>
  </si>
  <si>
    <t>الكلفة الإجمالية لبناء مدينة روابي تتجاوز 850 مليون دولار أمريكي.</t>
  </si>
  <si>
    <t>ما المناطق الأكثر تعرضاً لتملح التربة في فلسطين؟</t>
  </si>
  <si>
    <t>السبخات الملحية في وادي عربة، وحول البحر الميت، وقطاع غزة، وبعض مناطق الأغوار والسهل الساحلي.</t>
  </si>
  <si>
    <t>تربة طينية حمراء وكلسية.</t>
  </si>
  <si>
    <t>ما دور تيار البحر المتوسط في إمداد السهل الساحلي بالرواسب؟</t>
  </si>
  <si>
    <t>نقل رواسب نهر النيل ورواسب سيناء إلى السهل، فكان سبب اتساعه جنوباً وضيقه شمالاً.</t>
  </si>
  <si>
    <t>ما هي المناطق الطبيعية والأودية المعروفة في بلدة الزاوية؟</t>
  </si>
  <si>
    <t>من المناطق الطبيعية في بلدة الزاوية: جبل الكروم، خلة الكزبرا، خله حمد، خربة سريسيا، قرنة الشيخ عيسى، المنزلة، وادي سبيتان، الواد القبلي، وادي العين.</t>
  </si>
  <si>
    <t>ما إجمالي مساحة الأراضي المستخدَمة في قرية جبة الذيب؟</t>
  </si>
  <si>
    <t>تبلغ المساحة الإجمالية المستغَلَّة 402 دونم.</t>
  </si>
  <si>
    <t>كيف كانت قرية السَوافِير الغربية (لواء غزة، محافظة غزة) بعد القرية قبل عام 1948؟</t>
  </si>
  <si>
    <t>كانت القرية تقع في السهل الساحلي، إلى الشمال من الطريق العام الذي يمر من الجهة الشمالية الشرقية لمدينة المجدل، إلى حيث يتقاطع مع طريق القدس -- يافا العام. وكان خط سكة الحديد المفضي إلى غزة يمر شمالي القرية مباشرة. أمّا نعت 'الغربية'، فقد أُضيف إلى اسم القرية لتمييزها من قريتين مجاورتين تحملان الاسم الأول ذاته، السوافير. وكانت هذه القرى تشكل معاً مثلثاً قائم الزاوية، يتجه ضلعه الأطول في اتجاه الشمال الغربي -- الجنوب الشرقي. في سنة 1596، كانت السوافير الغربية قرية في ناحية غزة (لواء غزة)، وفيها 237 نسمة. وكانت تدفع الضرائب على عدد من الغلال كالقمح والشعير والفاكهة، بالإضافة إلى عناصر أُخرى من الإنتاج والمستغلات كالماعز وخلايا النحل وكروم العنب . في أواخر القرن التاسع عشر، كان في قرية السوافير الغربية عدد من البساتين الصغيرة والآبار : II 413]"). وكانت منازلها مبنية في معظمها بالطين والطوب، وإن كان بعضها مبنياً بالحجارة. وكان سكان القرية من المسلمين، ولهم فيها مسجد. كما كان فيها مقام للشيخ الباز، ومركز للشرطة. وكانت تشترك مع القريتين الأُخريين في مدرسة، ضمّت نحو 280 تلميذاً في أواسط الأربعينات. وكانت الزراعة، البعلية في معظمها، عماد اقتصاد القرية. وكان سكانها يزرعون الحبوب والحمضيات والعنب والمشمش. في 1944/ 1945، كان ما مجموعه 6663 دونماً مخصصاً للحبوب، و585 دونماً مروياً أو مستخدَماً للبساتين. وكانت السوافير الغربية تضم بقايا أثرية تدل على أنها كانت آهلة في الماضي. وعلى سبيل المثال، فإن مقام للشيخ الباز حوى أعمدة كانت مستعملة سابقاً.</t>
  </si>
  <si>
    <t>ما عدد رياض الأطفال في قرية حزما ومن يشرف عليها؟</t>
  </si>
  <si>
    <t>تحتوي قرية حزما على روضتين للأطفال تشرف عليهما جهتان خاصتان، بإجمالي نحو 90 طفلًا، إذ تضم إحدى الروضتين 58 طفلاً وتضم الأخرى 32 طفلاً.</t>
  </si>
  <si>
    <t>ما هو عدد سكان بلدة أبو ديس؟</t>
  </si>
  <si>
    <t>وفقًا لتعداد عام 2017، بلغ عدد سكان أبو ديس حوالي 12,604 نسمة</t>
  </si>
  <si>
    <t>كم مساحة الزيتون المغروس في أراضيها؟</t>
  </si>
  <si>
    <t>4800 دونم.</t>
  </si>
  <si>
    <t>ما الحيوانات البرية التي تعيش في عزبة شوفة؟</t>
  </si>
  <si>
    <t>الأرانب، الثعالب، القنافذ، والسلاحف البرية.</t>
  </si>
  <si>
    <t>ما هي بعض المناطق المجاورة لعرب مسلخ بيت لاهيا؟</t>
  </si>
  <si>
    <t>من المناطق القريبة:​
عزبة بيت حانون، على بُعد 1.9 كم​
مخيم جباليا، على بُعد 2.12 كم​
قناة الرشيد الفضائية
بيت حانون، على بُعد 2.83 كم​
جباليا، على بُعد 2.95 كم​
بيت لاهيا، على بُعد 3.29 كم​</t>
  </si>
  <si>
    <t>ما هو قطاع الزراعة الذي يشكل أكبر نسبة في قرية مراح معلا؟</t>
  </si>
  <si>
    <t>قطاع الزراعة يشكل 38% من الأيدي العاملة في قرية مراح معلا.</t>
  </si>
  <si>
    <t>ما هو اسم المستعمرة التي أُقيمت على أنقاض بلد الشيخ؟</t>
  </si>
  <si>
    <t>تل حنان – وأصبحت جزءًا من مستعمرة نيشر.</t>
  </si>
  <si>
    <t>كيف تبدو قرية عَلْما (لواء الجليل، محافظة صفد) بعد القرية اليوم؟</t>
  </si>
  <si>
    <t>الموقع مسيَّح، ويشتمل على أنقاض المنازل السابقة التي تكسوها الأعشاب الشائكة. ولا يزال هناك حائط حجري مبتور، فيه بابا ونافذتان. والأرض غرسها المزارعون الإسرائيليون أشجاراً مثمرة.</t>
  </si>
  <si>
    <t>متى أكملت إسرائيل السيطرة على اللطرون وهدمت قراها؟</t>
  </si>
  <si>
    <t>أكملت إسرائيل السيطرة على اللطرون عام 1967 وهدمت قراها وأجبرت سكانها على الرحيل.</t>
  </si>
  <si>
    <t>كيف يواجه المخيم مشاكل التعليم بسبب الازدحام؟</t>
  </si>
  <si>
    <t>يتم توزيع الطلاب على فترات دراسية متعددة لتقليل الضغط على المدارس.</t>
  </si>
  <si>
    <t>كيف تبدو قرية إنْدُور (لواء الجليل، محافظة الناصرة) بعد القرية اليوم؟</t>
  </si>
  <si>
    <t>لا تزال حيطان عدة، تداعت أجزاء منها، قائمة في موقع القرية. وينبت في أراضي القرية شجر النخيل والدوم والتين واللوز (أنظر الصورة). ويزرع الإسرائيليون الأراضي المستوية المجاورة، بينما تُستخدم أراضي التلال مرعى للمواشي.</t>
  </si>
  <si>
    <t>كيف تأثر مخيّم عايدة خلال الانتفاضة الثانية؟</t>
  </si>
  <si>
    <t>تضررت المدرسة وتدمّرت 29 وحدة سكنية خلال الاجتياح الإسرائيلي.</t>
  </si>
  <si>
    <t>كم عدد الكهوف الدفنة التي اكتشفت في مخماس؟</t>
  </si>
  <si>
    <t>حوالي 70 كهف دفن.</t>
  </si>
  <si>
    <t>ما اسم المخطط الاستيطاني المقترح لموقع زيتا؟</t>
  </si>
  <si>
    <t>كيبوتس غلؤون.</t>
  </si>
  <si>
    <t>ما هو وضع شبكة المياه في دار صلاح؟</t>
  </si>
  <si>
    <t>توفر شبكة المياه في دار صلاح المياه لحوالي 99.2% من الوحدات السكنية، وتعتمد بشكل رئيس على مياه الأمطار، مع وجود بعض الآبار المنزلية.</t>
  </si>
  <si>
    <t>كم عدد المرافق الصحية في جورة الشمعة وماذا تحتوي؟</t>
  </si>
  <si>
    <t>يوجد في جورة الشمعة مركز صحي حكومي واحد يحتوي على عيادة طبيب عام، بالإضافة إلى عيادات خاصة بعضها لطب الأسرة وعيادة أماومة وطفولة وصيدلية، ويغيب وجود طبيب مقيم وسيارة إسعاف.</t>
  </si>
  <si>
    <t>كم كان عدد المنازل قبل نكبة عام 1948 في قرية دَيْر رافات (لواء القدس، محافظة القدس)؟</t>
  </si>
  <si>
    <t>كان عدد المنازل 69.</t>
  </si>
  <si>
    <t>إلى أي جهة إدارية تتبع عنزة حاليًا؟</t>
  </si>
  <si>
    <t>يتبع مجلسها القروي لمحافظة جنين التابعة للسلطة الفلسطينية.</t>
  </si>
  <si>
    <t xml:space="preserve">اين يقع مخيم خانيونس؟ </t>
  </si>
  <si>
    <t>يقع مخيم خان يونس على بعد نحو 2 كيلومتر عن شاطئ البحر الأبيض المتوسط إلى الشمال من رفح، حيث يقع إلى الغرب من مدينة خان يونس التي تعدُّ مركزاً تجارياً رئيساً، والتي كانت نقطة توقف في الطريق التجاري القديم إلى مصر.</t>
  </si>
  <si>
    <t>على أي ارتفاع فوق مستوى سطح البحر تقع قراوة بني حسان؟</t>
  </si>
  <si>
    <t>380 متراً.</t>
  </si>
  <si>
    <t>متى تأسس مجلس قروي يدير شؤون عرب الرماضين الشمالي؟</t>
  </si>
  <si>
    <t xml:space="preserve">كم يبلغ عدد السكان في قرية المجد حسب الحالة الزوجية ؟ </t>
  </si>
  <si>
    <t>المجد: بلغ عدد الكسان حسب الحالة الزوجية حسب احصائيات 2017 للجهاز المركزي للإحصاء الفلسطيني في قرية المجد:
لم يتزوج ابدا:
ذكور: 301، اناث: 264
متزوج:
ذكور: 402، اناث: 421
أخرى:
ذكور: 2، اناث: 39
غير مبين:
ذكور: 0، اناث: 0
المجموع: ذكور: 705، اناث: 724</t>
  </si>
  <si>
    <t>إلى أي مستشفى يتوجه مرضى جيوس في الحالات الطارئة؟</t>
  </si>
  <si>
    <t>يتوجه مرضى جيوس إلى مستشفى نابلس الوطني الحكومي الذي يبعد حوالي 22 كم من القرية.</t>
  </si>
  <si>
    <t>كم بلغ عدد سكانها عام 1997؟</t>
  </si>
  <si>
    <t>5,400 نسمة.</t>
  </si>
  <si>
    <t>كم كان عدد المنازل قبل نكبة عام 1948 في قرية إشْوَع (لواء القدس، محافظة القدس)؟</t>
  </si>
  <si>
    <t>كان عدد المنازل 126.</t>
  </si>
  <si>
    <t>كيف يكون الشتاء في مدينة العودة؟</t>
  </si>
  <si>
    <t>الشتاء معتدل وماطر.</t>
  </si>
  <si>
    <t>ما أهمية المياه الجوفية في فلسطين؟</t>
  </si>
  <si>
    <t>المياه الجوفية تشكل المصدر الأساسي للمياه المستخدمة لكافة الأغراض (الشرب والزراعة والصناعة).</t>
  </si>
  <si>
    <t>ما المهن والحرف التي تشتهر بها البلدة؟</t>
  </si>
  <si>
    <t>الزراعة والتجارة والصناعة وصناعة البسط وأغطية الرأس والمطرزات.</t>
  </si>
  <si>
    <t>ما التأويل الثالث لتسمية الجلزون ويعنى ماذا؟</t>
  </si>
  <si>
    <t>كلمة يونانية من مقطعين: “Jalaz” بمعنى الينابيع الوفيرة، و“zone” بمعنى المنطقة، فتعني “أرض الينابيع الوفيرة”.</t>
  </si>
  <si>
    <t>أين تقع جبال فلسطين بالنسبة للسهل الساحلي؟</t>
  </si>
  <si>
    <t>تقع جبال فلسطين إلى الشرق من السهل الساحلي.</t>
  </si>
  <si>
    <t>ما أصل تسمية قرية الرامة؟</t>
  </si>
  <si>
    <t>سميت نسبة لطبيعة أراضيها المرتفعة.</t>
  </si>
  <si>
    <t>ما هو تعداد سكان قرية المزار في عامي 1922 و1945؟</t>
  </si>
  <si>
    <t>في عام 1922 بلغ تعداد السكان 223 نسمة، وفي عام 1945 بلغ 270 نسمة.</t>
  </si>
  <si>
    <t>أين تقع قرية الحفيرة (حفيرة عرابة) جغرافيًا؟</t>
  </si>
  <si>
    <t>تقع قرية الحفيرة فوق جبل دوثان شرق بلدة عرابة، على بعد حوالي 3 كم من عرابة و8 كم جنوبي غرب جنين، وترتفع نحو 400 متر عن سطح البحر</t>
  </si>
  <si>
    <t>كم عدد اللاجئين المسجلين في مخيم جنين إجمالاً؟</t>
  </si>
  <si>
    <t>15,496 لاجئاً مسجّلاً.</t>
  </si>
  <si>
    <t>ما هي الحيوانات البرية الموجودة في مرج نعجة؟</t>
  </si>
  <si>
    <t>توجد في مرج نعجة بعض الحيوانات البرية مثل الأرانب البرية والطيور المختلفة.</t>
  </si>
  <si>
    <t>كم تقدر التغذية الجوفية السنوية في الحوض الشرقي؟</t>
  </si>
  <si>
    <t>حوالي 197125 مليون متر مكعب سنويًا.</t>
  </si>
  <si>
    <t>كم كان عدد المنازل قبل نكبة عام 1948 في قرية المَنارَة (لواء الجليل، محافظة طبريا)؟</t>
  </si>
  <si>
    <t>ما أهم قصور في الخدمات والبنية التحتية يعاني منه مخيم شعفاط؟</t>
  </si>
  <si>
    <t>نقص شبكات المياه والصرف الصحي، وإهمال الأونروا وبلدية القدس والسلطة الفلسطينية.</t>
  </si>
  <si>
    <t>ما القرى التي تحد قرية ياصيد من الشمال؟</t>
  </si>
  <si>
    <t>تحد قرية ياصيد من الشمال قريتا سيريس وميثلون.</t>
  </si>
  <si>
    <t>ومن مسؤوليات المجلس القروي التي يقوم بها منها: • تركيب شبكة مياه الشرب وصيانتها.  • تركيب شبكة كهرباء أو المولدات.  • جمع نفايات، تنظيف شوارع، شق وتأهيل وتعبيد الطرق، وتقديم الخدمات العامة .  حماية الأملاك الحكومية و حماية المواقع التاريخية والأثرية .  عمل مشاريع ودراسات .  توفير شبكة صرف صحي.  . توفير رياض للأطفال.</t>
  </si>
  <si>
    <t>كم عدد المساجد الموجودة بقرية عسلة؟</t>
  </si>
  <si>
    <t>يوجد في القرية مسجدين هما: مسجد عسلة القديم وسط القرية. مسجد عمر بن الخطاب شرق القرية</t>
  </si>
  <si>
    <t>ما هي أسباب تلوث الهواء في قرية مادما؟</t>
  </si>
  <si>
    <t>من أبرز أسباب تلوث الهواء في قرية مادما: حرق النفايات الزراعية التي يتم التخلص منها بعد موسم الحصاد، واستخدام المبيدات الحشرية في الزراعة. كما يساهم النقل الجوي للبضائع في زيادة التلوث.</t>
  </si>
  <si>
    <t>إلى أي منطقة تم تحويل مياه نهر الأردن بموجب مشروع الناقل القطري الإسرائيلي؟</t>
  </si>
  <si>
    <t>إلى منطقة النقب.</t>
  </si>
  <si>
    <t>ما نتيجة التصريف الجيد للمياه في السهل الساحلي الجنوبي؟</t>
  </si>
  <si>
    <t>تنعدم فيه المستنقعات.</t>
  </si>
  <si>
    <t>ما نسبة الوحدات السكنية الموصولة بشبكة المياه العامة في قرية جبة الذيب؟</t>
  </si>
  <si>
    <t>تبلغ نسبة الوحدات الموصولة بشبكة المياه العامة 92.3%.</t>
  </si>
  <si>
    <t>كيف وصف إدوارد روبنسون قرية يبرود عام 1838؟</t>
  </si>
  <si>
    <t>وصف إدوارد روبنسون يبرود بأنها قرية إسلامية تقع في منطقة بني مرة شمال القدس.</t>
  </si>
  <si>
    <t>ما القرى المجاورة لها من الشرق والجنوب؟</t>
  </si>
  <si>
    <t>بني زيد الشرقية.</t>
  </si>
  <si>
    <t>كيف توزعت مساحات ملكية الأرض في قرية فَرْوَنَة (لواء الجليل، محافظة بيسان) عام 1944/45 بين العرب والعام والإجمالي؟</t>
  </si>
  <si>
    <t>في عام 1944/45، كانت مساحة ملكية الأرض 3942 دونماً للعرب، و1054 دونم عام، بإجمالي 4996 دونماً.</t>
  </si>
  <si>
    <t>كيف أثر الحصار على الأوضاع الاجتماعية والاقتصادية في مخيم دير البلح؟</t>
  </si>
  <si>
    <t>أدى إلى تدهور كبير، وارتفاع معدلات البطالة والفقر، وتراجع قدرة الأسر على الإعالة.</t>
  </si>
  <si>
    <t>ماذا كان عدد سكان قرية بِيرِيّا (لواء الجليل، محافظة صفد) في عامي 1931 و1944/45؟</t>
  </si>
  <si>
    <t>في عام 1931، كان عدد السكان إجمالاً 170 نسمة. في عام 1944/45، كان عدد السكان إجمالاً 240 نسمة. في عام 1944/45، كان عدد السكان إجمالاً 5579 نسمة.</t>
  </si>
  <si>
    <t>ما مساحة سهل عجه وأين يقع وما مياهه؟</t>
  </si>
  <si>
    <t>مساحته 20 كم²، يقع غرب سهل صانور، ويشمل قرى عجه والرَامة والعطارة وسيلة الظهر، ويُصرف مياهه إلى نهر المفجر.</t>
  </si>
  <si>
    <t>كيف توزعت مساحات ملكية الأرض في قرية أُم كَلْخَة (لواء اللد، محافظة الرملة) عام 1944/45 بين العرب والعام والإجمالي؟</t>
  </si>
  <si>
    <t>في عام 1944/45، كانت مساحة ملكية الأرض 1233 دونماً للعرب، و96 دونم عام، بإجمالي 1405 دونماً.</t>
  </si>
  <si>
    <t>كيف يؤثر التضاريس على الزراعة في قرية بير نبالا؟</t>
  </si>
  <si>
    <t>التضاريس الجبلية تؤثر بشكل كبير على الزراعة في بعض مناطق قرية بير نبالا. الأراضي المرتفعة ذات الانحدار الكبير تجعل الزراعة صعبة في بعض الأماكن، لكن يتم استغلال الأراضي المنخفضة والوديان بشكل أكبر لزراعة المحاصيل الزراعية.</t>
  </si>
  <si>
    <t>ما هي الشريحة الأكثر تضررًا من البطالة؟</t>
  </si>
  <si>
    <t>شريحة الشباب من 15 إلى 24 عاماً، هي الأكثر عرضة للبطالة. قال كريستوفر جونيس عن الوضع "حرمان الشباب من المستقبل الاقتصادي يعني حرمانهم من الأمل، وعندما يتلاشى الأمل، فما الذي يتبقى؟"</t>
  </si>
  <si>
    <t>هل توجد خدمات صحية في خلة الحداد؟</t>
  </si>
  <si>
    <t>تفتقر قرية خلة الحداد إلى المرافق الصحية، ولا توجد عيادات أو سيارات إسعاف، ويضطر السكان إلى التوجه إلى مراكز صحية في بلدة المعصرة أو مدينة بيت لحم.</t>
  </si>
  <si>
    <t>كم عدد المدارس في عقابا حسب النص المفصل؟</t>
  </si>
  <si>
    <t>ست مدارس.</t>
  </si>
  <si>
    <t>ماذا حدث لقرية دَيْر ياسِين (لواء القدس، محافظة القدس) بعد إحتلالها وتهجير سكانها؟</t>
  </si>
  <si>
    <t>كانت دير ياسين مسرحاً لأشهر مجازر الحرب وأشدّها دموية. وعلى الرغم من أن المجزرة نفذتها عصابتا الإرغون وشتيرن، فإن احتلال القرية يدخل ضمن الإطار العام لعملية نحشون التي خطّطت الهاغاناه لها. وقد اشتركت في الهجوم، آنذاك، وحدة من البلماح مزوّدة بمدافع هاون؛ وذلك بعد أن تمكن سكان القرية، بشق النفس، من احتواء الهجوم المباغت الذي شنّته العصابتان المذكورتان. ويذكر كتاب 'تاريخ الهاغاناه' أن قائد الهاغاناه في القدس، دافيد شلتيئيل، اطّلع على مخطط الإرغون وشتيرن للهجوم على دير ياسين، وبلّغ قائدي هاتين الجماعتين أن احتلال القرية والاحتفاظ بها جزء من خطة الهاغاناه العامة لعملية نحشون، مع العلم أن دير ياسين كانت وقّعت مع الهاغاناه اتفاق عدم اعتداء. وأضاف أنه لا يمانع في أن تضطلع الجماعتان بالعملية، شرط أن تكونا قادرتين على الاحتفاظ بالقرية. وحذّرهما، في حال عجزهما عن ذلك، من تدمير القرية جزئياً؛ إذ إن من شأن ذلك أن يشجّع 'العدو' على تحويلها إلى قاعدة عسكرية. وقد أقر شلتيئيل لاحقاً بأنه زوّد الوحدات المهاجمة، بناءً على طلبها في إبان الهجوم، ذخائر للبنادق ولرشاشات ستن، كما قدّم لها التغطية من مدفعية الهاون. في تلك الآونة، كتب مراسل صحيفة 'نيويورك تايمز' يقول: 'دعم عشرون رجلاً من ميليشيا الهاغاناه التابعة للوكالة \[اليهودية\] خمسة وخمسين رجلاً من الإرغون، وخمسة وأربعين رجلاً من شتيرن، استولوا على القرية.' وتفيد تقارير الهاغاناه أنه عند بزوغ فجر 9 نيسان/ أبريل 1948، شنّ مئة وعشرون رجلاً (ثمانون من الإرغون، وأربعون من شتيرن) هجوماً على القرية. واستناداً إلى هذه الرواية، قُتل أربعة من المهاجمين. وجاء في 'تاريخ الهاغاناه': 'ونفذ المنشقون مذبحة في القرية من دون تمييز بين الرجال والنساء، والأطفال والشيوخ. وأنهوا عملهم بأن حملوا قسماً من 'الأسرى' الذين وقعوا في أيديهم على سيارات وطافوا بهم في شوارع القدس في 'موكب نصر'، وسط هتافات الجماهير اليهودية. وبعد ذلك أُعيد هؤلاء 'الأسرى' إلى القرية وقُتلوا. ووصل عدد الضحايا من الرجال والنساء والأطفال إلى 245 شخصاً.' وأفاد تقرير لصحيفة 'نيويورك تايمز' أن نصف الضحايا كان من النساء والأطفال، بينما أُخذت 70 امرأة أُخرى مع أطفالهن إلى خارج القرية، وسُلِّمن لاحقاً إلى الجيش البريطاني في القدس. في إثر المجزرة، رافق رجال الإرغون وشتيرن جماعة من مراسلي الصحف الأميركيين، بينهم مراسل لصحيفة 'نيويورك تايمز'، إلى أحد منازل مستعمرة غفعت شاؤول القريبة، وراح منفّذو المجزرة 'يُطنبون في تفصيل' العملية، وهم يحتسون الشاي ويتناولون الكعك؛ قالوا أنهم قاموا بنسف عشرة منازل في القرية، وأن المغيرين فجّروا أبواب بعض المنازل وألقوا قنابل يدوية داخل منازل أُخرى. وأعلن ناطق باسمهم أن القرية صارت 'تحت سيطرتهم' خلال ساعتين، مضيفاً أنه كان يتوقع أن تتسلم الهاغاناه القرية. ومما يناقض كلام هذا الناطق أنه، بعد خمس ساعات من بدء الهجوم، طلبت القوات التابعة للإرغون وشتيرن مساندة الهاغاناه. وكانت صحيفة 'نيويورك تايمز' نقلت في البداية تقريراً فحواه أن الهاغاناه احتلت دير ياسين غداة المجزرة، أي يوم 10 نيسان/ أبريل، لكن الصحيفة قالت لاحقاً إنهم احتلوا القرية 'رسمياً' يوم 11 نيسان/ أبريل. وجاء في تصريح أذاعته الهاغاناه: 'سنحافظ على القبور والممتلكات الباقية... وسنعيدها إلى أصحابها في الوقت الملائم.' وكان ورد، في اليوم السابق، على لسان أحد أعضاء الهيئة العربية العليا أنه ناشد الشرطة والجيش البريطانيين التوسط لإعادة جثث الضحايا ودفنها، لكن من دون جدوى . عقب ذلك، قامت الهيئات الصهيونية الكبرى، كالهاغاناه والوكالة اليهودية ورئاسة الحاخامين، بإدانة المجزرة. وسرعان ما غدت دير ياسين مضرب مثل ونموذجاً للفظاعات التي ارتُكبت في سنة 1948. وأصبح تأثير المجزرة في هجرة الفلسطينيين، في تلك السنة، موضوع سجال كبير في الأوساط الإسرائيلية والفلسطينية. وتكثر المؤلَّفات عن مجزرة دير ياسين، سواء بالعبرية أو الإنكليزية أو العربية. وتعمل مؤسسة الدراسات الفلسطينية، حالياً، على إعداد دراسة خاصة تتعلق بهذا الموضوع.</t>
  </si>
  <si>
    <t>كم عدد المخابز في مدينة القدس عامي 1871–1872؟</t>
  </si>
  <si>
    <t>22 مخبزًا.</t>
  </si>
  <si>
    <t>ما هي بعض المعالم التاريخية والأثرية الموجودة في قرية الرماضين؟</t>
  </si>
  <si>
    <t>تضم القرية العديد من الأماكن الأثرية والتاريخية مثل دير القادي، دير الهوى، وكنيسة عسيلة.</t>
  </si>
  <si>
    <t>ما الوضع الصحي في قرية هندازة؟</t>
  </si>
  <si>
    <t>لا تتوفر في قرية هندازة أية مرافق صحية، ويعتمد السكان على مرافق مدينة بيت لحم والبلدات المجاورة.</t>
  </si>
  <si>
    <t>كم تبلغ مساحة عزموط وفق حدود الهيئات المحلية الجديدة؟</t>
  </si>
  <si>
    <t>9,836 دونماً.</t>
  </si>
  <si>
    <t>ما هي الموارد الطبيعية المتوفرة في قرية بيت أمرين؟</t>
  </si>
  <si>
    <t>قرية بيت أمرين تحتوي على موارد طبيعية متنوعة تشمل الأراضي الزراعية الخصبة، الموارد المائية الجوفية، والأحجار لبناء المنازل، فضلاً عن أشجار الزيتون والفواكه.</t>
  </si>
  <si>
    <t>لماذا سمي حي الثوري بهذا الاسم؟</t>
  </si>
  <si>
    <t>سمي بهذا الاسم نسبة إلى المجاهد أحمد بن جمال الدين أبي عبد الله بن عبد الجبار المعروف بالقرشي والمشهور بالثوري أيضاً، ويعتبر الثوري من رجال صلاح الدين الذين اشتركوا معه في فتح بيت المقدس، حيث كان يركب ثوراً أثناء القتال، فسموه "أبو ثور"، وقد توفي سنة 593 هـ / 1197 م، ودفن في قريته على جبل المكبر، ولا يزال قبره قائماً كمزار للناس.</t>
  </si>
  <si>
    <t>ماذا حدث لقرية الغُبَيَّة التَحْتا (لواء حيفا، محافظة حيفا) بعد إحتلالها وتهجير سكانها؟</t>
  </si>
  <si>
    <t>في 15 آذار/ مارس 1948، كتب مراسل صحيفة 'نيويورك تايمز' يقول إن الهاغاناه دمرت في الغبية التحتا أربعة عشر منزلاً، وألحقت الأضرار بعشرة منازل أُخرى، مضيفاً أنه 'لم تقع أية خسائر في الأرواح؛ إذ إن القرية أُخليت من سكانها عقب هجوم يهودي يوم الجمعة \[في 12 آذار/ مارس\].' ولا يذكر المراسل أي شيء آخر عن ذلك الهجوم، ولا يعرف هل عاد سكانها إليها لاحقاً أم لا. وعلّق المراسل على تدمير الهاغاناه للغبية التحتا قائلاً: 'وفيما يبدو أنه استراتيجية جديدة، أي التركيز على تدمير الممتلكات... قامت الهاغاناه في الأيام الثلاثة الماضية بخمس عمليات 'تأديبية' من هذا النوع.' لكنه لم يذكر مواقع تلك العمليات. وأكد المؤرخ الفلسطيني عارف العارف حدوث هذا الهجوم، إذ كتب يقول إن القرية دُمِّرت تدميراً تاماً، في الأشهر الأولى من الحرب، على يد قوات صهيونية من مستعمرة مشمار هعيمك المجاورة، والتي لم تكن تبعد عنها في بعض المواضع أكثر من 50 متراً. غير أنه يضيف أن سكان القرية لم يصابوا بأذى، لأنهم كانوا التجأوا إلى قرية الغبية الفوقا . في وقت لاحق لوقوع الهجومين في آذار/ مارس، شن جيش الإنقاذ العربي في أوائل نيسان/ أبريل 1948 هجومه على مشمار هعيمك. وجاء في تقرير لقائد الجيش، فوزي القاوقجي، أنه عندما أمرت القوات البريطانية جيش الإنقاذ بإيقاف هجومه على ذلك الكيبوتس، وافق الجيش شرط ألا تثأر القوات اليهودية من القرى المجاورة. غير أن قيادة الهاغاناه رفضت العرض، وأمرت قواتها باحتلال القرى المجاورة في مرج ابن عامر وتدميرها. واستناداَ إلى القاوقجي، جرت فيما بعد "معركة ضارية" حول قريتي الغبية التحتا والغبية الفوقا. وتنقلت القرى بضع مرات بين أيدي المتحاربين، قبل أن تسقط نهائياَ في يد القوات الصهيونية، في نيسان/ أبريل تقريباً. هاجم سكان كيبوتس مشمار هعيمك، الواقع شمالي غربي الغبية التحتا وبالقرب منها، القرية في 25 نيسان/ أبريل 1948، ودمروا المنازل التي بقيت قائمة بعد هجوم الهاغاناه في 15 آذار/ مارس. وفرّ سكانها في البدء إلى الغبية الفوقا.</t>
  </si>
  <si>
    <t>كم عدد السكان المتوقع لمدينة روابي عند اكتمال البناء؟</t>
  </si>
  <si>
    <t>من المتوقع أن يصل عدد سكان مدينة روابي إلى حوالي 40,000 نسمة عند اكتمال البناء في حدودها التنظيمية.</t>
  </si>
  <si>
    <t>ما هو معدل الرطوبة النسبية في قرية بيت حنينا؟</t>
  </si>
  <si>
    <t>يبلغ معدل الرطوبة النسبية في قرية بيت حنينا حوالي 60%.</t>
  </si>
  <si>
    <t>من أسس قرية كردلة؟</t>
  </si>
  <si>
    <t>"من قبل عشيرة الفقهاء من طوباس الذين عملوا في الزراعة وتربية الماشية."</t>
  </si>
  <si>
    <t>ما هي النشاطات الاقتصادية الرئيسية في قرية بيت ليد؟</t>
  </si>
  <si>
    <t>تتمثل النشاطات الاقتصادية في قرية بيت ليد في الزراعة وتربية الحيوانات، بالإضافة إلى العمل في الوظائف العامة والتجارة.</t>
  </si>
  <si>
    <t>في أي محافظة تتركز أغلب التجمعات المعزولة وعزل الجدار لها، وكم تجمعًا فيها؟</t>
  </si>
  <si>
    <t>في محافظة القدس الشرقية حيث يصل عددها إلى 27 تجمعًا.</t>
  </si>
  <si>
    <t>ما هو أصل اسم "أم التوت" من الناحية اللغوية؟</t>
  </si>
  <si>
    <t>مشتق من الجذر السرياني، حيث أن "أم" تعني الذات، والمنطقة كانت مشهورة بأشجار التوت.</t>
  </si>
  <si>
    <t>ما هي اثر اجراءات الاحتلال الاسرائيلي في قرية المجد؟</t>
  </si>
  <si>
    <t>في عام 2005، بدأت السلطات الإسرائيلية ببناء جدار الفصل العنصري في الجهة الغربية من القرية بطول 1 كم، ويتكون الجدار من الأسلاك الشائكة، وقد تم مصادرة حوالي 20 دونماً من أراضي القرية، واقتلاع 50 شجرة زيتون من أجل بناء الجدار. وسيتم أيضاً بناء 1 كم آخر على أراضي القرية. كما سيتم عزل 20 دونماً أخرى خلف الجدار.
ويوجد على الشارع الرئيس نقطة تفتيش دائمة، كما تتعرض القرية إلى إقامة الحواجز الطيارة (المتنقلة) يومياً. ومنذ اندلاع الانتفاضة الثانية قامت قوات الاحتلال الإسرائيلي بهدم ثلاثة منازل في القرية.</t>
  </si>
  <si>
    <t>ما هي التاريخية لقرية دير سامت؟</t>
  </si>
  <si>
    <t>اسم دير سامت يعود إلى العهد الكنعاني، حيث سميت القرية بذلك نسبة إلى راهب يدعى "سامي" الذي كان يعيش فيها. يعود أصل سكانها إلى قبائل هجرت من الشام إلى الجزيرة العربية.</t>
  </si>
  <si>
    <t>كيف تبدو قرية الحَدِيثَة (لواء اللد، محافظة الرملة) بعد القرية اليوم؟</t>
  </si>
  <si>
    <t>ما زالت الأنقاض الحجرية والأسمنتية الباقية من المنازل المهدَّمة مرئية في الموقع. ولم يبق قائماً إلاّ منزل واحد؛ وهو مختوم ومهجور، وله سقف قرميدي على شكل الجملون، ولافتة كُتب عليها "برودواي 80" (BROADWAY 80) ملصقة على أحد حيطانه. وثمة مجموعة من الشجر في أرض الموقع، منها شوك المسيح والزيتون والكينا. وبقيت أيضاً طريق القرية القديمة، لكن تم توسيعها. والأراضي المحيطة مزروعة.</t>
  </si>
  <si>
    <t>كم بلغ عدد سكان عرّابة في تعداد الانتداب البريطاني 1922؟</t>
  </si>
  <si>
    <t>في أي اتجاه تتجه حركة المياه الجوفية في الحوض الغربي؟</t>
  </si>
  <si>
    <t>نحو الغرب والشمال الغربي.</t>
  </si>
  <si>
    <t>كم عدد طلاب المدرسة في قرية وادي الريم عام 2017؟</t>
  </si>
  <si>
    <t>بلغ عدد طلاب المدرسة في قرية وادي الريم نحو 90 طالبًا وطالبة.</t>
  </si>
  <si>
    <t>ما المسافة الأفقية بين عزبة الطبيب ومركز مدينة قلقيلية؟</t>
  </si>
  <si>
    <t>٥ كيلومترات.</t>
  </si>
  <si>
    <t>في أي القطاعات الاقتصادية يعمل أهالي جنصافوط؟</t>
  </si>
  <si>
    <t>يعملون في الوظائف الحكومية، والعمالة اليومية، والحرف اليدوية، والتجارة، والمحلات المختلفة.</t>
  </si>
  <si>
    <t>ما سمك التكوين السفلي للسهل الساحلي في الزمن الجيولوجي الثالث ومكوناته الصخرية؟</t>
  </si>
  <si>
    <t>سمكه 500م، ويتكون من المارل والصخور الرملية والحجر الجيري.</t>
  </si>
  <si>
    <t>بماذا تشتهر عصيرة القبلية زراعياً؟</t>
  </si>
  <si>
    <t>تشتهر بزراعة القمح والزيتون.</t>
  </si>
  <si>
    <t xml:space="preserve">ما موقع الرام وضاحية البريد الجغرافي بالنسبة للقدس  </t>
  </si>
  <si>
    <t>تقع الرام وضاحية البريد في الشمال الشرقي لمدينة القدس، وتُعتبران من المناطق المتاخمة لها مباشرة، حيث يفصلهما جدار الفصل العنصري عن بلدية القدس، لكنهما تقعان جغرافيًا ضمن حدود محافظة القدس وتدار خدماتيًا من مناطق الضفة الغربية (تحت السلطة الفلسطينية).</t>
  </si>
  <si>
    <t>هل توجد عيون مائية أو ينابيع طبيعية في منطقة الرام؟</t>
  </si>
  <si>
    <t xml:space="preserve">لا توجد ينابيع دائمة ولكن تظهر عيون مؤقتة بعد الأمطار الغزيرة  </t>
  </si>
  <si>
    <t>كيف استُخدمت تسمية بلستينا في ظل الدولة الرومانية؟</t>
  </si>
  <si>
    <t>استُخدمت بمفهوم جغرافي موروث عن الإغريق وأيضاً كوحدة إدارية تابعة للدولة الرومانية.</t>
  </si>
  <si>
    <t>ما هي الخدمات الصحية في قرية سيلة الظهر؟</t>
  </si>
  <si>
    <t>يوجد في قرية سيلة الظهر عيادة رعاية صحية أولية حكومية، بالإضافة إلى عيادة لوكالة الغوث وعيادة جمعية أصدقاء المريض.</t>
  </si>
  <si>
    <t>ما إجمالي سكّان فلسطين عام 1997؟</t>
  </si>
  <si>
    <t>8,548,366 نسمة.</t>
  </si>
  <si>
    <t>كيف توزعت الفئات العمرية في قرية حجة حسب تعداد 2005؟</t>
  </si>
  <si>
    <t>شكلت الفئة العمرية تحت 15 سنة نحو 31.5%، والفئة بين 15 و64 سنة نحو 54.1%، والفئة فوق 65 سنة نحو 4.4% من مجموع السكان.</t>
  </si>
  <si>
    <t>ما صور انجراف التربة في المناطق الرطبة؟</t>
  </si>
  <si>
    <t>زحف التربة على جوانب الأودية المشبعة بالمياه، انجراف على المنحدرات الشديدة، انجراف على طول الأودية بفعل التعرية النهرية، وعلى جوانب انهدام البحر الميت.</t>
  </si>
  <si>
    <t>ما هي أنواع الأشجار الشائعة في عزبة الأشقر؟</t>
  </si>
  <si>
    <t>تُعد أشجار الزيتون، الحمضيات، اللوز، والتين من الأنواع الشائعة في عزبة الأشقر، حيث تُزرع بكثافة بفضل التربة الخصبة والمناخ الملائم للزراعة.</t>
  </si>
  <si>
    <t>ما هي الموارد الطبيعية المتوفرة في بني نعيم؟</t>
  </si>
  <si>
    <t>الموارد الطبيعية تشمل الأراضي الزراعية والمياه الجوفية، التي تعتمد عليها المنطقة في ري المزروعات.</t>
  </si>
  <si>
    <t>كيف أثرت الاعتداءات الإسرائيلية على البنية التحتية في كفل حارس؟</t>
  </si>
  <si>
    <t>تعرضت البلدة لاعتداءات من قبل المستوطنين أسفرت عن أضرار في منازل المواطنين وممتلكاتهم، بالإضافة إلى تدمير مرافق عامة وخدماتية، مثل تكسير ساعات المياه، مما يتسبب بهدر كميات كبيرة من المياه.</t>
  </si>
  <si>
    <t>كم عدد المدارس الحكومية في عزموط؟</t>
  </si>
  <si>
    <t>كم بلغ عدد سكان قرية فرعتا عام 2017؟</t>
  </si>
  <si>
    <t>بلغ عدد سكان قرية فرعتا 872 نسمة في عام 2017.</t>
  </si>
  <si>
    <t>ما هو ارتفاع قرية دير العسل الفوقا عن سطح البحر؟</t>
  </si>
  <si>
    <t>ترتفع قرية دير العسل الفوقا حوالي 462 مترًا عن سطح البحر.</t>
  </si>
  <si>
    <t>ما الذي يحد عجة من الجنوب؟</t>
  </si>
  <si>
    <t>حدها من الجنوب قريتا سيلة الظهر والعصاعصة.</t>
  </si>
  <si>
    <t>إلى أي محافظة تتبع سيلة الحارثية؟</t>
  </si>
  <si>
    <t>ما وضع موقع الحفيرة (حفيرة عرابة) من حيث السكن والإدارة؟</t>
  </si>
  <si>
    <t>الحفيرة موقع أثري قرب بلدة عرابة، إلا أنه مأهول بالسكان منذ ستينيات القرن العشرين. بلغ عدد سكانه عام 1961 نحو 161 نسمة، وما زالت تسكنه بضعة عائلات حاليًا، لكنه يعتبر إداريًا جزءًا من عرابة وليس قرية مستقلة.</t>
  </si>
  <si>
    <t>كيف هو المناخ في بلدة بديا؟</t>
  </si>
  <si>
    <t>مناخ بلدة بديا هو مناخ متوسطي معتدل، حيث تكون الحرارة مرتفعة في الصيف معتدلة في الشتاء. الشتاء بارد وأمطار غزيرة تسقط في معظم الأشهر من نوفمبر إلى مارس، مما يساعد في ري الأراضي الزراعية. درجات الحرارة في الصيف تتراوح بين 25-35 درجة مئوية، بينما في الشتاء تنخفض إلى حوالي 5-10 درجات مئوية.</t>
  </si>
  <si>
    <t>كم بلغ عدد المنازل في عورتا عام 1931؟</t>
  </si>
  <si>
    <t>257 منزلاً.</t>
  </si>
  <si>
    <t>ماذا حدث لقرية المَنْصُورَة (لواء اللد، محافظة الرملة) بعد إحتلالها وتهجير سكانها؟</t>
  </si>
  <si>
    <t>إن موقع المنصورة يجعلها، بصورة طبيعية، في جملة المواقع التي تم الاستيلاء عليها خلال عمليةبراك. غير أن المؤرخ الإسرائيلي بِني موريس يشير إلى أنها هوجمت قبل ذلك، في 20 نيسان/ أبريل 1948، حين هوجمت قرية المخيزن المجاورة. وهذا يوحي بأنها ربما كانت احتُلَّت في سياق إحدى العمليات الثانوية (لعلها عملية هرئيل) التي استهدفت ممر القدس بين أواسط نيسان/ أبريل وأواخر حزيران/ يونيو. ففي إثر عملية نحشون، تركزت هذه العمليات الثانوية حول اللطرون بهدف السيطرة على طريق القدس -- يافا العام. ومن شبه المؤكَّد أن المنصورة كانت هدفاً لهجوم لواء غفعاتي، الذي عمل في تلك الفترة بالتنسيق مع لواء هرئيل المتمركز في القدس. لكن من الجائز ألاّ تكون وقعت تحت السيطرة الإسرائيلية التامة إلاّ حين حدوث العملية التي عقبتها .</t>
  </si>
  <si>
    <t>ما سبب جفاف البئر الموجود على قمة أبو الزرد؟</t>
  </si>
  <si>
    <t>السبب غير معروف.</t>
  </si>
  <si>
    <t>ما اسم القرية الفلسطينية التي تقع شمال مدينة قلقيلية وعلى مسافة 3.5 كم منها؟</t>
  </si>
  <si>
    <t>عرب الرماضين الشمالي.</t>
  </si>
  <si>
    <t>على ماذا تعتمد الزراعة في كفر راعي؟</t>
  </si>
  <si>
    <t>على مياه الأمطار الموسمية.</t>
  </si>
  <si>
    <t>كيف تؤثر الكثبان الرملية على طبيعة قرية مدينة العودة؟</t>
  </si>
  <si>
    <t>تؤثر الكثبان الرملية في مدينة العودة بجعل التربة رملية وخفيفة، ما يفيد زراعة بعض المحاصيل، لكنها قد تسبب زحفًا رمليًا وتحديات عمرانية إن لم تُثبّت.</t>
  </si>
  <si>
    <t>ما المقار الرسمية لمجلس بلدية حوارة وهل يمتلك وسائل جمع النفايات؟</t>
  </si>
  <si>
    <t>يقع مقر مجلس بلدية حوارة في مركز البلدة، ويتوفر لدى البلدية شاحنة واحدة مخصصة لجمع النفايات الصلبة من الأحياء.</t>
  </si>
  <si>
    <t>ما الآثار التي خلفها الاحتلال على أراضي قرية مَرْدَة؟</t>
  </si>
  <si>
    <t>مصادرة مساحات كبيرة لإقامة مستوطنة «أرجمان» وشقّ الطريق الالتفافي رقم 90 لربطها بالمستوطنات المجاورة.</t>
  </si>
  <si>
    <t>كم تبلغ مساحة أراضي كفر قدوم الإجمالية حسب الجزء الثاني من النص؟</t>
  </si>
  <si>
    <t>18783 دونم.</t>
  </si>
  <si>
    <t>ما هو معدل درجة الحرارة العظمى في طولكرم في سنة 2017؟</t>
  </si>
  <si>
    <t>معدل درجة الحرارة العظمى في طولكرم سنة 2017 هو 25.2 درجة مئوية.</t>
  </si>
  <si>
    <t>كيف أثر الاستيطان الإسرائيلي على بورين؟</t>
  </si>
  <si>
    <t>صادرت إسرائيل أراضي القرية لبناء مستوطنتين: 233 دونمًا لمستوطنة يتسهار جنوبًا، و621 دونمًا لمستوطنة براخا شمالًا، ويوجد بؤرة استيطانية شرق القرية تُسمى جفعات رونيم. ويتعرض سكان القرية لاعتداءات تشمل حرق المحاصيل، تخريب البيوت، المدرسة، المسجد، وتكسير أشجار الزيتون.</t>
  </si>
  <si>
    <t>ماذا حدث لقرية سَمَخْ (لواء الجليل، محافظة طبريا) بعد إحتلالها وتهجير سكانها؟</t>
  </si>
  <si>
    <t>غادر بعض السكان في الأشهر الأولى من الحرب، بحسب ما رُوي. لكن القرية لم تخلُ من السكان إلاّ في نهاية نيسان/ أبريل 1948، عقب الاستيلاء على طبرية في 18 من الشهر نفسه. وما أنْ سقطت المدينة حتى وجّه لواء غولاني اهتمامه إلى قرية سمخ الكبيرة، وراح يعدّ العدة لاحتلالها. وذكر المؤرخ الإسرائيلي بِني موريس أن جنود لواء غولاني أضرموا النار في قرية مجاورة - لم يسمِّها - بعد أن تدربوا فيها على احتلال سمخ. أمّا عن احتلال القرية فعلاً، فقد جاء في 'تاريخ الهاغاناه' أنه في 28 نيسان/ أبريل 'احتُلّ مركز شرطة سمخ وهجر السكان البلدة'، من دون أن يأتي إلى ذكر أية تفصيلات. ويقول المؤرخ الفلسطيني عارف العارف إن سقوط طبرية عزل سمخ فعلاً عن سائر فلسطين، ولم يترك لها إلاّ طريقاً حيوياً واحداً هو طريق الحمة الذي يفضي أيضاً إلى سورية والأردن . استُردَّت سمخ من يد الإسرائيليين في الشهر اللاحق، ولمدة وجيزة. وتفصيل ذلك، بحسب ما جاء في 'تاريخ حرب الاستقلال'، أن طابوراً سورياً تسانده قوات عراقية انتزع السيطرة على القرية واستولى على مستعمرة يهودية مجاورة في 18 أيار/ مايو (وذكرت صحيفة 'نيويورك تايمز' أن ذلك حدث قبل هذا التاريخ بيومين). وجاء في صحيفة 'نيويورك تايمز' نقلاً عن مصدر عسكري سوري، أن الهجوم بدأ في الساعة الرابعة فجراً، وأن القرية سقطت بعد أربع ساعات. بينما ذكرت الرواية الإسرائيلية الرسمية أنه 'قد أثار سقوط سمخ والقصف والغارات الجوية مشاعر صعبة.' وفي الليلة عينها، شنّ لواء يفتاح هجوماً على سمخ أنزل خسائر جسيمة في صفوف المدافعين السوريين إلاّ إنه لم يفلح في استعادة السيطرة على القرية. وذكرت صحيفة 'نيويورك تايمز' أنه في 20 أيار/ مايو تدخل الطيران الحربي الإسرائيلي أول مرة منذ دخول القوات العربية فلسطين، وقصف منطقة سمخ. وقال الإسرائيليون إن ما أتاح لقواتهم أن تستعيد السيطرة على سمخ إنما كان أربعة مدافع من العيار الثقيل، كانت أُنزلت في ميناء تل أبيب قبل بضعة أيام؛ وقد أطلقت نيرانها فوراً على القوات السورية المرابطة قرب سمخ. وما لبث السوريون أن انسحبوا فدخلت وحدات من لواء غولاني القرية ثانية، صباح 21 أيار/ مايو. وجاء في التقارير الصحافية أن الطائرات الإسرائيلية أغارت على منشآت عربية بالقرب من سمخ في 23 أيار/ مايو، وذلك لليلة الرابعة على التوالي، وأن الجيش الإسرائيلي ادعى في اليوم التالي أنه أحكم السيطرة على المنطقة كلها .</t>
  </si>
  <si>
    <t>ما الخاصية المتعلقة بالتعرجات والخلجان في السهل الساحلي الجنوبي؟</t>
  </si>
  <si>
    <t>لا يوجد فيه تعرجات ولا خلجان.</t>
  </si>
  <si>
    <t>أين تقع قرية نصف جبيل؟</t>
  </si>
  <si>
    <t>تقع قرية نصف جبيل شمال غرب مدينة نابلس في محافظة نابلس شمال الضفة الغربية.</t>
  </si>
  <si>
    <t>ماذا كان عدد سكان قرية السَوالِمَة (لواء اللد، محافظة يافا) في عامي 1931 و1944/45؟</t>
  </si>
  <si>
    <t>في عام 1931، كان عدد السكان إجمالاً 429 نسمة. في عام 1944/45، كان عدد السكان إجمالاً 800 نسمة. في عام 1944/45، كان عدد السكان إجمالاً 5942 نسمة.</t>
  </si>
  <si>
    <t>إلى كم ارتفع عدد سكان فلسطين عام 1914؟</t>
  </si>
  <si>
    <t>إلى 689,000 نسمة.</t>
  </si>
  <si>
    <t>أين يقع مخيم دير البلح جغرافياً؟</t>
  </si>
  <si>
    <t>على شاطئ البحر الأبيض المتوسط شمال غرب مدينة دير البلح.</t>
  </si>
  <si>
    <t>كيف يجمع سكان جالا النفايات الصلبة؟</t>
  </si>
  <si>
    <t>يجمعون النفايات في أكياس بلاستيكية ويفرغونها في حاويات ثم تُنقل لمكب النفايات دون نظام مركزي.</t>
  </si>
  <si>
    <t>من أي مصدر توفر ميكوروت المياه للمستوطنات الإسرائيلية في الضفة الغربية؟</t>
  </si>
  <si>
    <t>من الحصة الفلسطينية من طبقات المياه الجوفية في الضفة الغربية.</t>
  </si>
  <si>
    <t>كم بلغ عدد سكان قرية العصاعصة عام 2017؟</t>
  </si>
  <si>
    <t>بلغ عدد سكان قرية العصاعصة حوالي 571 نسمة في عام 2017 وفق التعداد العام للسكان</t>
  </si>
  <si>
    <t>​ما هي أبرز المشاكل التي تواجه سكان قرية جالا؟​</t>
  </si>
  <si>
    <t>تعاني جالا من نقص الخدمات مثل الطرق المعبدة ووسائل النقل الملائمة، بالإضافة إلى تهميش من الجهات المختصة.​</t>
  </si>
  <si>
    <t>كيف تبدو قرية البُوَيْزِيَّة (لواء الجليل، محافظة صفد) بعد القرية اليوم؟</t>
  </si>
  <si>
    <t>لا يزال ماثلاً في الموقع، حيث كانت البويزية قائمة ذات مرة، أطلال المنازل المدمَّرة، وبعض الحيطان والمصاطب وسقف أسمنتي (سليم) فوق أحد المنازل. ويزرع الإسرائيليون الأجزاء المستوية من الأراضي المجاورة. أمّا الأراضي المنتشرة على الروابي، فتُستخدم مرعى للمواشي.</t>
  </si>
  <si>
    <t>ماذا كان عدد سكان قرية غابَة كَفْر صُور (لواء السامرة، محافظة طولكرم) في عامي 1931   و1944/45 \؟</t>
  </si>
  <si>
    <t>في عام 1931 ، كان عدد السكان إجمالاً 559 نسمة. في عام 1944/45 ، كان عدد السكان إجمالاً 740 نسمة. في عام 1944/45 ، كان عدد السكان إجمالاً 19666 نسمة.</t>
  </si>
  <si>
    <t>ماذا حدث لقرية كَفْر سَبْت (لواء الجليل، محافظة طبريا) بعد إحتلالها وتهجير سكانها؟</t>
  </si>
  <si>
    <t>استناداً إلى المصادر الإسرائيلية، فإن سكان القرية نزحوا في 22 نيسان/ أبريل 1948، من جراء استيلاء الهاغاناه على طبرية في 18 نيسان/ أبريل.</t>
  </si>
  <si>
    <t>هل تعتبر منطقة خربة الدير منطقة مناسبة لزراعة محاصيل معينة؟</t>
  </si>
  <si>
    <t>المنطقة ملائمة لزراعة الزيتون وبعض المحاصيل الصيفية.</t>
  </si>
  <si>
    <t>ما هي الثروة الزراعية في خربة صير؟</t>
  </si>
  <si>
    <t>تعتبر الزراعة النشاط الرئيسي والأساسي في خربة صير، حيث يزرع السكان المحاصيل المختلفة ويعتمدون على الأرض كمصدر رئيسي للرزق.</t>
  </si>
  <si>
    <t>كم يبلغ عدد سكان عين يبرود، وأين يغترب معظمهم؟</t>
  </si>
  <si>
    <t>يبلغ عدد سكانها نحو 7000 نسمة، وأكثرهم مغتربون في أمريكا.</t>
  </si>
  <si>
    <t>أي قرية كانت آخر قرية في الغرب على الخط الأوسط عام 1947؟</t>
  </si>
  <si>
    <t>كفر نعمة.</t>
  </si>
  <si>
    <t>ما هو المعدل السنوي للأمطار ودرجة الحرارة في الناقورة؟</t>
  </si>
  <si>
    <t>يبلغ المعدل السنوي للأمطار حوالي 570 ملم، ومعدل درجة الحرارة حوالي 16 درجة مئوية.</t>
  </si>
  <si>
    <t>ما طبيعة قرية تعنك؟</t>
  </si>
  <si>
    <t>قرية تعنك قرية فلسطينية حالية.</t>
  </si>
  <si>
    <t>كم عدد المدارس الحكومية في قرية حلحول عام 2006/2007 وما عدد صفوفها ومعلميها وطلابها؟</t>
  </si>
  <si>
    <t>يوجد في قرية حلحول 13 مدرسة حكومية تضم 91 صفًا دراسيًا، يدرس فيها 2,902 طالبًا (ذكور)، و3,059 طالبة، ويعمل فيها 121 معلمًا ومعلمة.</t>
  </si>
  <si>
    <t>ما هو مصدر دخل السكان في بلد الشيخ؟</t>
  </si>
  <si>
    <t>عمل قسم كبير من السكان في الزراعة وتربية المواشي، كما اشتغل عدد كبير منهم في مصانع حيفا.</t>
  </si>
  <si>
    <t>كم تبلغ مساحة المنازل المبنية في عقابا حسب المقطع الثاني؟</t>
  </si>
  <si>
    <t>حوالي 54 دونماً.</t>
  </si>
  <si>
    <t>متى بدأت جنين بالتحول نحو الصناعة؟</t>
  </si>
  <si>
    <t>بعد قيام السلطة الفلسطينية في منتصف تسعينيات القرن الماضي.</t>
  </si>
  <si>
    <t>ماذا تشير الدراسات التاريخية بشأن أعداد السكان في فلسطين خلال المراحل التاريخية المختلفة؟</t>
  </si>
  <si>
    <t>إلى تذبذب أعداد السكان.</t>
  </si>
  <si>
    <t>كيف كانت قرية غابَة كَفْر صُور (لواء السامرة، محافظة طولكرم) بعد القرية قبل عام 1948؟</t>
  </si>
  <si>
    <t>كانت القرية تقع في رقعة مستوية من الأرض، في السهل الساحلي، جنوبي خربة بيت ليد وبيارة حنون. وكانت رمال الشاطئ تزحف إلى جزأي القرية الأوسط والجنوبي لتشكل كثباناً مخدَّدة السطوح. وكان بعض الطرق الفرعية يصل القرية بطريق يافا -- حيفا العام. وكانت القرية تقع على ما كان جزءاً من غابة أرسوف الواسعة. أمّا الأراضي التابعة للقرية، فقد عمد سكان غابة كفر صور -- الذين كانوا يقيمون فيها إقامة موسمية -- إلى قطع أشجارها واستصلاحها للزراعة. وكانت الآبار والينابيع كثيرة في الناحيتين الشمالية والشرقية من الغابة. وكان سكان القرية، ومعظمهم من المسلمين، قد زرعوا 1363 دونماً من أراضيهم شجر برتقال. وبالإضافة إلى ذلك، كانوا يزرعون الحبوب والبطيخ والفستق. في 1944/ 1945، كان ما مجموعه 1333 دونماً مخصصاً للحمضيات والموز، و2700 دونم للحبوب، و42 دونماً مروياً أو مستخدَماً للبساتين.</t>
  </si>
  <si>
    <t>في أي منطقة يعتبر نهر الأردن من أهم الأنهار العربية المشتركة؟</t>
  </si>
  <si>
    <t>في منطقة الشرق الأوسط.</t>
  </si>
  <si>
    <t>ما هي أنواع المحاصيل التي يزرعها أهالي قرية زبوبا؟</t>
  </si>
  <si>
    <t>يعمل أهالي قرية زبوبا في الزراعة بشكل محدود، حيث يزرعون بعض المحاصيل التي تستخدم للاكتفاء الذاتي أو للتجارة.</t>
  </si>
  <si>
    <t>في المناطق الصحراوية.</t>
  </si>
  <si>
    <t>أي قطاع زراعي يتميّز به اقتصاد فلسطين؟</t>
  </si>
  <si>
    <t>تتميز فلسطين بتنويع واتساع الزراعة، خاصة زراعة الزيتون.</t>
  </si>
  <si>
    <t>كيف تختلف نسبة الأملاح في مياه نبع الغزال عن مياه الفشخة؟</t>
  </si>
  <si>
    <t>نسبة الأملاح الذائبة فيها أقل من نسبة مياه الفشخة.</t>
  </si>
  <si>
    <t>كم مساحة أراضي عناتا وفق تصنيف اتفاق أوسلو مناطق “ب” و“ج”؟</t>
  </si>
  <si>
    <t>نحو 950 دونم مناطق “ب” و220 دونم مناطق “ج” (إضافي 500 دونم تحت بلدية القدس).</t>
  </si>
  <si>
    <t>كم يبلغ عدد سكان كفر لاقف تقريباً؟</t>
  </si>
  <si>
    <t>حوالي 1,500 نسمة.</t>
  </si>
  <si>
    <t>كيف واجه الأهالي تزايد أفراد العائلة؟</t>
  </si>
  <si>
    <t>وسعوا عموديًا واستبدلوا بيوت الزينكو والتنك بمنازل إسمنتية دائمة.</t>
  </si>
  <si>
    <t>ما هي المستعمرات الإسرائيلية التي أُنشئت على أراضي البَصَّة (لواء الجليل، محافظة عكا) بعد المستعمرات الإسرائيلية على أراضي القرية؟</t>
  </si>
  <si>
    <t>**القرية** أنشأ الإسرائيليون مستعمرة بيتست سنة 1949 في موقع القرية، وأسكنوا فيها مهاجرين يهوداً من رومانيا ويوغسلافيا. وقد أُنشىء مطار حربي يحمل الاسم ذاته قرب هذه المستعمرة. وفي السنة ذاتها، أسس أفراد من لواء يفتاح، التابع للبلماح، مستعمرة كفار روش هنكرا على أراضي القرية . وفي سنة 1949 أيضاً أُنشئت مستعمرة ليمان على أراضي القرية، إلى الشرق من موقعها. وكانت ليمان في البدء قاعدة عسكرية تدعى تساهال ، ثم دُعيت ليمان بعد أن زارها عضو مجلس الشيوخ الاميركي هربرت ليمان (Herbert Lehman) في سنة 1959. وأُنشئت شِلومي، وهي إحدى مدن التطوير، في سنة 1950 على أراضي القرية، إلى الجنوب قليلاً من موقعها الأصلي. ويبلغ عدد سكانها الآن 2200 نسمة تقريباً . أمّا مستعمرة متسوفا، التي أُسست في سنة 1940، فقد توسعت ويقع بعض أبنيتها الآن على أراضي القرية.</t>
  </si>
  <si>
    <t>ما أهم مزارات الأولياء المذكور في الفقرة؟</t>
  </si>
  <si>
    <t>مقام النبي موسى على طريق القدس–أريحا.</t>
  </si>
  <si>
    <t>كم عدد المقامات في قرية كفر سابا؟</t>
  </si>
  <si>
    <t>مقامان</t>
  </si>
  <si>
    <t>كم يبلغ ارتفاع قرية وادي النيص عن سطح البحر؟</t>
  </si>
  <si>
    <t>يبلغ ارتفاع قرية وادي النيص 903 أمتار عن سطح البحر.</t>
  </si>
  <si>
    <t>كيف تؤثر الزراعة على الحياة الاقتصادية في بلعين؟</t>
  </si>
  <si>
    <t>بأي اسم عرفه الصليبيون عندما حكموا مجدل يابا؟</t>
  </si>
  <si>
    <t>سَمّوها قلعة ميرابل (كاسل ميرابل).</t>
  </si>
  <si>
    <t>هل توجد مدارس في خربثا المصباح؟</t>
  </si>
  <si>
    <t>نعم، توجد في خربثا المصباح مدارس أساسية وثانوية، مقسمة بين الإناث والذكور، ويشرف عليها مديرية التربية والتعليم في رام الله.</t>
  </si>
  <si>
    <t>في أي ناحية ولواء كانت قرية جلجيليا عام 1596، وكم عدد الأسر فيها؟</t>
  </si>
  <si>
    <t>كانت قرية جلجيليا في ناحية القدس ضمن لواء القدس، وعدد أسرها ثماني أسر جميعها مسلمة.</t>
  </si>
  <si>
    <t>كيف كانت قرية بَيْت دَرَاس (لواء غزة، محافظة غزة) بعد القرية قبل عام 1948؟</t>
  </si>
  <si>
    <t>كانت القرية تنتشر على رقعة مستوية من الأرض ترتفع بالتدريج إلى الغرب والجنوب الغربي لتصبح تلاً. وكانت شبكة من الطرق غير المعبَّدة تربطها بالقرى المجاورة، مثل إسدود (على الطريق العام الساحلي) وجولس؛ وهذا ما ساهم في جعلها مركزاً ريفياً. وقد بنى الصليبيون حصناً على التل المشرف على القرية. أمّا المماليك (1205-1517)، فجعلوا من بيت دراس إحدى محطات البريد بين غزة ودمشق، وبنوا فيها خاناً. وفي سنة 1596، كانت بيت دراس قرية في ناحية غزة (لواء غزة)، وفيها 319 نسمة. وكانت تدفع الضرائب على عدد من الغلال كالقمح والشعير، بالإضافة إلى عناصر أُخرى من الإنتاج والمستغَلات كالماعز وخلايا النحل وكروم العنب . في أواخر القرن التاسع عشر، كانت قرية بيت دراس محاطة بالحدائق وبساتين الزيتون، وببركة تقع إلى الشمال منها II: 409]"). وكانت منازلها مبنية بالطوب. وفي الأزمنة الحديثة، بدأت القرية بالتوسع إلى الجنوب الغربي، في موازاة الطريق إلى جولس. وكان فيها مسجدان ومدرسة ابتدائية (أُقيمت في سنة 1921)، وكان يؤمها 234 تلميذاً في أواسط الأربعينات. وقد عملت أراضي القرية المستوية ومياهها الغزيرة على جعل الجزء الأكبر من أراضيها قابلاً للزراعة، وكان سكانها يعملون غالباً في الزراعة البعلية، فيزرعون الحبوب والفاكهة (والحمضيات خاصة) والخضروات. في 1944/ 1945، كان ما مجموعه 832 دونماً مخصصاً للحمضيات والموز، و14436 دونماً للحبوب، و472 دونماً مروياً أو مستخدَماً للبساتين. وكان السكان يربون الدجاج أيضاً، ويعمل البعض منهم في الصناعة والتجارة. وكان فيها موقع أثري يضم بعض الأُسس الحجرية، وبعض الغرف المعقودة السقوف.</t>
  </si>
  <si>
    <t>ما هي الأضرار التي تسببها إجراءات الاحتلال الإسرائيلي على دير العسل الفوقا؟</t>
  </si>
  <si>
    <t>أدت إجراءات الاحتلال إلى مصادرة الأراضي، عزل حوالي 20 دونم، تدمير المزارع، قطع الأشجار المثمرة، ومنع المزارعين من الوصول إلى أراضيهم.</t>
  </si>
  <si>
    <t>ما هي أبرز التضاريس التي تحيط في قرية الزاوية؟</t>
  </si>
  <si>
    <t>تلال، وديان، وأراضٍ زراعية منبسطة جزئيًا.</t>
  </si>
  <si>
    <t>ما هي قلاع زيتا؟</t>
  </si>
  <si>
    <t>تجمع سكاني فلسطيني في محافظة الخليل.</t>
  </si>
  <si>
    <t>كم عدد المخابز في جنين عامي 1871–1872؟</t>
  </si>
  <si>
    <t>مخبز واحد.</t>
  </si>
  <si>
    <t>ما أعلى نقطة في جبال الجليل وما ارتفاعها؟</t>
  </si>
  <si>
    <t>جبل الجرمق بارتفاع ۱۲۰۸ م.</t>
  </si>
  <si>
    <t>كيف وزّعت المناخات في فلسطين خلال عصر البليوستوسين؟</t>
  </si>
  <si>
    <t>إلى فترات مناخية مطيرة وأخرى جافة.</t>
  </si>
  <si>
    <t>ماذا حدث لقرية دَيْر الهَوَا (لواء القدس، محافظة القدس) بعد إحتلالها وتهجير سكانها؟</t>
  </si>
  <si>
    <t>كانت دير الهوا إحدى القرى التي احتُلَّت في بداية عملية ههار، عند نهاية الهدنة الثانية. وقد سقطت القرية ليلة 18- 19 تشرين الأول/ أكتوبر 1948 (أو في الليلة التالية) في قبضة الكتيبة الرابعة من لواء هرئيل. فبعد أن انتزعت الوحدات الإسرائيلية دير آبان من القوات المصرية، وجهت اهتمامها إلى دير الهوا التي كانت أعلى من دير آبان بـ 300 متر، مع أنها لا تبعد عن هذه الأخيرة إلاّ مسافة كيلومترين. وقد جاء في كتاب 'تاريخ حرب الاستقلال' أن '... الصعود إلى القرية \[كان\] في حد ذاته يتطلب مجهوداً كبيراً؛ ولو كان للعدو \[القوات المصرية\] القدرة على الصمود لكان من دون شك تسبب لنا بصعوبات كثيرة. لكن هنا أيضاً انسحب المقاتلون فور قصف المكان، لأنهم فقدوا الثقة بقدرتهم على الصمود، ولأن الخوف من جيشنا دب في قلوبهم.' ولا يرد أي ذكر للمدنيين؛ إلاّ إن المؤرخ الإسرائيلي بِني موريس يشير إلى أن قائد العملية يغآل ألون أوضح لضباطه، في أرجح الظن، أنه يجب ألاّ تبقى أية مجموعة مدنية في المنطقة التي احتُلَّت في أثناء العملية .</t>
  </si>
  <si>
    <t>ما طبيعة الانحدار في الجانب الشرقي من جبال فلسطين؟</t>
  </si>
  <si>
    <t>الجانب الشرقي يتكون من حافة إنكسارية طولية يشتد عليها الانحدار.</t>
  </si>
  <si>
    <t>كيف توزّعت مستويات التحصيل العلمي في قرية حتا عام 2007؟</t>
  </si>
  <si>
    <t>من مجموع سكان قرية حتا المتعلمين عام 2007 فقد بلغت نسبة من يستطيعون القراءة والكتابة 29.8 %، وأنهى المرحلة الابتدائية 37.8 %، والإعدادية 12.9 %، والثانوية 12.5 %، والحاصلون على دبلوم متوسط 1 %، والحاصلون على دبلوم عالٍ أو ماجستير 0.4 %.</t>
  </si>
  <si>
    <t>على أي ارتفاع تقع قرية جالود فوق مستوى سطح البحر؟</t>
  </si>
  <si>
    <t>ترتفع قرية جالود 800 أمتار عن سطح البحر.</t>
  </si>
  <si>
    <t>ما نسبة موارد المياه التي تستخدمها إسرائيل حالياً في الضفة الغربية؟</t>
  </si>
  <si>
    <t>ما هو أصل اسم كفر قود؟</t>
  </si>
  <si>
    <t>يُرجّح أن اسمها محرّف عن الكلمة السريانية "ياقود" بمعنى الواقد أو الحارق.</t>
  </si>
  <si>
    <t>أين تتركز الكثبان الرملية في السهل الساحلي الفلسطيني؟</t>
  </si>
  <si>
    <t>نحو خط الساحل، وتزداد كثافتها في الأجزاء الجنوبية منه.</t>
  </si>
  <si>
    <t>ماذا حدث لقرية السَوافِير الغربية (لواء غزة، محافظة غزة) بعد إحتلالها وتهجير سكانها؟</t>
  </si>
  <si>
    <t>سقطت القرية خلال المراحل المبكرة من عملية براك؛ وذلك استناداً إلى مصدرين إسرائيليين. فقد طُرد سكان القرية عقب الهجوم الشامل على قريةبيت دراس المجاورة، في 10 أيار/ مايو 1948، أو في أثناء الهجوم العسكري المباشر على شقيقتها قرية السوافير الشرقية، في 18 أيار/ مايو. ومن الجائز أن تكون القرية نفسها هوجمت أيضاً في ذلك اليوم. وثمة رواية مصرية تفيد أن القرية لم تسقط إلاّ بعد هذا التاريخ بشهر، أي بعد أسبوعين من بدء الهدنة الأولى في الحرب. ففي الرواية التي أوردها الرئيس المصري الراحل جمال عبد الناصر، الذي كان ضابطاً ذا رتبة متدنية آنئذ، لوم شديد للقيادة العسكرية المصرية على سماحها باحتلال القرية، ومعها قريتين أُخريين. فقد كتب عبد الناصر يقول إنه يوم إعلان الهدنة كانت القرى الثلاث خالية من الجنود الإسرائيليين. ويضيف بلهجة ساخرة: 'آثرت قيادتنا العامة أن تمنح العدو فرصة احتلال هذه القرى لكي تمنح قواتنا فرصة اقتحامها.' وعندما استؤنفت العمليات العسكرية في 9 تموز/ يوليو، صدرت الأوامر إلى كتيبة عبد الناصر بأن تستعيد القرية. وكان احتلالها مشروطاً باحتلال بيت دراس التي دخلتها وحدةٌ سودانية لفترة وجيزة، ثم أُرغمت على الانسحاب منها بسب خطأ فني مرده الإهمال. وفي تلك الأثناء، نظّم عبد الناصر مناورة استكشافية للموقع، فاخترق صفوف العدو كي يضع خطة الهجوم. وقد جاء في مذكراته أن القوة الإسرائيلية المرابطة في قرى السوافير كانت صغيرة الحجم. ويؤكد كتاب 'تاريخ حرب الاستقلال' أن المصريين خططوا لاحتلال القرية في أوائل تموز/ يوليو، غير أنهم مُنعوا من ذلك عندما 'طُردت' قوة سودانية من بيت دراس .</t>
  </si>
  <si>
    <t>متى دخلت عصيرة الشمالية بين أيدي الجيش البريطاني؟</t>
  </si>
  <si>
    <t>ما هي المصادر التاريخية التي ذكرت قرية بيت فوريك؟</t>
  </si>
  <si>
    <t xml:space="preserve">ذُكرت قرية بيت فوريك في التوراة السامرية وفي استمرارية التاريخ السامري لأبي الفتح، وقد اقترح بعض الباحثين أنها المكان المسمى "فركا" في التلمود. </t>
  </si>
  <si>
    <t>ما الدول التي يقيم فيها نحو 6,000 من أهالي قبلان خارج الوطن؟</t>
  </si>
  <si>
    <t>يقطن القسم الأعظم منهم في الأردن، بالإضافة إلى دول عربية وأجنبية أخرى.</t>
  </si>
  <si>
    <t>كم بلغ عدد سكان حبلة عام 2020؟</t>
  </si>
  <si>
    <t>بلغ عدد سكان حبلة عام 2020 نحو 7,474 نسمة.</t>
  </si>
  <si>
    <t>ما هو الارتفاع التقريبي لبلدة شعفاط عن مستوى سطح البحر؟</t>
  </si>
  <si>
    <t>يصل ارتفاع بلدة شعفاط عن مستوى سطح البحر إلى 780 مترًا.</t>
  </si>
  <si>
    <t>ما الموارد الطبيعية المتاحة في القرية؟</t>
  </si>
  <si>
    <t>تعتمد إمنيزل على مياه الأمطار كمصدر رئيسي للمياه، وتفتقر إلى مصادر مياه سطحية أو جوفية منتظمة، كما أن التربة تستخدم للزراعة البعلية المحدودة.</t>
  </si>
  <si>
    <t>كم تبلغ مساحة أراضي جلقموس الإجمالية؟</t>
  </si>
  <si>
    <t>تقدر مساحة أراضي جلقموس بحوالي 4,437 دونم.</t>
  </si>
  <si>
    <t>إلى أي محافظة تتبع قرية الزاوية؟</t>
  </si>
  <si>
    <t>لمحافظة سلفيت.</t>
  </si>
  <si>
    <t>ما نسبة الذين يتقاضون أقل من الحد الأدنى للأجور؟</t>
  </si>
  <si>
    <t xml:space="preserve"> في غزة 70.7% بمعدل أجر 700 شيكل، وفي الضفة 20.4% بمعدل 1,041 شيكل.
</t>
  </si>
  <si>
    <t>كيف سُمِّيت قرية حجة وفق الرواية الأولى التي تم تناقلها بين السكان؟</t>
  </si>
  <si>
    <t>سُميت قرية حجة لأنها كانت في العهد القديم ملتقى للحجاج الذين كانوا يتزودون فيها بالمؤن والشراب خلال مواسم الحج.</t>
  </si>
  <si>
    <t>ما هو تاريخ يالو من العصر الكنعاني؟</t>
  </si>
  <si>
    <t>كانت سُميت "آيلون" في العصور الكنعانية وذكرت في رسائل تل العمارنة.</t>
  </si>
  <si>
    <t>كم تبعد قرية اللبن الغربي عن مدينة رام الله، وما هو ارتفاعها عن سطح البحر؟</t>
  </si>
  <si>
    <t>تقع قرية اللبن الغربي على بعد 34 كم شمال غرب مدينة رام الله، وترتفع حوالي 290 مترًا عن مستوى سطح البحر.</t>
  </si>
  <si>
    <t>ما نسبة الاتصالات الهاتفية والكهرباء في جيبيا؟</t>
  </si>
  <si>
    <t>تصل نسبة الوحدات السكنية الموصولة بالكهرباء إلى 100%، ونسبة الوحدات الموصولة بشبكة الهاتف الأرضي حوالي 30%.</t>
  </si>
  <si>
    <t>ما هي أنواع الحياة البرية في بلدة بيت عوا؟</t>
  </si>
  <si>
    <t>الحياة البرية في بلدة بيت عوا تشمل بعض الحيوانات المحلية مثل الثعالب، الأرانب، الطيور المهاجرة، والعديد من الحشرات. كما توجد بعض الأنواع البرية الصغيرة التي تعيش في المناطق الجبلية والوعرة.</t>
  </si>
  <si>
    <t>عدد سكان قرية دير بزيع الكلي عام 2007؟</t>
  </si>
  <si>
    <t>1,945 نسمة</t>
  </si>
  <si>
    <t>كم بلغ عدد سكان كُفَيْرِتْ في تعداد فلسطين عام 1922؟</t>
  </si>
  <si>
    <t>113 مسلمًا.</t>
  </si>
  <si>
    <t>ما الذي يعبر عزبة أبو آدم يومياً؟</t>
  </si>
  <si>
    <t>شارع رئيسي يعبره مئات المستوطنين.</t>
  </si>
  <si>
    <t>إلى أي محافظة تتبع كرمة؟</t>
  </si>
  <si>
    <t>ما الصورة النمطية عن مدينة أم الفحم لدى الوسط الصهيوني؟</t>
  </si>
  <si>
    <t>أنها المدينة العربية الأكثر تطرفًا بسبب صمود أهلها واحتفاظهم بالوطنية الفلسطينية.</t>
  </si>
  <si>
    <t>هل توجد أنشطة سياحية مرتبطة بالتضاريس في منطقة فرعون</t>
  </si>
  <si>
    <t>نعم توجد بعض الأنشطة السياحية المرتبطة بالتضاريس مثل رحلات الجبال وزيارة الوديان</t>
  </si>
  <si>
    <t>متى أنشئت العيادة الطبية الجديدة في مشروع إسكان تل السلطان؟</t>
  </si>
  <si>
    <t>أنشئت عام 1995.</t>
  </si>
  <si>
    <t>ما هي نسبة الذكور والإناث في قرية زواتا؟</t>
  </si>
  <si>
    <t>نسبة الذكور في قرية زواتا تبلغ 48.9% بينما نسبة الإناث 51.1%.</t>
  </si>
  <si>
    <t>ما موقع قرية بيت إيبا الجغرافي؟</t>
  </si>
  <si>
    <t>بيت إيبا أو بيت تيبا قرية فلسطينية من قرى محافظة نابلس، تقعُ إلى الشمال الغربي من مدينة نابلس على الطريق الرئيسي (نابلس – طولكرم) حيث أصبحت البلدة متشابكة مع المدينة من الناحية الغربية نتيجة التوسع العمراني لمدينة نابلس باتجاه البلدة.</t>
  </si>
  <si>
    <t>ما القرى التي تحيط بقرية الخلجان؟</t>
  </si>
  <si>
    <t>يحد قرية الخلجان قرية طورة الغربية من الشمال، وقرية برطعة من الغرب، وبلدة يعبد من الشرق.</t>
  </si>
  <si>
    <t>ما القرى المجاورة لأم التوت من الجنوب الشرقي؟</t>
  </si>
  <si>
    <t>قرية جلقموس.</t>
  </si>
  <si>
    <t>ما القرى والمدينة التي تحيط بعمورية من الجهات الأربع؟</t>
  </si>
  <si>
    <t>من الشرق قرية اللبن الشرقية، ومن الشمال قرية اسكاكا، ومن الجنوب والجنوب الغربي قرى عبوين، عارورة ومزارع النوباني، ومن الغرب والشمال الغربي مدينة سلفيت.</t>
  </si>
  <si>
    <t>كيف يكون الشتاء في سيلة الحارثية؟</t>
  </si>
  <si>
    <t>هل توجد مستوطنات أو قواعد عسكرية إسرائيلية بالقرب من خشم الدرج؟</t>
  </si>
  <si>
    <t>لا توجد مستوطنات أو قواعد عسكرية إسرائيلية بالقرب من خشم الدرج.</t>
  </si>
  <si>
    <t>كم عدد رؤوس الأغنام والماعز في قرية حلحول عام 2007؟</t>
  </si>
  <si>
    <t>بلغ عدد رؤوس الأغنام في قرية حلحول 11,000 رأس، وبلغ عدد رؤوس الماعز أيضًا 11,000 رأس.</t>
  </si>
  <si>
    <t>ما العصور الأخرى التي وجدت فيها آثار في كفر نعمة؟</t>
  </si>
  <si>
    <t>العصر الروماني، العصور الوسطى، والعهد العثماني.</t>
  </si>
  <si>
    <t>أي نص توراتي ذكر المدينة الكبرى المجاورة لكفر لاقف؟</t>
  </si>
  <si>
    <t>"لقد كان سكان قانا يصعدون إلى مدينة العباسية لشراء حاجاتهم".</t>
  </si>
  <si>
    <t>كم بلغ عدد سكان قلاع زيتا عام 2017؟</t>
  </si>
  <si>
    <t>حوالي 1,086 نسمة.</t>
  </si>
  <si>
    <t>ما مصادر المياه في المخيم العروب؟</t>
  </si>
  <si>
    <t>يعتمد مخيم العروب على بشبكة المياه التابعة لبلدية الخليل من العام 1970، وقبل  ذلك كان يعتمد على شبكة مياه عامة وفرتها وكالة الغوث، وجميع الوحدات السكنية في المخيم موصولة بشبكة المياه .</t>
  </si>
  <si>
    <t>ما العوامل التي تزيد من تهميش المواقع الأثرية في عابود؟</t>
  </si>
  <si>
    <t>ضعف الثقافة البيئية والتاريخية وعدم صيانة الاحتلال وبعض الانتهاكات.</t>
  </si>
  <si>
    <t>ماذا حدث لقرية مِسْكَة (لواء السامرة، محافظة طولكرم) بعد إحتلالها وتهجير سكانها؟</t>
  </si>
  <si>
    <t>كان ضباط الهاغاناه، بحسب ما رُوي، أمروا سكان القرية بمغادرتها في 15 نيسان/ أبريل 1948، لكن السكان لم يأبهوا للأمر. وبعد بضعة أيام، في 20-21 نيسان/ أبريل، هاجمت وحدات من لواء ألكسندروني مسكة، وطردت سكانها. وقد تم ذلك في إطار قرار سابق اتخذته قيادة الهاغاناه في شأن ضمان إجلاء كل التجمعات العربية عن المنطقة الساحلية الممتدة بين تل أبيب وزخرون يعقوف جنوبي حيفا، في الأسابيع السابقة لتاريخ 15 أيار/ مايو . في أوائل حزيران/ يونيو، شرع الصندوق القومي اليهودي في تدمير القرية، فضلاً عن جملة قرى أُخرى. وجرى ذلك على الرغم من بعض المعارضة التي أبداها حزب مبام اليساري الإسرائيلي. وفي 16 حزيران/ يونيو، بات في وسع رئيس الحكومة الإسرائيلية، دافيد بن -- غوريون، أن يكتب في يومياته أن تدمير مسكة كان جارياً على قدم وساق. إلاّ إن بن -- غوريون كان يتجنّب إعطاء الصندوق القومي اليهودي إذناً خطياً لتدمير مسكة وغيرها من القرى، وذلك تحاشياً لتوريط نفسه في العملية، على ما يُظن .</t>
  </si>
  <si>
    <t>ما هو المناخ السائد في دير غسانة؟</t>
  </si>
  <si>
    <t>المناخ في دير غسانة يتسم بأنه معتدل البحر الأبيض المتوسط. يكون الصيف حارًا وجافًا، بينما الشتاء بارد وممطر. تنخفض درجات الحرارة في الشتاء وتصل أحيانًا إلى أقل من 10 درجات مئوية، بينما تتراوح درجات الحرارة في الصيف بين 25 و30 درجة مئوية.</t>
  </si>
  <si>
    <t>ما هي القرى والبلدات المجاورة لبرطعة؟</t>
  </si>
  <si>
    <t>تحيط بها قرى عرعرة من الشمال، يعبد وطورة الغربية والشرقية وأم الفحم من الشرق، وقرى ظهر العبد، قفين، زبدة من الجنوب، وأم القطف وقرية وادي عارة المهجرة من الغرب.</t>
  </si>
  <si>
    <t>ما الآثار الرومانية الموجودة في قراوة بني حسان؟</t>
  </si>
  <si>
    <t>البرج بسماكة جدران 3–4 أمتار، البركة بجانب المسجد العمري، والنواميس (مقابر صخرية).</t>
  </si>
  <si>
    <t>ما هي القرى والبلدات المجاورة لقرية دير عمار؟</t>
  </si>
  <si>
    <t>يحد قرية دير عمار من الشمال قرية النبي صالح، ومن الغرب قرية بيتللو، ومن الجنوب قرية دير أبو مشعل، ومن الشرق قرية كفر نعمة.</t>
  </si>
  <si>
    <t>إلى كم تقلصت مساحة مخيم دير البلح لاحقاً؟</t>
  </si>
  <si>
    <t>إلى حوالي 123 دونماً.</t>
  </si>
  <si>
    <t>كم تبلغ مساحة الأراضي الزراعية في خربة تل الحمة؟</t>
  </si>
  <si>
    <t>تبلغ مساحة الأراضي الزراعية 400 دونم.</t>
  </si>
  <si>
    <t>ما هي الجهات الرئيسية التي تقدم الخدمات الصحية في مدينة بيت لحم، وما هي أنواع الخدمات التي تقدمها؟</t>
  </si>
  <si>
    <t>تعتبر الخدمات الطبية في مدينة بيت لحم متطورة بشكل جيد، كون المدينة تعتبر هي المركز الحيوي في محافظة بيت لحم. حيث تتولى وزارة الصحة ومؤسسات غير حكومية وخاصة عاملة في القطاع الصحي الإشراف على هذا القطاع في المدينة. تقوم هذه المؤسسات بتقديم خدماتها من خلال المستشفيات ومراكز الرعاية الصحية الأولية. يوجد في مدينة بيت لحم مستشفى حكومي واحد تابع لوزارة الصحة وهو مستشفى محمد سعيد كمال للأمراض النفسية والذي يوجد فيه 280 سريرا، بالإضافة إلى وجود مستشفيين خاصين هما:
مستشفى العائلة المقدسة، ويوجد فيه 47 سريرا.
مستشفى الكاريتاس للأطفال، ويوجد فيه 82 سريرا.
تقوم وزارة الصحة الفلسطينية بتزويد سكان المدينة والمدن والقرى المجاورة بخدمات الرعاية الصحية الأولية، من كشف طبي وعلاج، وذلك من خلال مديرية صحة بيت لحم. بالإضافة إلى ذلك، يوجد العديد من الجمعيات الخيرية والمؤسسات الطبية والعيادات الصحية الخاصة، حيث تمكنت هذه الجمعيات والمؤسسات بجهودها من أداء مهام متعددة في مجال الرعاية الصحية والتنمية الاجتماعية. ومن هذه المؤسسات، جمعية الهلال الأحمر الفلسطيني، اللجنة الدولية للصليب الأحمر، مؤسسة Ephetah وهي مدرسة للتأهيل السمعي والنطقي للأطفال الصم، وبيت الأمل للعمي والمعاقين عقليا، وغيرها. كما يوجد في المدينة العديد من المختبرات، مراكز الأشعة، عيادات طب الأسنان، عيادات طب عام وأخرى مختصة، وصيدليات. ومن الجدير ذكره، أن جميع هذه المستشفيات والعيادات والمراكز الطبية لا تخدم مدينة بيت لحم فحسب، وإنما تخدم أيضا مدن وقرى محافظة بيت لحم والمحافظات المجاورة.</t>
  </si>
  <si>
    <t>منذ متى يستغل الاحتلال الإسرائيلي الجزء الأكبر من هذه المياه؟</t>
  </si>
  <si>
    <t>منذ أكثر من 63 عامًا.</t>
  </si>
  <si>
    <t>ما نوع الغطاء النباتي الطبيعي في الحفاصي؟</t>
  </si>
  <si>
    <t>يضم الغطاء النباتي الطبيعي في الحفاصي أعشابًا برية، وأشجار زيتون، وبعض النباتات المتوسطية التي تنمو في التربة الجبلية.</t>
  </si>
  <si>
    <t>ما هي بعض الخرب الموجودة في بلدة اليامون؟</t>
  </si>
  <si>
    <t>توجد في البلدة عدة خرب منها: خربة أبو عامر، خربة سروح، خربة بيرين، خربة الباطن، وخربة جدورة.</t>
  </si>
  <si>
    <t>ما هي أبرز النباتات والأشجار المحلية التي تنمو في علار؟</t>
  </si>
  <si>
    <t>تشتهر علار بزراعة الزيتون، العنب، اللوز، التين، والحمضيات، إلى جانب بعض النباتات البرية مثل الزعتر والميرمية.</t>
  </si>
  <si>
    <t>هل يوجد خطر من الفيضانات في المخيم؟</t>
  </si>
  <si>
    <t>رغم أن المخيم يقع في مناطق منخفضة، إلا أن الفيضانات ليست شائعة ولكن قد تحدث في فترات الأمطار الغزيرة.</t>
  </si>
  <si>
    <t>ما هي القرى والبلدات المحيطة بوادي رحال؟</t>
  </si>
  <si>
    <t>يحد قرية وادي رحال من الشرق بلدة جناته، ومن الشمال بلدة الخضر، ومن الغرب قرية وادي النيص، ومن الجنوب قرية جورة الشمعة.</t>
  </si>
  <si>
    <t>ماذا حدث لقرية خُبَّيْزَة (لواء حيفا، محافظة حيفا) بعد إحتلالها وتهجير سكانها؟</t>
  </si>
  <si>
    <t>كانت القرية على الأرجح، ضحية غارة مبكرة شنّتها الهاغاناه في الأسابيع القليلة الأولى من الحرب. ففي 1 كانون الثاني/ يناير 1948، وقع هجوم على قرية دعتها صحيفة 'نيويورك تايمز' 'حباسا قرب حيفا'. ولم تذكر عدد الإصابات، لكن التقرير أفاد أن الهجوم كان شبيهاً بالمجزرة التي نُفِّذت في اليوم نفسه في قرية بلد الشيخ المجاورة. وكان مسلسل العنف بدأ عندما هاجمت عصابة الإرغون مجموعة من العمال الفلسطينيين في مصفاة النفط في حيفا، بتاريخ 30 كانون الأول/ ديسمبر 1947 . غير أن القرية بقيت عدة أشهر من دون أن تحتل. ففي إثر المعركة التي دارت بشأن كيبوتس مشمار هعيمك باشرت الهاغاناه، في أواسط نيسان/ أبريل 1948، قصف القرى المجاورة (أنظر أبو شوشة، قضاء حيفا). وفي الأسابيع اللاحقة، استغلت عصابة الإرغون هذه المكاسب، فهاجمت القرى الأُخرى في المنطقة. وسقطت خبّيزة في يد الإرغون بين 12 و14 أيار/ مايو. وفرّ معظم سكان المنطقة تحت نيران مدافع الهاون، استناداً إلى مصادر الإرغون التي استشهد المؤرخ الإسرائيلي بِني موريس بها. لكن الكثيرين من سكان القرية حُجزوا لبضعة أيام وراء الأسلاك الشائكة، ثم طُردوا. ومن غير الواضح متى دُمِّرت خبّيزة، إلاّ إن بعض القرى المجاورة تعرض للدمار بعد أن احتلته الهاغاناه، وبعضها الآخر دمّره الصندوق القومي اليهودي حتى سوّاه بالأرض في حزيران/ يونيو 1948 .</t>
  </si>
  <si>
    <t>كم كانت مساحة المنطقة السكنية في عارورة عام 1945؟</t>
  </si>
  <si>
    <t>26 دونمًا.</t>
  </si>
  <si>
    <t>كيف يتخلص سكان خربة دير شمس من النفايات الصلبة؟</t>
  </si>
  <si>
    <t>يتخلص سكان خربة دير شمس من النفايات الصلبة بحرقها في الأماكن المفتوحة.</t>
  </si>
  <si>
    <t>أين تقع قرية نحالين؟</t>
  </si>
  <si>
    <t>تقع قرية نحالين جنوب غرب مدينة بيت لحم في محافظة بيت لحم بالضفة الغربية.</t>
  </si>
  <si>
    <t xml:space="preserve">كم يبلغ عدد السكان قي قرية بيت امرين حسب الفئة العمرية؟ </t>
  </si>
  <si>
    <t xml:space="preserve"> بلغ عدد السكان حسب الفئات العمرية حسب احصائيات 2017 للجهاز المركزي للإحصاء الفلسطيني في قرية بيت امرين: 
من 0-4 سنوات: 381 نسمة
من 5-9 سنوات: 356 نسمة
من 10-14 سنة: 350 نسمة
من 15-19 سنة: 376 نسمة
من 20-24 سنة: 381 نسمة
من 25-29 سنة: 280 نسمة
من 30-34 سنة: 182 نسمة
من 35-39 سنة: 174 نسمة
من 40-44 سنة: 191 نسمة
من 45-49 سنة: 168 نسمة
من 50-54 سنة: 141 نسمة
من 55-59 سنة: 123 نسمة
من 60-64 سنة: 64 نسمة
من 65 وفوق: 151 نسمة</t>
  </si>
  <si>
    <t>ما طبيعة قرية بير الباشا؟</t>
  </si>
  <si>
    <t>قرية بير الباشا هي قرية فلسطينية حالية.</t>
  </si>
  <si>
    <t>ما معدل التصريف السنوي لنبع الغزال؟</t>
  </si>
  <si>
    <t>يتراوح بين 0.5 و2.4 مليون متر مكعب.</t>
  </si>
  <si>
    <t>ما هي التقسيمات السياسية في قرية بدو؟</t>
  </si>
  <si>
    <t>بالرجوع إلى اتفاقية أوسلو الثانية الموقعة في الثامن والعشرين من شهر أيلول من العام 1995 بين السلطة الوطنية الفلسطينية وإسرائيل، تم تقسيم بلدة بدو إلى مناطق (ب) و (ج)، حيث تم تصنيف مساحة 1,332 دونما (24.8% من مساحة البلدة الكلية) من أراضي البلدة كمناطق "ب"، وهي المناطق التي تقع فيها المسؤولية عن النظام العام على عاتق السلطة الوطنية الفلسطينية، بينما تقع الأمور الأمنية على إسرائيل. وتشكل معظم المناطق الفلسطينية المؤهولة في الضفة الغربية مناطق "ب"، حيث يتركز السكان الفلسطينيون في المناطق المصنفة "ب"، والتي تشكل نسبة ضئيلة جداً من مساحة الضفة الغربية.
أما المناطق المصنفة "ج" فتشكل مساحة 4,031 دونما (75.2% من مساحة البلدة الكلية)، وهي المناطق التي تقع تحت السيطرة الكاملة للسلطات الإسرائيلية أمنياً وإدارياً، حيث يمنع البناء الفلسطيني فيها أو الاستفادة منها بأي شكل من الأشكال إلا بموافقة السلطات الإسرائيلية. وتجدر الإشارة أن معظم الأراضي الواقعة في مناطق "ج" هي أراضي زراعية والمناطق المفتوحة (جدول رقم 12)."</t>
  </si>
  <si>
    <t>ما الشجرة المميزة في الزراعة الحرجية لقرية تعنك؟</t>
  </si>
  <si>
    <t>شجرة الزيتون أصبحت عنوان الزراعة في قرية تعنك.</t>
  </si>
  <si>
    <t>كم عدد محافظات قطاع غزة؟</t>
  </si>
  <si>
    <t>يتكون قطاع غزة من خمس محافظات.</t>
  </si>
  <si>
    <t>ما الخصائص العمرانية والتخطيطية التي تميز خَان يُونُس؟</t>
  </si>
  <si>
    <t>تتميز خَان يُونُس بمخطط عمراني منظم نسبيًا يضم شوارع رئيسية متوازية تمتد من الشمال إلى الجنوب، مع أحياء سكنية حديثة وأخرى قديمة، إضافة إلى وجود مخيم للاجئين في جنوب المدينة بالقرب من الحدود مع رفح.</t>
  </si>
  <si>
    <t>ما التصنيف الإداري لخربة المنطار الشرقية؟</t>
  </si>
  <si>
    <t>كانت خربة المنطار الشرقية قرية فلسطينية في قضاء صفد.</t>
  </si>
  <si>
    <t>هل توجد شبكة مياه في قرية خشم الدرج؟</t>
  </si>
  <si>
    <t>لا توجد شبكة مياه مركزية في خشم الدرج، ويعتمد السكان على آبار المياه، مع وجود مشاكل في جودة المياه وندرتها في الصيف.</t>
  </si>
  <si>
    <t>على أي ارتفاع فوق مستوى سطح البحر كانت تقع كفر سابا؟</t>
  </si>
  <si>
    <t>حوالي 50 متراً</t>
  </si>
  <si>
    <t>على أي عوامل طبيعية تؤثر أشكال السطح؟</t>
  </si>
  <si>
    <t>تؤثر على التربة ومصادر المياه والغطاء النباتي.</t>
  </si>
  <si>
    <t>ما هي المحاصيل الرئيسية المزروعة في إرطاس؟</t>
  </si>
  <si>
    <t>تشمل المحاصيل الزيتون، الطماطم، والخضروات.</t>
  </si>
  <si>
    <t>ما هو مصير أراضي قرية مجدل يابا اليوم؟</t>
  </si>
  <si>
    <t>"تقع القرية الآن في إسرائيل وأقيمت على أرضيها عدة مستوطنات منها «عينات» عام 1922 و«رأس العين» عام 1950 ونقلت إليها مستوطنة «جفعات هشلوشا » عام 1953."</t>
  </si>
  <si>
    <t>كم كان عدد سكان عنزة في عام 1961؟</t>
  </si>
  <si>
    <t>بلغ عدد السكان 1,011 نسمة.</t>
  </si>
  <si>
    <t>ما نسبة الإناث في سن الإنجاب في عقابا؟</t>
  </si>
  <si>
    <t>تبلغ 42.5%.</t>
  </si>
  <si>
    <t>تأثير تنوع  الترب على الزراعة في قرية مادما ؟</t>
  </si>
  <si>
    <t>التربة اللحقية: بفضل خصوبتها العالية، تدعم زراعة مجموعة متنوعة من المحاصيل الزراعية، مما يساهم في تحسين الإنتاجية الزراعية. تربة الرندزينا: نظرًا لطبقتها الدبالية الرقيقة وخصوبتها المحدودة، قد تحد من تنوع المحاصيل الممكن زراعتها. لذلك، قد يتطلب الأمر استخدام تقنيات زراعية خاصة، مثل التسميد العضوي والممارسات الزراعية المستدامة، لتعزيز خصوبتها وزيادة إنتاجيتها.</t>
  </si>
  <si>
    <t>ما هي المحاصيل الزراعية المزروعة في خربثا المصباح؟</t>
  </si>
  <si>
    <t>تزرع في خربثا المصباح محاصيل مثمرة مثل الزيتون (حوالي 3,258 دونم)، الحمضيات، اللوز، التفاح، الجوز، بالإضافة إلى محاصيل حقول مثل القمح (حوالي 620 دونم) والمحاصيل العلفية.</t>
  </si>
  <si>
    <t>ما هي القرى المجاورة لـدير ابزيع؟</t>
  </si>
  <si>
    <t>حدها عين عريك من الجنوب والشرق، وعين قينيا من الشرق والشمال، والجانية من الشمال، وكفر نعمة وصفا من الغرب، وبيت عور التحتا، وبيت عور الفوقا وبيتونيا من الجنوب.</t>
  </si>
  <si>
    <t>كم بلغ عدد سكان بيتللو في تعداد عام 1922؟</t>
  </si>
  <si>
    <t>بلغ عدد سكان بيتللو في تعداد عام 1922 نحو 252 نسمة.</t>
  </si>
  <si>
    <t>ما السبب غير المباشر الذي زاد الضغط على الخزان الساحلي في غزة؟</t>
  </si>
  <si>
    <t>التكدس السكاني على رقعة محدودة ذات مخزون مائي محدود.</t>
  </si>
  <si>
    <t>كيف يسيطر الاحتلال الإسرائيلي على طلبات الفلسطينيين المتعلقة بحفر آبار مياه جديدة أو تأهيل القائم منها؟</t>
  </si>
  <si>
    <t>عن طريق اللجنة المشتركة التي تراجع جميع هذه الطلبات.</t>
  </si>
  <si>
    <t>هل تقع رمانة ضمن نطاق المناطق الجبلية؟</t>
  </si>
  <si>
    <t>لا، بل في مناطق منبسطة مع بعض التلال.</t>
  </si>
  <si>
    <t>كيف تؤثر نوعية التربة في دير دبوان على الزراعة المحلية؟</t>
  </si>
  <si>
    <t>التربة خصبة وتدعم زراعة الزيتون والعنب والتين.</t>
  </si>
  <si>
    <t>ما هو أبرز مرفق ثقافي أو اجتماعي في كفر جمال؟</t>
  </si>
  <si>
    <t>يوجد مركز ثقافي في البلدة يُستخدم للأنشطة الاجتماعية، إضافة إلى ملعب ومرافق رياضية للشباب.</t>
  </si>
  <si>
    <t>ما التوصية الثانية التي تبعتها في توصيات مؤتمر بازل؟</t>
  </si>
  <si>
    <t>تقوية الوجود اليهودي في فلسطين من خلال إنشاء شركة لشراء الأراضي.</t>
  </si>
  <si>
    <t>ما المتوسط السنوي لدرجات الحرارة في بلدة تفوح؟</t>
  </si>
  <si>
    <t>يبلغ المتوسط السنوي لدرجات الحرارة في بلدة تفوح 16 درجة مئوية.</t>
  </si>
  <si>
    <t>تحت أي تصنيف أُدخلت أراضي قرية جِرَبَا بموجب اتفاق أوسلو؟</t>
  </si>
  <si>
    <t>صُنّفت أراضي قرية جِرَبَا ضمن تصنيف المنطقة (A) بموجب اتفاق أوسلو عام 1993.</t>
  </si>
  <si>
    <t>كيف يؤثر إغلاق معبر بيسان على الزراعة؟</t>
  </si>
  <si>
    <t>"كما أغلق الاحتلال الاسرائيلي معبر بيسان في الأراضي المحتلة عام 1948، ما يعقّد تصدير المنتجات الزراعية، حيث يضطر المزارعون إلى استخدام معبر الجلمة، مما يؤدي إلى تلف المنتجات وتراجع قيمتها."</t>
  </si>
  <si>
    <t>ما المذبحة التي وقعت في الحرم الإبراهيمي عام 1994؟</t>
  </si>
  <si>
    <t>مذبحة الحرم الإبراهيمي.</t>
  </si>
  <si>
    <t>ماذا حدث لقرية فَرْوَنَة (لواء الجليل، محافظة بيسان) بعد إحتلالها وتهجير سكانها؟</t>
  </si>
  <si>
    <t>تعرضت فرونة للهجوم في أواسط شباط/ فبراير 1948، بينما كانت تدور معركة بالقرب من مستعمرة طيرت تسفي اليهودية. وأوردت صحيفة 'فلسطين'، في عدد 19 شباط/ فبراير، أن القوات الصهيونية حاولت تطويق القرية من الشمال والشرق، غير أن المجاهدين فيها صدّوا ذلك الهجوم. واستناداً إلى رواية الصحيفة، فإن المهاجمين نسفوا ثلاثة منازل قبل انسحابهم . وكتب المؤرخ الإسرائيلي بِني موريس يقول إنه في ليل 10-11 أيار/ مايو 1948، هاجمت وحدات من لواء غولاني القرية واحتلتها، كما احتلت قرية الأشرفية المجاورة. وكانت هاتان القريتان مجاورتين لبيسان فاحتُلَّتا تمهيداً للهجوم النهائي على مركز القضاء في 12 أيار/ مايو. وكانت القرية، في أرجح الظن، إحدى ثماني قرى في قضاء بيسان قالت وكالة إسوشييتد برس عنها إنها سقطت في 13 أيار/ مايو. ويقول موريس إن سكانها فرّوا عبر نهر الأردن 'عندما تقدمت القوات' الإسرائيلية، مضيفاً أن فرق الهندسة التابعة للهاغاناه شرعت فوراً في نسف منازل القرية، وفي تدمير القرية تدميراً كلياً .</t>
  </si>
  <si>
    <t>هل تؤثر الظروف المناخية على الزراعة في قرية صفا؟</t>
  </si>
  <si>
    <t>نعم، الظروف المناخية تؤثر بشكل كبير على الزراعة في قرية صفا. فالمناخ المتوسطي الذي يتسم بالصيف الجاف والشتاء الماطر يفرض تحديات على المزارعين، خصوصًا في فصل الصيف الذي يشهد قلة في المياه. لذلك، يعتمد المزارعون على تقنيات الري الذكي والحفاظ على الموارد المائية لتفادي تأثيرات الجفاف.</t>
  </si>
  <si>
    <t>في السهل الساحلي بين الكثبان الرملية أو الحواجز الرملية الطولية.</t>
  </si>
  <si>
    <t>ماذا حدث عام 1066 قبل الميلاد في افيق؟</t>
  </si>
  <si>
    <t>"وفي عام 1066 قبل الميلاد، احتشد الجيش الفلسطيني في افيق لمعركتين كبيرتين ضد إسرائيل، بما في ذلك المعركة التي ذبح بها شاول وجوناثان في جبل جلبوع والتي تم الاستيلاء خلالها على تابوت العهد."</t>
  </si>
  <si>
    <t>ما هو الوضع الصحي في مخيم البريج؟</t>
  </si>
  <si>
    <t>يوجد عيادة البريج التابعة لوكالة الغوث، ومستوصفي البريج التابعان لوزارة الصحة الفلسطينية، كما يوجد مراكز صحية تابعة لمؤسسات أهلية (مركز صحة المرأة، ومركز بيسان الطبي). تعرض اللاجئون لموجة هائلة من التشريد والمعاناة وذلك منذ تهجيرهم من قراهم وحتى وصولهم إلى غزة واستقرارهم فيها، وقد تكبدوا خلالها العديد من الصعوبات من حيث المأكل والمشرب حيث كان هناك نقص في الغذاء بالإضافة إلى إصابتهم بالعديد من الأمراض المختلفة، وقد قامت الوكالة بإنشاء العيادات الطبية في مخيم البريج ويكون العلاج عن طريق بطاقة التموين التي كان المريض يسلمها للكاتب</t>
  </si>
  <si>
    <t>كيف تبدو قرية السَنَْبَرِيَّة (لواء الجليل، محافظة صفد) بعد القرية اليوم؟</t>
  </si>
  <si>
    <t>يغطي العشب والشجر أرض الموقع غير المستوية، ويتفرق فيه بعض أشجار الزيتون القديمة. ولم يبق من القرية أثر. أمّا الأراضي المحيطة، فيستغلها المزارعون الإسرائيليون.</t>
  </si>
  <si>
    <t xml:space="preserve"> ما نسبة مساحة اسكاكا من محافظة سلفيت؟</t>
  </si>
  <si>
    <t>حوالي 2.6% من مساحة محافظة سلفيت.</t>
  </si>
  <si>
    <t>ما القرى التي تحد المزرعة القبلية من الغرب؟</t>
  </si>
  <si>
    <t>بيتللو ودير عمار.</t>
  </si>
  <si>
    <t>ما هو أصل اسم قرية دير أيوب وما علاقته بالقائد صلاح الدين الأيوبي؟</t>
  </si>
  <si>
    <t>اسم "دير أيوب" يتكون من "دير" التي تعني المكان و"أيوب" نسبة إلى نبي الله أيوب، ويُقال إن القائد صلاح الدين الأيوبي أطلق هذا الاسم خلال الحروب مع الفرنجة، وكان ينزل في القرية.</t>
  </si>
  <si>
    <t>كيف كانت قرية سَعْسَع (لواء الجليل، محافظة صفد) بعد القرية قبل عام 1948؟</t>
  </si>
  <si>
    <t>كانت القرية تنهض على تل صخري في قلب جبال الجليل الأعلى. وكانت تقع عند تقاطع شبكة طرق تصلها بالقرى والمدن المجاورة، ومنها صفد. وقد ذكر الجغرافي العربي أبو عبيد الله البكري (توفي سنة 1094) أنه مرّ بسعسع لدى سفره من دير القاسي إلى صفد . في سنة 1596، كانت سعسع قرية في ناحية جيرة (لواء صفد)، وعدد سكانها 457 نسمة. وكانت تؤدي الضرائب على عدد من الغلال كالقمح والشعير والزيتون والفاكهة، بالإضافة إلى عناصر أُخرى من الإنتاج والمستغَلات كالماعز وخلايا النحل وكروم العنب . في أواخر القرن التاسع عشر، وُصفت سعسع بأنها قرية مبنية على تل قليل الارتفاع، تحف بها كروم العنب وأشجار التين والزيتون، وعدد سكانها 300 نسمة I: 200]"). ونظراً إلى قرب سعسع من لبنان ومن شبكة طرق عدة فقد أنشأ البريطانيون فيها، في أواخر الثلاثينات، أبراج مراقبة وسياجات من الأسلاك الشائكة. وكانت غايتهم رصد أنشطة المجاهدين الفلسطينيين، والحؤول دون حصولهم على الدعم من وراء الحدود. وكانت منازل القرية، وهي مبنية بالحجارة والطين، متلاصقة بعضها ببعض بحيث تشكل صفوفاً تفصل بينها أزقة متلوية ضيقة. وكانت بضعة ينابيع تؤمن لسكانها، وكلهم من المسلمين، وفرة من المياه. وكان في القرية سوق صغيرة فيها بعض دكاكين، كما كان فيها مسجد ومدرستان ابتدائيتان: إحداهما للبنين، والأُخرى للبنات. وقد قطع سكان القرية الأشجار البرية التي كانت تحف بالقرية، واستبدلوا بها أنواعاً مثمرة كالتفاح والزيتون والعنب. في 1944/ 1945، كان ما مجموعه 4496 دونماً مخصصاً للحبوب، و1404 من الدونمات مروياً أو مستخدَماً للبساتين. وكانت سعسع مبنية في موقع كان آهلاً، يعود تاريخه إلى العصر البرونزي (أوائل الألف الثاني قبل الميلاد)، استُخرجت آثاره (حيطان وقبور وصهاريج ومعاصر زيتون وعنب) من الأرض. ومن أبنية القرية بناء ظل قائماً، مع أنه مهجور ومصاب بأضرار، حتى الستينات (حين أطاحت فرق الجرافات الكثير من أبنية القرية)؛ وربما كان تاريخ بنائه يعود إلى القرن الثامن عشر. وقد أرّخ علماء الآثار أُسس هذا البناء، فوجدوها تعود إلى القرن الرابع للميلاد.</t>
  </si>
  <si>
    <t>كيف يصف المناخ والبيئة الطبيعية لبيت جالا؟</t>
  </si>
  <si>
    <t>مناخها معتدل، يبلغ معدل درجة الحرارة حوالي 17 درجة مئوية، وتغطيها غابات زيتونية، مما يجعلها من المصايف الجميلة والجذابة.</t>
  </si>
  <si>
    <t>كيف تبدو قرية كَفْر لاَم (لواء حيفا، محافظة حيفا) بعد القرية اليوم؟</t>
  </si>
  <si>
    <t>لا تزال القلعة الصليبية المهجورة ماثلة للعيان، وكذلك بعض المنازل. ولقد حُوِّل منزل واحد، هو منزل أحمد بك خليل، إلى مدرسة. بينما يُستعمل منزل آخر مكتباً للبريد الإسرائيلي.</t>
  </si>
  <si>
    <t>هل توجد أنهار أو عيون مائية دائمة في مزارع النوباني؟</t>
  </si>
  <si>
    <t>كان يتفجر من جبال القرية ما يزيد عن 50 نبعاً وعين، الكثير منها قد جف وانتهى الا ان اشهرها حالياً عين الليمون التي لطالما كانت نقطة تعبئة يصل لها السكان من اواسط واطراف القرية من اجل تعبئة ما يكفي لحاجتهم للشرب والطبخ والاستحمام وغير ذلك</t>
  </si>
  <si>
    <t>كم كان عدد المنازل قبل نكبة عام 1948 في قرية أُمّ الفَرَج (لواء الجليل، محافظة عكا)؟</t>
  </si>
  <si>
    <t>كان عدد المنازل 94.</t>
  </si>
  <si>
    <t>كيف تبدو قرية جَرَش (لواء القدس، محافظة القدس) بعد القرية اليوم؟</t>
  </si>
  <si>
    <t>تغطي الأعشاب موقع القرية، وتتخلّلها بقايا المنازل المدمَّرة وركام المصاطب. ويقع إلى الشمال الغربي من الموقع أطلال مقبرة. وتغطي البساتين هضبتين، إلى الغرب من الموقع، يفصل بينهما واد وينبت عليهما شجر الخروب والتين واللوز والزيتون.</t>
  </si>
  <si>
    <t>ما أسماء العائلات الموجودة في قرية التواني؟</t>
  </si>
  <si>
    <t>يتألف سكان التواني من عدد من العائلات، منها: العمور، حمامدة</t>
  </si>
  <si>
    <t>متى احتلت قرية طواس من قبل الاحتلال الإسرائيلي؟</t>
  </si>
  <si>
    <t>احتلت قرية طواس في 5 يونيو 1967 خلال حرب النكسة.</t>
  </si>
  <si>
    <t>ما هي المستعمرات الإسرائيلية التي أُنشئت على أراضي الزِيب (لواء الجليل، محافظة عكا) بعد المستعمرات الإسرائيلية على أراضي القرية؟</t>
  </si>
  <si>
    <t>أُنشئ كيبوتس باسم بيت هعرفاه على أنقاض القرية في 27 كانون الثاني/ يناير 1949، ثم أُعيدت تسميته لاحقاً كيبوتس غيشر هزيف . وقد تم توطين مهاجرين يهود من إنكلترا والولايات المتحدة وجنوب إفريقيا في غيشر هزيف، الذي يقع على أراضي القرية قريباً من موقعها. كما أُنشئت مستعمرة ساعر إلى الجنوب من القرية في سنة 1948. وثمة مستعمرة أُخرى قريبة، هي ليمان، تقع على أراض كانت تابعة لقرية البصة.</t>
  </si>
  <si>
    <t>كم يبلغ عدد سكان مدينة عكا في عام 2021؟</t>
  </si>
  <si>
    <t>بلغ عدد سكان مدينة عكا حوالي 50,000 نسمة في عام 2021.</t>
  </si>
  <si>
    <t>لماذا لا تُستغل الطبقة العميقة في غزة؟</t>
  </si>
  <si>
    <t>بسبب الملوحة العالية وضعف آلات الضخ.</t>
  </si>
  <si>
    <t>بأي ملوثات كيميائية تتعرض المياه في فلسطين نتيجة للممارسات الزراعية؟</t>
  </si>
  <si>
    <t>المخصبات الكيميائية والمبيدات الحشرية والعشبية.</t>
  </si>
  <si>
    <t>كم عدد اللاجئين الذين يسكنون مساحة لا تزيد عن 0.6 كيلومتر مربع في مخيم المغازي؟</t>
  </si>
  <si>
    <t>أكثر من 24,000 لاجئ.</t>
  </si>
  <si>
    <t>كم كان عدد المنازل قبل نكبة عام 1948 في قرية هَرّاوِي (لواء الجليل، محافظة صفد)؟</t>
  </si>
  <si>
    <t>أين تقع بلدة المصدر جغرافياً وما هو ارتفاعها عن سطح البحر؟</t>
  </si>
  <si>
    <t>تقع بلدة المصدر في منطقة السهل الساحلي شرقي مدينة دير البلح في قطاع غزة، وعلى بعد 2 كم منها، وترتفع حوالي 40 مترًا عن مستوى سطح البحر.</t>
  </si>
  <si>
    <t>ما تأثير محطات تحلية المياه قليلة الملوحة على طبقة المياه الجوفية الساحلية؟</t>
  </si>
  <si>
    <t>زيادة تدهورها.</t>
  </si>
  <si>
    <t>ما الارتفاع التقريبي لمنطقة الرام وضاحية البريد عن سطح البحر؟</t>
  </si>
  <si>
    <t>يبلغ الارتفاع التقريبي لمنطقة الرام وضاحية البريد حوالي 750 مترًا فوق سطح البحر، مع وجود تباين طفيف بين التلال والمناطق المنخفضة المحيطة.</t>
  </si>
  <si>
    <t>ما هو متوسط درجات الحرارة في فصل الشتاء؟</t>
  </si>
  <si>
    <t>تتراوح درجات الحرارة في الشتاء بين 7 إلى 15 درجة مئوية، وتنخفض في الليالي الباردة لتصل إلى 5 درجات أو أقل.</t>
  </si>
  <si>
    <t>أين تقع قرية الحدادية جغرافياً؟</t>
  </si>
  <si>
    <t>تقع في محافظة بيت لحم في الضفة الغربية.</t>
  </si>
  <si>
    <t>لماذا تُعتبر عارورة موقعًا جغرافيًا هامًا؟</t>
  </si>
  <si>
    <t>تبعد أقل من 5 كم عن مدينة سلفيت شمالًا و20 كم عن رام الله جنوبًا.</t>
  </si>
  <si>
    <t>كم يبلغ عدد الينابيع في جبال القدس ورام الله والخليل؟</t>
  </si>
  <si>
    <t>تحتوي هذه المنطقة على 227 نبعًا، وهي ثاني أكبر تجمع للينابيع في فلسطين.</t>
  </si>
  <si>
    <t xml:space="preserve">ما هي التقسيمات الادارية لمدينة الزرقا؟ </t>
  </si>
  <si>
    <t>تتمثل التقسيمات الإدارية لمحافظة الزرقاء في النقاط التالية:
تضم محافظة الزرقاء ثلاثة ألوية، وهم: لواء قصبة الزرقاء، ولواء الرصيفة، ولواء الهاشمية.
تضم محافظة الزرقاء أربعة أقضية، وهم: قضاء الزرقاء، وقضاء بيرين، وقضاء الظليل، وقضاء الأزرق.
تضم محافظة الزرقاء سبع بلديات تشكل نسبة 7.53% من مجموع بلديات المملكة، وهم: بلدية الزرقاء، وبلدية الرصيفة، وبلدية الهاشمية، وبلدية الأزرق، وبلدية الحلابات، وبلدية الظليل، بلدية بيرين.</t>
  </si>
  <si>
    <t>كم وحدة سكنية موجودة في قرية دار صلاح؟</t>
  </si>
  <si>
    <t>يبلغ عدد الوحدات السكنية 685 وحدة سكنية</t>
  </si>
  <si>
    <t>ما هو الطابع الزراعي في يالو؟</t>
  </si>
  <si>
    <t>كان يعتمد على الزراعة خاصةً في الأراضي السهلية والجبلية.</t>
  </si>
  <si>
    <t>ما هو نظام الصرف الصحي في خلة اللوزة؟</t>
  </si>
  <si>
    <t>تعتمد خلة اللوزة على الحفر الامتصاصية للتخلص من المياه العادمة، ولا توجد شبكة صرف صحي عامة، مما يسبب مشاكل بيئية وصحية.</t>
  </si>
  <si>
    <t>ما هي العوامل الطبيعية التي ساعدت في استقرار السكان في المدينة؟</t>
  </si>
  <si>
    <t>المناخ المعتدل، الينابيع الحارة، والتربة الخصبة.</t>
  </si>
  <si>
    <t>كيف كانت قرية السافِرِيَّة (لواء اللد، محافظة يافا) بعد القرية قبل عام 1948؟</t>
  </si>
  <si>
    <t>كانت القرية تقع في رقعة مستوية من الأرض في السهل الساحلي الأوسط. وكانت طريق فرعية تصلها بالطريق العام المؤدي إلى يافا والرملة، من جملة المدن الأُخرى. وقد عُرفت السافرية في العهد البيزنطي باسم سافاريا (Sapharea)، وكانت داخل حدود ولاية ديوسبوليس (Diospolis) (اللد). في أوائل العصور الإسلامية دُفن في السافرية هاني الكندي، العالم الناسك المسلم الذي عيّنه الخليفة الأموي عمر بن عبد العزيز (681- 720 م) عاملاً على فلسطين، لكنه رفض ذلك . وقد سماها الصليبيون سافيريا (Saphyria). في سنة 1596، كانت السافرية قرية في ناحية الرملة (لواء غزة) وعدد سكانها 292 نسمة. وكانت تؤدي الضرائب على عدد من الغلال كالقمح والشعير والفاكهة والسمسم، بالإضافة إلى عناصر أُخرى من الإنتاج والمستغَلات كالماعز وخلايا النحل وكروم العنب . في أواخر القرن التاسع عشر، كانت السافرية قرية مبنية بالطوب، وكان شجر الزيتون مغروساً في الأرض الواقعة إلى الجنوب منها II: 25]"). في فترة الانتداب بنى سكانها، وكلهم من المسلمين، منازلهم بالطوب بصورة متقاربة بعضها من بعض. وكان في السافرية مدرستان ابتدائيتان: واحدة للبنين (فتحت أبوابها في سنة 1920)، وأُخرى للبنات (أُسست في سنة 1945، وكان فيها 45 تلميذة). في أواسط الأربعينات، كان عدد التلامذة المسجلين في مدرسة البنين 348 تلميذاً، وقد ضُمّ إليها نحو 11 دونماً من الأرض للتدريب الزراعي. كانت القرية المنتج الأكبر للبندورة في قضاء يافا، كما كان سكانها يعنون بزراعة البرتقال في رقعة واسعة من الأرض. في 1944/ 1945، كان ما مجموعه 3539 دونماً مخصصاً للحمضيات والموز، و3032 دونماً للحبوب، و3708 من الدونمات مروياً أو مستخدَماً للبساتين. وكان في السافرية آثار بادية، تدل على أن الموقع كان آهلاً قديماً. يضاف إلى ذلك أنه كان في جوارها خربة سوبترا، وهي تل اصطناعي يحف به من جانبيه الشرقي والغربي خزانان للمياه.</t>
  </si>
  <si>
    <t>ما هو المناخ السائد في بيت لحم؟</t>
  </si>
  <si>
    <t>يسود في بيت لحم مناخ متوسطي معتدل، يتميز بصيف حار وجاف وشتاء بارد وممطر.</t>
  </si>
  <si>
    <t xml:space="preserve">كم يبلغ عدد السكان في مدينة بيت حسب حالة اللجوء؟ </t>
  </si>
  <si>
    <t>بلغ عدد السكان حسب حالة اللجوء حسب احصائيات 2017 للجهاز المركزي للإحصاء الفلسطيني في مدينة بيت لحم:
لاجئ مسجل: 
ذكور: 27659
اناث: 26734
لاجئ غير مسجل:
ذكور: 791
اناث: 1021
ليس لاجئ:
ذكور: 79821
اناث: 76022
غير مبين:
ذكور: 228
اناث: 185
المجموع: ذكور: 108499، اناث: 103962</t>
  </si>
  <si>
    <t>ما الدولة التي يفصلها الحد السياسي الشمالي عن فلسطين؟</t>
  </si>
  <si>
    <t>لبنان.</t>
  </si>
  <si>
    <t>ما هي المسطحات المائية الرئيسية المحيطة بطبريا؟</t>
  </si>
  <si>
    <t>بحيرة طبرية ونهر الأردن</t>
  </si>
  <si>
    <t>ما دور الآبار في قرية تعنك قديماً؟</t>
  </si>
  <si>
    <t>استُعملت الآبار في قرية تعنك لجمع مياه الأمطار وحفظ الغلال.</t>
  </si>
  <si>
    <t>ما مدى تباين مناسيب الجبال الممتدة بين جنين ونابلس؟</t>
  </si>
  <si>
    <t>تتراوح من ٢٥٠ م إلى ٤٥٠ م.</t>
  </si>
  <si>
    <t>ما الذي يحد عزبة سلمان من الشمال؟</t>
  </si>
  <si>
    <t>قرية عزبة جلعود.</t>
  </si>
  <si>
    <t>ما هي الحياة البرية الموجودة في بيت لحم؟</t>
  </si>
  <si>
    <t>توجد في بيت لحم تنوع بيولوجي يشمل أنواعًا مختلفة من الطيور والحيوانات البرية، وتعمل جمعية الحياة البرية في فلسطين على حماية هذا التنوع.</t>
  </si>
  <si>
    <t>كم عدد الأقسام الرئيسية للموارد الطبيعية والمعدنية في فلسطين؟</t>
  </si>
  <si>
    <t>تنقسم إلى أربعة أقسام رئيسية.</t>
  </si>
  <si>
    <t>ما الذي يحد عزبة جلعود من الشمال؟</t>
  </si>
  <si>
    <t>قرية رأس عطية.</t>
  </si>
  <si>
    <t>تاريخ انشاء قرية مادما؟</t>
  </si>
  <si>
    <t xml:space="preserve">يعود تاريخ انشاء التجمع الى حوالي 400 عام </t>
  </si>
  <si>
    <t>ماذا حدث لطنطورة عام 1948؟</t>
  </si>
  <si>
    <t>هدمتها المنظمات الصهيونية المسلحة وشُرِّد أهلها.</t>
  </si>
  <si>
    <t>ما هي المدارس الموجودة في قرية زواتا؟</t>
  </si>
  <si>
    <t>توجد في قرية زواتا مدرستان حكوميتان: مدرسة زواتا الأساسية المختلطة ومدرسة زواتا الثانوية المختلطة.</t>
  </si>
  <si>
    <t>ما سبب تملح المياه الجوفية في قطاع غزة؟</t>
  </si>
  <si>
    <t>اختلاط مياه البحر المالحة مع المياه الجوفية العذبة.</t>
  </si>
  <si>
    <t>هل هناك أي معالم طبيعية في سلحب؟</t>
  </si>
  <si>
    <t>تقع القرية على تل صغير بمنحدرات جبلية</t>
  </si>
  <si>
    <t>ما سبب الهجرة إلى ملبس في القرن الثامن عشر؟</t>
  </si>
  <si>
    <t>بسبب الصراع الأهلي بين فصائل قيس واليَمان في ريف نابلس، مما أدى إلى الهجرة والاستيطان في المناطق الأقل كثافة.</t>
  </si>
  <si>
    <t>ما هو موقع قرية سعير الجغرافي؟</t>
  </si>
  <si>
    <t>تقع قرية سعير إلى الشرق من بلدة يطا في محافظة الخليل، وعلى ارتفاع 906 مترًا فوق سطح البحر.</t>
  </si>
  <si>
    <t>ما أبرز المشاكل البيئية في قرية حدب الفوار؟</t>
  </si>
  <si>
    <t>تعاني قرية حدب الفوار من: أزمة انقطاع الماء؛ قدم شبكة المياه؛ فاقد عالي في التوزيع؛ عدم وجود شبكة صرف صحي؛ تلويث المياه الجوفية بفعل الحفر الامتصاصية؛ وعدم وجود مكب صحي للنفايات.</t>
  </si>
  <si>
    <t>ما العائلات التي تسكن قرية وادي الشاجنة؟</t>
  </si>
  <si>
    <t>عائلتا أبو عرقوب والبستنجي.</t>
  </si>
  <si>
    <t>كم منزلاً ومنشأة زراعية أخطرت سلطات الاحتلال الإسرائيلي بهدمها في 26 أبريل 2020؟</t>
  </si>
  <si>
    <t>22 منزلاً ومنشأة زراعية.</t>
  </si>
  <si>
    <t>ما المشاركة الفدائية لأهالي قرية فقوعة في ثورة 1936؟</t>
  </si>
  <si>
    <t>شارك أهل فقوعة بقيادة سرحان العلي في عمليات ثورة 1936، واستشهد سرحان في جبال القرية.</t>
  </si>
  <si>
    <t>كم عدد المساجد في البلدة؟</t>
  </si>
  <si>
    <t>ما السنة التي عينت فيها الحدود الجنوبية لفلسطين مع مصر؟</t>
  </si>
  <si>
    <t>عُينت سنة 1892 م.</t>
  </si>
  <si>
    <t>على أي نوع زراعة يعتمد سكان قرية تعنك؟</t>
  </si>
  <si>
    <t>يعتمد سكان قرية تعنك على الزراعة البعلية المختلطة.</t>
  </si>
  <si>
    <t>كيف كانت قرية عَيْن حَوْض (لواء حيفا، محافظة حيفا) بعد القرية قبل عام 1948؟</t>
  </si>
  <si>
    <t>كانت القرية تنتشر على سفح تل مرتفع وسط المنحدرات الغربية لجبل الكرمل، وتشرف على السهل الساحلي وعلى البحر الأبيض المتوسط. وكانت طريق فرعية، يبلغ طولها نحو كيلومتر، تربط القرية بالطريق العام الساحلي. وكان سكان القرية يعتقدون أن عين حوض أنشأها أبو الهيجاء، أحد قادة السلطان صلاح الدين الأيوبي الكبار، والذي توفي بعد معركة حطين في سنة 1187 . في سنة 1596، كانت عين حوض قرية في ناحية شفا (لواء اللجون)، وفيها 44 نسمة. وكانت الضرائب على عدد من الغلال كالقمح والشعير، بالإضافة إلى عناصر أُخرى من المستغَلات كالماعز وخلايا النحل . في أواخر القرن التاسع عشر، كانت عين حوض قرية صغيرة تقع على طرف نتوء، وكان فيها نحو 50 نسمة يزرعون ثلاثة فدادين ( الفدان = 100 - 250 دونماً) I: 281]"). كان للقرية شكل مستطيل، ومنازلها منتشرة في اتجاه شرقي غربي. وكانت المنازل الواقعة وسط القرية، والمبنية في معظمها بالحجارة، متقاربة بعضها من بعض. أمّا المنازل الواقعة بعيداً عن الوسط، فكان بعضها متباعداً عن بعض. وعندما توسعت القرية، انقسمت إلى حارتين: شرقية وغربية. وكان في جوارها عدد من الينابيع، يقع بعضها داخل القرية ذاتها. وكان فيها أيضاً مقهى، وديوان يُستخدم ملتقى لسكانها، ولا سيما في الشتاء حين تقل متطلبات العمل في الزراعة. كان سكان القرية من المسلمين، لهم مسجد قائم وسطها . وكان لهم أيضاً مدرسة ابتدائية للبنين أُسست في سنة 1888، في العهد العثماني. وكانوا يعتاشون من تربية المواشي وزراعة الحبوب والزيتون. وكانت أشجار الزيتون تغطي مساحة 845 دونماً من أراضي القرية، في سنة 1943؛ وكان بعض محصول الزيتون يُعصر في معصرة يدوية. وكانت القرية معروفة في الجوار بخرّوبها الذي كانت له نكهة خاصة، ويُصنع الدبس منه. وكانت أشجار الخروب تغطي مساحة واسعة من الأرض. وقد غُرست أيضاً أشجار الكينا والصنوبر في أراضيها . كان سكان القرية يبيعون منتوجاتهم، التي كانت تشمل القمح والخروب والسمسم، في حيفا وعكا. وكانوا أيضاً يبيعون حجارة البناء التي كانت تُجلب من ثلاثة مقالع، وكذلك الكلس . في 1944/ 1945، كان ما مجموعه 4223 دونماً مخصصاً للحبوب، و1503 دونمات مروية أو مستخدَمة للبساتين. وكانت خربة حجلة، وهي تقع إلى الجنوب الغربي من القرية، تحوي أُسس أبنية وحجارة منحوتة وصهاريج منقورة في الصخر.</t>
  </si>
  <si>
    <t>ما هو تاريخ بلدة بدو؟</t>
  </si>
  <si>
    <t>العهد العثماني
في سجلات الضرائب العثمانية من القرن السادس عشر، كانت بدو تقع في نهاية القدس، في عام 1738 لاحظ ريتشارد بوكوك القرية، وهو يمر بين بدو وبيت سوريك، في عام 1838، لاحظ إدوارد روبنسون القرية أثناء رحلاته في المنطقة. ووصفت بأنها قرية مسلمة تقع في منطقة بني مالك غربي القدس، في مايو 1863، زار فيكتور جيرين القرية، المسماة بدو. ووصفها بأنها تقع على هضبة عالية للغاية يسكنها حوالي 150 نسمة. ويتخللها بعض المنازل قديمة جدًا. وأشار سوسين، نقلاً عن قائمة قروية عثمانية رسمية تم تجميعها حوالي عام 1870، إلى أن بدو كان بها 70 منزلاً ويبلغ عدد سكانها 247، على الرغم من أن عدد السكان يشمل الرجال فقط، ولوحظ كذلك أن "القرية كانت مرة أخرى أكثر أهمية، كما أنها تحتوي على صهريج محفور في الصخر، وكان الطريق الصليبي من الرملة إلى النبي صموئيل يمر من بلدة بدو. ووجد هارتمن أن بلدة بدو تحتوي على 71 منزلاً.
في عام 1883، وصف المسح الذي أجراه صندوق استكشاف فلسطين بأنها «قرية على تلة صخرية، مع بئر إلى الشمال الشرقي. إنها ذات حجم معتدل»، وفي عام 1896 قُدر عدد سكان بدو بحوالي 546 شخصًا.
الانتداب البريطاني
في تعداد فلسطين لعام 1922 الذي أجرته سلطات الانتداب البريطاني، كان عدد سكان بدو 252، جميعهم مسلمون. وقد زاد هذا في تعداد فلسطين عام 1931 إلى 399، ولا يزال جميعهم مسلمون، في 88 منزلاً.
في إحصائيات عام 1945، كان سكان بدو يتألفون من 520 مسلمًا ومساحة الأرض 5392 دونم، وفقًا لمسح رسمي للأراضي والسكان. تم تخصيص 334 دونم من هذه المزارع والأراضي القابلة للري، 2258 دونماً من الحبوب، في حين تم إنشاء 19 دونماً من المناطق المبنية.
الحكم الأردني
في حرب عام 1948، وبعد اتفاقيات الهدنة لعام 1949، أصبحت بدو تحت الحكم الأردني من عام 1948 حتى عام 1967. وقد ضمه الأردن عام 1950، وفي عام 1961، كان عدد سكان بدو 1444.
النكسة
الجدار في شمال القدس، مع "مقاطعة بدو" إلى اليسار
بعد حرب عام 1967، كانت بدو تحت الاحتلال الإسرائيلي. بلغ عدد السكان في تعداد عام 1967 الذي أجرته الإحتلال 1259، بعد اتفاقية أوسلو الثانية، تم تصنيف 24.8% من أراضي بدو كمنطقة ب، بينما 75.2%المتبقية هي منطقة ج.
صادرت قوات الإحتلال حوالي 627 دونمًا من أراضي بدو من أجل مستوطنة هار أدار، و 186 دونمًا من أجل مستوطنة جفعون حداشا.</t>
  </si>
  <si>
    <t>ما هي القرى المجاورة لقرية بدو؟</t>
  </si>
  <si>
    <t>يحد قرية بدو  بيت إجزا من الجنوب. بيت سوريك من الشرق بيت لقيا من الشمال الغربي. القبيبة من الغرب بيت دقو من الشمال.</t>
  </si>
  <si>
    <t>ما آلية جمع النفايات الصلبة في كفر عقب؟</t>
  </si>
  <si>
    <t>يجمعها المجلس القروي أسبوعيًا ثم تنقلها إلى مكب العيزرية.</t>
  </si>
  <si>
    <t>ما أهم المواقع الدينية والأثرية في قرية تل؟</t>
  </si>
  <si>
    <t>تضم قرية تل أربعة مساجد هي مسجد عمر بن المطّاب، ومسجد الشهداء، ومسجد ياسر عرفات، والمسجد القديم، إضافةً إلى خرب أثرية مثل خربة العين وخربة الكرم.</t>
  </si>
  <si>
    <t>كم يبلغ مجمل عدد طلبة المدارس في عقابا؟</t>
  </si>
  <si>
    <t>حوالي 2,000 طالب وطالبة.</t>
  </si>
  <si>
    <t>ما هي المستعمرات الإسرائيلية التي أُنشئت على أراضي الكَفْرَيْن (لواء حيفا، محافظة حيفا) بعد المستعمرات الإسرائيلية على أراضي القرية؟</t>
  </si>
  <si>
    <t>لا مستعمرات إسرائيلية على أراضي القرية، لكن بعض هذه الأراضي يُستخدم معسكراً للتدريب العسكري.</t>
  </si>
  <si>
    <t>كيف يؤثر المناخ على الأنشطة الزراعية في بيتونيا؟</t>
  </si>
  <si>
    <t>نظرًا للمناخ المعتدل نسبيًا، يمكن زراعة محاصيل متنوعة مثل القمح والشعير في الشتاء، والخضراوات والفاكهة في الصيف، مما يجعل الزراعة موسمية ومتكيفة مع التغيرات المناخية.</t>
  </si>
  <si>
    <t>ما حركة الرياح الشمالية صيفًا في فلسطين؟</t>
  </si>
  <si>
    <t>تتحرك مع الامتداد من الشمال إلى الجنوب.</t>
  </si>
  <si>
    <t>ما المتوقع لمنسوب المياه الجوفية إذا استمر الاعتماد على الخزان الساحلي كمصدر وحيد؟</t>
  </si>
  <si>
    <t>سيستمر الهبوط إلى أكثر من 15 مترًا تحت منسوب سطح البحر، خاصة في المناطق الجنوبية.</t>
  </si>
  <si>
    <t>ما مساحة الأرض التي استأجرتها الأونروا لإقامة مخيم الأمعري؟</t>
  </si>
  <si>
    <t>90 دونماً داخل حدود بلدية البيرة.</t>
  </si>
  <si>
    <t>كم بلغ عدد سكان عرب الرماضين الشمالي عام 2021؟</t>
  </si>
  <si>
    <t>103 نسمة.</t>
  </si>
  <si>
    <t>ما ظهر المالح التي تحد ظهر المالح جنوباً؟</t>
  </si>
  <si>
    <t>طورَة الغربية.</t>
  </si>
  <si>
    <t>كيف توزعت مساحات ملكية الأرض في قرية بَرْقُوسْيا (لواء القدس، محافظة الخليل) عام 1944/45 بين العرب والعام والإجمالي؟</t>
  </si>
  <si>
    <t>في عام 1944/45، كانت مساحة ملكية الأرض 3214 دونماً للعرب، و2 دونم عام، بإجمالي 3216 دونماً.</t>
  </si>
  <si>
    <t>ما هي مصادر المياه في قرية دير قديس؟</t>
  </si>
  <si>
    <t>كانت قرية دير قديس تفتقر إلى مصادر المياه كالينابيع والآبار الارتوازية، واعتمد السكان على مياه الأمطار التي كانت تُجمع في آبار داخل القرية، وفي عام 1936 تم ضخ المياه إليها عبر أنبوب من بئر ارتوازي في قرية شبتين، وفي عام 1977 تم تمديد شبكة مياه للمنازل تتغذى من آبار تقع في قرى الشمال بين رام الله ونابلس.</t>
  </si>
  <si>
    <t>كيف كانت بنية يالو الاجتماعية قبل الاحتلال؟</t>
  </si>
  <si>
    <t>كانت تضم سكانًا من عدة قرى مجاورة مثل بيت محسير وحلحول.</t>
  </si>
  <si>
    <t>ما خصائص التربة الصحراوية الرمادية فيما يخص العضوية والكلس؟</t>
  </si>
  <si>
    <t>فقيرة بالمواد العضوية وغنية بالكلس.</t>
  </si>
  <si>
    <t>ما هو المسجد الرئيسي في قرية كفر قود؟</t>
  </si>
  <si>
    <t>مسجد القرية هو مسجد كفر قود، وهو بحالة جيدة ويتكون من طابق واحد.</t>
  </si>
  <si>
    <t>متى تأسس نادي كوبر الرياضي؟</t>
  </si>
  <si>
    <t>تأسس نادي كوبر الرياضي عام 1973.</t>
  </si>
  <si>
    <t>كم عدد المدارس الخاصة والمدارس التابعة لوكالة غوث وتشغيل اللاجئين في قرية حوارة؟</t>
  </si>
  <si>
    <t>توجد في قرية حوارة مدرستان خاصتان هما "مدرسة الأمل الأساسية" و"مدرسة البترول المختلطة"، إضافة إلى مدرسة واحدة تابعة لوكالة غوث وتشغيل اللاجئين.</t>
  </si>
  <si>
    <t>كم بلغ عدد سكان عزبة جلعود عام 2021؟</t>
  </si>
  <si>
    <t>158 نسمة.</t>
  </si>
  <si>
    <t>كيف توزعت مساحات ملكية الأرض في قرية الجُورَة (لواء غزة، محافظة غزة) عام 1944/45 بين العرب والعام والإجمالي؟</t>
  </si>
  <si>
    <t>في عام 1944/45، كانت مساحة ملكية الأرض 10705 دونماً للعرب، و1519 دونم عام، بإجمالي 12224 دونماً.</t>
  </si>
  <si>
    <t>كم عدد المدارس الحكومية في قبلان اليوم؟</t>
  </si>
  <si>
    <t>ستة مدارس حكومية (ثلاث للذكور وثلاث للإناث).</t>
  </si>
  <si>
    <t>ما هو أصل التسمية لكلمة "عور" في بيت عور التحتا؟</t>
  </si>
  <si>
    <t>كلمة "عور" هي تحريف لكلمة "عورا" السريانية، وتعني التبن والهشيم.</t>
  </si>
  <si>
    <t>كم عدد سكان قرية اللبن الشرقية حسب آخر إحصاء رسمي؟</t>
  </si>
  <si>
    <t>بلغ عدد السكان 2,640 نسمة حسب تعداد 2017.</t>
  </si>
  <si>
    <t>كيف قسمت الانكسارات الثانوية جبال فلسطين؟</t>
  </si>
  <si>
    <t>قسمتها إلى كتل متجاورة تفصلها السهول الداخلية الناتجة عن الانكسارات العرضية.</t>
  </si>
  <si>
    <t>ما الميزة الطبوغرافية لعقابا ضمن محافظة طوباس؟</t>
  </si>
  <si>
    <t>تعد عقابا أعلى نقطة في محافظة طوباس.</t>
  </si>
  <si>
    <t>هل توجد مسطحات مائية طبيعية في البيرة؟</t>
  </si>
  <si>
    <t>لا تحتوي البيرة على مسطحات مائية كبيرة، لكنها تشتهر بوجود عدة ينابيع طبيعية مثل "عين البيرة" التي ساعدت على نشأة المدينة منذ آلاف السنين.</t>
  </si>
  <si>
    <t>كم كان عدد المنازل قبل نكبة عام 1948 في قرية سُحْماتا (لواء الجليل، محافظة عكا)؟</t>
  </si>
  <si>
    <t>في أي عام بدأت فلسطين تحت الحكم العثماني؟</t>
  </si>
  <si>
    <t>ابتداءً من عام ١٥١٦م.</t>
  </si>
  <si>
    <t>ما نوع المناخ السائد في قرية الزاوية؟</t>
  </si>
  <si>
    <t>ما هو عدد سكان قرية سرطة/صرطة في عام 1922؟</t>
  </si>
  <si>
    <t>بلغ عدد سكان قرية سرطة/صرطة في عام 1922 حوالي 276 نسمة.</t>
  </si>
  <si>
    <t>ما مدى انحدار النطاق المجاور للسهل الساحلي في الرفرف القاري الفلسطيني؟</t>
  </si>
  <si>
    <t>يتراوح بين 0.5 و1 درجة.</t>
  </si>
  <si>
    <t>ما هي المناطق التي يمنع الاحتلال العمل بها في زواتا؟</t>
  </si>
  <si>
    <t>المناطق المحيطة بالشارع الالتفافي والمصنفة كمناطق "ج " .</t>
  </si>
  <si>
    <t>كيف تبدو قرية تَرْبِيخا (لواء الجليل، محافظة عكا) بعد القرية اليوم؟</t>
  </si>
  <si>
    <t>يحتل سكان موشاف شومرا اليوم نحو عشرين منزلاً من منازل القرية. وقد رُمِّم بعض السقوف، وأعيد تصميمه على شكل مثلث. وتزيّن حجارة من المنازل الأصلية سقف الملجأ المركزي في الموشاف.</t>
  </si>
  <si>
    <t>ما العلاقة بين الغيوم والإشعاع الشمسي؟</t>
  </si>
  <si>
    <t>علاقة عكسية؛ فكلما زادت الغيوم قل الإشعاع الشمسي.</t>
  </si>
  <si>
    <t>ما هو أصل تسمية بلد الشيخ؟</t>
  </si>
  <si>
    <t>يعود اسمها نسبة إلى الشيخ السهلي الصوفي، حيث منحه السلطان سليم الأول يوم الفتح العثماني جباية القرية.</t>
  </si>
  <si>
    <t>كم يبعد مخيم الفارعة عن محافظة جنين؟</t>
  </si>
  <si>
    <t>يبعد 25 كم جنوب محافظة جنين.</t>
  </si>
  <si>
    <t>كيف تبدو قرية خربة التَنُّور (لواء القدس، محافظة القدس) بعد القرية اليوم؟</t>
  </si>
  <si>
    <t>دُمِّرت ستة منازل وتناثرت أنقاضها في أرجاء الموقع. ولا تزال أربعة منازل أُخرى قائمة. وينبت في قاع الوادي مجموعات من الأشجار في موازاة المصاطب. وينبت شجر اللوز والزيتون والسرو في الطرف الشمالي للموقع. وإلى الشرق يتعالى بعض أشجار الكينا حول بقايا منزل حجري، ويجري نبع إلى الشمال من هذا المنزل الخرب.</t>
  </si>
  <si>
    <t>كم بلغت مساحة أراضي بلدة العوجا حسب الإحصاءات؟</t>
  </si>
  <si>
    <t xml:space="preserve"> 106,900 دونم</t>
  </si>
  <si>
    <t>كم عدد المرافق الصحية المتوفرة في قرية حوارة حتى عام 2013؟</t>
  </si>
  <si>
    <t>تتوفر في قرية حوارة حتى عام 2013 خمسة مرافق صحية هي: عيادة حكومية عامّة، وعيادتان تابعتان لجمعية خيرية، ومختبر تحاليل طبية حكومي وآخر خاص، إضافة إلى مركز أمومة وطفولة تابعة للهلال الأحمر، وإجمالي ثلاث صيدليات خاصة، كما توفرت سيارة إسعاف طبية.</t>
  </si>
  <si>
    <t>كم كان عدد المنازل قبل نكبة عام 1948 في قرية جُسَيْر (لواء غزة، محافظة غزة)؟</t>
  </si>
  <si>
    <t>كان عدد المنازل 246.</t>
  </si>
  <si>
    <t>أين تكثر التربة البازلتية؟</t>
  </si>
  <si>
    <t>في المناطق المستوية مثل السهول الداخلية.</t>
  </si>
  <si>
    <t>كم عدد الإداريين في مدارس عبسان الكبيرة عام 2005/2006؟</t>
  </si>
  <si>
    <t>36 إداريّاً.</t>
  </si>
  <si>
    <t>لصالح توسيع حدود أي مستوطنة جرفت هذه الأراضي؟</t>
  </si>
  <si>
    <t>جُرفت الأراضي لصالح توسيع حدود مستوطنة «إيبي هناحل».</t>
  </si>
  <si>
    <t>ما الذي تفتقر إليه تربة الكركار؟</t>
  </si>
  <si>
    <t>تفتقر إلى العناصر المعدنية والعضوية.</t>
  </si>
  <si>
    <t>ما إجمالي مساحة أراضي القرية عام 1945؟</t>
  </si>
  <si>
    <t>4,923 دونمًا.</t>
  </si>
  <si>
    <t>ما الطاقة الإجمالية لمحطات تحلية مياه البحر المخطط تنفيذها من قبل سلطة المياه الفلسطينية؟</t>
  </si>
  <si>
    <t>35,000 متر مكعب في اليوم.</t>
  </si>
  <si>
    <t>اذكر بعض المواقع الأثرية الإضافية في بيت أولا.</t>
  </si>
  <si>
    <t>البرج الروماني، وبئر القوس الذي بُني قبل أكثر من مئة عام.</t>
  </si>
  <si>
    <t>ما أنواع التربة في إقليم نباتات حوض البحر المتوسط؟</t>
  </si>
  <si>
    <t>التربة الحمراء وتربة الرندزينا.</t>
  </si>
  <si>
    <t>كيف كانت قرية الغابِسِيَّة (لواء الجليل، محافظة عكا) بعد القرية قبل عام 1948؟</t>
  </si>
  <si>
    <t>كانت القرية مبنية على تل صخري ينتأ من سهل عكا. وكانت تقع عند أسفل جبال الجليل الغربي، إلى الجنوب تماماً من طريق عام يربط ترشيحا بمستعمرة نهاريا الصهيونية، وبعكا. ويُستنتج من عدد الكهوف الكثيرة التي كانت تُستخدم مقابر، أن المنطقة كانت على الأرجح آهلة في العصر الكنعاني . في أواخر القرن التاسع عشر، كانت قرية الغابسية مبنية بالحجارة على قمة تل. وكان عدد سكانها 150 نسمة تقريباً، وتحيط بها أشجار الزيتون والتين والرمان والبساتين I: 145]"). كانت القرى الثلاث، أي الغابسية والشيخ داود والشيخ دنون، قريبة جداً بعضها من بعض، بل إن الشيخ داود والشيخ دنون كانتا متداخلتين في بعض الأجزاء. أمّا الغابسية فكانت تقع على بعد 500 متر منهما. وكان السكان كلهم من المسلمين . وكان في الغابسية مدرسة بناها العثمانيون في سنة 1886. وكانت منازل القرية مبنية بالأسمنت المسلح، أو في بعض الحالات بالحجارة المتماسكة بالطين أو الأسمنت. وكان اقتصاد القرية يعتمد على تربية الحيوانات وعلى الزراعة، وكانت الحبوب والخضروات تشكل المحاصيل الرئيسية. وكان سكان القرية يزرعون الزيتون الذي كانوا يعصرونه في معصرتين تداران بالحيوانات، إحداهما في الغابسية والأُخرى في الشيخ داود. في 1944/ 1945، كان ما مجموعه 6633 دونماً من أراضي القرى الثلاث مخصصاً للحبوب، و1371 دونماً مروياً أو مستخدَماً للبساتين. وفي الفترة ذاتها، كان ثمة في الغابسية 300 من الدونمات مخصصة لأشجار الزيتون.</t>
  </si>
  <si>
    <t>ما نسبة الزيادة في هطول أمطار أريحا عام 2019 مقارنةً بالمتوسط؟</t>
  </si>
  <si>
    <t>كم كان عدد المنازل قبل نكبة عام 1948 في قرية أم خالِد (لواء السامرة، محافظة طولكرم)؟</t>
  </si>
  <si>
    <t>ما نسبة التغطية بشبكة الاتصالات والمياه والكهرباء في عناب الكبير؟</t>
  </si>
  <si>
    <t>20% من الوحدات السكنية موصولة بشبكة الاتصالات، ولا توجد شبكة مياه أو كهرباء.</t>
  </si>
  <si>
    <t>ما البلدة والقرية اللتان تحدّان قلنديا من الجنوب؟</t>
  </si>
  <si>
    <t>بير نبالا وبيت حنينا.</t>
  </si>
  <si>
    <t>ما نسبة التوصيل بشبكة الكهرباء في قرية خرائب أم اللحم ومن هي الجهة المزوِّدة؟</t>
  </si>
  <si>
    <t>دخل التيار الكهربائي إلى قرية خرائب أم اللحم عام 2002 بجهود شركة كهرباء محافظة القدس، وتصل نسبة الوحدات السكنية الموصول بها للكهرباء نحو 96.1% عام 2011 .</t>
  </si>
  <si>
    <t>ماذا كان عدد سكان قرية وادِي حُنَيْن (لواء اللد، محافظة الرملة) في عامي 1931 و1944/45 \؟</t>
  </si>
  <si>
    <t>في عام 1931، كان عدد السكان إجمالاً 280 نسمة. في عام 1944/45 ، كان عدد السكان إجمالاً 3380 نسمة. في عام 1944/45 ، كان عدد السكان إجمالاً 5401 نسمة.</t>
  </si>
  <si>
    <t>ما أصل اسم “رأس الأحمر”، وممّ اشتُقّ؟</t>
  </si>
  <si>
    <t>اسم “رأس الأحمر” مشتق من تربته الحمراء، حيث تعني كلمة “أحمر” اللون الأحمر.</t>
  </si>
  <si>
    <t>ما أسماء قرى الشعراوية الغربية التي تتضمن عتيل؟</t>
  </si>
  <si>
    <t>تشمل الجاروشية، دير الغصون، عتيل، علار، صيدا، زيتا، باقة الشرقية، النزلات، قفين، عكابا، وغيرها.</t>
  </si>
  <si>
    <t>ما هو سبب تسمية مدينة الزرقا؟</t>
  </si>
  <si>
    <t>سميت الزرقاء بهذا الاسم نسبة إلى نهر الزرقاء وهو ثالث أكبر مجرى مائي بجنوب بلاد الشام بعد نهر الأردن ونهر اليرموك. وتعود تسميته نسبة للون مياه النهر الزرقاء حيث أن الزرقاء كلمة عربية، ويرى بعض الباحثين أن «الزرقاء» هي كلمة أكدية؛ والأكاديون هم عرب ساميون قدماء أصلهم من شمال الجزيرة العربية، هاجروا إلى بلاد الرافدين وأسسوا دولة فيها، وعندما أرادوا التوسع، قاموا باجتياح بلاد الشام. وتتكون كلمة الزرقاء في اللغة الأكادية من مقطعين هما: زار وتعني مياه وكي وتعني منطقة. وقد أطلقوها على النهر الكبير الذي كان يطلق عليه اسم «النهر العظيم» أو «نهر التماسيح»، فأخذت الزرقاء هذا الاسم من كلمتي (زار ـ كي) من اللغة الأكادية، والتي تعني «منطقة مياه»، ثم دخلت الكلمة في تحويرات لفظية وكتابية من خلال تعرض المنطقة لحكم العديد من الدول القديمة مثل الأكاديين والأشوريين والفرس واليونايين والرومان والعرب المسلمين. فتحولت الكلمة من (زار ــ كي) إلى (زارقي) إلى (زارقا) ثم إلى (الزرقاء).</t>
  </si>
  <si>
    <t>ما دور التربة والمناخ في توزيع النبات الطبيعي؟</t>
  </si>
  <si>
    <t>توفر التربة العناصر المعدنية والماء، بينما يؤثر المناخ على عملية النتح وامتصاص ثاني أكسيد الكربون.</t>
  </si>
  <si>
    <t>ماذا حدث لقرية رَعْنا (لواء القدس، محافظة الخليل) بعد إحتلالها وتهجير سكانها؟</t>
  </si>
  <si>
    <t>اقتحم لواء غفعاتي التابع للجيش الإسرائيلي عدداً من القرى في قضاء الخليل، بينما كانت قوات أُخرى تنفذ عملية يوآف، متوغلة بعيداً في الشمال. وسقطت رعنا في يد الإسرائيليين في 22 -- 23 تشرين الأول/ أكتوبر 1948. وكان الكثيرون من سكانها، وكذلك من سكان القرى الأُخرى الواقعة على التلال المحيطة بالخليل، قد نزحوا قبل وصول القوات الإسرائيلية. أمّا أولئك الذين بقوا فقد طُردوا في اتجاه الخليل .</t>
  </si>
  <si>
    <t>كم بلغت البؤر الاستيطانية في محافظة نابلس؟</t>
  </si>
  <si>
    <t>36 بؤرة استيطانية.</t>
  </si>
  <si>
    <t>في أي منطقة تركزت غالبية المستعمرات الصهيونية الجديدة؟</t>
  </si>
  <si>
    <t>منطقة السهل الساحلي.</t>
  </si>
  <si>
    <t>كيف تبدو قرية بَيْت دَرَاس (لواء غزة، محافظة غزة) بعد القرية اليوم؟</t>
  </si>
  <si>
    <t>لم يبق من أبنية القرية سوى أساس منزل وحيد، وبعض الحطام المتناثر. وتغطي النباتات البرية، وبينها الصبّار وأشجار الكينا، الموقع. ولا يزال أحد الشوارع القديمة، على الأقل، ماثلاً للعيان. أمّا الأراضي المجاورة فيزرعها سكان المستعمرات المجاورة.</t>
  </si>
  <si>
    <t>ما موقع قرية حارس الجغرافي بالنسبة لمدينة سلفيت؟</t>
  </si>
  <si>
    <t>تقع قرية حارس في الجهة الشمالية الغربية من مدينة سلفيت وتبعد عنها حوالي سبعة كيلومترات.</t>
  </si>
  <si>
    <t>كيف تغير عدد سكان بيت عور الفوقا من عام 1922 إلى 2017؟</t>
  </si>
  <si>
    <t>في 1922 كان عدد السكان 147 نسمة، ارتفع إلى 173 في 1931، ثم 210 في 1945، 362 في 1961، و298 في 1967، ووصل إلى 1049 نسمة في تعداد عام 2017.</t>
  </si>
  <si>
    <t>ما معدل الأمطار السنوي في مخماس؟</t>
  </si>
  <si>
    <t>يبلغ معدل الأمطار السنوي حوالي 405.6 ملم.</t>
  </si>
  <si>
    <t>هل يوجد مجلس قروي لإدارة شؤون خربة صير؟</t>
  </si>
  <si>
    <t>نعم، تأسس عام 1997 مجلس قروي جيوس، الذي يدير شؤون قريتي جيوس وخربة صير ويتبع لمركز محافظة قلقيلية.</t>
  </si>
  <si>
    <t>ما معنى اسم "ياصيد" حسب الرواية الشعبية؟</t>
  </si>
  <si>
    <t>تعني "ياصيد" عش النسور، حيث "يا" تعني عش و"سيد" تعني النسور.</t>
  </si>
  <si>
    <t>كم من دونمات استُخدمت للمزارع والأراضي القابلة للري في عربونة عام 1945؟</t>
  </si>
  <si>
    <t>256 دونمًا.</t>
  </si>
  <si>
    <t>ما المعدل السنوي لدرجات الحرارة في بلدة تقوع؟</t>
  </si>
  <si>
    <t>يبلغ المعدل السنوي لدرجات الحرارة في بلدة تقوع 17 درجة مئوية.</t>
  </si>
  <si>
    <t>ما تغذية الحوض الشرقي؟</t>
  </si>
  <si>
    <t>172.5 مليون م³ سنويًا.</t>
  </si>
  <si>
    <t>ما هي القرى والبلدات التي تحد برهام؟</t>
  </si>
  <si>
    <t>تحيط ببرهام قرى مثل جيبيا، كوبر، وأم صفا، بالإضافة إلى بلدات مثل بيرزيت، عطارة، وأبو شخيدم.</t>
  </si>
  <si>
    <t>ما التزام الجانب الإسرائيلي تجاه نقل حصة الفلسطينيين من مياه حوض نهر الأردن؟</t>
  </si>
  <si>
    <t>الالتزام بنقل حصة الفلسطينيين عبر بحيرة طبريا من خلال خط أو قناة تصل بين بحيرة طبريا ومنطقة الأغوار.</t>
  </si>
  <si>
    <t>ما هي الخدمات المتوفرة في زواتا؟</t>
  </si>
  <si>
    <t>توجد شبكة مياه، شبكة كهربائية، مكتب هاتف، عيادة صحية، جامع قديم، ومدرسة ابتدائية مختلطة.</t>
  </si>
  <si>
    <t>ما هي المشاكل التي تواجهها النصارية بسبب الاحتلال الإسرائيلي؟</t>
  </si>
  <si>
    <t>تعاني النصارية من مصادرة الأراضي، قلة المشاريع الصحية والمائية، واحتياجات لتطوير البنية التحتية، بالإضافة إلى التضييق على النشاط الزراعي والمواشي.</t>
  </si>
  <si>
    <t>كيف تصنف النَزْلَة الشَْرقيِّة من حيث النشاط الرئيسي؟</t>
  </si>
  <si>
    <t>النَزْلَة الشَْرقيِّة قرية فلسطينية زراعية.</t>
  </si>
  <si>
    <t>ما هي المستعمرات الإسرائيلية التي أُنشئت على أراضي دَيْشُوم (لواء الجليل، محافظة صفد) بعد المستعمرات الإسرائيلية على أراضي القرية؟</t>
  </si>
  <si>
    <t>في سنة 1953، أُنشئت مستعمرة ديشون (198276) إلى الشرق مباشرة من موقع القرية.</t>
  </si>
  <si>
    <t>ما هي الخصائص الطبوغرافية لمنطقة جناتة؟</t>
  </si>
  <si>
    <t>تتميز المنطقة بتضاريس جبلية مع بعض السهول المنبسطة.</t>
  </si>
  <si>
    <t>كم بلغ عدد سكان يتما عام 1961 في ظل الحكم الأردني؟</t>
  </si>
  <si>
    <t>بلغ عدد سكانها 618 نسمة عام 1961.</t>
  </si>
  <si>
    <t>اذكر ثلاث معالم أثرية بارزة في عكّا.</t>
  </si>
  <si>
    <t>السوق الأبيض، القلعة وأسوارها الحصينة، جامع ومكتبة الجزار</t>
  </si>
  <si>
    <t>كم بلغ عدد السكان حتى عام 2006؟</t>
  </si>
  <si>
    <t>حوالي 6,500 نسمة.</t>
  </si>
  <si>
    <t>ما الآثار المتبقية من عهد مشيخة آل الجيوسي في كور؟</t>
  </si>
  <si>
    <t>لا تزال بقايا حصن أثري إلى جانب سجن ومخزن تظهر في قرية كور حتى اليوم، وهي معالم من قلاع وقصور مشيخة آل الجيوسي التي حكمت المنطقة في العهد العثماني</t>
  </si>
  <si>
    <t>ما العلاقة بين المياه والاستقلال الفعلي في فلسطين؟</t>
  </si>
  <si>
    <t>المياه تمثل عنوان التشبث بالأرض والعنصر المهم لضمان الاستقلال الفعلي.</t>
  </si>
  <si>
    <t>ما هي الخصائص الطبيعية لقرية دير شرف؟</t>
  </si>
  <si>
    <t>قرية دير شرف تقع على ارتفاع 584.5 مترًا فوق سطح البحر، ويبلغ معدل الأمطار السنوي فيها حوالي 436 ملم، بينما يصل معدل درجة الحرارة إلى حوالي 16 درجة مئوية.</t>
  </si>
  <si>
    <t>كيف تبدو قرية الجَمّاسِين الغربي (لواء اللد، محافظة يافا) بعد القرية اليوم؟</t>
  </si>
  <si>
    <t>الموقع مغطَّى بالأعشاب والحشائش البرية التي تتخللها، هنا وهناك، أشجار السرو والتين وشوك المسيح ونبات الخروع. وقد بقيت منازل عدة آخذة في التلف: بعضها يقيم اليهود فيه، وبعضها الآخر مهجور. وأحد المنازل الآهلة بناء ذو طبقتين، يبدو أنه تكتل غرف متفاوتة الأشكال والحجوم، ولا علاقة للواحدة منها بالأُخرى، وأبوابها ونوافذها مستطيلة الشكل. أمّا سقوف غرف الطبقة العلوية فمائلة على شكل الجملون. وأمّا طلاء الحيطان الخارجية فآخذة في التآكل. ويظهر في الأفق الخلفي مجمعات تل أبيب السكنية الشاهقة.</t>
  </si>
  <si>
    <t>ما نسبة أراضي عزبة سلمان المصنفة ضمن المنطقة (C)؟</t>
  </si>
  <si>
    <t>75.8%.</t>
  </si>
  <si>
    <t>هل توجد آثار للتعرية أو انجراف التربة في بيت صفافا؟</t>
  </si>
  <si>
    <t xml:space="preserve">نعم توجد آثار طفيفة لانجراف التربة في مناطق الزراعة  </t>
  </si>
  <si>
    <t>ما هي أنواع التربة المنتشرة في حمصة؟</t>
  </si>
  <si>
    <t>التربة في حمصة هي تربة صخرية جبلية، ملائمة للزراعة بمساعدة تقنيات الري.</t>
  </si>
  <si>
    <t>ما أصل تسمية بلدة كفر جمال؟</t>
  </si>
  <si>
    <t>يتكون اسم القرية من شطرين: "كفر" وتعني قرية، وهي كلمة كنعانية قديمة مشتقة من مهنة الزراعة، و"جمال" ربما جاءت من كثرة الجمال التي كانت تستخدم لنقل المواد المختلفة، مما جعلها تُعرف ببلد الجمال.</t>
  </si>
  <si>
    <t>هل توجد أي محطات معالجة مياه في منطقة نزلة الشيخ زيد؟</t>
  </si>
  <si>
    <t>تعتمد المنطقة على الآبار المحلية والموارد الجوفية.</t>
  </si>
  <si>
    <t>ما الصناعات المرتبطة بحياة أهل عنزة اليومية؟</t>
  </si>
  <si>
    <t>صناعة الجير المطفأ وعصر الزيتون بواسطة المعاصر القديمة.</t>
  </si>
  <si>
    <t>كم تبعد قرية جبة الذيب عن مركز مدينة بيت لحم؟</t>
  </si>
  <si>
    <t>تبعد قرية جبة الذيب أفقياً 6.5 كيلومتر عن مركز بيت لحم.</t>
  </si>
  <si>
    <t>كيف توزعت مساحات ملكية الأرض في قرية هَرّاوِي (لواء الجليل، محافظة صفد) عام 1944/45 بين العرب والعام والإجمالي؟</t>
  </si>
  <si>
    <t>في عام 1944/45، كانت مساحة ملكية الأرض 2255 دونماً للعرب، و1471 دونم عام، بإجمالي 3726 دونماً.</t>
  </si>
  <si>
    <t>ما هو الدور الذي لعبه المزرعة الشرقية في التاريخ الإسلامي؟</t>
  </si>
  <si>
    <t>مر بها الجيش الإسلامي بقيادة عمرو بن العاص من الشام إلى القدس، واستعملها المسلمون كمنتجع لجيوشهم وعملوا على زراعتها، كما ساعدت في دعم جيوش صلاح الدين الأيوبي خلال تحرير فلسطين في 1187م.</t>
  </si>
  <si>
    <t>ما أهم روافد نهر الأردن من الشمال؟</t>
  </si>
  <si>
    <t>نهر اللدان، نهر بانياس، ونهر الحاصباني.</t>
  </si>
  <si>
    <t>كم يبلغ طول نهر الإسكندرونة ومساحة حوضه، وأين ينتهي حالياً؟</t>
  </si>
  <si>
    <t>يبلغ طوله ٣٧ كم، ومساحة حوضه ٥٦٠ كم²، وينتهي قرب بلدة أم خالد (نتانيا حالياً) في البحر المتوسط.</t>
  </si>
  <si>
    <t>ما هي النسبة المئوية للأفراد من كلا الجنسين في محافظة شمال غزة الذين مستواهم التعليمي هو ' امي'؟</t>
  </si>
  <si>
    <t>كم بقي من الفلسطينيين تحت السيطرة الإسرائيلية متشبثين بديارهم بعد النكبة؟</t>
  </si>
  <si>
    <t>حوالي 150,000 فلسطيني.</t>
  </si>
  <si>
    <t>كيف تؤثر الزراعة على الحياة الاقتصادية في شوفة؟</t>
  </si>
  <si>
    <t>كيف توزعت مساحات ملكية الأرض في قرية الصَرَفَنْد (لواء حيفا، محافظة حيفا) عام 1944/45 بين العرب والعام والإجمالي؟</t>
  </si>
  <si>
    <t>في عام 1944/45، كانت مساحة ملكية الأرض 3486 دونماً للعرب، و1923 دونم عام، بإجمالي 5409 دونماً.</t>
  </si>
  <si>
    <t>ما نسبة الضريبة الثابتة التي دفعها سكان القرية عام 1596، وعلى أي محاصيل؟</t>
  </si>
  <si>
    <t>33.3% على القمح والشعير والمحاصيل الصيفية وأشجار الزيتون والماعز وخلايا النحل، بالإضافة إلى إيرادات عرضية ورسوم على عصر الزيتون ودبس العنب.</t>
  </si>
  <si>
    <t>كيف يتمدد العمران في قرية جالود جغرافيًا؟</t>
  </si>
  <si>
    <t>يمتد العمران طوليًا من جهة الشمال إلى الجنوب، ومن جهة الغرب إلى جهة الشمال.</t>
  </si>
  <si>
    <t>هل توجد في بلدة بيت عوا مناطق سهلية يمكن استخدامها في الزراعة؟</t>
  </si>
  <si>
    <t>نعم، على الرغم من أن بلدة بيت عوا تقع في منطقة جبلية، إلا أن هناك بعض المناطق السهلية المنتشرة في محيطها. هذه المناطق السهلية تعد مثالية للزراعة، حيث يمكن زراعة المحاصيل الموسمية مثل القمح والشعير، بالإضافة إلى الأشجار المثمرة مثل التين والعنب.</t>
  </si>
  <si>
    <t>ما النهر الذي يلتقي بنهر الأردن جنوب بحيرة طبريا؟</t>
  </si>
  <si>
    <t>نهر اليرموك.</t>
  </si>
  <si>
    <t>ماذا حدث لقرية هُونِين (لواء الجليل، محافظة صفد) بعد إحتلالها وتهجير سكانها؟</t>
  </si>
  <si>
    <t>احتُلَّت هونين، كمعظم قرى تلك الناحية من الجليل الشرقي، في سياق عملية يفتاح (أنظر آبل القمح، قضاء صفد) التي نُفِّذت في نيسان/ أبريل -- أيار/ مايو 1948. وذكر تقرير أعدته الاستخبارات العسكرية الإسرائيلية لاحقاً أن سكان هونين غادروها في 3 أيار/ مايو. في ذلك الوقت، لم تكن القوات الصهيونية وصلت إلى القرية. وقد زعم تقرير للبلماح ان القوات العربية أمرت سكان هونين بالرحيل عنها في 14 أيار/ مايو. لكن هذين التقريرين لا يتفقان وذكريات شهود عيان أُجريت مقابلات معهم بعد خمسة وعشرين عاماً. فقد ذكر بعض سكان قرية الخالصة المجاورة (2,5 كلم إلى الجنوب الشرقي) أنهم قرروا إجلاء النساء والأطفال إلى هونين صبيحة سقوط مدينة صفد (11 أيار/ مايو). ولمّا احتُلَّت الخالصة بعد بضعة أيام، انسحب المدافعون من سكانها إلى هونين موقتاً. والمرجَّح أن يكونوا انتقلوا إلى لبنان بعد أيام مع من اجتاز إلى لبنان من سكان هونين نفسها. ثمة اتفاق عام على الصورة الإجمالية، وإنْ تباينت الروايات عن توقيت الإجلاء. وفي وقت لاحق كتب قائد عملية يفتاح يغآل ألون، الذي كان في الوقت نفسه قائد البلماح، يقول: 'كنا نعتبر من الضرورات القصوى تطهير المنطقة الداخلية من الجليل، وتحقيق التواصل اليهودي في الجليل الأعلى كله.' وقد تحقق بعض ذلك بالهجمات المباشرة، وبعضه الآخر باللجوء إلى الحرب النفسية .</t>
  </si>
  <si>
    <t>ما الأحداث التاريخية التي مرت بها خَان يُونُس في عهد الحكم العثماني والانتداب البريطاني؟</t>
  </si>
  <si>
    <t>أصبحت خَان يُونُس تحت الحكم العثماني منذ القرن السادس عشر واستمرت على حالها حتى نهاية الحكم العثماني، وزادت أهميتها لاحقًا قبل الانتداب البريطاني في عام 1917، حيث كانت محطة لقوافل التجارة في المنطقة.</t>
  </si>
  <si>
    <t>كم يبلغ عدد اللاجئين في قطاع غزة تقريبًا؟</t>
  </si>
  <si>
    <t>أي محصول كان المحصول الرئيسي للتصدير وفيمَ ساهم من قيمة الصادرات؟</t>
  </si>
  <si>
    <t>محصول الحمضيات، الذي أسهم بنسبة 80٪ من مجموع قيمة الصادرات.</t>
  </si>
  <si>
    <t>ما هي الموارد الطبيعية المتوفرة في خربة تقوع؟</t>
  </si>
  <si>
    <t>الموارد الطبيعية تشمل الأراضي الزراعية والمياه الجوفية.</t>
  </si>
  <si>
    <t>كم بلغت كمية المياه المزودة لبيت حنينا البلد عام 2009؟</t>
  </si>
  <si>
    <t>حوالي 30952 مترًا مكعبًا في السنة.</t>
  </si>
  <si>
    <t>ما الفئات الأكثر تضرراً في جالا نتيجة الإجراءات الإسرائيلية؟</t>
  </si>
  <si>
    <t>الأكثر تضرراً هم العاملون السابقون في إسرائيل، والمعيلون لأسر مكونة من أكثر من 6 أفراد، وصغار المزارعين، وربات البيوت والأطفال، وصغار التجار.</t>
  </si>
  <si>
    <t>كيف وصف مسح فلسطين الغربية قرية نصف جبيل عام 1882؟</t>
  </si>
  <si>
    <t>وصفت نصف جبيل عام 1882 بأنها قرية صغيرة في وادٍ مفتوح، بها نبع ماء إلى الشرق وأشجار زيتون، وبعض سكانها مسيحيون يونانيون.</t>
  </si>
  <si>
    <t>ما الذي يفصل بين قرية عابا الغربية وقرية عابا الشرقية؟</t>
  </si>
  <si>
    <t>الشارع الالتفافي.</t>
  </si>
  <si>
    <t>اذكر حاجة زراعية من الأولويات التطويرية للقرية.</t>
  </si>
  <si>
    <t>استصلاح 200 دونم من الأراضي الزراعية.</t>
  </si>
  <si>
    <t>ما هي نسبة الرطوبة النسبية في مدينة الزرقاء؟</t>
  </si>
  <si>
    <t>تتراوح نسبة الرطوبة النسبية في الزرقاء بين 30% إلى 55% على مدار العام. في الصيف تكون منخفضة نسبيًا (حوالي 30-40%) في الشتاء والخريف ترتفع لتصل إلى حوالي 50-55% وذلك نتيجة لبعد المدينة عن المسطحات المائية وتأثير الرياح الشرقية الجافة.</t>
  </si>
  <si>
    <t>هل تتوفر شبكات مياه رسمية في عرب الخولة؟</t>
  </si>
  <si>
    <t>لا، يعتمد السكان على جمع المياه من الآبار والخزانات.</t>
  </si>
  <si>
    <t>ما أبرز المشكلات المائية التي تواجه سكان قرية حلحول؟</t>
  </si>
  <si>
    <t>تتمثل المشكلات في شحة المياه، تكرار انقطاع التزويد، قدم شبكة المياه، وقلة ضغط الضخ نتيجة ارتفاع موقع البلدة عن منبع المياه.</t>
  </si>
  <si>
    <t>بموجب اتفاقية كامب ديفيد عام ١٩٧٩م، كيف تغيَّرت الحدود في رفح؟</t>
  </si>
  <si>
    <t>تم ترحيل الحدود شمالاً، فقُسِمت رفح إلى قسم يتبع الدولة المصرية وقسم يتبع فلسطين.</t>
  </si>
  <si>
    <t>ما هي النسبة المئوية للأفراد من كلا الجنسين في محافظة طولكرم الذين مستواهم التعليمي هو '  ابتدائي'؟</t>
  </si>
  <si>
    <t>النسبة المئوية هي 10.8%.</t>
  </si>
  <si>
    <t>كيف توزعت مساحات ملكية الأرض في قرية فَرْديسْيا (لواء السامرة، محافظة طولكرم) عام 1944/45 بين العرب والعام والإجمالي؟</t>
  </si>
  <si>
    <t>في عام 1944/45، كانت مساحة ملكية الأرض 1071 دونماً للعرب، و21 دونم عام، بإجمالي 1092 دونماً.</t>
  </si>
  <si>
    <t>ماذا تعني كلمة “تعنك” في اللغة الكنعانية؟</t>
  </si>
  <si>
    <t>تعني “تعنك” في اللغة الكنعانية الأرض الطينية الرملية الخصبة.</t>
  </si>
  <si>
    <t xml:space="preserve">كم يبلغ عدد السكان في قرية بردلة حسب الفئات العمرية؟ </t>
  </si>
  <si>
    <t>بلغ عدد السكان حسب الفئات العمرية حسب احصائيات 2017 للجهاز المركزي للإحصاء الفلسطيني في قرية بردلة: 
من 0-4 سنوات: 208 نسمة
من 5-9 سنوات: 181 نسمة
من 10-14 سنة: 192 نسمة
من 15-19 سنة: 174 نسمة
من 20-24 سنة: 154 نسمة
من 25-29 سنة: 127 نسمة
من 30-34 سنة: 114 نسمة
من 35-39 سنة: 86 نسمة
من 40-44 سنة: 86 نسمة
من 45-49 سنة: 70 نسمة
من 50-54 سنة: 63 نسمة
من 55-59 سنة: 42 نسمة
من 60-64 سنة: 28 نسمة
من 65 وفوق: 59 نسمة</t>
  </si>
  <si>
    <t>ما اسم المنطقة التي ضُمّت حول مصبات تلك الأنهار؟</t>
  </si>
  <si>
    <t>إصبع الجليل.</t>
  </si>
  <si>
    <t>كم كان عدد المنازل قبل نكبة عام 1948 في قرية القُبَيْبَة (لواء اللد، محافظة الرملة)؟</t>
  </si>
  <si>
    <t>كان عدد المنازل 160.</t>
  </si>
  <si>
    <t>ما اسم المنطقة الواقعة جنوب أم الشقحان؟</t>
  </si>
  <si>
    <t>خلة المية.</t>
  </si>
  <si>
    <t>كم كان عدد المنازل قبل نكبة عام 1948 في قرية الزاوِيَة (لواء الجليل، محافظة صفد)؟</t>
  </si>
  <si>
    <t>ما اسم القمة الأعلى في مدينة أم الفحم؟</t>
  </si>
  <si>
    <t>قمة جبل إسكندر.</t>
  </si>
  <si>
    <t>كم يبلغ طول سهل عكّا وعرضه ومساحته تقريباً؟</t>
  </si>
  <si>
    <t>40 كلم طولاً، عرض بين 7–16 كلم، ومساحته 316 كم²</t>
  </si>
  <si>
    <t>كم بلغ عدد سكان نصف جبيل عام 1961؟</t>
  </si>
  <si>
    <t>بلغ عدد سكان نصف جبيل 228 نسمة عام 1961.</t>
  </si>
  <si>
    <t>ما نوع التربة السائدة في بيت لاهيا؟</t>
  </si>
  <si>
    <t>تربة رملية خفيفة.</t>
  </si>
  <si>
    <t>كيف مُنع الفلسطينيون من استغلال أراضيهم في سياق النشاط الاستعماري الصهيوني؟</t>
  </si>
  <si>
    <t>من خلال مضايقتهم وتشجيع المزارعين على ترك أراضيهم والعمل داخل المستعمرات ثم شراء هذه الأراضي وبناء المستوطنات عليها.</t>
  </si>
  <si>
    <t>ما فعله أحمد ياسين في المسجد الشمالي للمخيم؟</t>
  </si>
  <si>
    <t>كان يخطب فيه، وعند استشهاده سُمّي المسجد باسمه.</t>
  </si>
  <si>
    <t>ما هو دور المجتمع المحلي في تحسين البيئة الزراعية في بلعين؟</t>
  </si>
  <si>
    <t>كيف تبدو قرية مِيرُون (لواء الجليل، محافظة صفد) بعد القرية اليوم؟</t>
  </si>
  <si>
    <t>على الرغم من أن القسم العربي من القرية دُمِّر، فإن بعض الغرف والحيطان الحجرية بقي قائماً. وفي أحد هذه الحيطان فتحة على شكل باب، وفي حائط آخر مدخل تعلوه قنطرة. أمّا فيما عدا ذلك، فإن الأعشاب والأشجار تغطي الموقع الذي بات جزءاً من مستعمرة ميرون. وأمّا الأراضي المحيطة، فقد زُرع جزء منها شجر تفاح، وأُقيمت غابة في جزء آخر؛ كما يستعمل بعض الأراضي مرعى للمواشي. والمنطقة موقع سياحي مقصود.</t>
  </si>
  <si>
    <t>ما العصور التاريخية التي وُجدت لها آثار في اسكاكا؟</t>
  </si>
  <si>
    <t xml:space="preserve"> العصر البيزنطي، الصليبي، الأيوبي، والمملوكي.</t>
  </si>
  <si>
    <t>ما الحيوان المائي الذي انتشر في بحيرة الحولة وظل مميزاً لها؟</t>
  </si>
  <si>
    <t>الجاموس المائي.</t>
  </si>
  <si>
    <t>ما نوع التربة السائدة في قرية مادما ؟</t>
  </si>
  <si>
    <t>قرية مادما، الواقعة شمال الضفة الغربية وتتبع محافظة نابلس، تتميز بتنوع الترب الزراعية التي تؤثر بشكل كبير على النشاط الزراعي في المنطقة. من أبرز أنواع التربة في مادما: التربة اللحقية: تنتشر في السهول والأحواض المنخفضة، مثل سهل مرج ابن عامر وسهل البطوف. تتميز بعمقها وقوامها الناعم الغضاري، مما يجعلها ذات خصوبة عالية وإنتاجية جيدة. ومع ذلك، قد تتعرض بعض المناطق المنخفضة لتشكل المستنقعات إذا لم يتم صرف مياهها بشكل مناسب بسبب قلة نفوذيتها. تربة الرندزينا: توجد في المناطق الجبلية، وتتشكل من الحجر الطباشيري. تتميز بوجود طبقة دبالية سطحية رقيقة، يتراوح سمكها بين 40-75 سم. تعتبر هذه التربة أقل خصوبة مقارنة بالتربة اللحقية، وقد تحتاج إلى تحسينات لزيادة إنتاجيتها الزراعية.</t>
  </si>
  <si>
    <t>كيف كانت قرية يازُور (لواء اللد، محافظة يافا) بعد القرية قبل عام 1948؟</t>
  </si>
  <si>
    <t>كانت القرية تقع في رقعة مستوية من الأرض، في السهل الساحلي الأوسط، وتتصل بيافا والرملة من خلال الطريق العام الممتد بين هاتين المدينتين، وباللد ويافا بواسطة خط سكة الحديد الذي يصل إحداهما بالأُخرى. ويعود تاريخ أقدم الأدلة المتاحة لدينا على سكنى الموقع إلى العصر الحجري - النحاسي (نحو 500 ق. م.). فقد احتوى كهفان في يازور على اثنين من أفضل القبور العائدة إلى ذلك العصر، والمعروفة في ساحل فلسطين. وقد ذُكرت يازور في حوليات الملك الأشوري سنحريب (أوائل القرن الثامن قبل الميلاد) باسم آزورو. في القرن الثاني عشر، تنافس المسلمون والصليبيون في شأن القرية، وانتقلت من يد هؤلاء إلى يد أولئك أكثر من مرة. وقد وصفها الجغرافي ياقوت الحموي (توفي سنة 1229م) بأنها بلدة صغيرة وُلد فيها نفر من أهم الشخصيات في العهد الفاطمي، أبرزهم الحسن بن علي اليازوري الذي صار وزيراً واسع النفوذ في سنة 1050م . في سنة 1596، كانت يازور قرية في ناحية الرملة (لواء غزة)، وعدد سكانها 275 نسمة. وكانت تؤدي الضرائب على عدد من الغلال كالقمح والشعير والفاكهة والسمسم، بالإضافة إلى عناصر أُخرى من الإنتاج والمستغَلات كالماعز وخلايا النحل . وقد ذكر الرحالة المتصوف البكري الصديقي (الذي جال في المنطقة في أواسط القرن الثامن عشر) والرحالة مصطفى الدمياطي (توفي سنة 1764) أنهما زارا مقام سيدنا حيدره في يازور . في أواخر القرن التاسع عشر، كانت يازور قرية مبنية بالطوب وتنتشر فيها الحدائق والآبار. وقد كان في القرية مقام له قبة II: 258]"). كانت يازور الحديثة مقسمة إلى أربعة إحياء؛ حي لكل من الحمائل الأربع المقيمة فيها. وكانت المنازل مبنية بالحجارة أو بالطوب والقش، وكانت تشيَّد في مجموعات تدعى الأحواش. وكان كل منزل من مجموعة ما يفضي إلى حوش مشترك له مدخل واحد، وغالباً ما يكون بوابة مقنطرة. في 1944/ 1945، كان سكان يازور يتألفون من 4010 مسلمين، و20 مسيحياً. وكان في القرية مدرستان: واحدة للبنين (أُنشئت في سنة 1920)، وأُخرى للبنات (فتحت أبوابها في سنة 1933). وكانت مدرسة البنين تشغل مساحة 27 دونماً (كان معظمها يُستخدم لتدريب التلامذة على المهارات الزراعية)، وكان فيها بئر أرتوازية خاصة بها. في سنة 1947، كان عدد التلامذة المسجلين في المدرستين 430 تلميذاً و160 تلميذة. وكانت بقايا القلعة الصليبية -- كازيل دي بلان (Casel des Plains) -- التي بناها ريتشارد قلب الأسد (Richard the Lion-Heart) في سنة 1191 مرئية على تلة داخل القرية. وقد جُدِّد بناء الكنيسة الصليبية ليصبح مسجد يازور. وكان المسجد يشكل، مع المقهى والسوق، مركز القرية. كانت الزراعة عماد اقتصاد يازور. وفي سنة 1944 زُرعت الحمضيات في 6272 دونماً من الأرض، وخُصِّص 1441 دونماً للحبوب. وكانت الزراعة بعلية ومروية معاً، وكان 1689 دونماً مروياً أو مستخدَماً للبساتين. وخلال الحرب العالمية الثانية، شرع سكان القرية في تربية البقر من نوع هولشتاين. وبحلول سنة 1947، كانت آبار أرتوازية عدة تُستخدم للري.</t>
  </si>
  <si>
    <t>ما أبرز مشكلات المياه في قرية خاراس؟</t>
  </si>
  <si>
    <t>تعاني قرية خاراس من مشكلات في الخدمة بسبب شح المياه، وقدم شبكة المياه، وفقدان كميات كبيرة منها، لا سيما في فصل الصيف.</t>
  </si>
  <si>
    <t>ما هي المستعمرات الإسرائيلية التي أُنشئت على أراضي اللَجُّون (لواء السامرة، محافظة جنين) بعد المستعمرات الإسرائيلية على أراضي القرية؟</t>
  </si>
  <si>
    <t>في سنة 1949، أنشأت إسرائيل مستعمرة يوسف كابلان، التي سميت لاحقاً كيبوتس مغدو (167220)، على بعد نصف كيلومتر تقريباً شمالي شرقي موقع القرية. وفي زمن إنشائها، كانت أراضي مجموعة من القرى الفلسطينية الممتدة بين بلدة أم الفحم واللجون قد ضمت بعضها إلى بعض لتكوين كتلة كبيرة. لذلك فإن قرب المستعمرة من اللجون يوحي بأنها بُنيت على بعض أراضي اللجون، لكن من الجائز أيضاً أن هذه الأرض كانت تابعة، في وقت سابق، لقرية مجاورة.</t>
  </si>
  <si>
    <t>ما الطريق الرئيسي الذي يمر من أراضي قلنديا؟</t>
  </si>
  <si>
    <t>طريق رام الله–القدس.</t>
  </si>
  <si>
    <t>ما الحمايل الرئيسية في عين يبرود اليوم؟</t>
  </si>
  <si>
    <t>الحمايل الثلاث هي حمولة الجبرة، حمولة الجغمة، وحمولة الدحابرة.</t>
  </si>
  <si>
    <t>ما المقصود بالاعتبار الأمني–السياسي في الاستيطان الصهيوني بعد عام 1967؟</t>
  </si>
  <si>
    <t>توجيه الاستيطان إلى المناطق ذات الأهمية السياسية والعسكرية.</t>
  </si>
  <si>
    <t>ماذا أنشئت على أراضي القرية اليوم؟</t>
  </si>
  <si>
    <t>منطقة صناعية تضم مصانع عدة.</t>
  </si>
  <si>
    <t xml:space="preserve">ما هي التقسيمات السياسية في قرية بردلة؟ </t>
  </si>
  <si>
    <t>حسب اتفاقية اوسلو فاراضي القرية مصنفة مناطق (ب). صادرت سلطات الاستعمار الصهيوني عام 1971 5000 دونم من اراضيها الشمالية قرب قاعون</t>
  </si>
  <si>
    <t>كم عدد الآبار الفلسطينية العاملة في الحوض الشمالي الشرقي؟</t>
  </si>
  <si>
    <t>87 بئرًا.</t>
  </si>
  <si>
    <t>كيف تم تصنيف أراضي الشواورة بعد اتفاقيات أوسلو؟</t>
  </si>
  <si>
    <t>52.2% من الأراضي ضمن المنطقة أ، 6% في المنطقة ب، 14.6% في المنطقة ج، و27.2% محميات طبيعية.</t>
  </si>
  <si>
    <t>اين تقع قرية المجد ؟</t>
  </si>
  <si>
    <t>قرية المجد تقع في محافظة الخليل جنوب الضفة الغربية في فلسطين. تبعد حوالي 20 كيلومترًا إلى الجنوب الغربي من مدينة الخليل. تتبع إداريًا لبلدية دورا، وهي من القرى الريفية التي تعتمد بشكل رئيسي على الزراعة وتربية المواشي.</t>
  </si>
  <si>
    <t>ما امتداد السهل الساحلي الأوسط وما طوله؟</t>
  </si>
  <si>
    <t>يمتد من يافا–تل الربيع (تل أبيب) حتى جبل الكرمل (حيفا) بمسافة حوالي 95 كم.</t>
  </si>
  <si>
    <t>ما هو عدد السكان في دير إستيا حسب إحصائيات 2013؟</t>
  </si>
  <si>
    <t>بلغ عدد سكان دير إستيا حوالي 5,800 نسمة حسب إحصائيات عام 2013.</t>
  </si>
  <si>
    <t>كم عدد اليهود ونسبتهم من إجمالي سكان فلسطين عام 1948؟</t>
  </si>
  <si>
    <t>650,000 يهودياً بنسبة 30.1%.</t>
  </si>
  <si>
    <t>ما هي مؤسسات التعليم المبكرة في كفر عين؟</t>
  </si>
  <si>
    <t>روضة المجلس القروي وروضة “الخطوة الأولى” الخاصة، إضافة إلى مدرسة أساسية تحت الإنشاء.</t>
  </si>
  <si>
    <t>ما المشاريع التنموية المنفذة في قرية خرائب أم اللحم خلال السنوات الخمس الماضية حتى 2013؟</t>
  </si>
  <si>
    <t>نفّذ مجلس قرية خرائب أم اللحم عام 2011 مشروعًا للمياه الممول من الحكومة الألمانية، وفي عام 2013 بيّن المجلس مشروع تعبيد الطرق الممول من جمعية الإغاثة الإسلامية .</t>
  </si>
  <si>
    <t>بماذا تحدّ كرزة من الشمال؟</t>
  </si>
  <si>
    <t>قرية حدب.</t>
  </si>
  <si>
    <t>ضمن أي تصنيف وُضعت أراضي عابا الغربية بموجب اتفاق أوسلو؟</t>
  </si>
  <si>
    <t>ضمن المنطقة (C).</t>
  </si>
  <si>
    <t>كم بلغ عدد سكان عين الديوك الفوقا عام 2004؟</t>
  </si>
  <si>
    <t>بلغ عدد السكان حوالي 800 نسمة.</t>
  </si>
  <si>
    <t>ما الهدف من تأسيس جمعية نساء وادي رحال؟</t>
  </si>
  <si>
    <t>تقديم دورات وإرشاد للسيدات.</t>
  </si>
  <si>
    <t>ما المرافق الدينية في قرية كفر قدوم؟</t>
  </si>
  <si>
    <t>يوجد في قرية كفر قدوم مسجد قديم واحد وثلاث مساجد أخرى (المسجد القديم، مسجد عمر بن عبد العزيز، مسجد أبو بكر الصديق).</t>
  </si>
  <si>
    <t>ما هو عدد سكان قرية صور باهر قبل وبعد الاحتلال؟</t>
  </si>
  <si>
    <t>كان عدد سكان القرية قبل الاحتلال ٣ آلاف أما الآن يفوق ٢٥ ألف نسمة.</t>
  </si>
  <si>
    <t>كم تبعد بيت لاهيا عن أسدود؟</t>
  </si>
  <si>
    <t>حوالي 31.3 كم جنوب أسدود</t>
  </si>
  <si>
    <t>ما هي أهمية أشجار الزيتون في قرية صفا؟</t>
  </si>
  <si>
    <t>أشجار الزيتون تعد أحد أهم مصادر الدخل في قرية صفا، فهي تزرع على مساحات واسعة وتعتبر جزءًا أساسيًا من الثقافة الفلسطينية. بالإضافة إلى ذلك، الزيتون له أهمية اقتصادية كبيرة باعتباره محصولًا زيتياً يستخدم محليًا ويوجد له سوق تصدير في بعض الأحيان.</t>
  </si>
  <si>
    <t>ما هي النسبة المئوية للأفراد من كلا الجنسين في محافظة أريحا الذين مستواهم التعليمي هو '   اعدادي'؟</t>
  </si>
  <si>
    <t>النسبة المئوية هي 37.7%.</t>
  </si>
  <si>
    <t>ما هي الآثار الموجودة في حي الثوري؟</t>
  </si>
  <si>
    <t>عثر على بعض الآثار في منطقة الثوري، في منطقة التماس بين الحيين العربي واليهودي، ويُستدل من المصادر التاريخية والحفريات وجود ماء كان ينتقل من خلال برك سليمان إلى منطقة البلدة القديمة، ويمر من السفح الشرقي للثوري حتى وادي الربابة، كما تم العثور على أجزاء من كنيسة بيزنطية، وأسس الكنيسة والسرداب. بنيت الكنيسة على طريقة البازيليكيا، حيث يوجد إيوان كبير في الوسط وجناحان على جانبيه، الجزء الغربي لم يبقى منه شيء، ويعود تاريخ الكنيسة إلى الفترة البيزنطية. أما السرداب فهو محفور داخل صخرة واستخدم كما يبدو للدفن، ووجدت فيه كتابة " قبر ف(روكوفويوس)..." ويُستدل من رواية أخرة أن السرداب استخدم ككنيسة تحت الأرض، وتتبع الكنيسة للدير الذي سمي باسم القديس مودستوس.</t>
  </si>
  <si>
    <t>كيف تؤثر قلة المياه على الزراعة في بلعين؟</t>
  </si>
  <si>
    <t>ما هي أبرز المحاصيل الزراعية في بلد الشيخ؟</t>
  </si>
  <si>
    <t>أشهر محاصيلها الزيتون والنخيل، وكانت تنتشر الأشجار والينابيع شمال القرية.</t>
  </si>
  <si>
    <t>كيف كانت قرية بَلَد الشَيْخ (لواء حيفا، محافظة حيفا) بعد القرية قبل عام 1948؟</t>
  </si>
  <si>
    <t>كانت القرية تقع في سهل حيفا، عند سفح الامتداد الشمالي الغربي لجبل الكرمل. وكان طريق حيفا -- جنين العام يمر شرقيها، ومثله خط سكة حديد حيفا -- سمخ الذي كان يبعد عنها نحو نصف كيلومتر. وكان ثمة مدرج للطائرات في الطرف الشمالي من أراضي القرية، على بعد نحو كيلومترين من القرية ذاتها. وقد سُمِّيت بلد الشيخ تيمناً بالشيخ الصوفي الشهير عبد الله السهلي، الذي منحه السلطان سليم الأول (حكم من سنة 1512 إلى سنة 1520) جبايات القرية في الأيام الأولى من الحكم العثماني في فلسطين. في سنة 1859، زار إدوارد روجرز (Edward Rogers)، نائب القنصل البريطاني في حيفا، بلد الشيخ وذكر أن سكانها، البالغ عددهم 350 نسمة، يزرعون 12 فداناً . وقدر غيران (Guérin)، وهو رحّالة آخر، عدد سكانها بنحو 500 نسمة في سنة 1875؛ ورأى فيها أشجار الزيتون والنخيل وعدداً من الينابيع في جوار القرية I: 281]"). في سنة 1945، كانت بلد الشيخ ثانية كبرى القرى في قضاء حيفا، من حيث عدد سكانها الذين كانوا جميعهم من المسلمين. وكان للقرية شكل مستطيل، ومنازلها متقاربة ومبنية في معظمها بالحجارة والأسمنت. وكان في القرية عدد من المقاهي، ومحطتان للوقود تقعان على طريق حيفا -- جنين العام. وقد أُقيمت فيها مدرسة ابتدائية سنة 1887، في العهد العثماني. وكانت مقبرة القرية تضم رفات الشهيد الشيخ عز الدين القسّام، وهو واعظ زاهد أدى استشهاده في معركة ضد القوات البريطانية، سنة 1935، إلى اندلاع ثورة 1936 ضد الاحتلال البريطاني. كان اقتصاد القرية يعتمد، في الغالب، على الزراعة وتربية المواشي. وكان الزيتون والحبوب والفاكهة أهم المحاصيل الزراعية. وبعد الحصاد، كان سكان القرية يستخرجون الزيت من الزيتون، مستخدمين معصرة يدوية. في 1944/ 1945، كان ما مجموعه 4410 من الدونمات مخصصاً للحبوب، و368 دونماً مروياً أو مستخدَماً للبساتين. وكان ثمة مصدر آخر للرزق هو التوظيف؛ فقد كان عدد من سكان القرية يعمل في حيفا. وفي فترة الانتداب، استأجر بعض المستثمرين الصهيونيين قسماً من الأرض بنوا عليه معملاً للأسمنت، وسوى ذلك من الأبنية التي أصبحت فيما بعد مستعمرة نيشر. وإلى الشمال من القرية كان مقام الشيخ عبد الله السهلي، وإلى جواره خان (يعود في أرجح الظن إلى الفترة المملوكية). وقد عُثر هناك على معصرة حجرية للعنب، وعلى بعض الأحواض التي يقال إنها تعود إلى العصر البيزنطي.</t>
  </si>
  <si>
    <t>ما مساحة كتلة جبال نابلس–الكرمل ونسبتها من مساحة فلسطين؟</t>
  </si>
  <si>
    <t>تبلغ نحو ٥٣٠ كم²، أي ما يقرب من ٢٪ من مساحة فلسطين.</t>
  </si>
  <si>
    <t>هل تتوفر الكهرباء في خربة الرهوة؟</t>
  </si>
  <si>
    <t>لا تتوفر الكهرباء في خربة الرهوة.</t>
  </si>
  <si>
    <t>ما مسار طريق الشام التجاري القديم عبر فلسطين؟</t>
  </si>
  <si>
    <t>يربط شرق آسيا والهند بالحوض الشرقي للبحر المتوسط ثم جنوب أوروبا عبر المحيط الهندي والبحر العربي والخليج العربي والقوافل ثم ساحل البحر المتوسط وموانئ أنطاكية وطرابلس وبيروت وصور وعكا ويافا.</t>
  </si>
  <si>
    <t>شكل اللاجئون 27.9% من السكان.</t>
  </si>
  <si>
    <t>ما هي أبرز الأنشطة الاقتصادية التي تعتمد على التضاريس في المنية؟</t>
  </si>
  <si>
    <t>يعتمد اقتصاد قرية المنية بشكل رئيسي على الزراعة، حيث يستوعب هذا القطاع 36% من القوى العاملة. تُستخدم الأراضي الزراعية في زراعة المحاصيل التي تتناسب مع طبيعة الأرض الجبلية.</t>
  </si>
  <si>
    <t>كم بلغ عدد سكان عناب الكبير حسب تعداد عام 2007؟</t>
  </si>
  <si>
    <t>335 نسمة.</t>
  </si>
  <si>
    <t>في أي عام أدرجت اليونسكو البلدة القديمة في عكّا ضمن قائمة التراث العالمي؟</t>
  </si>
  <si>
    <t>عام 2001</t>
  </si>
  <si>
    <t>كيف تؤثر تضاريس طوباس على شبكات النقل والمواصلات؟</t>
  </si>
  <si>
    <t>تؤثر التضاريس بشكل مباشر على شبكات النقل، حيث تسهل المناطق السهلية في الأغوار إنشاء الطرق، بينما تتطلب المناطق الجبلية بنية تحتية أكثر تعقيدًا بسبب الانحدارات والمنعطفات الحادة.</t>
  </si>
  <si>
    <t>كيف يتخلص سكان قرية حزما من مياه الصرف الصحي في غياب شبكة الصرف؟</t>
  </si>
  <si>
    <t>يُفرغ السكان الحفر الامتصاصية بواسطة صهاريج النضح ثم يُصرفون المياه العادمة في أودية قريبة أو مناطق مفتوحة، مما ينشر التلوث ويهدد الصحة العامة.</t>
  </si>
  <si>
    <t>كم كان عدد المنازل قبل نكبة عام 1948 في قرية بيت جِبْرِين (لواء القدس، محافظة الخليل)؟</t>
  </si>
  <si>
    <t>كان عدد المنازل 369.</t>
  </si>
  <si>
    <t>ما هو المناخ السائد في دير ابزيع؟</t>
  </si>
  <si>
    <t>المناخ السائد في دير إبزيع هو مناخ متوسطي، حيث يتميز بصيف حار وجاف وشتاء بارد ورطب.</t>
  </si>
  <si>
    <t>كم كان عدد سكان يانون في تقدير عام 1997؟</t>
  </si>
  <si>
    <t>بلغ عدد سكان يانون 115 نسمة في تقدير عام 1997.</t>
  </si>
  <si>
    <t>كيف تتغير كمية التدفق لهذه الينابيع مجتمعة من سنة إلى أخرى؟</t>
  </si>
  <si>
    <t>تتغير حسب اتساع أو تقلص مساحة البحر الميت.</t>
  </si>
  <si>
    <t>ما هو مجلس قروي تجمع العزب الغربية وما هي القرى التي يديرها؟</t>
  </si>
  <si>
    <t>مجلس قروي تجمع العزب الغربية هو تقسيم إداري جغرافي اعتمدته محافظة قلقيلية منذ عام 2012 لإدارة شؤون أربع قرى صغيرة تقع جنوب شرقي المحافظة، وهي: عزبة الأشقر، عزبة سلمان، عزبة جلعود، وعزبة المدور. تأسس المجلس القروي هذا عام 2012 ويحمل اسم مجلس قروي تجمع العزب الغربية وهو مكون من خمس أعضاء بالإضافة إلى خمس موظفين.</t>
  </si>
  <si>
    <t>ماذا حدث لقرية صَفْصاف (لواء الجليل، محافظة صفد) بعد إحتلالها وتهجير سكانها؟</t>
  </si>
  <si>
    <t>كانت صفصاف أولى القرى التي احتُلَّت في إطار عملية حيرام (أنظر عرب السمنية، قضاء عكا). واستناداً إلى المؤرخ الفلسطيني عارف العارف، كانت القرية في الأشهر الأولى من الحرب مقر قيادة فوج اليرموك الثاني - من أفواج جيش الإنقاذ العربي - الذي كان يقوده المقدم أديب الشيشكلي (أصبح رئيساً للجمهورية السورية فيما بعد). وقد سقطت قبيل فجر يوم 29 تشرين الأول/ أكتوبر 1948، وشهدت مجزرة من عدة مجازر ارتكبت في أثناء العملية. ويذكر 'تاريخ حرب الاستقلال'، باختصار، أن فصيلتي مصفحات وسرية مجنزرات من اللواء شيفع (السابع) هاجمت القرية 'واحتلتها بعد معركة قصيرة.' إلاّ إن رئيس أركان الهاغاناه سابقاً، يسرائيل غاليلي، وضع قائمة بالجرائم التي ارتكبها الجنود الإسرائيليون: '52 رجلاً رُبطوا بحبل وطُرحوا في بئر وأُطلق الرصاص عليهم. قُتل عشرة. النسوة بكين مسترحمات. 3 حالات اغتصاب... فتاة في الرابعة عشرة من عمرها اغتُصبت. أربع نساء أُخريات قُتلن' . روى شهود عيان رواية أوفى تفصيلاً؛ إذ قالوا إنه لمّا بدأ الهجوم على القرية كان المجاهدون المدافعون عنها متأهبين، لكنهم فوجئوا بهجوم مثلث الجبهات. وقال أحد المجاهدين لاحقاً: 'لم نكن نتوقع مقاتلتهم على ثلاث جبهات. ولمّا لم ينضم إلى المعركة أي من الجيوش العربية، انسحبنا مع متطوعي جيش الإنقاذ العربي إلى لبنان. وقد تركنا في القرية معظم سكانها، وكثيرين من القتلى والجرحى...'. وروى أولئك الذين بقوا كيف دخل الجنود الإسرائيليون صفصاف عند الفجر تقريباً، وأمروا سكان القرية بالاصطفاف في رقعة تقع شمالي القرية. وخبَّر أحد السكان المؤرخ الفلسطيني نافذ نزال قائلاً: 'وبينما كنا نصطف، أمر بعض الجنود اليهود أربع فتيات بمرافقتهم لجلب المياه إلى الجنود. لكنهم أخذوهن، بدلاً من ذلك، إلى منازلنا الخالية واغتصبوهن. وقد عُصبت أعين نحو سبعين رجلاً منا وقُتلوا رمياً بالرصاص، الواحد تلو الآخر، أمام أعيننا. ثم أخذ الجنود جثثهم وطرحوها على الغطاء الأسمنتي القائم فوق عين القرية، وجرفوا التراب ورموه فوقها.' في الأيام التالية، زار الجنود الإسرائيليون القرية وقالوا للسكان إن عليهم نسيان ما حدث، وإن في وسعهم المكوث في منازلهم. لكن الأهالي راحوا يغادرون القرية تحت جنح الظلام، أربعة أربعة، حتى خلت صفصاف من منازلها .</t>
  </si>
  <si>
    <t>أي دولة هُزمت في الحرب العالمية الأولى مهدت لفرض الانتداب على فلسطين؟</t>
  </si>
  <si>
    <t>الدولة العثمانية.</t>
  </si>
  <si>
    <t>ما هو وضع البنية التحتية للكهرباء في خربثا المصباح؟</t>
  </si>
  <si>
    <t>تم توصيل قرية خربثا المصباح بشبكة الكهرباء العامة عام 1983، وتغطي الشبكة حوالي 95% من الوحدات السكنية، لكن تعاني من مشاكل مثل ضعف التيار وارتفاع الأسعار.</t>
  </si>
  <si>
    <t>كم عدد رؤوس الماعز في خربة الرهوة؟</t>
  </si>
  <si>
    <t>يبلغ عدد رؤوس الماعز في خربة الرهوة 600 رأس.</t>
  </si>
  <si>
    <t>كيف تبدو قرية الخَلَصَة (لواء غزة، محافظة بئر السبع‎) بعد القرية اليوم؟</t>
  </si>
  <si>
    <t>لا يزال بعض منازل القرية قائماً، غير أنه مهجور ومدمَّر جزئياً. وثمة، إلى الغرب من موقع القرية، بئر لا تزال صالحة للاستخدام، ولها فم مستدير وسلّم حديدي (أنظر الصورة). وعلى بعد بضعة أمتار إلى الغرب من البئر، ثمة منزل كبير مستطيل الشكل، فيه ثماني غرف. ويشاهَد خلفه ركام عشرة منازل مهدمة (أنظر الصورة). كما أن بقايا المقبرة تشاهَد في الجزء الشمالي من الموقع. وإلى جانب المقبرة، ثمة حفريات أثرية وبعض منازل القرية المدمَّرة. وهناك نحو 15 منزلاً، مدمَّرة جزئياً، إلى الجنوب من الموقع وإلى الغرب منه.</t>
  </si>
  <si>
    <t>ما الأراضي التي صادرها الاحتلال جنوب قلنديا لإنشاء الطريق الالتفافي؟</t>
  </si>
  <si>
    <t>مئات الدونمات جنوب القرية لبناء الطريق الالتفافي بين القدس وتل أبيب.</t>
  </si>
  <si>
    <t>في سجلات عام 1596، إلى أي ناحية وإدارة كانت بيتللو تتبع؟</t>
  </si>
  <si>
    <t>كانت بيتللو تتبع ناحية القدس ضمن قضاء القدس في ولاية شرق بيروت.</t>
  </si>
  <si>
    <t>كيف أثر الاحتلال على السكان في بلدة الكوم؟</t>
  </si>
  <si>
    <t>الاحتلال الإسرائيلي أثر على حياة سكان بلدة الكوم بشكل مباشر، حيث تم فرض قيود على الحركة وزراعة الأراضي، مما صعب الحياة اليومية للسكان وزاد من مشكلاتهم الاقتصادية.</t>
  </si>
  <si>
    <t>كم عدد أعضاء وموظفي مجلس بلدة الاتحاد؟</t>
  </si>
  <si>
    <t>يتكون المجلس من 5 أعضاء ويعمل به 12 موظفًا.</t>
  </si>
  <si>
    <t>كم تبلغ مساحة المنطقة (ب) في عين شبلي ونسبتها من الإجمالي؟</t>
  </si>
  <si>
    <t>مساحتها 385 دونمًا، ما يعادل 68% من إجمالي مساحة القرية.</t>
  </si>
  <si>
    <t>من أين كانت القديسة هيلانة؟</t>
  </si>
  <si>
    <t>كانت القديسة هيلانة من بلاد الرافدين.</t>
  </si>
  <si>
    <t>ماذا حدث لقرية سلحب بعد حرب الأيام الستة عام 1967؟</t>
  </si>
  <si>
    <t>بعد حرب الأيام الستة عام 1967، أصبحت قرية سلحب تحت الاحتلال الإسرائيلي.</t>
  </si>
  <si>
    <t>كم تبلغ مساحة الأراضي الزراعية في دير الحطب؟</t>
  </si>
  <si>
    <t>تبلغ مساحة الأراضي الزراعية في دير الحطب حوالي 3,849 دونمًا.</t>
  </si>
  <si>
    <t>ما البلدة التي تحدّ قرية جِرَبَا من الجنوب؟</t>
  </si>
  <si>
    <t>تحدّ قرية جِرَبَا من الجنوب بلدة صانور.</t>
  </si>
  <si>
    <t>ما الإجراءات التي فرضها الاحتلال على أهل قلنديا خلال انتفاضتي الأقصى؟</t>
  </si>
  <si>
    <t>إغلاق القرية ومنع التنقل إلا مشياً على الأقدام واعتقال العشرات.</t>
  </si>
  <si>
    <t>كم بلغ عدد سكان عزبة جلعود عام 2007؟</t>
  </si>
  <si>
    <t>111 نسمة.</t>
  </si>
  <si>
    <t>ماذا حدث لقرية القُبَيْبَة (لواء القدس، محافظة الخليل) بعد إحتلالها وتهجير سكانها؟</t>
  </si>
  <si>
    <t>استغل الإسرائيليون نجاح المرحلتين الأوليين من عملية يوآف لاحتلال مزيد من الأراضي في المرحلة الثالثة. وقد احتُلَّت القبيبة في الوقت نفسه تقريباً الذي وقعت فيه مجزرة الدوايمة، في 29 تشرين الأول/ أكتوبر 1948، وعلى أيدي وحدات من لواء غفعاتي أو لواء هرئيل في أرجح الظن. لم تتوفر أية تفصيلات عن مصير السكان، لكن المؤرخ الإسرائيلي بِني موريس يذكر 'الفرار ذعراً' من القبيبة قبيل احتلالها، أو وقت احتلالها. ولا يذكر موريس أي سبب لهذا 'الذعر'، غير أنه من المستبعد أن تكون أنباء مجزرة الدوايمة بلغت القبيبة في اليوم نفسه. ويعزو موريس أيضاً إخلاء القرية من سكانها إلى هجوم مسلّح عليها .</t>
  </si>
  <si>
    <t>ما القرى والمناطق التي تحدّ قرية حدب الفوار من الشمال والشرق والجنوب والغرب؟</t>
  </si>
  <si>
    <t>تحدّ قرية حدب الفوار من الشمال بلدة دورا، ومن الشرق مخيم الفوار، ومن الجنوب وادي وزاحية، ومن الغرب الخط الأخضر.</t>
  </si>
  <si>
    <t>ما هي المستعمرات الإسرائيلية التي أُنشئت على أراضي أُم الشَوْف (لواء حيفا، محافظة حيفا) بعد المستعمرات الإسرائيلية على أراضي القرية؟</t>
  </si>
  <si>
    <t>تقوم مستعمرة غِفْعَت نيلي، التي أُسست في سنة 1953، على أراضي القرية، إلى الجنوب من موقعها.</t>
  </si>
  <si>
    <t>ما هي التسمية التاريخية لقرية شيوخ العروب؟</t>
  </si>
  <si>
    <t>اسم قرية شيوخ العروب يعود إلى سكانها الذين استقروا في وادي العروب، ويقال أن القرية سميت بهذا الاسم نسبة إلى هؤلاء السكان.</t>
  </si>
  <si>
    <t>ما القرى المحيطة بأراضي جمالا؟</t>
  </si>
  <si>
    <t>تحيط بأراضي جمالا قرى دير أبو مشعل، بيت إللو، ودير عمار.</t>
  </si>
  <si>
    <t>منذ متى توفرت الكهرباء في قرية حدب الفوار وما نسبة الوحدات الموصولة؟</t>
  </si>
  <si>
    <t>وصلت الكهرباء إلى قرية حدب الفوار عام 1988، وجميع الوحدات السكنية تقريبًا موصولة بشبكة الكهرباء.</t>
  </si>
  <si>
    <t>كم مساحة الأراضي التي فصلها الجدار عن باقي القرية؟</t>
  </si>
  <si>
    <t>٥٠٠ دونم.</t>
  </si>
  <si>
    <t>ما المرافق الاجتماعية في مخيّم عايدة؟</t>
  </si>
  <si>
    <t>يوجد مركز شباب اجتماعي وجمعية الشبان المسلمين.</t>
  </si>
  <si>
    <t>على ماذا يعتمد قطاع الزراعة في فلسطين بشكل كلي؟</t>
  </si>
  <si>
    <t>يعتمد على الأمطار.</t>
  </si>
  <si>
    <t>ما نسبة استخدام الفلسطينيين من جميع الأحواض؟</t>
  </si>
  <si>
    <t>لا تتعدى 15%.</t>
  </si>
  <si>
    <t>ما أسماء العائلات الموجودة في قرية تلفيت؟</t>
  </si>
  <si>
    <t>يتألف سكان قرية تلفيت من عدة عائلات منها عائلة دار شاهين ، عائلة عوّاد ،  عائلة الحج محمد ، عائلة مسلم ،  عائلة دعجان ، عائلة فرج ، عائلة أبو غاز ي ،  وعائلة دار خلف</t>
  </si>
  <si>
    <t>ما هي العائلات الرئيسية التي تسكن النزلة الوسطى؟</t>
  </si>
  <si>
    <t>تعتبر عائلة كتاني أو «كتانه» وعائلة أبو الرب (التي تنتمي لبلدة قباطية) من العائلات الرئيسية في النزلة الوسطى.</t>
  </si>
  <si>
    <t>أين ينتشر إقليم نباتات البحر المتوسط في فلسطين؟</t>
  </si>
  <si>
    <t>السهول الساحلية، والمرتفعات الجبلية شمال بئر السبع، والجزء الشمالي من وادي الأردن.</t>
  </si>
  <si>
    <t>كم تبلغ القدرة التخزينية المتجددة السنوية للأحواض الجوفية في فلسطين؟</t>
  </si>
  <si>
    <t>حوالي 675–794 مليون متر³.</t>
  </si>
  <si>
    <t>ما هي الآلية المقترحة لضمان استدامة مشاريع المياه بعد انتهاء التمويل الخارجي؟</t>
  </si>
  <si>
    <t>إعداد خطة استثمارية (Investment Plan) توجّه التمويل نحو الأهداف الاستراتيجية، تشمل برامج بناء قدرات تناسب الاحتياجات البشرية، وتوفير بيئة لجذب واحتفاظ الموظفين، والاستفادة من الخبرات الوطنية.</t>
  </si>
  <si>
    <t>أين توجد تربة التراروسا الحمراء في فلسطين؟</t>
  </si>
  <si>
    <t>في جبال فلسطين.</t>
  </si>
  <si>
    <t>ما هي القرى المجاورة لقرية خربثا بني حارث؟</t>
  </si>
  <si>
    <t>من الشرق تقع قرية رأس كركر، ومن الجنوب تقع قريتا بلعين وكفر نعمة، ومن الشمال تقع قريتا دير قديس.</t>
  </si>
  <si>
    <t>إلى أي عام قبل الميلاد يعود تاريخ القدس القديمة على الأقل؟</t>
  </si>
  <si>
    <t>إلى ما لا يقل عن بداية الألف الثالث قبل الميلاد.</t>
  </si>
  <si>
    <t>كيف تبدو قرية خربة اللَوْز (لواء القدس، محافظة القدس) بعد القرية اليوم؟</t>
  </si>
  <si>
    <t>تنبت في الموقع، بين ركام الحجارة والمصاطب، أعشاب برية وأشواك، فضلاً عن شجر اللوز والتين والخروب. وقد غُرست حول موقع القرية غابة كثيفة من أشجار السرو والتنوب. وثمة إلى الجنوب من الموقع، ضمن الغابة، بئر تكتنفها أشجار اللوز والتين. وقد أُقيمت الغابة تخليداً لذكرى الجنرال الإسرائيلي موشيه دايان.</t>
  </si>
  <si>
    <t>ما العوامل التي ساعدت على ظهور العيون والينابيع في فلسطين؟</t>
  </si>
  <si>
    <t>التكوين الجيولوجي والصخري، والانكسارات الناتجة عن انهدام البحر الميت وامتداده شمالاً.</t>
  </si>
  <si>
    <t>كم بلغ عدد المستوطنين المقيمين في الضفة الغربية عام 2017؟</t>
  </si>
  <si>
    <t>0.69 مليون مستوطن.</t>
  </si>
  <si>
    <t>ما الأحداث التي مر بها المخيم في الانتفاضة الثانية؟</t>
  </si>
  <si>
    <t>شنّ جيش الاحتلال عمليّة عسكرية واسعة على مُخيّم بلاطة... أدى إلى سقوط العديد من الشهداء والجرحى الفلسطينيين، وتدمير المُخيّم.</t>
  </si>
  <si>
    <t>في أي كتب ورد ذكر قرية تعنك قديماً؟</t>
  </si>
  <si>
    <t>ورد ذكر قرية تعنك في الأسفار التوراتية وبعض كتب الإنجيل.</t>
  </si>
  <si>
    <t>ما هي الثروة الحيوانية في دوما؟</t>
  </si>
  <si>
    <t>تضم الثروة الحيوانية في دوما أبقاراً، أغناماً، ماعزاً، دجاجًا وخلايا نحل.</t>
  </si>
  <si>
    <t>من أبرز الشخصيات المولودة في مخيم المغازي؟</t>
  </si>
  <si>
    <t>المناضل جمال أبو سمهدانة.</t>
  </si>
  <si>
    <t>ماذا حدث لقرية الجَمّامَة (لواء غزة، محافظة بئر السبع‎) بعد إحتلالها وتهجير سكانها؟</t>
  </si>
  <si>
    <t>كل ما يُعرف يقيناً هو أن القرية احتُلت وهُجّر سكانها من جرّاء هجوم عسكري في 22 أيار/مايو 1948؛ وذلك استناداً إلى المؤرخ الإسرائيلي بِني موريس. وهذا يعني أن لواء هنيغف (النقب) الإسرائيلي هو الذي احتل القرية، بعد تقدمه شمالاً في سياق عملية براك، بالتنسيق مع لواء غفعاتي .</t>
  </si>
  <si>
    <t>في أي مصدر تاريخي ورد ذكر قرية يالو لأول مرة؟</t>
  </si>
  <si>
    <t>ورد ذكر قرية يالو في رسائل تل العمارنة في القرن الرابع عشر قبل الميلاد.</t>
  </si>
  <si>
    <t>هل توجد أي محطات معالجة مياه في منطقة مدينة الزهراء؟</t>
  </si>
  <si>
    <t>تفتقر المنطقة إلى محطات معالجة كبيرة وتعتمد على المياه الجوفية.</t>
  </si>
  <si>
    <t>كيف استقبلت القرية اللاجئين عام 1948؟</t>
  </si>
  <si>
    <t>استقبلت لاجئين من دير ياسين، بيت جير، دير طريف، وبيت محسير وما زال بعضهم يقيم فيها.</t>
  </si>
  <si>
    <t>ما مصدر ينابيع بانياس؟</t>
  </si>
  <si>
    <t>من هضبة الجولان في سوريا.</t>
  </si>
  <si>
    <t>من هو الأمير الذي أسهم في بناء قلعة في خَان يُونُس ومتى تم ذلك؟</t>
  </si>
  <si>
    <t>أرسل السلطان المملوكي برقوق الأمير يونس التوروزي الداودار لبناء قلعة تحمل اسم برقوق في خَان يُونُس، وتم نقش السنة 789 هـ (1387 م) على بوابة القلعة التي اكتمل بناؤها في عام 1388 م.</t>
  </si>
  <si>
    <t>كيف يمكن تحسين جودة التربة في بيتونيا للزراعة؟</t>
  </si>
  <si>
    <t>يمكن تحسين التربة بإضافة السماد العضوي والأسمدة الطبيعية، بالإضافة إلى استخدام تقنيات حفظ المياه مثل الري بالتنقيط.</t>
  </si>
  <si>
    <t>ما طول جبال الجليل الأسفل وما امتدادها؟</t>
  </si>
  <si>
    <t>طولها حوالي 45 كم وتمتد من سهل عكا حتى طبريا.</t>
  </si>
  <si>
    <t>أين يوجد الحديد في فلسطين ولماذا لا يُستغل اقتصاديًا؟</t>
  </si>
  <si>
    <t>يوجد في جنوب النقب ورامين في الجليل وفي وادي عربة، لكنه غير موجود بكميات اقتصادية.</t>
  </si>
  <si>
    <t>لماذا يدفع سكان كفر عقب ضرائب للبلدية الإسرائيلية؟</t>
  </si>
  <si>
    <t>لحفظ إقامة حاملي الهوية الإسرائيلية وتفادي سحبها.</t>
  </si>
  <si>
    <t>ما نوع الصخور الاقتصادية الموجودة في فلسطين؟</t>
  </si>
  <si>
    <t>الصخور الكلسية.</t>
  </si>
  <si>
    <t>ما نسبة الذكور إلى الإناث في قرية حجة وفق تعداد 2005؟</t>
  </si>
  <si>
    <t>بلغت نسبة الذكور إلى الإناث في قرية حجة عام 2005 حوالي 100 ذكر مقابل 100 أنثى، مع وجود تفاوت بسيط يميل لصالح الإناث.</t>
  </si>
  <si>
    <t>كم يبلغ عدد العاطلين عن العمل (لم يسبق لهم العمل) في قرية وادي رحال حسب إحصاء 2007؟</t>
  </si>
  <si>
    <t>3 ذكور فقط.</t>
  </si>
  <si>
    <t>ماذا حدث للقرية في عام 1948؟</t>
  </si>
  <si>
    <t>"قرية فلسطينية كانت تتبع الرملة تهدمت في حرب 1948 وهجر سكانها جميعا الذين قدر عددهم آنذاك قرابة 1,763 نسمة."</t>
  </si>
  <si>
    <t>لماذا استُهدف المخيم في الانتفاضة الثانية؟</t>
  </si>
  <si>
    <t>بهدف تصفية المُقاومة في المُخيّم الذي كان يُطلق عليه «رأس الحيّة» و«عش الدبابير».</t>
  </si>
  <si>
    <t>ما هي القرى والبلدات التي تحيط بصور باهر وكيف تتوزع هذه الحدود جغرافياً؟</t>
  </si>
  <si>
    <t>تتوسط صور باهر القرى والبلدات التالية: مستوطنة شرق تلبيوت التي تفصلها عن قرية/ حي الثوري وجبل المكبر شمالاً. قرية السواحرة الغربية من الشمال الشرقي. قريتي الشيخ سعد والسواح الشرقية شرقاً. قرى خلة النعمان والخاص وبيت ساحور جنوباً. قريتي أم طوفا وبيت صفافا غرباً.</t>
  </si>
  <si>
    <t>ما هي المساحة الإجمالية لقرية الصرة؟</t>
  </si>
  <si>
    <t>تبلغ مساحة قرية الصرة حوالي 7,000 دونم.</t>
  </si>
  <si>
    <t>ما أولويات قرية حزما في قطاع الزراعة والتنمية الريفية؟</t>
  </si>
  <si>
    <t>تحتاج قرية حزما إلى استصلاح حوالي 200 دونم من الأراضي الزراعية، وحفر نحو 100 بئر لجمع مياه الأمطار، وبناء 25 حظيرة للمواشي، وتوفير خدمات بيطرية، وتأمين نحو 700 طن سنويًا من الأعلاف والتبن، وإنشاء 5 بيوت بلاستيكية جديدة، وإعادة تأهيل البيوت البلاستيكية القائمة، وتوزيع بذور ونباتات ومواد زراعية، وشق 5 كيلومترات من الطرق الزراعية الداخلية وطريقين رئيسيين.</t>
  </si>
  <si>
    <t>أي شاب من عزون أُعدم شنقاً في القدس عام 1937؟</t>
  </si>
  <si>
    <t>يونس الشايب (أبو طحلة).</t>
  </si>
  <si>
    <t>ما القرى المحيطة بالرامة؟</t>
  </si>
  <si>
    <t>تحيط بها أراضي كفر راعي، وسيلة الظهر، وبلعا، وعجة، وفحمة.</t>
  </si>
  <si>
    <t>كم عدد الذكور في خربة الرهوة عام 2007 ضمن الفئة العمرية 0–14 سنة؟</t>
  </si>
  <si>
    <t>بلغ عدد الذكور في الفئة العمرية 0–14 سنة عام 2007 نحو ثمانية ذكور.</t>
  </si>
  <si>
    <t>كم بلغ عدد سكان عرب الرماضين الشمالي عام 2017؟</t>
  </si>
  <si>
    <t>94 نسمة.</t>
  </si>
  <si>
    <t>كم كان عدد السكان في كفر قود؟</t>
  </si>
  <si>
    <t>بلغ عدد السكان كفر قود 169 نسمة عام 1922 وبلغ عدد سكان 250 نسمة عام 1945</t>
  </si>
  <si>
    <t>كم تبعد كفر نعمة عن رام الله؟</t>
  </si>
  <si>
    <t>تبعد كفر نعمة نحو 13 كيلومترًا عن مدينة رام الله.</t>
  </si>
  <si>
    <t>كم تبعد مستعمرة حانيت عن ظهر المالح إلى الشمال؟</t>
  </si>
  <si>
    <t>500 متراً.</t>
  </si>
  <si>
    <t>ما التوصية الأهم لتعزيز الحقوق المائية الفلسطينية؟</t>
  </si>
  <si>
    <t>زيادة نسبة الاستخدام المتاحة للفلسطينيين بحفر آبار جديدة، وتطوير الآبار القديمة والينابيع، واستخدام المصادر غير التقليدية، والمطالبة بحصة نهر الأردن.</t>
  </si>
  <si>
    <t>اذكر ثلاثة من أهم السهول الداخلية في فلسطين ومواقعها بين الجبال.</t>
  </si>
  <si>
    <t>سهل مرج بن عامر بين جبال الجليل والجبال الوسطى، وسهل البطوف بين جبال الجليل الأعلى والأدنى، وسهول أخرى أصغر حجماً داخل الجبال.</t>
  </si>
  <si>
    <t>متى دخلت روما في المسيحية رسمياً؟</t>
  </si>
  <si>
    <t>دخلت روما في المسيحية عام 313 م.</t>
  </si>
  <si>
    <t>إلى أي حقب تعود خزانات حوض النقب ووادي عربة؟</t>
  </si>
  <si>
    <t>هل توجد طيور محلية في عزبة الشوفة؟</t>
  </si>
  <si>
    <t>نعم، مثل الحجل، البلبل، والحمام البري.</t>
  </si>
  <si>
    <t>ما نسبة الحاصلين على التعليم الإعدادي في قرية جبة الذيب؟</t>
  </si>
  <si>
    <t>بلغت نسبة الحاصلين على التعليم الإعدادي 22.6%.</t>
  </si>
  <si>
    <t>ما أمثلة على بعض موظفي بلدية قراوة بني حسان؟</t>
  </si>
  <si>
    <t>رئيس البلدية، السكرتير، المحاسب، اثنان لجباية الكهرباء، فني كهرباء، سباك، فراش، أربعة عمال نظافة، سائق سيارة النفايات، وسائق الحفار.</t>
  </si>
  <si>
    <t>كيف تزود مياه الشرب في مخيم عين بيت الماء والأحياء المجاورة؟</t>
  </si>
  <si>
    <t>يزود المخيم بالإضافة إلى خمسة أحياء سكنية قريبة من نابلس بالمياه الصالحة للشرب، وذلك عبر عين ماء قريبة تسمى بيت الماء تقع إلى الغرب من المخيم.</t>
  </si>
  <si>
    <t>ما الاقتراح الثاني لتطوير الصناعة السياحية مهنيًا؟</t>
  </si>
  <si>
    <t>توفير تدريب مهني في مجال الصناعة السياحية.</t>
  </si>
  <si>
    <t>ما هي الخصائص الطبيعية لقرية دير سامت؟</t>
  </si>
  <si>
    <t>قرية دير سامت تقع على ارتفاع 455 مترًا عن سطح البحر، ويبلغ معدل الأمطار السنوي فيها 436 ملم، مع معدل درجة حرارة 16 درجة مئوية ورطوبة نسبية حوالي 61%.</t>
  </si>
  <si>
    <t>ما هي طبيعة التربة في طولكرم؟</t>
  </si>
  <si>
    <t>التربة في طولكرم خصبة بشكل عام بسبب ووفرة المياه فيه بشكلٍ كبير من مصادر مطريًّا و جوفيًّا، خاصة التربة الطينية-الرملية المناسبة للزراعة، مثل زراعة الزيتون والحمضيات.</t>
  </si>
  <si>
    <t>على أي أنشطة اعتمد أهل المنطقة تاريخياً في رزقهم؟</t>
  </si>
  <si>
    <t>تربية الجواميس، قطع القصب، صيد الأسماك، وزراعة الأرز.</t>
  </si>
  <si>
    <t>كم تبلغ المساحة الكلية لأراضي عين قينيا الحالية؟</t>
  </si>
  <si>
    <t>3,851 دونمًا.</t>
  </si>
  <si>
    <t>ما القرى التي تحيط بها من الشمال؟</t>
  </si>
  <si>
    <t>ياصيد وبيت إمرين.</t>
  </si>
  <si>
    <t>ما هو الموقع الجغرافي لمدينة الزهراء؟</t>
  </si>
  <si>
    <t>تقع في منطقة السهل الساحلي، جنوبي مدينة غزة وعلى أراضيها وتبعد عنها مسافة 6 كم عنها</t>
  </si>
  <si>
    <t>في أي اتجاه يتجه القسم الغربي من الحد السياسي الشمالي؟</t>
  </si>
  <si>
    <t>شمالاً شرقاً.</t>
  </si>
  <si>
    <t>هل توجد أنواع مهددة بالانقراض في الحياة البرية لقرية بدو؟</t>
  </si>
  <si>
    <t>نعم، هناك بعض الأنواع المهددة مثل بعض الطيور الجارحة والحيوانات البرية.</t>
  </si>
  <si>
    <t>كيف تُعتبر الصخور الأركية من حيث القدم في فلسطين؟</t>
  </si>
  <si>
    <t>تُعتبر أقدم الصخور في فلسطين.</t>
  </si>
  <si>
    <t>كيف تغير التركيب السكاني في قرية المطلة بين عامي 1931 و1945؟</t>
  </si>
  <si>
    <t>في عام 1945، أصبح عدد سكان المطلة 220 نسمة وجميعهم من اليهود الصهاينة، بعد تزايد الاستيطان اليهودي وطرد السكان العرب تدريجيًا.</t>
  </si>
  <si>
    <t>كم كان عدد سكان جمالا عام 1945؟</t>
  </si>
  <si>
    <t>بلغ عدد سكان جمالا عام 1945 حوالي 200 نسمة.</t>
  </si>
  <si>
    <t>ما إحداثيات المخيم التقريبية محليًا؟</t>
  </si>
  <si>
    <t>شمالي 98.73 متر، وشرقي 155.95 متر.</t>
  </si>
  <si>
    <t>ما المناطق التي يمكن رؤيتها من قرية ياصيد في الأيام الصافية؟</t>
  </si>
  <si>
    <t>يمكن رؤية جبال السلط، كفرنجة، العارضة، جبل الشيخ، مرتفعات الجولان، الجليل، وساحل البحر الأبيض المتوسط.</t>
  </si>
  <si>
    <t>ما أبرز معالم خربة أم صيرة؟</t>
  </si>
  <si>
    <t>أنقاض وأساسات قديمة، أعمدة، صهاريج، وقطع منقوشة.</t>
  </si>
  <si>
    <t>كم كان عدد سكان مخيم عين السلطان عند تأسيسه؟</t>
  </si>
  <si>
    <t>35,000 نسمة.</t>
  </si>
  <si>
    <t>كيف سجلت عينابوس في إحصاء عثماني 1870/1871؟</t>
  </si>
  <si>
    <t>قرية تابعة لناحية جماعين الثاني إدارياً لنابلس.</t>
  </si>
  <si>
    <t>هل يمكن زراعة الزيتون في أراضي سيلة الحارثية؟</t>
  </si>
  <si>
    <t>نعم، وينتشر بكثرة.</t>
  </si>
  <si>
    <t>ما هو متوسط درجات الحرارة السنوي في مدينة بيت لحم؟</t>
  </si>
  <si>
    <t>يتراوح متوسط درجات الحرارة في بيت لحم بين 12 درجة مئوية في الشتاء و30 درجة مئوية في الصيف.</t>
  </si>
  <si>
    <t>ما هي أنواع الزراعة التي يمارسها المزارعون في بلعين؟</t>
  </si>
  <si>
    <t>ماذا كشفت الحفريات الأثرية التي أجرتها جامعة ميسوري في الجلمة؟</t>
  </si>
  <si>
    <t>وجد المنقبون أن القرية كانت مأهولة منذ القرن الأول للميلاد، واكتشفوا معمل زجاج بلغ ذروته في القرن الرابع الميلادي.</t>
  </si>
  <si>
    <t>ما هي كفر دان؟</t>
  </si>
  <si>
    <t>بلدة فلسطينية تابعة لمحافظة جنين في شمال الضفة الغربية.</t>
  </si>
  <si>
    <t>كيف تؤثر التضاريس على جودة المحاصيل الزراعية في المنية؟</t>
  </si>
  <si>
    <t>التضاريس الجبلية تؤثر على جودة المحاصيل الزراعية من خلال تأثيرها على التربة وكمية المياه المتاحة. قد تؤدي الانحدارات الشديدة إلى تآكل التربة وفقدان العناصر الغذائية، مما يؤثر سلبًا على جودة المحاصيل.</t>
  </si>
  <si>
    <t>ما نسبة المناطق التي يقل فيها معدل الأمطار عن 300 ملم في العام؟</t>
  </si>
  <si>
    <t>30% من مناطق قطاع غزة.</t>
  </si>
  <si>
    <t>كم تبعد بيت لاهيا عن الرملة؟</t>
  </si>
  <si>
    <t>حوالي 54.5 كم جنوب الرملة</t>
  </si>
  <si>
    <t>ما أبرز الحيوانات البرية التي تعيش في المنطقة ابو شخيدم؟</t>
  </si>
  <si>
    <t>الثعالب، الأرانب البرية، والطيور الجارحة.</t>
  </si>
  <si>
    <t>ما هو المناخ السائد في عزبة شوفة؟</t>
  </si>
  <si>
    <t>متوسطي معتدل، يتميز بصيف حار وجاف وشتاء معتدل وماطر.​</t>
  </si>
  <si>
    <t>ما الذي يميز مناخ فلسطين رغم صغر مساحتها؟</t>
  </si>
  <si>
    <t>تميزها بتنوع أقاليمها المناخية، مثل مناخ البحر المتوسط، والمناخ المداري، والمناخ الجاف، وشبه الجاف.</t>
  </si>
  <si>
    <t>متى انضمت الراس إلى الدولة العثمانية؟</t>
  </si>
  <si>
    <t>انضمت مع كامل فلسطين عام 1517.</t>
  </si>
  <si>
    <t>كم عدد الآبار المستخدمة لري عبسان الكبيرة؟</t>
  </si>
  <si>
    <t>17 بئراً.</t>
  </si>
  <si>
    <t>ما هي المستعمرات الإسرائيلية التي أُنشئت على أراضي الخِصَاص (لواء الجليل، محافظة صفد) بعد المستعمرات الإسرائيلية على أراضي القرية؟</t>
  </si>
  <si>
    <t>تقع مستعمرة هغوشريم (208291)، التي أُنشئت في سنة 1948 قبل أن يُطرد سكان الخصاص، على بعد بضع مئات من الأمتار جنوبي موقع القرية، على أراضيها .</t>
  </si>
  <si>
    <t>ما هو تأثير المخيم على البيئة المحيطة؟</t>
  </si>
  <si>
    <t>تزايد عدد السكان وتوسع المخيم يؤثران على البيئة المحيطة بشكل سلبي.</t>
  </si>
  <si>
    <t>ماذا كان عدد سكان قرية السَوافِير الشمالية (لواء غزة، محافظة غزة) في عامي 1931 و1944/45؟</t>
  </si>
  <si>
    <t>في عام 1931، كان عدد السكان إجمالاً 454 نسمة. في عام 1944/45، كان عدد السكان إجمالاً 680 نسمة. في عام 1944/45، كان عدد السكان إجمالاً 5861 نسمة.</t>
  </si>
  <si>
    <t>ماذا قالت وزارة الخارجية الفلسطينية بشأن ما يحدث في خربة الراس الأحمر؟</t>
  </si>
  <si>
    <t>قالت وزارة الخارجية الفلسطينية إن ما يرتكبه الاحتلال في خربة الراس الأحمر جريمة بامتياز يحاسب عليها القانون الدولي.</t>
  </si>
  <si>
    <t>كيف توزعت مساحات ملكية الأرض في قرية القُبَيْبَة (لواء القدس، محافظة الخليل) عام 1944/45 بين العرب والعام والإجمالي؟</t>
  </si>
  <si>
    <t>في عام 1944/45، كانت مساحة ملكية الأرض 11801 دونماً للعرب، و111 دونم عام، بإجمالي 11912 دونماً.</t>
  </si>
  <si>
    <t>كم تبلغ مساحة أراضي جالا الزراعية والسكنية؟</t>
  </si>
  <si>
    <t>تبلغ مساحة أراضي جالا 100 دونم زراعية و50 دونماً سكنية.</t>
  </si>
  <si>
    <t>كيف يؤثر جدار العزل العنصري الإسرائيلي على قرية رافات؟</t>
  </si>
  <si>
    <t>جدار العزل العنصري الإسرائيلي يعيق ارتباط قرية رافات بالقرى الفلسطينية المجاورة ومدينة القدس، مما يحد من إمكانية التوسع العمراني ويسبب مشاكل في التنقل.</t>
  </si>
  <si>
    <t>متى تأسس أول مجلس قروي في قرية رامين؟</t>
  </si>
  <si>
    <t>تأسس أول مجلس قروي في قرية رامين عام 1965م.</t>
  </si>
  <si>
    <t>كم كان عدد السكان عام 1945؟</t>
  </si>
  <si>
    <t>590 نسمة.</t>
  </si>
  <si>
    <t>كم كان عدد سكان أم التوت في عام 1967؟</t>
  </si>
  <si>
    <t>حوالي 90 نسمة.</t>
  </si>
  <si>
    <t>هل توجد طيور برية في خربة الجمرورة؟</t>
  </si>
  <si>
    <t>نعم، مثل الحجل، الدوري، والبلابل.</t>
  </si>
  <si>
    <t>ماذا كان عدد سكان قرية السَمْرا (لواء الجليل، محافظة طبريا) في عامي 1931 و1944/45 \؟</t>
  </si>
  <si>
    <t>في عام 1931، كان عدد السكان إجمالاً 237 نسمة. في عام 1944/45، كان عدد السكان إجمالاً 290 نسمة. في عام 1944/45 ، كان عدد السكان إجمالاً 12563 نسمة.</t>
  </si>
  <si>
    <t>ما هي العائلات الموجودة في قرية مرج نعجة؟</t>
  </si>
  <si>
    <t>يتالف سكان قرية مرج نعجة من عدة عائلات منها: عائلة مسعود، عائلو مناوي، عائلة أبو شداد، عائلو العايد، عائلو أبو هلال، عائلة مرعي، عائلة سوارقة، عائلة بني عودة، عائلة بشارات، عائلة الشيخ خليل، وعائلة عباسي</t>
  </si>
  <si>
    <t>لماذا لم يحصل الفلسطينيون على حصتهم من مياه نهر الأردن؟</t>
  </si>
  <si>
    <t>بسبب الاستحواذ الإسرائيلي الكامل المستند إلى القوة العسكرية منذ احتلال الضفة الغربية عام 1967.</t>
  </si>
  <si>
    <t>ما هي الثروة الزراعية في قرية بيت امرين؟</t>
  </si>
  <si>
    <t>يعتمد سكان بيت إمرين بشكل رئيسي على الزراعة، حيث يزرعون الحبوب، القطاني، الخضروات، الزيتون، اللوز، العنب، والتين. كما يعتني السكان بتربية المواشي. ​</t>
  </si>
  <si>
    <t>كم عدد العيون في جبال الكرمل حتى جبل الشيخ؟</t>
  </si>
  <si>
    <t>210 عيون وينابيع.</t>
  </si>
  <si>
    <t>كم عدد سكان قرية زبوبا في عام 1961؟</t>
  </si>
  <si>
    <t>بلغ عدد سكان قرية زبوبا في عام 1961 حوالي 683 نسمة.</t>
  </si>
  <si>
    <t>ماذا كان عدد سكان قرية عَمْقا (لواء الجليل، محافظة عكا) في عامي 1931 و1944/45؟</t>
  </si>
  <si>
    <t>في عام 1931، كان عدد السكان إجمالاً 894 نسمة. في عام 1944/45، كان عدد السكان إجمالاً 1240 نسمة. في عام 1944/45، كان عدد السكان إجمالاً 6068 نسمة.</t>
  </si>
  <si>
    <t>ما الشارع الرئيسي الذي يمر عبر مخيم نور شمس؟</t>
  </si>
  <si>
    <t>شارع ياسر عرفات (شارع نابلس).</t>
  </si>
  <si>
    <t>ما تصريف ينابيع نهر الأردن السنوي؟</t>
  </si>
  <si>
    <t>37 مليون م³.</t>
  </si>
  <si>
    <t>ما موقع قرية جيبيا الإداري بالنسبة لمدينة رام الله؟</t>
  </si>
  <si>
    <t>تقع قرية جيبيا شمال مدينة رام الله بمسافة نحو 16 كيلومترًا.</t>
  </si>
  <si>
    <t>كم عدد المعلمين والطلاب في مدارس جيوس عام 2012؟</t>
  </si>
  <si>
    <t>بلغ عدد المعلمين في مدارس جيوس 63 معلمًا ومعلمة، وعدد الطلاب 703 طالبًا وطالبة عام 2012.</t>
  </si>
  <si>
    <t>ما الأهمية التاريخية لخربة زايد وخربة القصور في سيلة الحارثية؟</t>
  </si>
  <si>
    <t>تقع في اراضي سيلة الحارثية خربة زايد وخربة القصور وتحتوي خربة زايد على أساسات وصهاريج منقورة في الصخر وقطع أعمدة وخراب وفسيفساء.</t>
  </si>
  <si>
    <t>ما هو أصل اسم قرية الزبابدة؟</t>
  </si>
  <si>
    <t>اسم "زبدة" هو تحريف لكلمة "زبدين" السريانية التي تعني الزبدة أو مكان صنع الزبدة، وتشتهر القرية بإنتاج الألبان.</t>
  </si>
  <si>
    <t>متى توفرت الكهرباء في جوريش وما نسبة المنازل المُشبَّكة؟</t>
  </si>
  <si>
    <t>توفرت الكهرباء منذ عام 2003 عبر شركة الكهرباء القطرية الإسرائيلية، وتصل نسبة الوحدات السكنية الموصولة بالشبكة إلى 100%، ولكن يعاني السكان انقطاعات متكررة، ولا تتجاوز نسبة الوحدات الناقلة للتيار الكلي 60% بسبب ضعف الشبكة.</t>
  </si>
  <si>
    <t>ما أبرز مشاكل إدارة مياه الصرف الصحي في قرية خاراس؟</t>
  </si>
  <si>
    <t>من أبرز المشاكل الاعتماد على الحفر الامتصاصية التي تتسبب في تلوث المياه الجوفية وتسرّب مياه الصرف إلى الشوارع والأودية، الأمر الذي يهدد الصحة العامة.</t>
  </si>
  <si>
    <t>ما الفترة الزمنية التي ستتناولها الدراسة في تطور أعداد السكان في فلسطين؟</t>
  </si>
  <si>
    <t>منذ القرن السادس عشر إلى يومنا هذا.</t>
  </si>
  <si>
    <t>ما الوسيلتان الرئيسيتان لتواصل التجمعات المعزولة أو المحاصرة مع باقي الوطن؟</t>
  </si>
  <si>
    <t>البوابات التي يبلغ عددها حوالي 66 وتتطلب تصاريح خاصة، والأنفاق أو فتحات الطرق التي يسيطر عليها الاحتلال.</t>
  </si>
  <si>
    <t>ما أقدم مدينة زراعية في التاريخ تُشير إليه الدراسات الأثرية في فلسطين؟</t>
  </si>
  <si>
    <t>مدينة أريحا، التي تُعدّ أقدم مدينة زراعية معروفة بالتاريخ.</t>
  </si>
  <si>
    <t>كيف تؤثر الظروف البيئية على سكان بيت لاهيا؟</t>
  </si>
  <si>
    <t>تواجه بيت لاهيا تحديات بيئية مثل تلوث المياه والتربة بسبب القصف وتدمير البنية التحتية، مما يؤثر على صحة السكان والأنشطة الزراعية في المنطقة.​</t>
  </si>
  <si>
    <t>ما المحاصيل التي كانت تشكل أساس اقتصاد ياسوف في الماضي؟</t>
  </si>
  <si>
    <t>الزيتون، اللوز، التين، العنب، والقمح، والشعير، والعدس، والفول، والحمص.</t>
  </si>
  <si>
    <t>كم تبلغ مساحة أراضي قرية مَرْكَة؟</t>
  </si>
  <si>
    <t>حوالي 4,396 إلى 4,400 دونم.</t>
  </si>
  <si>
    <t>ما هو سبب تسمية قرية الطيبة؟</t>
  </si>
  <si>
    <t>يعود سبب تسميت قرية الطيبة بهذا الاسم نسبة إلى طيبة أهلها، وكان أول من سماها بهذا الاسم هو صلاح الدين الأيوبي في القرن الثاني عشر..</t>
  </si>
  <si>
    <t>هل يوجد تلوث هواء في قرية مادما؟</t>
  </si>
  <si>
    <t>قرية مادما تواجه مستويات متوسطة من تلوث الهواء بسبب الأنشطة الزراعية التي تشمل حرق النفايات الزراعية واستخدام بعض المبيدات الحشرية، إضافة إلى بعض الصناعات الصغيرة الموجودة في القرى المجاورة.</t>
  </si>
  <si>
    <t>كم عدد أعضاء المجلس البلدي لقرية جيوس وكم عدد موظفيه؟</t>
  </si>
  <si>
    <t>يتكون المجلس البلدي من 12 عضوًا، ويعمل فيه 4 موظفين.</t>
  </si>
  <si>
    <t>إلى أي مسافة تمتد حواجز الكركار شرقاً في الجنوب والشمال؟</t>
  </si>
  <si>
    <t>تمتد نحو الشرق بنحو 20 كم جنوباً وتقترب من الساحل شمالاً.</t>
  </si>
  <si>
    <t>ما هي الأنشطة الاقتصادية السائدة في الزبيدات؟</t>
  </si>
  <si>
    <t>بشكل عام، تعتمد الزبيدات و القرى الفلسطينية في الأغوار على الزراعة وتربية المواشي كمصادر رئيسية للدخل</t>
  </si>
  <si>
    <t>ما هي أهم المشاريع التي تم تنفيذها في قرية زيف؟</t>
  </si>
  <si>
    <t>من المشاريع المنفذة في قرية زيف: إنشاء مدرسة نموذجية، تعبيد شارع المدرسة، استصلاح الأراضي الزراعية، وشق طرق زراعية جديدة.</t>
  </si>
  <si>
    <t>ما المشاريع التطويرية المقترحة في القطاع الزراعي لجيوس؟</t>
  </si>
  <si>
    <t>تشمل المقترحات استصلاح 100 دونم من الأراضي الزراعية، حفر 40 بئر جمع مياه، بناء 40 حظيرة أو مراعي للمواشي، وتوفير خدمات بيطرية وأعلاف سنوية، وإنشاء 15 بيتًا بلاستيكيًا وتحديث البيوت القائمة، وتوفير بذور وأشتال وأدوات زراعية.</t>
  </si>
  <si>
    <t>اين تقع قرية عين سينيا؟</t>
  </si>
  <si>
    <t>عين سينيا قرية فلسطينية تقع إلى الشمال من محافظة رام الله والبيرة بحوالي 10 كم، وترتفع 759 م عن سطح البحر، وهي من القرى التي وقعت تحت الاحتلال الإسرائيلي بعد حرب 1967.</t>
  </si>
  <si>
    <t>أين يقع نهر الفالق؟</t>
  </si>
  <si>
    <t>يبدأ من جبال نابلس ويتجه نحو البحر المتوسط شمال مدينة يافا.</t>
  </si>
  <si>
    <t>ما الذي يميز زيت الزيتون المنتج في قرية مسلية؟</t>
  </si>
  <si>
    <t>يمتاز زيت الزيتون المنتج في قرية مسلية بجودته العالية ويشترى من مختلف المناطق ويتم تصديره إلى الأردن ودول الخليج العربي.</t>
  </si>
  <si>
    <t>إلى أي محافظة إدارياً تتبع عبسان الجديدة اليوم؟</t>
  </si>
  <si>
    <t>محافظة خان يونس.</t>
  </si>
  <si>
    <t>كم يبلغ متوسط هطول الأمطار السنوي في قطنة؟</t>
  </si>
  <si>
    <t>ما عدد العيون في السهل الساحلي لجبال الجليل؟</t>
  </si>
  <si>
    <t>110 عيون.</t>
  </si>
  <si>
    <t>ما مكونات فلسطين الرابعة أو فينقيا وعاصمتها؟</t>
  </si>
  <si>
    <t>تشمل حيفا وصور وصيدا وبيروت وطرابلس، وعاصمتها صور.</t>
  </si>
  <si>
    <t>في أي عام وقعت عرب الرشايدة تحت الاحتلال الإسرائيلي؟</t>
  </si>
  <si>
    <t>في عام 1967.</t>
  </si>
  <si>
    <t>ما هي المنتجات الزراعية التي عمل بها سكان جمَالا في العصر العثماني؟</t>
  </si>
  <si>
    <t>القمح، الشعير، الزيتون، أشجار الفاكهة، الماعز، وخلايا النحل.</t>
  </si>
  <si>
    <t>ماذا كان عدد سكان قرية النَهر (لواء الجليل، محافظة عكا) في عامي 1931 و1944/45؟</t>
  </si>
  <si>
    <t>في عام 1931، كان عدد السكان إجمالاً 522 نسمة. في عام 1944/45، كان عدد السكان إجمالاً 610 نسمة. في عام 1944/45، كان عدد السكان إجمالاً 5261 نسمة.</t>
  </si>
  <si>
    <t>متى دخلت كفر الديك تحت الانتداب البريطاني؟</t>
  </si>
  <si>
    <t>عام 1917 بيد الجيش البريطاني، وأصبحت تحت الانتداب عام 1920.</t>
  </si>
  <si>
    <t>ما محطة السكك الحديدية التي مرّت عبر عرابة؟</t>
  </si>
  <si>
    <t>محطة خط سكة حديد مرج بن عامر (جزء من خط حديد الحجاز) التي تمر بعرابة وتنتهي بنابلس.</t>
  </si>
  <si>
    <t>على ماذا تمتد شكلًا جغرافيًّا كفر نعمة؟</t>
  </si>
  <si>
    <t>تمتد كفر نعمة على شريط بطول 3 كيلومترات على جانبي الشارع الموصل إلى رام الله.</t>
  </si>
  <si>
    <t>كيف كانت قرية عَرَب البَواطِي (لواء الجليل، محافظة بيسان) بعد القرية قبل عام 1948؟</t>
  </si>
  <si>
    <t>كانت القرية تنتصب على تل يبرز من الجزء الشرقي لأحد الجبال، وتشرف على مساحات واسعة إلى الشرق من غور الأردن. وكان ثمة طريق عام يؤدي إلى بيسان وطبرية ويمر غربي القرية، وكانت طريق فرعية تربطها بالقرى المجاورة. وقد أسست عشيرة من عرب الغزاوية البدوية قرية عرب البواطي. وكانت منازلها المبنية بالطوب والقصب مبعثرة في الموقع، وبينها بضع خيام من شعر الماعز. وكان سكانها جميعهم من المسلمين. وفي الجزء الجنوبي من القرية، كان ثمة ينابيع عدة تمد القرية بالمياه للاستعمال المنزلي وللري. وكانت الحبوب والخضروات والفاكهة تُزرع في جزء من الأرض، ويخصص جزء آخر منها للرعي، وجزء ثالث لصيد الأسماك. وكان بعض المزروعات مروياً، وبعضها الآخر بعلياً. في 1944/ 1945، كان ما مجموعه 3135 دونماً مخصصاً للحبوب، و2225 دونماً مروياً أو مستخدَماً للبساتين. وكان سكان عرب البواطي يعتمدون على بيسان للخدمات التجارية والتربوية والإدارية. وكانت خربة البواطي، وهي في موقع القرية، تضم بقايا أسوار وأعمدة وأُسس أبنية وبعض معالم الميل الرومانية.</t>
  </si>
  <si>
    <t>ما هي المستعمرات الإسرائيلية التي أُنشئت على أراضي الطابِغَة (لواء الجليل، محافظة طبريا) بعد المستعمرات الإسرائيلية على أراضي القرية؟</t>
  </si>
  <si>
    <t>ماذا كان عدد سكان قرية كَسْلا (لواء القدس، محافظة القدس) في عامي 1931 و1944/45؟</t>
  </si>
  <si>
    <t>في عام 1931، كان عدد السكان إجمالاً 298 نسمة. في عام 1944/45، كان عدد السكان إجمالاً 280 نسمة. في عام 1944/45، كان عدد السكان إجمالاً 8004 نسمة.</t>
  </si>
  <si>
    <t>ما مساحة أراضي قرية حدب الفوار الإجمالية، وكم تبلغ مساحة الأراضي الصالحة للزراعة منها؟</t>
  </si>
  <si>
    <t>تبلغ مساحة أراضي قرية حدب الفوار الإجمالية نحو 3,500 دونم، منها 1362 دونمًا غير مزروعة، و173 دونمًا مزروعة، و520 دونمًا أراض مفتوحة وحرجية، و100 دونم أراضٍ رعوية، و50 دونمًا أراضٍ سكنية.</t>
  </si>
  <si>
    <t>ماذا حدث لقرية العَبّاسِيَّة (لواء اللد، محافظة يافا) بعد إحتلالها وتهجير سكانها؟</t>
  </si>
  <si>
    <t>نفّذت عصابة الإرغون هجوماً على القرية في 13 كانون الأول/ ديسمبر 1947 (يوم عيد الحانوكاه عند اليهود). وقد جاء في 'تاريخ الهاغاناه' أن الإرغون، التي كانت تعمل بالتزامن مع عدة غارات متتالية على المدن والقرى الفلسطينية، تسللت الى القرية في أربع عربات وزرعت عبوات ناسفة قرب عدد من المنازل، ثم عادت أدراجها من حيث أتت. وقد أشارت صحيفة 'نيويورك تايمز' إلى أن عدد القتلى بلغ سبعة، وأن سبعة أشخاص آخرين أُصيبوا بجروح خطرة، توفي اثنان منهم لاحقاً (طفل في الخامسة من عمره، وامرأة في العشرين)، كما أُتي إلى ذكر إصابة خمسة آخرين في الأيام التي تلت. كما جاء في التقرير أن المهاجمين، وعددهم أربعة وعشرون، كانوا متنكرين في زي جنود بريطانيين، مضيفاً أنهم 'أطلقوا النار على اليهودية، وفجروا عددا من المنازل، ورموا منازل أُخرى بالقنابل اليدوية.' وكتب مراسل الصحيفة نفسها أيضاً يقول إن 'مجموعة من المهاجمين أطلقت النار على بعض سكان القرية الجالسين أمام مقهى، بينما وضعت مجموعة أُخرى منهم قنابل موقوتة قرب بضعة منازل، ورمت بعض القنابل اليدوية لثني باقي السكان عن التدخل.' وذكرت صحيفة 'فلسطين' أن المهاجمين تركوا سيارة مفخخة في القرية، فانفجرت وأدت إلى وقوع بعض الإصابات. وورد في رواية الصحيفة أن الجنود البريطانيين وصلوا إلى المكان في أثناء حدوث العملية، لكنهم لم يتدخلوا؛ إذ إن عملهم اقتصر على تطويق القرية تطويقاً جزئياً، وتركوا للمهاجمين طريقاً للهرب في الجهة الشمالية للعباسية. وقد أغارت قوة صهيونية على القرية في 24 شباط/ فبراير، استناداً إلى ما ذكرته صحيفة 'فلسطين' نقلاً عن بلاغ رسمي بريطاني. كما قُتل شخصان من القرية عندما مرت سيارة تابعة لشرطة المستعمرات اليهودية مسرعة بالقرية، ورمت المارة بقنبلة يدوية . في أواخر نسيان/ أبريل، باشرت الهاغاناه تنفيذ عملية حَميتس التي هدفت إلى احتلال بضع قرى إلى الجنوب والشرق من يافا، لتعزل المدينة وتيسِّر الاستيلاء عليها. كما أن عصابة الإرغون شنَّت هجوماً جبهياً على يافا، بدأ في 25 نيسان/ أبريل 1948. وبعد أربعة أيام سيطر لواء ألكسندروني، التابع للهاغاناه، على المنطقة المحيطة بالعباسية في سياق عملية حَميتس. وقد احتلت الإرغون القرية نفسها في 4 أيار/ مايو، في إطار الخطة العامة للهاغاناه من أجل طرد السكان الفلسطينيين من المنطقة الساحلية بين تل أبيب ومستعمرة زخرون يعقوف اليهودية جنوبي حيفا (أنظر خربة الشونة، قضاء حيفا). وأفاد خبر ورد في 'نيويورك تايمز'، أن الهجوم بدأ ليل 3 أيار/ مايو، وأُنجزت المرحلة الأولى منه عند الساعة السادسة تقريباً من صباح اليوم التالي. واستناداً إلى 'تاريخ الهاغاناه'، فإن قوات الإرغون سيطرت على العباسية لمدة خمسة أسابيع. وقد أُرغمت قوات الإرغون على الانسحاب من القرية في إثر الهجوم المضاد الذي شنَّه العرب عشية الهدنة الأولى في الحرب (11 حزيران/ يونيو). ثم هاجمت القوات الإسرائيلية المتمركزة في كفر عانة العباسية، واستمرت المعارك حول القرية 'على نحو متقطع' بضعة أيام في أثناء فترة الهدنة، بحسب ما ذكر مراسل صحيفة 'نيويورك تايمز'. بقيت القرية بعد ذلك في يد العرب مدة شهر. وعندما انتهت الهدنة، وقعت القرية مجدداً في يد الإسرائيليين خلال عملية داني، في جملة ما سقط من قرى المنطقة الواقعة شرقي يافا. وقد جرى ذلك خلال هجوم شنته وحدات من قوة الحراسة الإسرائيلية في 10 تموز/ يوليو. ويذكر 'تاريخ الهاغاناه' أن القرية سقطت 'عملياً من دون قتال.' كما تم الاستيلاء على ست قرى مجاورة، في أثناء الهجوم نفسه الذي وصفه تقرير 'نيويورك تايمز' بأنه 'عملية تطويق' منسقة مع الهجوم على الرملة واللد. وطُرد سكان القرية، في أرجح الظن، في أثناء الهجوم الذي وقع يوم 3 أيار/ مايو . في 13 أيلول/ سبتمبر 1948 طلب رئيس الحكومة الإسرائيلية، دافيد بن - غوريون، من حكومته أن توافق على تدمير هذه القرية؛ ذلك بأن القوانين التي كانت سُنَّت حديثاً يومها نصَّت على ضرورة موافقة اللجنة الوزارية الخاصة بالأملاك المهجورة على طلبات تدمير القرى. وقد قُدِّم الطلب باسم قائد الجبهة الوسطى، الجنرال تسفي أَيَلون، بحجة عدم وجود قوى بشرية كافية لتحتل المنطقة تماماً. ويصف المؤرخ الإسرائيلي بني موريس هذه المرحلة، لكنه لا يبيِّن هل لُبِّي الطلب ونفذ تنفيذاً كاملاً أم لا. والدلائل غير المباشرة تدل على أنه لم ينفذ؛ إذ إن الحاكم العسكري تقدم بعد عشرة أيام بتوصية تقضي بإسكان المهاجرين اليهود في القرية، والمرجح أن المقصود إسكانهم في المنازل التي كانت لا تزال قائمة.</t>
  </si>
  <si>
    <t>أين تقع تكوينات العصر الكمبري بالنسبة لكتل الصخور النارية؟</t>
  </si>
  <si>
    <t>فوق كتل الصخور النارية مباشرة.</t>
  </si>
  <si>
    <t>ما اسم المسجد الموجود في قرية بيت مقدوم؟</t>
  </si>
  <si>
    <t>اسم المسجد في قرية بيت مقدوم هو “مسجد بيت مقدوم”.</t>
  </si>
  <si>
    <t>ما نسبة الطرق الفرعية من مجموع الطرق في بيت حنينا؟</t>
  </si>
  <si>
    <t>تشكل الطرق الفرعية حوالي 5 كم من شبكة الطرق.</t>
  </si>
  <si>
    <t>ما الأولويات التطويرية لقطاع البنية التحتية في قرية جالا؟</t>
  </si>
  <si>
    <t>من الأولويات: شق أو تعبيد طرق بطول 500 متر، وترآيب شبكة مياه جديدة، وترميم شبكة المياه القائمة، وبناء خزان مياه، وتمديد شبكة المياه لمناطق جديدة، وترآيب شبكة صرف صحي.</t>
  </si>
  <si>
    <t>متى تهدّمت مجدل يابا وهُجّر سكانها؟</t>
  </si>
  <si>
    <t>تهدّمت وهُجّر أهلها في حرب 1948.</t>
  </si>
  <si>
    <t>ما نوع التربة السائدة في النزلة الشرقية؟</t>
  </si>
  <si>
    <t>تسود في النزلة الشرقية تربة طينية كلسية خصبة، ناتجة عن الصخور الجيرية، وهي مناسبة لزراعة الزيتون، التين، واللوز، إلى جانب محاصيل حقلية أخرى.</t>
  </si>
  <si>
    <t>ما العامل المناخي الذي ساهم في تكوين تربة اللوس؟</t>
  </si>
  <si>
    <t>الرياح في الفترات الجافة من عصر البلايستوسين.</t>
  </si>
  <si>
    <t>من هو المبشر الأمريكي الذي زار يبنا عام 1834؟</t>
  </si>
  <si>
    <t>وليم طومسُن.</t>
  </si>
  <si>
    <t>بموجب أي أحداث تحوّلت فرعتا للحكم الأردني ثم للاحتلال الإسرائيلي؟</t>
  </si>
  <si>
    <t>انتقلت فرعتا للحكم الأردني بعد حرب 1948 واتفاقيات الهدنة عام 1949، ثم خضعت للاحتلال الإسرائيلي بعد حرب 1967.</t>
  </si>
  <si>
    <t>لماذا تعتبر الزاوية مناسبة لزراعة الزيتون؟</t>
  </si>
  <si>
    <t>لأن مناخها متوسطي وتربتها ملائمة.</t>
  </si>
  <si>
    <t>ما هي العصور التاريخية التي ترجع إليها القطع الأثرية المكتشفة في قرية النزلة الشرقية ؟</t>
  </si>
  <si>
    <t>عُثر على قطع أثرية تعود إلى العصور الوسطى والعصر العثماني.</t>
  </si>
  <si>
    <t>ما هي المسطحات المائية القريبة من مدينة العودة؟</t>
  </si>
  <si>
    <t>يقع إلى الغرب من مدينة العودة البحر الأبيض المتوسط، وهو أبرز المسطح المائي القريب منها، كما تمر بالقرب منها مياه جوفية ساحلية تُستخدم في الزراعة، لكنها تعاني من ملوحة مرتفعة نسبيًا.</t>
  </si>
  <si>
    <t>ما الذي يحد كفر نعمة من الغرب؟</t>
  </si>
  <si>
    <t>يحدها من الغرب قرية بلعين.</t>
  </si>
  <si>
    <t>ما الجهة المزوّدة بالمياه لمنطقة شمال غرب القدس بما فيها قطنة؟</t>
  </si>
  <si>
    <t>شركة المياه الإسرائيلية (ميكروت) عبر سلطة المياه الفلسطينية.</t>
  </si>
  <si>
    <t>السفوح الجنوبية أكثر حرارة من السفوح الشمالية لوقوعها تحت إشعاع شمسي طويل ولانخفاض ارتفاعها نسبياً.</t>
  </si>
  <si>
    <t>ما نسبة مساهمة الخضراوات من قيمة الإنتاج النباتي؟</t>
  </si>
  <si>
    <t>حوالي 52% (224 مليون دولار).</t>
  </si>
  <si>
    <t>ماذا حدث لقرية الخاص بعد حرب 1948؟</t>
  </si>
  <si>
    <t>اتبعت الإدارة الأردنية بعد حرب 1948 بناءً على اتفاقيات الهدنة عام 1949.</t>
  </si>
  <si>
    <t>هل توجد شبكة صرف صحي في جورة الشمعة؟ وكيف يتم التعامل مع مياه الصرف؟</t>
  </si>
  <si>
    <t>لا توجد شبكة صرف صحي في جورة الشمعة، ويستخدم السكان الحفر الامتصاصية للتخلص من مياه الصرف، ويتم تفريغها وتنقلها في شاحنات نضح إلى مناطق مفتوحة.</t>
  </si>
  <si>
    <t>ما وسائل النقل المتوفرة في قرية حجة عام 2012، وكيف يعتمد السكان على المواصلات؟</t>
  </si>
  <si>
    <t>لا توجد مواصلات عامة منظمة في قرية حجة؛ يعتمد السكان على سياراتهم الخاصة إضافةً إلى باص واحد، وأربعة سيارات أجرة محلية، كما يستخدمون شبكة الطرق الداخلية لربطهم بالمحافظات المجاورة.</t>
  </si>
  <si>
    <t xml:space="preserve"> ما هو القطاع الاقتصادي الرئيسي في اسكاكا؟</t>
  </si>
  <si>
    <t>الزراعة</t>
  </si>
  <si>
    <t>ما الذي يخلق الخصائص التي تميز التربة؟</t>
  </si>
  <si>
    <t>تُخلق خصائص التربة عن طريق مجموعة من العوامل المحلية والخارجية.</t>
  </si>
  <si>
    <t>ما هي المساحة الإجمالية لقرية طرامة؟</t>
  </si>
  <si>
    <t>تبلغ المساحة الإجمالية لقرية طرامة حوالي 2,000 دونم.</t>
  </si>
  <si>
    <t>ما القرى والمواقع التي تحد قرية كوبر من الجهات الأربع؟</t>
  </si>
  <si>
    <t>تحد قرية كوبر من الشرق برهام، ومن الشمال جيبيا وأم صفا، ومن الغرب تجمع الاتحاد، ومن الجنوب بيرزيت وتجمع الزيتونة.</t>
  </si>
  <si>
    <t>ما نوع التضاريس في منطقة أم النصر؟</t>
  </si>
  <si>
    <t>تقع أم النصر في منطقة سهلية منبسطة شمال قطاع غزة، وتتميز بسطح مستوٍ مع انحدار خفيف نحو البحر.</t>
  </si>
  <si>
    <t>ما القريتان اللتان تحدان عجول من الغرب؟</t>
  </si>
  <si>
    <t>دير السودان وأم صفا.</t>
  </si>
  <si>
    <t>كم عدد المخابز في الخليل عامي 1871–1872؟</t>
  </si>
  <si>
    <t>18 مخبزًا.</t>
  </si>
  <si>
    <t>أين تقع قرية النبي صالح بالنسبة لمدينة رام الله، وما ارتفاعها عن سطح البحر؟</t>
  </si>
  <si>
    <t>تقع النبي صالح على بعد حوالي 20 كم شمال غرب مدينة رام الله، وترتفع عن سطح البحر حوالي 570 مترًا.</t>
  </si>
  <si>
    <t>ما هي القطاعات الاقتصادية التي يعمل فيها سكان خربثا المصباح؟</t>
  </si>
  <si>
    <t>توزعت القوى العاملة في خربثا المصباح على عدة قطاعات، حيث يعمل حوالي 40% في الزراعة، 15% في سوق العمل الإسرائيلي، 15% موظفين، 10% تجارة، 10% خدمات، و10% في الصناعة.</t>
  </si>
  <si>
    <t>ماذا حدث لقرية الخَلَصَة (لواء غزة، محافظة بئر السبع‎) بعد إحتلالها وتهجير سكانها؟</t>
  </si>
  <si>
    <t>من المرجح أن القرية وقعت تحت السيطرة الإسرائيلية في وقت مبكر نسبياً من الحرب. ويستشهد كتاب 'تاريخ الهاغاناه' بقائد لواء هنيغف (النقب)، ناحوم سريغ، الذي قال بعد الحرب: 'بحلول 15 أيار/مايو، كان النقب بأكمله خاضعاً لسلطة عبرية تامة.' لكن من الجائز أن تكون القرية صمدت، مثل بئر السبع، حتى تشرين الأول/أكتوبر 1948، أي حتى عملية يوآف (أنظر بربرة، قضاء غزة) .</t>
  </si>
  <si>
    <t>ما هو موقع بلدة البرج من مدينة الخليل؟</t>
  </si>
  <si>
    <t>تقع بلدة البرج جنوب غرب مدينة الخليل، على بعد حوالي 20 كم منها.</t>
  </si>
  <si>
    <t>ما نوع التربة السائدة في قرية بدو ؟</t>
  </si>
  <si>
    <t>تتميز المنطقة بتنوع الترب الزراعية، حيث تنتشر فيها تربة "يترا روزا" (التربة الوردية أو القرمزية) ذات اللون الأحمر-البني، والتي تكون رقيقة السماكة وغنية بالمواد العضوية، وتعد من الترب الخصبة المناسبة للزراعة.</t>
  </si>
  <si>
    <t>كيف كانت كفل حارس تُدار خلال الفترة العثمانية؟</t>
  </si>
  <si>
    <t>في العهد العثماني، أُدرجت كفل حارس ضمن سجلات الضرائب عام 1596، وكانت تقع ضمن سنجق نابلس في ولاية بيروت.​</t>
  </si>
  <si>
    <t>ما هي المرافق الصحية المتوفرة في بلدة الخضر؟</t>
  </si>
  <si>
    <t>يوجد مركز صحي تابع للهلال الأحمر مع مختبر، عيادة طبيب عام، عيادة أسنان، ثلاث عيادات طب عام خاصة، أربع عيادات طب أسنان خاصة، مركز أمومة وطفولة حكومي، مركز علاج طبيعي خاص، مستشفى اليمامة - المحبة الأهلي، ثلاث صيدليات، وسيارة إسعاف تابعة للمستشفى.</t>
  </si>
  <si>
    <t>في أي قضاء تقع قرية كرزة؟</t>
  </si>
  <si>
    <t>قضاء الخليل.</t>
  </si>
  <si>
    <t>ما هي المستعمرات الإسرائيلية التي أُنشئت على أراضي المَنْشِيَّة (لواء الجليل، محافظة صفد) بعد المستعمرات الإسرائيلية على أراضي القرية؟</t>
  </si>
  <si>
    <t>كانت مستعمرة بيت هيلّل (206290) أُنشئت في سنة 1940 على بعد نحو كيلومتر إلى الجنوب من المنشية، على أراض تابعة لقرية الزُوق التحتاني المجاورة. كما أُسست مستعمرة هغوشريم (208291)، في سنة 1948، على بعد نحو كيلومترين إلى الشرق، لكن لا على أراضي القرية.</t>
  </si>
  <si>
    <t>كيف يتنقل سكان عرب الخولة؟</t>
  </si>
  <si>
    <t>باستخدام الدواب أو السيارات المتهالكة لوعورة الطرق.</t>
  </si>
  <si>
    <t>كيف تبدو البيئة الصحية في المخيم؟</t>
  </si>
  <si>
    <t>الواقع البيئي والصحي بالمخيم ومن المؤسسات التي قدمت  خدمات او مولت مشاريع داخل المخيم وكالة الغوث، بكدار، بديل الخدمات والبني التحتية ( ماء - كهرباء – شوارع) يعاني المخيم من نقص حاد في المياه وكذلك فأن جزء من شبكة المياه تالفة حيث تمت صيانة جزء منها في العام 2009،أما شبكة الكهرباء قديمة وبحاجة الى صيانة،كذلك فأن شوارع المخيم تحتاج الى تأهيل حيث 80% منها عبارة عن صبات اسمنتية. مدى انتشار الأمراض والأوبئة: ليس ثمة شك في سوء الأوضاع الصحية للمخيمات الفلسطينية حيث تزداد الاوضاع سوءا يوما بعد يوم نتيجة الكثافة السكانية المتزايدة الى جانب تناقص الخدمات المقدمة من الجهات الرسمية، من جهه اخرى وتساهم الحالة العامة للمخيمات الفلسطينية بشكل مباشر في تردي الوضع الصحي عند اللاجئين حيث الازقة الضيقة  والمياه العادمة التي تمر بين الطرقات يعبث بها الاطفال ما يسبب انتشار الامراض والاوبئة التي تنتقل بين السكان عن طريق المخالطة . معروف أن الإشراف على الأوضاع الصحية في المخيمات تتحمل الجزء الأكبر والأساسي منه الانروا، وكما تعرضت الخدمات الأخرى إلى التقليص، فان هذا التقليص قد طال الخدمات الصحية أيضا.  فلا تلبي الوكالة كل ما يتعلق بحاجات اللاجئين على هذا الصعيد. وفي واقع الحال تمتلك الوكالة شبكة تضم اكثر من 18 مركزا أو عيادة صحية، توفر الرعاية الطبية الشاملة، بما فيها رعاية الأم والطفل.  وفي كل مخيم من مخيمات القطاع تمتلك الوكالة عيادة/ مركز صحي، ما عدا مخيم الشاطئ، الذي يتلقى سكانه الخدمات الطبية من عيادتين تابعتين للوكالة في مدينة غزة وكانت تشرف الوكالة أيضا مع سلطات الاحتلال، على مستشفى الأمراض الصدرية في مخيم البريج الذي تحول فيما بعد إلى مدرسة ثانوية تابعة للسلطة.  لقد قدمت (الاونروا)خدمات الرعاية الصحية الأولية لمجموع اللاجئين في القطاع من خلال مراكزها وعيادتها المنتشرة في القطاع، ومن بين هذه المرافق، قدم 14 مرفقا خدمات تنظيم الأسرة، وعدد 11 مرفقا اشتملت على مختبرات، والرعاية بالأسنان، ورعاية خاصة لمكافحة أمراض ضغط الدم، والسكري، وأمراض القلب، والأمراض النسائية، والقبالة، وطب العيون وطب الأطفال، بالإضافة إلى عيادات للعلاج الطبيعي، بالإضافة إلى عدد من الوحدات للرعاية بالأمومة والطفولة تحتوي على ما مجموعه 60 سريرا، وتقدم خدمات الاستشفاء خلال ترتيب تعاقدي مع مستشفى غير حكومي فقد حجز 50 سريرا لمعالجة اللاجئين، أو عبر مساعدات مالية لتغطية نفقات علاجية في مستشفيات القطاع العام.  ونظرا للتزايد المستمر والطلب الملح على خدمات (الاونروا)،ورغم التحسينات والتطويرات الكبرى في توسيع مرافق الرعاية الأولية، فقد استمرت مبقية على الترتيب الخاص بتشغيل العيادات فترة مسائية في معظم مرافقها، وهو ترتيب بدا كإجراء مؤقت عام 1992م. لمواجهة عبئ العمل على الموظفين والحاجة لذلك. فقد كان لإغلاق قطاع غزة اثر سلبي على الخدمات المتوفرة للاجئين فقد منع  وصول الحالات إلى المؤسسات الصحية الموجودة في أماكن أخرى، والتي تقدم خدمات صحية غير متوفرة حاليا. إن (الاونروا )بما لديها من بنية أساسية راسخة موظفين مدربين بشكل جيد وخبرة طويلة في تقديم الرعاية الصحية وتنفيذ المشاريع، ملتزمة بهدف إقامة نظام موحد للرعاية في المناطق، بالوسائل المتاحة لها، ولبلوغ هذا الهدف، عملت الانروا على إقامة علاقة وثيقة مع السلطة الفلسطينية، التي تولت المسئولية عن نظام الرعاية الصحية والعامة في القطاع في أيار/ مايو 1994م، كما في الضفة الغربية، وعملت الوكالة أيضا على تطوير وتوسيع بناها الأساسية لمرافق الرعاية الصحية، وإعداد برنامج يستهدف في النهاية إقامة نظام دائم وذي جدوى للرعاية الصحية.   لقد أسهمت(الاونروا )في إجراء استطلاع شامل لمرافق الرعاية الصحية الأولية، التي تديرها السلطة الوطنية، يهدف إلى تحديد احتياجاتها من التطوير والترميم، وقدمت الدعم اللوجستي لتسهيل عمل موظفي منظمة الصحة العالمية ومستشاريها الذين يزورون المناطق “القطاع” لتقييم الاحتياجات، ومساعدة السلطة في إعداد برنامجها الصحي الوطني، وبفضل تبرعات خاصة، مدت الوكالة تجهيزات طبية لتطوير مستشفى الشفاء الذي تديره السلطة واشترت مواد طبية بمبالغ أخرى لمرافق مختلفة في قطاع غزة، وساهمت كذلك في التخليص الجمركي لشحنات متعددة من التجهيزات والمواد الطبية المقدمة كتبرعات عينية للسلطة.  وفي إطار مشروع خاص، تواصل الوكالة تقديم الخدمات الصحية للمدارس التي أصبحت تحت إشراف السلطة الوطنية الفلسطينية، بقصد تحقيق التناغم فيما بين تلك الخدمات، وهناك طواقم  للصحة المدرسة، تقوم بإجراء الفحوصات وتطعيم الأطفال في مدارس السلطة. وقد شملت التحسينات في البنية الأساسية للنظام الصحي، بناء وتجهيز مراكز صحية إضافية في مخيم الشاطئ وتل السلطان، وبناء عيادة جديدة لرعاية صحة الام والطفل في منطقة الفاخورة وعيادة طب الأسنان في مخيم المغازي، وقد تم إنجاز أعمال الترميم والتطوير للمراكز الصحية في رفح وخان يونس.  وافتتحت كلية التمريض التابعة للوكالة في غزة/ سبتمبر 1994م، بعد إجراء ترميم شامل لها وتطوير تجهيزاتها، والمهمة المركزية لهذه الكلية هي برنامج تعليم التمريض للنساء مدته ثلاث سنوات، التحق بها ما يزيد على خمسون طالبة عام 94-1995م إضافة إلى عدد الطالبات التي انهين فيه برنامج تعليم القبالة لمدة عامين،بالإضافة إلى افتتاح مشروع، أو استحداث الكلية بالارتباط مع جامعة بيت لحم على برنامج بدوام جزئي يمنح شهادة معتمدة لمدربين ومشرفين طبيين،علاوة على تطوير برنامج الكلية،والإعداد لبناء كلية جديدة للتمريض والعلوم الصحية  تكون في النهاية ملحقة بمستشفى الشفاء.  وقد أنهت الوكالة بناء مستشفى عام يضم 232 سريرا في قطاع غزة ما بين مدينة رفح وخانيونس على الطريق الشرقي، بتبرع سخي من الاتحاد الأوروبي، وقد تم الانتهاء منه وتشغيله فعليا، حيث مثل إضافة هامة إلى البنى الأساسية الصحية الفلسطينية. وتم تحقيق تقدم ملحوظ في البرنامج الخاص بالصحة البيئية في القطاع، في إطار التخطيط للتنمية الدائمة في مجال الصحة البيئية، أدى إلى تحديد المشاريع، وإتمام دراسات الجدوى ، وتطوير التصاميم التقنية المفصلة، وإعداد تقديرات التكاليف، وتامين التمويل اللازم لتنفيذ مشاريع واسعة، لتحسين شبكات المجاري، والصرف الصحي، والتخلص من النفايات في المخيمات والبلديات المجاورة، وتمويل برنامج تطبيق السلام، أتاح (للاونروا) تنفيذ مشاريع كبرى للصحة البيئية في مناطق قطاع غزة، والضفة الغربية وتحسين البنى الأساسية.  وقد بدأ المشروع فعلا في تنفيذ تصاميم أولية لشبكات المجاري والصرف الصحي لمخيمات الشاطئ وجباليا، ورفح، والمناطق المجاورة،بعض الأجزاء من النصيرات، والبريج والمغازي والمنطقة الوسطى عموما، وفي دير البلح. ولدعم مشروع تصريف النفايات الصلبة في مخيمات القطاع اشترت الوكالة عدد من المركبات ”شاحنات” لجمع النفايات، وعدد من الجرارات وغيره من المعدات الضرورية، وقامت بتطوير مكبات النفايات التابعة للبلدية،وحملات لإزالة أنقاض السيارات والابنية “الركام” الموجودة في عدة مخيمات.  وفي جميع مبادراتها للصحة البيئية، سعت الوكالة إلى التخطيط لتنفيذ المشاريع بالتنسيق الوثيق مع البلديات والسلطة الوطنية، والتنسيق ضروري لان المخيمات والبلديات تواجه المشاكل نفسها.  لقد شهدت الأراضي الفلسطينية عموما تطورا ملحوظا في الخدمات الصحية المقدمة منذ قيام السلطة الوطنية الفلسطينية عام 1994م، وقد شمل هذا التطور تحسن الأداء بصورة عامة لوزارة الصحة، وامتد ليشمل القطاع الصحي في وكالة الغوث، والخدمات الصحية في الخدمات الطبية العسكرية والمؤسسات الأهلية العاملة في هذا المجال. فحتى عام 2000م ارتفع عدد مراكز الرعاية الأولية التابع لوزارة الصحة الي 51 مركزا، كذلك زاد عدد المراكز التابعة للوكالة إلى 18 مركزا، كذلك ارتفع عدد المراكز الصحية التابعة للخدمات الطبية العسكرية من مركز واحد في عام 1994م إلى 50 مركزا طبيا عام 2000م، وقد بلغ عدد مراكز الرعاية التابعة للمؤسسات الأهلية حوالي 170 مركزا إضافة لعدد كبير من المراكز الصحية والعيادات الخاصة التي تقدم خدماتها للمواطنين مقابل اجر مادي وقد بلغ عددها في محافظات القطاع نحو 566 عيادة. بخصوص المستشفيات والرعاية الأولية، التابعة لوزارة الصحة في السلطة الوطنية، فقد بلغ عددها حوالي 14 مستشفي، منها خمسة في محافظات غزة، والباقي في الضفة الغربية، واصبح للخدمات الطبية العسكرية عدد 3 مستشفيات، واحدة في قطاع غزة واثنتان في الضفة، هذا إلى جانب 24 مستشفى تشرف عليها المؤسسات الأهلية ومستشفى واحد تابع (للاونروا )وحوالي 19 مستشفى للقطاع الخاص. وعليه فقد بلغ عدد المستشفيات حتى عام 2000م (61) مستشفى وقدر عدد الأسرة بها حوالي (2.436) سريرا، منها حوالي (829) في غزة، والباقي في الضفة الغربية، تخدم هذه الأسرة مجموع الفلسطينيين في محافظات الضفة الغربية وقطاع غزة، ولا يعد هذا كافيا لتغطية حاجات السكان وما يجب أن يكون عليه هو 3 أضعاف هذا العدد من الأسرة والخدمات. وقد بلغ عدد العاملين في المستشفيات الحكومية حوالي 505 طبيبا منهم 265 طبيبا في غزة، والباقي في الضفة الغربية، وعدد الأطباء العاملين في المؤسسات الأهلية حوالي 333 طبيب منهم حوالي 156 في محافظات غزة، و177 في الضفة الغربية، ويعمل في مستشفيات الوكالة 161 طبيبا بواقع 95 طبيب في قطاع غزة، وعدد 71 في الضفة الغربية. اندلاع أحداث الانتفاضة “انتفاضة الأقصى” شكل تحديا حقيقيا لجميع المؤسسات الصحية الفلسطينية من حكومية وأهلية وسواها من المؤسسات، تتمثل في الأعداد الضخمة المتزايدة من الشهداء والجرحى والمصابين، والمعاقين /ذوي الحاجات الخاصة الذين يحتاجون لمؤسسات صحية ذات جاهزية عالية جدا للتعامل مع هذه الحالات والأحوال الطارئة، في حين نجد أن هذه المؤسسات تحتاج إلى زيادة في قدرتها وطاقتها الاستيعابية، وأطقمها الفنية بغية تقديم خدمات على نحو يتلائم والمستجدات بصورة فاعلة.  ومنذ اندلاع الانتفاضة في أكتوبر عام 2000م وحتى السنة الأولى لها استشهد ما يزيد على 600 مواطنا، وأصيب على ما يربو (26258) ألف مواطن، بينهم 4000 إعاقة، من بينهم حوالي 437 طفل(118)، معظم إصاباتهم في أجزاء حيوية، كالرأس، الصدر، الرقبة، الحوض، البطن، والأطراف العلوية عامة بما يصل إلى 40% من إجمالي الإصابات. والباقي هو إصابات من اثر استنشاق الغازات السامة وغيره. بعد تصعيد الهجمة العدوانية الشرسة، وتزايد أعداد الجرحى والشهداء والمصابين، أعلنت حالة التأهب والطوارئ القصوى في وزارة الصحة وباقي المؤسسات الصحية الأخرى في محاولة لتلبية احتياجات المواطنين، أسرعت الوزارة بافتتاح مستشفيات جديدة كانت في الأصل جاهزة، منها 4 مستشفيات في قطاع غزة وهي مستشفى محمد الدرة للأطفال في غزة، يحتوى على 50 سريرا، ومستشفى شهداء الأقصى في دير البلح أيضا بسعة 50 سريرا، وغرفة عمليات ومستشفى القدس 60 سرير وغرفة عمليات في غزة، ومستشفى محمد النجار في رفح بسعة 60 سرير، كذلك عدد 3 مستشفيات في الضفة وهي: مستشفى زعترة بسعة 30 سرير، ومستشفى قلقيلية 60 سرير وغرفة عمليات، والأخير مستشفى سلفيت بسعة 60 سرير وغرفة علميات. وأضيف عدد 600 سرير جراحة، و50 سرير عناية فائقة وعشرات غرف العمليات(119). وقد رفعت الوزارة جاهزية حوالي 250 مركزا للرعاية الأولية لتقديم الإسعافات الأولية اللازمة للمصابين، وتم تزويد عدد منها بأجهزة الأشعة ، وعقاقير ومهمات طبية، وتشغيل عدد من العاملين، وتزويد المراكز بعدد من سيارات الإسعاف تعمل على مدار الساعة. وقد تم تحويل بعض المراكز إلى مستشفيات ميدانية مثل مركز بيت حانون، ودير البلح، والقرارة في المنطقة الوسطى، وخانيونس ومركز شهداء رفح، وأضيف حوالي 250 عامل في هذه المراكز. وخلال أحداث الانتفاضة برز الدور الكبير للمؤسسات الأهلية العاملة في القطاع الصحي، ويعد دورها مكملا للدور الذي تقوم به وزارة الصحة والخدمات الطبية العسكرية، فقد عملت على نقل المصابين من أماكن الأحداث والصدامات واستقبلتهم وقدمت ما تستطيع لهم دون مقابل، وكان من أبرزها: مستشفى “العودة” استقبل ما يزيد عن ألف جريح، ومستشفى “الوفاء” الطبي الذي يقدم خدمات إعادة تأهيل المصابين، ومستشفى “دار السلام” بخانيونس، والمستشفى الأهلي في الخليل، كذلك مستشفى “الضمان” في بيت لحم والمطلع في القدس.  وقد ساهمت الطواقم الطبية، وطواقم الإسعاف العاملة بها، في إنقاذ وإسعاف عشرات بل مئات الجرحى، وقد تعرضت سياراتها ومسعفيها للإصابة، وقد سقط شهيدان من سائقي الإسعافات، وأصيب اكثر من مائة شخص من العاملين والممرضين…الخ.  ومن أهم هذه المؤسسات أيضا: الهلال الأحمر الفلسطيني، والإغاثة الطبية، واتحاد لجان العمل الصحي، وقد أقامت مستشفيات ميدانية لعلاج الجرحى، وقدمت بعض منها دورات تدريبية في مجال الإسعاف الأولى، وكيفية التعامل مع الجرحى.  ونشطت جمعية بنك الدم في غزة، عبر تزويد المستشفيات بكمية من الدم، وتعقد هذه المؤسسات دورات للإرشاد النفسي والتعامل مع الأطفال في الظروف الصعبة الحرجة، وتقوم بتوعية الأمهات وأولياء الأمور للحد من الآثار النفسية السلبية، التي تؤثر على المجتمع وصحة الطفل والأفراد. ويبرز في هذا المجال كذلك “برنامج غزة للصحة النفسية”، حيث يقدم خدمات علاجية إرشادية نفسية واجتماعية وصحية لأسر الشهداء والمصابين لمساعدتهم على التأقلم مع الإصابات والصدمات الحادة.  مما سبق عرضه عن طبيعة المؤسسات والأدوار التي اضطلعت بها والخدمات التي تقدمها خاصة في أيامنا هذه، يلاحظ وجود عدة مشكلات ونقص يعاني منها سكان المخيمات واللاجئين بصورة عامة في هذا القطاع “الصحة” تحتاج إلى التركيز عليها بشكل اكبر والعمل على حلها لضمان تقديم خدمات افضل للمواطنين في هذه الظروف العصيبة، وهذه المعيقات هي:  الازدحام الشديد من قبل المترددين على العيادات سواء”الحكومية، الوكالة، الخدمات الطبية” على مدار الساعة ، وهذا يعود لقلة عدد العيادات قياسا مع عدد السكان. وهو بدوره يؤثر في طبيعة الخدمات المقدمة.  نقص وافتقار بعض المناطق لمراكز الرعاية والمستشفيات، بالمقابل تمركز هذه المراكز والعيادات في وسط المدن والقرى، وعدم مراعاة التوزيع السكاني في المناطق، مما يحرم عدد من المواطنين من الاستفادة، ويجعل عملية التنقل ونقل المصابين في غاية الصعوبة. نقص مستمر في الدواء، وغالبا ما يكون غياب تام للدواء في الصيدليات التابعة للمراكز والعيادات الحكومية، خاصة أدوية الأمراض المزمنة، كالسكري، والضغط نظرا لعدم وجود ميزانيات كافية للوزارة، والوكالة والمؤسسات الأهلية لا تختلف كثيرا عن ذلك، مما يضطر المواطنين إلى شراء الدواء من الصيدليات الخاصة بأسعار باهظة، جنونية تفوق قدرتهم. وقد زاد الوضع السياسي الراهن من مشكلات توفر الدواء، وهي صعوبة تنقل العاملين في مصانع الدواء وعدم تمكنهم من وصول أماكن عملهم بسبب الإغلاقات القائمة. كما أدت هذه الإغلاقات إلى إعاقة تطعيم الأطفال بالأمصال التي يجب أن يتلقوها في مواعيد محددة مما قد يؤثر سلبا عليهم في المستقبل وإصابتهم بأمراض خطيرة.  انتشار وظهور العديد من الأمراض الصحية الناتجة عن تلوث مياه الشرب خاصة بعد تلوثها بالمياه العادمة التي أطلقتها (إسرائيل). وتعاني مستشفيات القطاع أيضا من عدم القدرة على التعامل مع أصحاب الأمراض الصعبة مثل جراحات القلب، والأورام الخبيثة “السرطان” المخ، وغياب المعدات الطبية المتطورة اللازمة لذلك مما يضطر إلى تحويل المرضى إلى العلاج في الخارج بتكاليف باهظة.  عدم وجود مختبرات وأجهزة قادرة على تحليل الغازات السامة التي يستخدمها (الصهاينة) مما يؤدي إلى الجهل بطريقة التعامل مع الأشخاص الذين يتعرضون لهذه الغازات، كما حدث في مدينة ومخيم خانيونس، في شهر فبراير عام 2001م ، حيث ظل الأطباء ولا زالوا عاجزين عن معرفة العلاج الذي ينبغي تقديمه للمصابين، وأعطيت لهم مواد مهدئة فقط(120). وعلى الرغم من المعونات العينية والمادية التي تلقاها القطاع الصحي من العديد من الدول الأجنبية والعربية خاصة التي تمثلت في سيارات الإسعاف وشحنات الأدوية، والوفود الطبية واستقبال الجرحى في تلك الدول، إلا أن هذا القطاع يحتاج إلى إمكانيات مادية وبشرية كبيرة، وضرورة إعادة النظر في أدائه وتزويده بكافة المتطلبات اللازمة والضرورية كي يقوم بدوره في ظل هذه الأوضاع المعقدة، ومستقبلا بشكل يضمن توفير العناية لجميع المواطنين على اختلافاتهم واختلاف حاجاتهم. نظافة المخيم والجهات المسؤولة عنها: تعتبر عملية نظافة المخيم من مهام واولويات بلدية البريج بالتعاون مع النصيرات حيث يتم العمل على جهاز النفايات لصلبة في البلدية على مدار 4 ايام اسبوعيا انتشار القوارض والحشرات. يتم التعامل كل عام مع مجموعه من مشاكل القوارض وخاصة الفئران في المخيم حيث انها تنشط في فصل الصيف وتؤدي الى خسائر في بعض المحاصيل وكذلك نقل الامراض المعدية الي البشر بالإضافة الي البعوض الذي يؤرق المواطنين صيفا وتقوم البلدية برش المبيدات الحشرية في انحاء المخيم لمحاولة القضاء على البعوض منذ بداية فصل الصيف قضايا خاصة. عدم توفر الخدمات الصحية المتعلقة بتصريف المياه العادمه والتي تؤدي عادة إلى انتقال عدد كبير من الأمراض مثل الالتهابات الصدرية، وفي أجهزة التنفس، والأمراض في الجهاز البولي، وكذلك التيفوئيد، والأمراض المزمنة . عدم توفر الرعاية الصحية الكافية، ذلك أن هناك ضعف كبير في نوعية وحجم الخدمات التي تقدم في المخيمات، فتجد أن هذه المخيمات تفتقر إلى وجود العدد الكافي من العيادات الطبية، وكذلك ضعف كبير في عدد الكادر العامل في هذه العيادات من أطباء وممرضات ومختصين، فمخيم الامعري يوجد به، على سبيل المثال عيادة واحدة وطبيب يدخل علية في اليوم الواحد 400 حالة، وخلال فترة دوام 8 ساعات،بمعنى أن كل مريض يحصل على دقيقة وعشرين ثانية من الوقت فقط، وللقارئ أن يتخيل معنى هذا الأمر، والأرقام المتاحة عن عدد العيادات تشير إلى وجود 18 عيادة في مخيمات الضفة الغربية، و16 عيادة في الأرياف والتجمعات الأخرى التي تقدم بها الانروا خدماتها وبنفس الموصفات، وعيادة لا يكون دوام الأطباء فيها منتظما بل أيام محددة في الأسبوع، ويستفيد من خدماتها ما يزيد عن 250 ألف إنسان. غياب، وعدم وجود الكثير من التخصصات الطبية التي يحتاجها سكا ن المخيمات، مثل أخصائيي الأمراض الصدرية والسكري وأمراض الكلى،والأمراض المزمنة الأخرى، وكذلك السرطان، والمثير في الأمر أن علاج بعض الأمراض، وحسب وكالة الغوث، وخاصة بعد تخفيض ميزانيتها، أصبح يعد نوع من الرفاهية كعمليات الأنف والأذن والحنجرة،وكذلك حالات التصوير المغناطيسي التي أصبح على المنتفع أن يساهم بجزء كبير من تكلفتها. ضعف الرعاية الصحية الأولية للنساء الحوامل، خاصة أن حوالي 65% من النساء الحوامل في المخيمات يعانون من حالات فقر الدم، وكذلك عدم توفر الفحص الطبي الدقيق الذي يؤدى إلى ظهور عدد كبير من حالات الإعاقة حيث تبلغ نسبة الاعاقة7،7% وهي تتجاوز النسبة في المناطق الأخرى بحوالي 3،5%، وكذلك أدى إلى ارتفاع حالات الوفاة للمواليد الجدد حيث تبلغ نسبة الوفاة 32،3 من كل ألف مولود. تعاني المخيمات من غياب الرعاية الصحية والعلاجية لأصحاب الحاجات الخاصة الذين ارتفع عددهم بشكل واضح كنتيجة للمواجهات التي كانت تجري ضد الاحتلال الذي استخدم الرصاص الحي ضدهم مما أدى إلى ظهور عدد كبير منهم،إضافة إلى الحالات الناتجة عن الوراثة وزواج الأقارب والأوضاع الناتجة عن غياب الرعاية الصحية للحوامل، حيث هناك نقص كبير في الأطراف الصناعية والبديلة، وكذلك عيادات التأهيل الوظيفي والعلاج الجسدي. ولعل ضعف وفقر الصيدليات المتاحة في عيادات المخيمات هو واحد من أهم المشاكل المتعلقة بالصحة، فالمتوفر هي الأدوية البسيطة والمتاحة لأمراض السعال والرشح والأنفلونزا وغيرها من الأمراض البسيطة، وتغيب عن هذه الصيدليات الأدوية للأمراض المزمنة والصعبة كأمراض القلب والسرطانات، والأمراض الخاصة بالكلى وغيرها. لعل المشكلة الأهم في قطاع الرعاية والخدمات الصحية لسكان المخيمات هو غياب وجود مستشفيات تابعة للاونروا بحيث توفر الخدمات العلاجية والعلميات الجراحية، وجود مستشفى واحد هو مستشفى قلقيلية، وفي حال الحاجة إلى إجراء عمليات يتم التحويل إلى المستشفيات الخاصة، والتي توقف معظمها عن التعامل مع التحويلات التي تتم عن طريق (الاونروا) لأسباب متعددة. لا بد أن نشير إلى أن سكان المخيمات هم الأكثر تعرضا للبطالة بين مختلف السكان، وبالتالي انخفاض الدخل وعدم ثباته، يؤدي إلى عدم مقدرة رب الأسرة على توفير الغذاء الصحي للأبناء، وبالتالي انتشار الأمراض الناتجة عن عدم التوازن الغذائي، وكذلك عدم القدرة على توفير وشراء الأدوية غير المتوفرة في صيدليات العيادات التابعة (للاونروا). غياب الدور الرسمي في قطاع الخدمات الصحية والتعليمية من المخيمات، باستثناء الموظفين في المؤسسات الحكومية الذين يحصلون على التامين الحكومي وبالتالي تتحسن فرصة حصولهم وأبناء أسرهم على رعاية أفضل من ناحية نوعية وكمية. هذا واقع حال الرعاية الصحية والعلاجية في المخيمات الفلسطينية بشكل عام، على أن الأوضاع في مخيمات القطاع ولبنان تبدو هي الأسوأ من بين كافة المخيمات، ويزيد الأمر سوء التخفيض المستمر، والعجز، في ميزانية (الاونروا)، وزيادة الأوضاع سوء نتيجة للحصار المفروض على اللاجئين الفلسطينيين في كل من قطاع غزة ولبنان، وهنا لا بد من دعوة المؤسسة الرسمية في السلطة الفلسطينية للقياد بدور فاعل في تطوير وتنمية هذه الخدمات لتوفير خدمات أفضل للإنسان الفلسطيني.</t>
  </si>
  <si>
    <t>ما أثر التجوية على التربة؟</t>
  </si>
  <si>
    <t>تؤثر التجوية في تشكيل أنواع التربة من خلال درجة الحرارة والرطوبة.</t>
  </si>
  <si>
    <t>كم كان عدد المنازل قبل نكبة عام 1948 في قرية خَرُّوبَة (لواء اللد، محافظة الرملة)؟</t>
  </si>
  <si>
    <t>كان عدد المنازل 21.</t>
  </si>
  <si>
    <t>ما ملامح خطة ألون للاستيطان في عهد حزب العمل بعد عام 1967؟</t>
  </si>
  <si>
    <t>تكثيف الاستيطان داخل أسوار القدس وحول القسم العربي منها، إنشاء جماعة غوش إيمونيم لدعم الاستيطان في الضفة الغربية، تكثيف الاستيطان في غوش عتصيون لفصل الخليل عن القدس، وتكثيف الاستيطان في غور الأردن من جنوب بيسان حتى البحر الميت مع السيطرة على شواطئه.</t>
  </si>
  <si>
    <t>لماذا لا تحتمل مشاكل المياه الاجتماعية والاقتصادية والبيئية التأجيل؟</t>
  </si>
  <si>
    <t>لأنها خطيرة ولا تحتمل الانتظار ويتطلب حلها الفوري تعاملًا موضوعيًا وعقلانيًا.</t>
  </si>
  <si>
    <t>ما هي أهم احتياجات دير السودان في مجال البنية التحتية؟</t>
  </si>
  <si>
    <t>من أهم الاحتياجات تعبيد الطرق، تحسين شبكات المياه والصرف الصحي، تركيب شبكات كهرباء جديدة، وإنشاء حاويات ومكبات للنفايات الصلبة.</t>
  </si>
  <si>
    <t>متى خضعت عين قينيا للحكم الأردني؟</t>
  </si>
  <si>
    <t>بعد حرب 1948 واتفاق الهدنة 1949.</t>
  </si>
  <si>
    <t>ماهو سبب تسمية قرية المجد؟</t>
  </si>
  <si>
    <t>واسم القرية مأخوذ من مقام الشيخ ماجد، الموجود وسط القرية.</t>
  </si>
  <si>
    <t>ما نتائج إلقاء المخلفات والمياه العادمة على التربة؟</t>
  </si>
  <si>
    <t>تدهور التربة وفقدان خصوبتها وتلوثها.</t>
  </si>
  <si>
    <t>كيف توزعت مساحات ملكية الأرض في قرية عِسْلِين (لواء القدس، محافظة القدس) عام 1944/45 بين العرب والعام والإجمالي؟</t>
  </si>
  <si>
    <t>في عام 1944/45، كانت مساحة ملكية الأرض 2157 دونماً للعرب، و2 دونم عام، بإجمالي 2159 دونماً.</t>
  </si>
  <si>
    <t>كم يبلغ اتساع جبال الجليل الأعلى من الشرق إلى الغرب؟</t>
  </si>
  <si>
    <t>٤٠ كم.</t>
  </si>
  <si>
    <t>ماذا يسمى السهل الساحلي الجنوبي أيضاً؟</t>
  </si>
  <si>
    <t>يسمى أيضاً بالساحل الفلسطيني.</t>
  </si>
  <si>
    <t>ما هي القرى المجاورة لطلوزة؟</t>
  </si>
  <si>
    <t>يحد قرية طلوزة من الشرق عصيرة الشمالية، ومن الغرب برقة وبيت إمرين.</t>
  </si>
  <si>
    <t>كيف تغيّرت مساحة زراعة الخضراوات بين مطلع الثلاثينات وعام 1945؟</t>
  </si>
  <si>
    <t>ازداد من 116 ألف دونم إلى 298 ألف دونم عام 1945.</t>
  </si>
  <si>
    <t>ما القريتان اللتان تحدّان قلنديا من الشمال؟</t>
  </si>
  <si>
    <t>كفر عقب ورفات.</t>
  </si>
  <si>
    <t>ما هي أهم المشاريع التطويرية التي نفذت في خلة الحداد؟</t>
  </si>
  <si>
    <t>تم تنفيذ مشاريع مثل إنشاء مدرسة في عام 2008، صيانة شبكة المياه، إنشاء خط كهرباء جديد، وإنشاء شبكة مياه داخلية.</t>
  </si>
  <si>
    <t>كم عدد سكان خربة الرهوة الحاصلين على التعليم الثانوي عام 1997؟</t>
  </si>
  <si>
    <t>بلغ عدد سكان خربة الرهوة الحاصلين على التعليم الثانوي عام 1997 ستة أشخاص.</t>
  </si>
  <si>
    <t>كم عدد سكان قرية مراح معلا في عام 2007؟</t>
  </si>
  <si>
    <t>بلغ عدد سكان قرية مراح معلا 685 نسمة في عام 2007.</t>
  </si>
  <si>
    <t>ما الحدود الشمالية الشرقية لعقابا حسب المقطع الثاني؟</t>
  </si>
  <si>
    <t>تحدها من الشمال الشرقي قرية رابا.</t>
  </si>
  <si>
    <t>ما هي المشاريع التطويرية التي تم تنفيذها في قرية الصرة؟</t>
  </si>
  <si>
    <t>تم تنفيذ عدة مشاريع تطويرية في قرية الصرة، مثل بناء مدرسة ثانوية للبنين، بناء مقر للمجلس القروي، وتوفير شبكة مياه جديدة.</t>
  </si>
  <si>
    <t>ما خصائص نسيم البحر المؤثر على الساحل الفلسطيني؟</t>
  </si>
  <si>
    <t>رطبة، تهب يوميًا في الصيف بعد العصر من جهة البحر، وتلطف درجة الحرارة.</t>
  </si>
  <si>
    <t>كم يبلغ عرض جبال الجليل من الشرق إلى الغرب؟</t>
  </si>
  <si>
    <t>هل توجد مدارس أو مؤسسات تعليمية في قرية النصارية؟</t>
  </si>
  <si>
    <t>لا توجد مؤسسات تعليمية في القرية حتى العام الدراسي 2011/2012، ويذهب الطلاب إلى مدارس في العقربانية ونابلس.</t>
  </si>
  <si>
    <t>كم عدد الأسر والوحدات السكنية في قرية خاراس عام 2007؟</t>
  </si>
  <si>
    <t>بلغ عدد الأسر في قرية خاراس عام 2007 نحو 1,182 أسرة، بينما بلغ عدد الوحدات السكنية نحو 1,042 وحدة.</t>
  </si>
  <si>
    <t>اذكر بعض المعالم الدينية والأثرية في قرية الطور.</t>
  </si>
  <si>
    <t>من المعالم الدينية الهامة: مسجد الزاوية الأسعدية، ومسجد سلمان الفارسي، وقبر رابعة العدوية. كما تحتوي على عدة كنائس مهمة مثل كنيسة مريم المجدلية التي بناها القيصر الروسي عام 1888.</t>
  </si>
  <si>
    <t>ما “حفيرة يوسف” في عرابة؟</t>
  </si>
  <si>
    <t>بئر محفورة في الصخر بعمق نحو 90 مترًا، مكونة من طبقتين، مقطع البئر العليا 5×5 م، والسفلى 2–3 م²، يستخدمها القوم لتدوير الساقية بتدوير البقر داخلها لتأمين ماء الشرب.</t>
  </si>
  <si>
    <t>هل توجد أسماء أخرى معروفة لقرية النبي إلياس؟</t>
  </si>
  <si>
    <t>نعم، تعرف القرية أيضًا باسم خربة النبي إلياس.</t>
  </si>
  <si>
    <t>ما القطاعات الاقتصادية التي تتميز بها بلدة نعلين؟</t>
  </si>
  <si>
    <t>تتميز نعلين بقطاعات اقتصادية مثل البترول، صناعة العصائر والمشروبات الغازية، صناعة الجلود، عصر الزيتون، والتجارة العامة.</t>
  </si>
  <si>
    <t>كم مسجدًا في قرية نزلة عيسى؟</t>
  </si>
  <si>
    <t>يوجد في قرية نزلة عيسى أربعة مساجد.</t>
  </si>
  <si>
    <t>جميع سكان عرب الرماضين الجنوبي هم من فئةٍ محددة؛ من هم؟</t>
  </si>
  <si>
    <t>لاجئون.</t>
  </si>
  <si>
    <t>ما أسماء العزب الغربية الأربع؟</t>
  </si>
  <si>
    <t>عزبة جلعود، عزبة الأشقر، عزبة المدور، وعزبة سلمان.</t>
  </si>
  <si>
    <t>اذكر المناطق التي شملها الاستيطان بمقتضى الاعتبار الأمني–السياسي.</t>
  </si>
  <si>
    <t>الجولان، غور الأردن، غوش عتسيون، مشارف رفح، شاطئ سيناء الشرقي، والجليل الأوسط.</t>
  </si>
  <si>
    <t>لماذا تميّزت المناطق السهلية الساحلية والداخلية زراعياً قبل عام 1948؟</t>
  </si>
  <si>
    <t>لوفرة الموارد المائية المنتظمة فيها، وتربتها الجيدة، وإنتاجها الزراعي الوفير.</t>
  </si>
  <si>
    <t>ما هي بعض الآثار التي تشير إلى العصور القديمة في بلدة شعفاط؟</t>
  </si>
  <si>
    <t>تشير الآثار في بلدة شعفاط إلى وجود قرية كنعانية قديمة كانت تعرف باسم "مَدْمِينَة"، وتحتوي البلدة على مواقع أثرية مثل خربة الصومعة وخربة الرأس.</t>
  </si>
  <si>
    <t>تحت أي تصنيف إداري صُنفت أراضي طورة الشرقية بعد أوسلو؟</t>
  </si>
  <si>
    <t>صُنفت أراضي طورة الشرقية جميعها ضمن منطقة (C).</t>
  </si>
  <si>
    <t>ماذا يعني اسم “عراق” في أصل التسمية الجغرافية؟</t>
  </si>
  <si>
    <t>يعني المكان المرتفع من الأرض.</t>
  </si>
  <si>
    <t>هل يعتمد سكان قرية زبدة على المياه الجوفية؟</t>
  </si>
  <si>
    <t>نعم، يعتمد سكان قرية زبدة بشكل كبير على الآبار الجوفية كمصدر رئيسي للمياه، وذلك بسبب محدودية الموارد المائية السطحية في المنطقة.</t>
  </si>
  <si>
    <t>ما هي الوثيقة التي منحها النبي محمد صلى الله عليه وسلم لتميم بن أوس الداري بخصوص قرية بيت عينون؟</t>
  </si>
  <si>
    <t>منح النبي محمد صلى الله عليه وسلم تميم بن أوس الداري وثيقة تُثبت ملكيته لقرية بيت عينون وقرية حبرى، تشمل جميع أراضيها ومياهها وممتلكاتها، وتمنع أي شخص من التعدي عليها.</t>
  </si>
  <si>
    <t>كم عدد زيارات المرضى الشهرية في تلك العيادة؟</t>
  </si>
  <si>
    <t>حوالي 9,400 زيارة مريض شهرياً.</t>
  </si>
  <si>
    <t>متى أصبحت جنصافوط تحت الاحتلال الإسرائيلي؟</t>
  </si>
  <si>
    <t>أصبحت تحت الاحتلال إثر حرب الأيام الستة عام 1967.</t>
  </si>
  <si>
    <t>ما هي الموارد الطبيعية المتوفرة في قرية زبدة؟</t>
  </si>
  <si>
    <t>تتوفر في قرية زبدة العديد من الموارد الطبيعية مثل المياه الجوفية، الزراعة، والأخشاب من الأشجار المحلية مثل الزيتون.</t>
  </si>
  <si>
    <t>أين يقع وادي السلقا وما اتجاه جريانه؟</t>
  </si>
  <si>
    <t>في وسط قطاع غزة جنوب دير البلح، ويجري من الشرق إلى الغرب.</t>
  </si>
  <si>
    <t>ما هي ابرز الاماكن الدينية  في قرية مرج نعجة؟</t>
  </si>
  <si>
    <t xml:space="preserve">يوجد في القرية مسجد واحد وهو مسجد مرج نعجة </t>
  </si>
  <si>
    <t>كم تبلغ مساحة أراضي قرية عين غزال؟</t>
  </si>
  <si>
    <t>تبلغ مساحة أراضي قرية عين غزال 18,079 دونمًا.</t>
  </si>
  <si>
    <t>ما بعض المواقع الأثرية في ترمسعيا؟</t>
  </si>
  <si>
    <t>من المواقع الأثرية: خربة أم الشريط، مقام النبي صالح، خربة سيف، خربة بيت نصيب، وبئر الكف .</t>
  </si>
  <si>
    <t>ما هي درجات الحرارة المعتادة في بيتونيا خلال فصلي الصيف والشتاء؟</t>
  </si>
  <si>
    <t>في الصيف، تتراوح درجات الحرارة بين 25-30 درجة مئوية، بينما تنخفض في الشتاء إلى حوالي 5-10 درجات مئوية، وقد تصل إلى الصفر أحيانًا خلال موجات البرد.</t>
  </si>
  <si>
    <t>كيف يتميز مناخ جبال فلسطين صيفاً وشتاءً؟</t>
  </si>
  <si>
    <t>حار جاف صيفاً، معتدل شتاءً.</t>
  </si>
  <si>
    <t>ما أسماء العائلات الموجودة في قرية سلوان؟</t>
  </si>
  <si>
    <t>عشيرة الروايضة: وتضم فروع عوده وعواد والحليس وسالم وأبو راضي والأعور. عشيرة الذبابية: وتضم فروع أبو ذياب وسرحان وجلاجل وأبو خاطر وسمرين وأبو شافع. عشيرة الصيامية: وتضم فروع سليمان وعطا الله وحموده ورمضان وحسين وعبد الرزاق وشعبان وهادية وصيام العوير  عشيرة المهربشية: وتضم فروع جبر وشرف وعوض الله درويش وعويضة الدبان وشعبان وعيسى ومصطفى وياسين وآبو صوي وزيادة . عشيرة النجادة: وتضم فروع ناصر وعثمان ومنصور وداود ورشيد وحسين وبزبز ونجدي وعيد وسلامة عاصي وسالم موسى العبد. عشيرة العباسيّة: وتضم فروع عبد الكريم وعبد الجواد وعبد الرحمن. عشيرة القراعين: وتضم فروع سليمان وحجاج وبدر وبدران وعقيل. عشيرة المحاريق: وتضم فروع عطا الله وحمد وعويس والعنبر وعبد الحق والنجّار وعيّاش وعديلة والغول وفتحيّة وصبيح والزغل. عشيرة العليوات: وتضم فروع أبو تايه وأبو قلبين والقاق وبيضون ورمضان والشيخ وبربر ومراغة وعثمان وعليّان ودرويش ومشعل وشاهين</t>
  </si>
  <si>
    <t>ما المستوطنة التي أقيمت عام 1987 على أراضي كفر اللبد الغربية؟</t>
  </si>
  <si>
    <t>مستعمرة أفني حيفتس.</t>
  </si>
  <si>
    <t>كيف يؤثر تلوث الهواء على صحة السكان في قرية مادما؟</t>
  </si>
  <si>
    <t>تلوث الهواء في قرية مادما يؤدي إلى مشاكل صحية مثل زيادة حالات الربو وحساسية الصدر بين الأطفال والكبار. كما يمكن أن يسبب تلوث الهواء أمراضًا تنفسية مزمنة.</t>
  </si>
  <si>
    <t>كم تبلغ مساحة الأراضي الزراعية البعلية في عبسان الكبيرة مع مطلع الثمانينات؟</t>
  </si>
  <si>
    <t>8,300 دونم.</t>
  </si>
  <si>
    <t>كم بلغ عدد سكانها في الداخل والخارج عام 2013؟</t>
  </si>
  <si>
    <t>في الداخل 13,765 نسمة، وفي الشتات نحو 50,134 نسمة.</t>
  </si>
  <si>
    <t>هل توجد صخور رسوبية أو تكوينات جيولوجية مميزة في المنية؟</t>
  </si>
  <si>
    <t>ما هي التضاريس السائدة في قرية بير نبالا؟</t>
  </si>
  <si>
    <t>تتميز قرية بير نبالا بتضاريس جبلية ومرتفعة، حيث تحتوي على تلال وأراضٍ جبلية شديدة الانحدار. بالإضافة إلى وجود بعض الوديان الضيقة والمناطق المنخفضة التي تخترقها الأودية، ما يجعل المنطقة تتمتع بتنوع جغرافي ملحوظ.</t>
  </si>
  <si>
    <t>ما هو عدد سكان مدينة رهط في عام 2015؟</t>
  </si>
  <si>
    <t>بلغ عدد سكان مدينة رهط في عام 2015 حوالي 62,415 نسمة.</t>
  </si>
  <si>
    <t>ماذا كان يفعل سكان يالو بعد تدميرها؟</t>
  </si>
  <si>
    <t>تم تشريدهم إلى المناطق المجاورة.</t>
  </si>
  <si>
    <t>كم يبلغ عدد اللاجئين المقيمين داخل مخيم طولكرم حالياً وخارجه معاً؟</t>
  </si>
  <si>
    <t>22,704 لاجئاً داخل المخيم، وحوالي 28,000 نسمة داخله وخارجه.</t>
  </si>
  <si>
    <t>لماذا كانت الزراعة المصدر الوحيد في جنين سابقًا؟</t>
  </si>
  <si>
    <t>كانت الزراعة المصدر الوحيد في جنين سابقًا لأنها شكّلت النشاط الأساسي للسكان قبل الهجرة إلى دول الخليج في ستينيات القرن العشرين.</t>
  </si>
  <si>
    <t>ماذا حدث لقرية الفاتُور (لواء الجليل، محافظة بيسان) بعد إحتلالها وتهجير سكانها؟</t>
  </si>
  <si>
    <t>من الجائز أن يكون سكان الفاتور طُردوا في أواسط شباط/ فبراير 1948، في أثناء معركة جرت بين القوات الصهيونية وجيش الإنقاذ العربي حول مستعمرة طيرت تسفي اليهودية القريبة. وجائز أيضاً أن يكونوا صمدوا ثلاثة أشهر أُخرى، حتى بداية عملية جدعون. وقد جاء في التقارير أن قرية الزرّاعة المجاورة أُخليت في 20 أيار/ مايو، ولم يعرف هل كانت تعرضت لهجوم مباشر، أم أن سكانها فرّوا منها تحت وطأة النزوح عن القرى المجاورة. وكانت الفاتور تقع بالقرب من الخطوط التي حددتها الهدنة فيما بعد .</t>
  </si>
  <si>
    <t>ما هي الاثار الموجودة في القرية</t>
  </si>
  <si>
    <t>أنقاض بيوت سكانها ومقبرتها. كما فيها بقايا حصن بناه الصليبيون وضريح الصادق الذي تكنى القرية باسمه.</t>
  </si>
  <si>
    <t>ما ارتفاع القرية عن سطح البحر؟</t>
  </si>
  <si>
    <t>543 مترًا.</t>
  </si>
  <si>
    <t>كم بلغ عدد سكان قرية مَرْدَة عام 2017؟</t>
  </si>
  <si>
    <t>2,375 نسمة.</t>
  </si>
  <si>
    <t>ما اسم المسطح المائي الذي تطل عليه أم الرشراش؟</t>
  </si>
  <si>
    <t>تطل مباشرة على خليج العقبة، وهو جزء من البحر الأحمر.</t>
  </si>
  <si>
    <t>كم بلغ عدد سكان كيسان في تعداد عام 2017؟</t>
  </si>
  <si>
    <t>ما هي الممارسات الزراعية المستدامة التي يمكن تنفيذها في بلعين؟</t>
  </si>
  <si>
    <t>ما نوع مرافق الرعاية الصحية الموجودة في الجاروشية؟</t>
  </si>
  <si>
    <t>تحتوي الجاروشية على مرافق رعاية صحية مصنفة من المستوى الثاني حسب وزارة الصحة، وتخدم القرى المحيطة.</t>
  </si>
  <si>
    <t>كيف يتخلص سكان قرية جبة الذيب من النفايات الصلبة؟</t>
  </si>
  <si>
    <t>يجمعون النفايات في أكياس بلاستيكية ثم يضعونها في موقع مكب عشوائي على بُعد 200 متر أو يحرقونها دون إدارة مركزية.</t>
  </si>
  <si>
    <t>من أنشأ مخيم الأمعري ومتى؟</t>
  </si>
  <si>
    <t>أنشأه الصليب الأحمر عام 1949 على أرض استأجرتها الأونروا.</t>
  </si>
  <si>
    <t>كيف كانت قرية السَوافِير الشمالية (لواء غزة، محافظة غزة) بعد القرية قبل عام 1948؟</t>
  </si>
  <si>
    <t>كانت القرية تقع في السهل الساحلي، وتبعد مسافة يسيرة إلى الشمال من الطريق العام الذي يصل المجدل بالرملة، وبطريق القدس -- يافا العام. وكان نعت 'الشمالية'، المضاف إلى اسمها، يميّزها من قريتين مجاورتين تحملان الاسم الأول ذاته، السوافير. وكانت هذه القرى الثلاث معاً تشكل مثلثاً قائم الزاوية، يتجه ضلعه الأطول في اتجاه الشمال الغربي -- الجنوب الشرقي. ولربما كانت السوافير الشمالية تقع في موقع بلدة شافير التوراتية (ميخا 1: 11) التي أتى إلى ذكرها يوسيبيوس (Eusebius) (226- 340م)، المؤرخ البيزنطي المولود في فلسطين. وقد ذكر يوسيبيوس أنها كانت، في أيامه، بلدة جميلة تقع بين عسقلان وبيت جبرين. غير أن معظم العلماء، في يومنا الحاضر، يرى أن موقع شافير هو خربة القوم، لا موقع السوافير الشمالية \[Grollenberg\]. أمّا الاسم الذي أطلقه الصليبيون على القرية، فقد كان زيوفير (Zeophir)، وأشاروا إلى أنها كانت ملكاً لأسقف القدس في أوائل القرن الثاني عشر. وتظهر القرية في الوثائق العثمانية، في القرن السادس عشر، تحت اسم 'سوافير الخليل'. وكانت تابعة لناحية غزة (لواء غزة)، وفيها 616 نسمة. وكانت تدفع الضرائب على القمح والشعير وأشجار الزيتون والفاكهة . في أواخر القرن التاسع عشر، كانت السوافير الشمالية تضم عدداً من البساتين الصغيرة والآبار : 413]"). وكان الكثير من منازلها مبنياً بالطوب، وإنْ كان بعضها مبنياً بالحجارة. وكان سكانها من المسلمين، ولها مسجدها الخاص، لكنها كانت تشارك القريتين الأُخريين في مدرسة بلغ عدد تلامذتها نحو 280 تلميذاً في أواسط الأربعينات. وكانت الزراعة البعلية -- في الغالب -- عماد اقتصاد القرية، التي كان سكانها يزرعون الحبوب والحمضيات والعنب والمشمش. في 1944/ 1945، كان ما مجموعه 481 دونماً مخصصاً للحمضيات والموز، و4632 دونماً للحبوب، و10 من الدونمات مروياً أو مستخدَماً للبساتين. وكانت القرية تضم بقايا أثرية، كقطع من المرمر وتيجان أعمدة قديمة.</t>
  </si>
  <si>
    <t>ما الاسم القديم لبلدة كفر الديك؟</t>
  </si>
  <si>
    <t>كانت تُعرف سابقاً باسم كفير ابن مهنا.</t>
  </si>
  <si>
    <t>ما من أشهر الظاهرات الطبيعية في الجزء الجنوبي من القوس المحدب في سيناء؟</t>
  </si>
  <si>
    <t>جبل المغارة والهلال.</t>
  </si>
  <si>
    <t>ما أبرز عائلات الظاهرية؟</t>
  </si>
  <si>
    <t>أبرز عائلات المدينة: أبو شرخ، أبو علان، الهوارين، الجبارين، العوايصة، القيسية، الوريدات، المخارزة، الطل، البطاط، رباع، الشواهين.</t>
  </si>
  <si>
    <t>ماذا حدث لقرية بَيْت دَرَاس (لواء غزة، محافظة غزة) بعد إحتلالها وتهجير سكانها؟</t>
  </si>
  <si>
    <t>هاجمت القوات الصهيونية بيت دراس أول مرة في الأسابيع الأولى من الحرب. ووصف قائد المجاهدين العرب في المنطقة هذا الهجوم بأنه تمثّل في قصف عشوائي من مدافع الهاون في 27-28 آذار/ مارس 1948. وقال القائد طارق الإفريقي إن الهجوم أوقع تسعة ضحايا من سكان القرية، وكلهم من غير المقاتلين، كما تسبب بإشعال حريق أتى على المحاصيل الزراعية والحيوانات الداجنة. وفي وقت مبكر من ذلك النهار، كان جرى اشتباك في المنطقة بين المجاهدين وقافلة يهودية. ثم وقع اشتباك قصير آخر حول القرية بعد الهجوم اليهودي بيومين، أي في 29 آذار/ مارس . واستناداً إلى المؤرخ الإسرائيلي بِني موريس، فإن لواء غفعاتي عمد إلى قصف بيت دراس بالمدفعية قبل شن هجوم بري عليها أدى إلى احتلالها في 10 أيار/ مايو 1948. وقد حدث الهجوم عند بداية عملية براك. ويقول موريس إن السكان فرّوا خلال الهجوم، وإن منازلهم نُسفت في أثناء 'تطهير' جبهة غفعاتي الجنوبية قبل 15 أيار/ مايو، وذلك بموجب خطة 'دالت'. وجاء في الروايات المصرية أن القوات الإسرائيلية لم تحتل القرية إلاّ بعد زمن قليل من بدء الهدنة الأولى في 11 حزيران/ يونيو. وجاء في مذكرات ضابط الأركان في الكتيبة السادسة المصرية، جمال عبد الناصر (الذي أصبح لاحقاً رئيساً للجمهورية المصرية)، أن القوات الإسرائيلية انتهزت الهدنة "فرصةً لتعزيز" قوتها في تلك المنطقة، فاحتل بيت دراس. وكان في نية القوات العربية أن تستعيد بيت دراس بعد انتهاء الهدنة في 9 تموز/ يوليو، غير أنها أخفقت جراء 'سخرية القدر'، بحسب قول عبد الناصر. وكانت الخطة تقتضي أن تقوم قوة سودانية بهجوم ليلي لاحتلال القرية، وأن تطلق من ثم إشارة من الضوء الأخضر دلالة على النجاح، فتتقدم حينئذ الكتيبة السابعة المصرية لتعزيز النصر. أمّا في حال الفشل فكان من المفترض إطلاق إشارة من الضوء الأحمر، وكان على القوة السودانية عندها أن تنسحب للسماح للمدفعية بالتدخل. وقد احتلال القوات السودانية بيت دراس فعلاً، غير أن الجندي الموكل بالمهمة ارتكب خطأ فأطلق إشارة الضوء الأحمر بدلاً من إشارة الضوء الأخضر؛ وهكذا بدأت المدفعية المصرية قصف المنطقة، مرغمة السودانيين على الانسحاب من المواقع التي كانوا احتلوها في القرية .</t>
  </si>
  <si>
    <t>ما هو الهدف من تأسيس النادي النسوي في قرية وادي رحال؟</t>
  </si>
  <si>
    <t>رعاية شؤون وقضايا المرأة.</t>
  </si>
  <si>
    <t>كم كان عدد سكان عنزة وعدد البيوت في تعداد 1922؟</t>
  </si>
  <si>
    <t>سجل تعداد 1922 وجود 537 مسلمًا دون ذكر عدد البيوت.</t>
  </si>
  <si>
    <t>من هم غالبية سكان قرية فروش بيت دجن وما أصلهم؟</t>
  </si>
  <si>
    <t>معظم سكان قرية فروش بيت دجن من البدو أو أحفاد البدو الذين هاجروا من قرية يتير في صحراء النقب بعد طردهم عام 1952.</t>
  </si>
  <si>
    <t>كيف كانت قرية الخالِصَة (لواء الجليل، محافظة صفد) بعد القرية قبل عام 1948؟</t>
  </si>
  <si>
    <t>كانت القرية تنتشر على تل منخفض في الطرف الشمالي الغربي من سهل الحولة - وهو موقع كان يحميها من الفيضانات الموسمية التي كانت تطرأ على بحيرة الحولة. وكانت تشرف على السهل من الشمال والجنوب، وتقع على طريق عام يمتد من المطلّة في الشمال إلى صفد وطبرية في الجنوب، قريباً من الحدود اللبنانية. وكان قرب القرية من لبنان وسورية يمنحها أهمية خاصة كمركز تجاري. في سنة 1596، كانت الخالصة قرية في ناحية جيرة (لواء صفد)، وعدد سكانها 160 نسمة. وكانت تؤدي الضرائب على عدد من الغلال كالقمح والشعير، بالإضافة إلى عناصر أُخرى من الإنتاج والمستغَلات كالجواميس وخلايا النحل والبساتين وطاحونة تعمل بالقوة المائية . في أواخر القرن التاسع عشر وصف الرحالة الأوروبيون، الذين مرّوا بالمنطقة، الخالصة بأنها قرية صغيرة مبنية بالحجارة على أرض مستوية ومحفوفة بالجداول، وأن عدد سكانها يناهز الخمسين نسمة I: 88]"). وكان البدو من عشيرة الغوارنة أو من أنشأ القرية، كما كانوا يشكلون أكثرية سكانها. وقد وصف التميمي والكاتب (1916) كرمَ الضيافة التي لقياها من شيخ القبيلة، والمضافةَ الكبيرة التي كُسيت أرضها بالسجاد والتي استُقبلا فيها . كانت منازل الخالصة مبنية بالطوب وحجارة البازلت، المقتلعة من سفح التل. وفي سنة 1945، كان سكانها يتألفون من 1820 مسلماً و20 مسيحياً. وكان فيها مدرسة ابتدائية للبنين، يؤمها أيضاً تلامذة من القرى المجاورة. كما كان فيها مجلس بلدي يدير شؤونها. وكان سكانها يتزودون مياه الشرب من ينابيع عدة، ويكسبون رزقهم من الزراعة والتجارة. في 1944/ 1945، كان ما مجموعه 3775 دونماً مزروعاً بالحبوب، و5586 دونماً مروياً أو مستخدَماً للبساتين. وكان سكانها يقيمون سوقاً أسبوعية تباع فيها بضائع من الخالصة ومن القرى المجاورة لها.</t>
  </si>
  <si>
    <t>ما أهم روافد نهر الأردن ومساهماتها السنوية ومصادرها؟</t>
  </si>
  <si>
    <t>نهر القاضي (الدان) يرفد بـ250 مليون م³ سنوياً من تل القاضي (فلسطين)، نهر البانياس يرفد بـ120 مليون م³ سنوياً من جبل الشيخ (سوريا)، ونهر الحاصباني يرفد بـ153 مليون م³ سنوياً من لبنان.</t>
  </si>
  <si>
    <t>كم دونماً صيغت للبناء في عزون؟</t>
  </si>
  <si>
    <t>500 دونم.</t>
  </si>
  <si>
    <t>إلى كم امتدت مساحة المخيم عام 1988؟</t>
  </si>
  <si>
    <t>إلى 337 دونماً (0.3 كيلومتر مربع)، منها 237 دونماً أراضٍ زراعية.</t>
  </si>
  <si>
    <t>كم بلغ عدد سكان ظهر المالح عام 2001؟</t>
  </si>
  <si>
    <t>280 نسمة.</t>
  </si>
  <si>
    <t>ما الأراضي التي ضُمّت إلى فلسطين حول مصبات الأنهار بتعديل ١٩٢٣م؟</t>
  </si>
  <si>
    <t>الأراضي الخصبة والهامة حول نهر بانياس والحاصباني والليطاني.</t>
  </si>
  <si>
    <t>كيف تؤثر التربة في قرية بردلة على جودة المحاصيل الزراعية؟</t>
  </si>
  <si>
    <t>التربة الطينية في بردلة غنية بالمعادن وتحتفظ بالماء، مما يجعلها مثالية لزراعة الخضروات والفواكه ذات الجودة العالية.</t>
  </si>
  <si>
    <t>لماذا يُنصح باتباع طرق ري حديثة للحفاظ على التربة؟</t>
  </si>
  <si>
    <t>تقلل تقنيات الري الحديث من تراكم الأملاح في الطبقة السطحية، فتمنع تملح التربة وتُحافظ على خصوبتها وجودتها الزراعية.</t>
  </si>
  <si>
    <t>ما نوع الخدمات الصحية المتوفرة في القرية؟</t>
  </si>
  <si>
    <t>يوجد في القرية عيادة طبية عامة يتواجد فيها الطبيب يومين في الأسبوع وعيادة طب عام خاصة. يذهب المواطنون لاستكمال علاجهم في مدينة نابلس.</t>
  </si>
  <si>
    <t>ماذا كان عدد سكان قرية بَرْقَة (لواء غزة، محافظة غزة) في عامي 1931 و1944/45؟</t>
  </si>
  <si>
    <t>في عام 1931، كان عدد السكان إجمالاً 600 نسمة. في عام 1944/45، كان عدد السكان إجمالاً 890 نسمة. في عام 1944/45، كان عدد السكان إجمالاً 5206 نسمة.</t>
  </si>
  <si>
    <t>كيف تحمي التضاريس المنطقة من التصحر</t>
  </si>
  <si>
    <t>التلال تحد من سرعة الرياح والتربة الحمراء تحتفظ بالرطوبة</t>
  </si>
  <si>
    <t>ما اسم الخربة الأثرية في جنوب القرية؟</t>
  </si>
  <si>
    <t>خربة كفر قرع.</t>
  </si>
  <si>
    <t>ما هي النسبة المئوية للأفراد من كلا الجنسين في محافظة خانيونس الذين مستواهم التعليمي هو ' امي'؟</t>
  </si>
  <si>
    <t>النسبة المئوية هي 1.5%.</t>
  </si>
  <si>
    <t>كم كان عدد الذكور والإناث في خربة الراس الأحمر عام 1997؟</t>
  </si>
  <si>
    <t>كان عدد الذكور في خربة الراس الأحمر عام 1997 يبلغ 34 ذكرًا، والإناث 28 أنثى.</t>
  </si>
  <si>
    <t>كم من المساحة في قرية مراح معلا مخصصة للأراضي السكنية؟</t>
  </si>
  <si>
    <t>حوالي 32 دونمًا من المساحة مخصصة للأراضي السكنية.</t>
  </si>
  <si>
    <t>ما الأولويات التطويرية الأساسية لبلدة ترمسعيا في قطاع المياه والصرف الصحي؟</t>
  </si>
  <si>
    <t>ترتيب شبكة المياه الجديدة، وإصلاح الشبكة القديمة، وبناء خزان مياه سعة 500 متر³، وإقامة شبكة صرف صحي.</t>
  </si>
  <si>
    <t>ما أصل تربة البازليته ولونها؟</t>
  </si>
  <si>
    <t>بركانية الأصل حيث البازلت هو الصخر الأم، ولونها بني غامق.</t>
  </si>
  <si>
    <t>كيف كانت قرية النَبِي يُوشَع (لواء الجليل، محافظة صفد) بعد القرية قبل عام 1948؟</t>
  </si>
  <si>
    <t>كانت القرية تنهض على تلال شديدة الانحدار بالقرب من مجرى واد صغير، مشرفةً على سهل الحولة إلى الشرق والجنوب. وكان في القرية، التي تربطها وصلة مرصوفة حجارة بالطريق العام المفضي إلى صفد وطبرية، مقام يعتقد أنه مثوى النبي يوشع. ففي أواخر القرن الثامن عشر، أنشأت أُسرة من آل الغول مقاماً يشتمل على مسجد ومضافة للزوار، وذلك على سبيل إظهار التقوى. وكان آل الغول هؤلاء، أو 'خَدَمة المقام' كما كانوا يُدعون، يتألفون من خمسين شخصاً تقريباً، وكانوا أول من أقام في الموقع؛ وزرعوا الأرض المحيطة، والذي تحول الموقع لاحقاً إلى قرية . وقد اختار البريطانيون القرية، في أثناء الانتداب، موقعاً لبناء مركز للشرطة. وكان سكان النبي يوشع، وجميعهم من المسلمين، يقيمون موسماً في الخامس عشر من شعبان مماثلاً لموسم النبي روبين الذي كان يقام في قضاء الرملة. وكان سكان القرية يكسبون رزقهم من الزراعة. في 1944/ 1945، زرع سكانها ما مجموعه 640 دونماً بالحبوب.</t>
  </si>
  <si>
    <t>ما مكونات النفايات الصلبة في جيوس؟</t>
  </si>
  <si>
    <t>تشكل المواد العضوية نحو 59% من النفايات الصلبة، والورق والكرتون نحو 15%، والبلاستيك 12%، والزجاج 4%، والمعادن 4%، و6% مواد أخرى.</t>
  </si>
  <si>
    <t>ما أنواع المحاصيل المزروعة في عرب الرماضين الجنوبي؟</t>
  </si>
  <si>
    <t>أشجار مثمرة (زيتون، حمضيات، تفاحيات، لوزيات، جوزيات)، حبوب، بقوليات، محاصيل علفية، محاصيل زيتية، وخضراوات موسمية (ثمرية، ورقية، أبصال).</t>
  </si>
  <si>
    <t>ما هي الأنواع الرئيسية للنباتات والأشجار المحلية في حمصة؟</t>
  </si>
  <si>
    <t>النباتات المحلية تشمل الزيتون، التين، وأشجار اللوز.</t>
  </si>
  <si>
    <t>ما مساحة أراضي عبسان الجديدة وفق الوصف الإضافي؟</t>
  </si>
  <si>
    <t>3,328 دونمات.</t>
  </si>
  <si>
    <t>ما سبب تسمية القرية باسم “عزبة الطبيب”؟</t>
  </si>
  <si>
    <t>نسبةً إلى جد العائلة الملقب “الطبيب”.</t>
  </si>
  <si>
    <t>أين تظهر الصخور الأركية منكشفة على سطح فلسطين؟</t>
  </si>
  <si>
    <t>في جنوب فلسطين بمنطقة مرتفعات أم الرشراش.</t>
  </si>
  <si>
    <t>كم كان عدد المنازل قبل نكبة عام 1948 في قرية إجْلِيل الشَمالِيَّة (لواء اللد، محافظة يافا)؟</t>
  </si>
  <si>
    <t>ما هي المستعمرات الإسرائيلية التي أُنشئت على أراضي القَسْطَل (لواء القدس، محافظة القدس) بعد المستعمرات الإسرائيلية على أراضي القرية؟</t>
  </si>
  <si>
    <t>في سنة 1951، أُنشئت مستعمرة معوز تسيون على أراضي القرية. وفي وقت لاحق ضُمت إلى مستعمرة مفسيرت يروشلايم، التي أُسست في سنة 1956 على أراضي قالونيا، لتشكلا معاً ضاحية القدس المعروفة باسم مفسيرت تسيون.</t>
  </si>
  <si>
    <t>ما صخور صخور جنين (Jenin Sub-series) وسمكها؟</t>
  </si>
  <si>
    <t>تتكون من حجر جيري وحجر طباشيري نموليتي، وسمكها 450م، وتصلح لتخزين المياه الجوفية.</t>
  </si>
  <si>
    <t xml:space="preserve">كم يبلغ عدد السكان في قرية الطيبة حسب الحالة الزوجية؟ </t>
  </si>
  <si>
    <t>الطيبة: بلغ عدد السكان حسب الحالة الزوجية حسب احصائيات 2017 للجهاز المركزي للإحصاء الفلسطيني في قرية الطيبة:
لم يتزوج ابدا:
ذكور: 194، اناث: 210
متزوج:
ذكور: 242، اناث: 248
أخرى:
ذكور: 6، اناث: 63
غير مبين:
ذكور: 0، اناث: 0
المجموع: ذكور: 442، اناث: 521</t>
  </si>
  <si>
    <t>متى وقعت عينابوس تحت الاحتلال الإسرائيلي؟</t>
  </si>
  <si>
    <t>وقعت تحت الاحتلال الإسرائيلي بعد عام 1967م إثر حرب الأيام الستة.</t>
  </si>
  <si>
    <t>ما هو ارتفاع بلدة بيتا عن سطح البحر؟</t>
  </si>
  <si>
    <t>ترتفع بيتا حوالي 550 مترًا عن سطح البحر.</t>
  </si>
  <si>
    <t>كم عدد المشاريع التي تهدف إلى تحسين الوضع الصحي في المخيم؟</t>
  </si>
  <si>
    <t>هناك مشاريع صحية متعددة تهدف لتحسين الخدمات الصحية المتاحة للسكان.</t>
  </si>
  <si>
    <t>ما هي الأولويات التنموية المقترحة لدير العسل الفوقا؟</t>
  </si>
  <si>
    <t>تشمل الأولويات شق أو تعبيد طرق جديدة، ترميم شبكة المياه، بناء خزانات مياه، تحسين شبكات الصرف الصحي، إنشاء عيادات صحية جديدة، وتأهيل المدارس القائمة.</t>
  </si>
  <si>
    <t>تحت أي سلطة يقع معظم قطاع اللطرون اليوم؟</t>
  </si>
  <si>
    <t>يقع معظم قطاع اللطرون ضمن أراضي السلطة الوطنية الفلسطينية.</t>
  </si>
  <si>
    <t>كيف تبدو قرية الكُنَيِّسَة (لواء اللد، محافظة الرملة) بعد القرية اليوم؟</t>
  </si>
  <si>
    <t>يَظهر الموقع من بُعد كومة حجارة كبيرة، غلبت عليها أجمة من الأشواك. وما زال أكثر من ثلاثين بناء، بينها بعض المنازل، قائماً وإنْ كان مدمَّراً جزئياً. ولا تزال بقايا الأبواب والنوافذ المقنطرة مرئية في الموقع. وتنبت أشجار التين واللوز والزيتون والصبّار والرمان بين الأبنية. ويحرث سكان الكيبوتس المجاور الأراضي القريبة، المزروع بعضها قطناً.</t>
  </si>
  <si>
    <t>ماذا كان عدد سكان قرية الصالِحِيَّة (لواء الجليل، محافظة صفد) في عامي 1931 و1944/45؟</t>
  </si>
  <si>
    <t>في عام 1931، كان عدد السكان إجمالاً 1281 نسمة. في عام 1944/45، كان عدد السكان إجمالاً 1520 نسمة. في عام 1944/45، كان عدد السكان إجمالاً 5607 نسمة.</t>
  </si>
  <si>
    <t>إلى أين غادر كثير من سكان قطنة بعد الاحتلال؟</t>
  </si>
  <si>
    <t>إلى مدن الضفة الغربية وشرق الأردن ودول عربية وأوروبا وأمريكا الشمالية.</t>
  </si>
  <si>
    <t>كم مبنى كانت مستخدمة بالكامل وفق المسح؟</t>
  </si>
  <si>
    <t>8 مبانٍ مستخدمة بشكل كلي.</t>
  </si>
  <si>
    <t>اذكر شهيداً من شهداء “ثورة السكاكين” في كفر راعي.</t>
  </si>
  <si>
    <t>محمد بسام الأطرش.</t>
  </si>
  <si>
    <t>كم يبلغ عدد سكان وادي السلقا؟</t>
  </si>
  <si>
    <t>بلغ عدد سكان وادي السلقا حوالي 4,660 نسمة وفقًا لتعداد عام 2006.</t>
  </si>
  <si>
    <t>ما هي الفترات التاريخية التي عثر فيها على قطع أثرية في الساوية؟</t>
  </si>
  <si>
    <t>تم العثور على قطع فخارية من القرن الثامن والسابع قبل الميلاد (الفترة الفارسية أو الهلنستية المبكرة)، والعصر الصليبي، والعصر المملوكي، والعصر العثماني المبكر.</t>
  </si>
  <si>
    <t>ما الأولويات والاحتياجات التطويرية في مجال الصحة بجيوس؟</t>
  </si>
  <si>
    <t>تتضمن احتياجات الصحة بناء مراكز وعيادات صحية جديدة، وترميم وتأهيل المراكز القائمة، وشراء تجهيزات ومعدات طبية مطلوبة.</t>
  </si>
  <si>
    <t xml:space="preserve">هل توجد كهوف أو تكوينات صخرية بارزة في بيت صفافا  </t>
  </si>
  <si>
    <t xml:space="preserve">لا توجد كهوف بارزة ولكن توجد تشكيلات صخرية صغيرة  </t>
  </si>
  <si>
    <t>ما تصنيف أراضي قرية حوسان حسب اتفاقية أوسلو لعام 1995؟</t>
  </si>
  <si>
    <t>صُنفت أراضي قرية حوسان بنسبة 12.6% (928 دونمًا) ضمن منطقة “ب”، ونسبة 87.4% (6,433 دونمًا) ضمن منطقة “ج”، دون أي أراضٍ مصنفة منطقة “أ” أو محميات طبيعية.</t>
  </si>
  <si>
    <t>ما طول جبال الجليل الأعلى وإلى أين تمتد؟</t>
  </si>
  <si>
    <t>طولها 26 كم وتمتد كامتداد طبيعي لجبال لبنان الغربية وتنتهي عند جبل الشيخ.</t>
  </si>
  <si>
    <t>ما أنواع الصناعات الموجودة في بيت إيبا؟</t>
  </si>
  <si>
    <t>يوجد في القرية العديد من المصانع في مجال الألمنيوم بالإضافة لمصانع الحلويات.</t>
  </si>
  <si>
    <t>كيف توزعت مساحات ملكية الأرض في قرية الصالِحِيَّة (لواء الجليل، محافظة صفد) عام 1944/45 بين العرب والعام والإجمالي؟</t>
  </si>
  <si>
    <t>في عام 1944/45، كانت مساحة ملكية الأرض 4528 دونماً للعرب، و789 دونم عام، بإجمالي 5607 دونماً.</t>
  </si>
  <si>
    <t>كيف كانت صفد في العصور القديمة؟</t>
  </si>
  <si>
    <t>صفد كانت من المدن المقدسة الأربعة في اليهودية في فترة العصور الوسطى، خاصة بعد سقوط الأندلس وطرد اليهود من شبه جزيرة إيبيريا.</t>
  </si>
  <si>
    <t>اذكر موقعين أثريين مشهورين في الخليل غير الحرم.</t>
  </si>
  <si>
    <t>حرم الرامة وتل الرميدة.</t>
  </si>
  <si>
    <t>هل تواجه العقربانية تحديات اقتصادية؟</t>
  </si>
  <si>
    <t>نعم، تعاني البلدة من تحديات اقتصادية كبيرة نتيجة للقيود الإسرائيلية على الوصول إلى الأراضي الزراعية وفرض الحواجز على الحركة.</t>
  </si>
  <si>
    <t>على ماذا يعتمد تقسيم الفاو لأنواع التربة؟</t>
  </si>
  <si>
    <t>يعتمد تقسيم الفاو على مدى صلاحية الأرض للزراعة.</t>
  </si>
  <si>
    <t>كم عدد عمال الصحة في العيادة الطبية الجديدة؟</t>
  </si>
  <si>
    <t>يعمل فيها 24 عامل صحة.</t>
  </si>
  <si>
    <t>ما أمثلة النباتات الزيتية التي يستخرج منها الزيت؟</t>
  </si>
  <si>
    <t>الجرجير، الشومر، والخروع.</t>
  </si>
  <si>
    <t>كيف كانت قرية المَسْعُودِيَّة (لواء اللد، محافظة يافا) بعد القرية قبل عام 1948؟</t>
  </si>
  <si>
    <t>كانت القرية تقع في رقعة مستوية من الأرض الرملية، في السهل الساحلي الأوسط، على بعد 1,5 كلم إلى الشرق من شاطئ البحر، و1,5 كلم إلى الجنوب من نهر العوجا. وكانت تُعرف باسم آخر هو صُمَّيْل، لكنها اكتسبت اسم المسعودية في أوائل القرن العشرين. وفي السبعينات من القرن الماضي، وُصفت بأنها قرية عادية مبنية بالطوب والطين، ذات بئر عيمقة وكهف II: 254, 275]"). وكانت منازلها وثيقة التجاور، متكتلة على خط يمتد من الشمال إلى الجنوب. وكان سكانها في معظمهم من المسلمين، وكان يقيم فيها عشرون مسيحياً فقط في سنة 1945. في أواسط الأربعينات من هذا القرن، وصل عدد تلامذة المدرسة الابتدائية، التي أُنشئت فيها في سنة 1931، إلى 31 تلميذاً. وكان في القرية أيضاً مسجد مبني فوق بقايا بناء قديم، ربما كان كنيسة. وكان سكان القرية يعملون، بصورة أساسية، في زراعة الحمضيات وتربية المواشي، بينما عمل نفر قليل منهم في التجارة والحرف اليدوية وقطاع الخدمات. في سنة 1938، كان سكان المسعودية يزرعون 275 دونماً من الأرض بالحمضيات. وقد حمل الضغط الناجم عن توسع تل أبيب كثيرين من السكان على مغادرة المسعودية في سنة 1946.</t>
  </si>
  <si>
    <t>متى احتلت إسرائيل قرية خزاعة؟</t>
  </si>
  <si>
    <t>احتلت إسرائيل قرية خزاعة في حرب 1967.</t>
  </si>
  <si>
    <t>ما هي التضاريس السائدة في مجدل الصادق؟</t>
  </si>
  <si>
    <t>تقع القرية على المنحدرات الغربية لجبال نابلس، وتتميز بمناطق جبلية وسهلية</t>
  </si>
  <si>
    <t>ما مصادر المياه المتاحة في فلسطين عام 2010؟</t>
  </si>
  <si>
    <t>228.6 مليون م³ من الآبار، 37.8 مليون م³ من الينابيع، و56.9 مليون م³ من إسرائيل.</t>
  </si>
  <si>
    <t>ما أبرز المشكلات التي يعاني منها قطاع الزراعة في قرية خرائب أم اللحم؟</t>
  </si>
  <si>
    <t>تواجه الزراعة في قرية خرائب أم اللحم مشكلات تمثلت في مصادرة الأراضي من قبل الاحتلال الإسرائيلي، وصعوبة وصول المزارعين إلى أراضيهم بسبب وجود جدار الفصل العنصري، واحتجاز المراعي ومسارات الرعي، وقطع المياه وحرمانهم من الاستفادة من الينابيع والآبار المجاورة .</t>
  </si>
  <si>
    <t>ما هي المسطحات المائية الرئيسية في أم سلمونة؟</t>
  </si>
  <si>
    <t>لا توجد مسطحات مائية كبيرة، لكن هناك بعض الأودية والمجاري المائية الموسمية.</t>
  </si>
  <si>
    <t>ما التوقع بخصوص عدد الزوار مع حلول عام 2000؟</t>
  </si>
  <si>
    <t>كان متوقعًا ارتفاع عدد الزوار.</t>
  </si>
  <si>
    <t>ما طول القسم الشرقي من الحد السياسي الشمالي؟</t>
  </si>
  <si>
    <t>أين تقع قرية كور وكم ترتفع عن سطح البحر؟</t>
  </si>
  <si>
    <t>تقع كور إلى الجنوب الشرقي من مدينة طولكرم بنحو 15 كم، وترتفع حوالي 570 مترًا فوق مستوى سطح البحر</t>
  </si>
  <si>
    <t>ما العامل الرئيسي الذي ترتبط به مصادر المياه في فلسطين؟</t>
  </si>
  <si>
    <t>الأمطار الهاطلة شتاءً.</t>
  </si>
  <si>
    <t>متى احتلت قرية فلامية؟</t>
  </si>
  <si>
    <t>وقعت قرية فلامية تحت الاحتلال الإسرائيلي خلال عدوان الخامس من حزيران/يونيو 1967.</t>
  </si>
  <si>
    <t>ما طبيعة قرية جلبون؟</t>
  </si>
  <si>
    <t>قرية جلبون هي قرية فلسطينية حالية.</t>
  </si>
  <si>
    <t>ما هي اهم التضاريس الموجودة في قرية مخماس ؟</t>
  </si>
  <si>
    <t>تقع في منطقة جبلية وتتمتع بتضاريس متنوعة من التلال و الوديان</t>
  </si>
  <si>
    <t>كم بلغ عدد سكان ميثلون عام 1961؟</t>
  </si>
  <si>
    <t>بلغ عدد سكان ميثلون 2243 نسمة عام 1961.</t>
  </si>
  <si>
    <t>كيف تبدو قرية عَرَب ظَهْرَة الضُمَيْرِي (لواء حيفا، محافظة حيفا) بعد القرية اليوم؟</t>
  </si>
  <si>
    <t>تغلب كثبان الرمال على الموقع، الذي تنبت فيه الحشائش والنباتات. كما ينمو هناك بعض نبات الصبّار وشجر الأثل، في حين يزرع الفلاحون الإسرائيليون بعض الأراضي المجاورة.</t>
  </si>
  <si>
    <t xml:space="preserve">اين تقع قرية الجربا؟ </t>
  </si>
  <si>
    <t>قرية فلسطينية حالية، أسست في منطقة مرتفعة تشرف على سهل صانور، جنوب مدينة جنين وعلى مسافة 24 كم عنها، بارتفاع يصل إلى 400 م عن مستوى سطح البحر.</t>
  </si>
  <si>
    <t>ما العنصر المناخي الأكثر تأثيرًا على الحياة البشرية والنشاط الاقتصادي في فلسطين؟</t>
  </si>
  <si>
    <t>ما اشهر انواع النباتات والاشجار المحلية في كفر ثلث؟</t>
  </si>
  <si>
    <t>محاصيل الزيتون، والتين، واللوز، والعدس، والقمح وبعض الخضراوات. لكن التوسع العمراني للبلدة والتوسع في البنية التحتية وفتح الشوارع قلص المساحات المزروعة من الأراضي الزراعية.</t>
  </si>
  <si>
    <t>كيف يتم جمع النفايات في دوما؟</t>
  </si>
  <si>
    <t>يتم جمع النفايات الصلبة بشكل محدود عبر حملات تنظيف من المجلس القروي، مع وجود مشاكل في التخلص السليم من النفايات.</t>
  </si>
  <si>
    <t>ماذا تعني كلمة “جبة” في اسم قرية جبة الذيب؟</t>
  </si>
  <si>
    <t>تعني كلمة “جبة” البئر.</t>
  </si>
  <si>
    <t>كيف تبدو قرية الدَوّارَة (لواء الجليل، محافظة صفد) بعد القرية اليوم؟</t>
  </si>
  <si>
    <t>لم يبق من معالم القرية أثر، سوى بضعة حجارة بناء مبعثرة على الأرض قريباً من حوض سمك. وقد حُوِّلت المنطقة كلها إلى أحواض لتربية الأسماك.</t>
  </si>
  <si>
    <t>أي خدمات لا توفرها البلدية رغم الوعود؟</t>
  </si>
  <si>
    <t>طرق معبدة، رصف الشوارع، إنارة كافية، وإصلاح شبكات الصرف.</t>
  </si>
  <si>
    <t>ماذا حدث في ياسوف عام 2014؟</t>
  </si>
  <si>
    <t>أحرق المستوطنون عشرات أشجار الزيتون في منطقة المسامك.</t>
  </si>
  <si>
    <t>من رئيس بلدية الكفريات؟</t>
  </si>
  <si>
    <t>الأستاذ فاروق غنايم.</t>
  </si>
  <si>
    <t>هل تعتبر منطقة نزلة الشيخ زيد منطقة مناسبة لزراعة محاصيل معينة؟</t>
  </si>
  <si>
    <t>هل تعتبر فلسطين منطقة أعاصير قوية؟</t>
  </si>
  <si>
    <t>لا، ليست منطقة أعاصير قوية.</t>
  </si>
  <si>
    <t>متى فحص الباحثون المسجد القديم وأي نقش وُجد فيه؟</t>
  </si>
  <si>
    <t>فُحص عامي 1928 و1942 وعُثر على نقش باسم “عبد الله” وتاريخ 625 هـ (1227–1228م).</t>
  </si>
  <si>
    <t xml:space="preserve">ما تأثير التضاريس على البنية التحتية في ضاحية البريد  </t>
  </si>
  <si>
    <t xml:space="preserve">تحد التلال من التمدد العمراني السلس وتتطلب تسوية للأراضي للبناء  </t>
  </si>
  <si>
    <t>ما المرافق الصحية الموجودة في عصيرة الشمالية؟</t>
  </si>
  <si>
    <t>عيادة صحية حكومية، أخرى خاصة، وعدة صيدليات.</t>
  </si>
  <si>
    <t>ما التحديات الاقتصادية والبنيوية التي تواجه سكان إمنيزل؟</t>
  </si>
  <si>
    <t>تواجه القرية ضعفًا في البنية التحتية، نقصًا في المياه والكهرباء، وتضييقات من الاحتلال، ما يجعل التنمية الاقتصادية محدودة ويعتمد السكان على الرعي والزراعة البسيطة.</t>
  </si>
  <si>
    <t>كيف يمكن وصف الحياة البرية في عكابة؟</t>
  </si>
  <si>
    <t>الحياة البرية في عكابة تضم أنواعًا من الطيور والحيوانات مثل الأرانب، الغزلان، والطيور المهاجرة.</t>
  </si>
  <si>
    <t>كم تبلغ مساحة أراضي مخماس؟</t>
  </si>
  <si>
    <t>تبلغ مساحة أراضي مخماس حوالي 13,642 دونم.</t>
  </si>
  <si>
    <t>كيف تبدو قرية الخِصَاص (لواء الجليل، محافظة صفد) بعد القرية اليوم؟</t>
  </si>
  <si>
    <t>تكسو الغابات والأعشاب معظم أرض القرية. وتتفرّق هنا وهناك أكوام الحجارة وآجام الصبّار، فضلاً عن بقايا بناء قديم وسدّ حجري كبير مقنطر. أمّا الأراضي التابعة للقرية، فيزرعها سكان مستعمرة هغوشريم.</t>
  </si>
  <si>
    <t>كم من هذه الكمية الإنتاجية خصص للأغراض المنزلية والزراعية؟</t>
  </si>
  <si>
    <t>حوالي 90 مليون متر مكعب للأغراض المنزلية وما يقرب من 80 مليون متر مكعب للزراعة.</t>
  </si>
  <si>
    <t>ما هي المعالم الأثرية في قرية سنجل؟</t>
  </si>
  <si>
    <t>من المعالم الأثرية في قرية سنجل: مقام "الشيخ عمر الضمري" في غرب القرية، خربة رأس الدير التي تحتوي على أنقاض دير وكنيسة، خربة البرج، وخربة غرابة.</t>
  </si>
  <si>
    <t>كيف توزعت مساحات ملكية الأرض في قرية قاقُون (لواء السامرة، محافظة طولكرم) عام 1944/45 بين العرب والعام والإجمالي؟</t>
  </si>
  <si>
    <t>في عام 1944/45، كانت مساحة ملكية الأرض 35611 دونماً للعرب، و4642 دونم عام، بإجمالي 41767 دونماً.</t>
  </si>
  <si>
    <t>ما النسبة التي يشكلها الساحل الفلسطيني على البحر المتوسط من مجموع سواحل بلاد الشام؟</t>
  </si>
  <si>
    <t>نحو ٣٥%.</t>
  </si>
  <si>
    <t>كيف تتوزع المزارع بين المناطق المرتفعة والمنخفضة في ابو نعيم؟</t>
  </si>
  <si>
    <t>المزارع تتوزع بشكل رئيسي في المناطق المنخفضة بينما تتم الزراعة في التلال على نطاق أقل</t>
  </si>
  <si>
    <t>ما النتيجة المتوقعة إذا أُحسن تطوير وتنمية وإدارة تلك المناطق؟</t>
  </si>
  <si>
    <t>ستصبح مؤهلة لأغراض السياحة المحلية والعالمية.</t>
  </si>
  <si>
    <t>ما القرى والبلدات المحيطة بعراق بورين من الشرق؟</t>
  </si>
  <si>
    <t>مدينة نابلس وبلدة كفر قليل.</t>
  </si>
  <si>
    <t>كم تبلغ مساحة قرية يالو؟</t>
  </si>
  <si>
    <t>تبلغ مساحة يالو حوالي 15,122 دونم.</t>
  </si>
  <si>
    <t>ما القطاع الاقتصادي الرئيسي في قرية مَرْدَة؟</t>
  </si>
  <si>
    <t>كم نسبة الرطوبة في قرية الجربا؟</t>
  </si>
  <si>
    <t>نسبة الرطوبة في قرية الجربا تتراوح بين 60% و 75% طوال العام، مع زيادة في الرطوبة خلال فصل الشتاء.</t>
  </si>
  <si>
    <t>منذ أي عام بدأ الاحتلال ببناء جدار الفصل العنصري حول عزبة الطبيب؟</t>
  </si>
  <si>
    <t>منذ عام ٢٠٠٢.</t>
  </si>
  <si>
    <t>كم تغطي شبكة المياه في عقابا؟</t>
  </si>
  <si>
    <t>تغطي نحو 90% من البلدة.</t>
  </si>
  <si>
    <t>ما الذي يدل على أن يبرود كانت مأهولة بالمسيحيين قبل الإسلام؟</t>
  </si>
  <si>
    <t>وجود الكنائس المسيحية تحت الأرض يدل على أن يبرود كانت مأهولة بالمسيحيين قبل الإسلام.</t>
  </si>
  <si>
    <t>إدارياً، يتبع مجلس قرية جلبون لأي محافظة؟</t>
  </si>
  <si>
    <t>يتبع مجلس قرية جلبون إدارياً لمحافظة جنين.</t>
  </si>
  <si>
    <t>ما القرى أو التجمعات التي تحدّ كرزة من الشرق؟</t>
  </si>
  <si>
    <t>تجمعا أبو العسجا وأبو الغزلان.</t>
  </si>
  <si>
    <t>ما هي المدن القريبة من رابود؟</t>
  </si>
  <si>
    <t xml:space="preserve">مدينة الخليل: تبعد عن رابود مسافة قصيرة
بلدة دورا: تقع إلى الجنوب من رابود،​
بلدة يطا: تقع إلى الجنوب الشرقي من رابود، 
مدينة بيت لحم: تقع إلى الشمال الشرقي من رابود
</t>
  </si>
  <si>
    <t>ما هي أنواع النباتات والأشجار المحلية في بلدة خلة المية؟</t>
  </si>
  <si>
    <t>تشمل النباتات المحلية في خلة المية الأشجار المثمرة مثل الزيتون، التين، والعنب. كما توجد بعض الأعشاب الطبية التي تنمو بشكل طبيعي في المناطق الجبلية.</t>
  </si>
  <si>
    <t xml:space="preserve">كم يبلغ عدد السكان في قرية المجد حسب الفئات العمرية؟ </t>
  </si>
  <si>
    <t xml:space="preserve"> بلغ عدد السكان حسب الفئات العمرية حسب احصائيات 2017 للجهاز المركزي للإحصاء الفلسطيني في قرية المجد: 
من 0-4 سنوات: 331 نسمة
من 5-9 سنوات: 314 نسمة
من 10-14 سنة: 237 نسمة
من 15-19 سنة: 237 نسمة
من 20-24 سنة: 236 نسمة
من 25-29 سنة: 173 نسمة
من 30-34 سنة: 163 نسمة
من 35-39 سنة: 130 نسمة
من 40-44 سنة: 114 نسمة
من 45-49 سنة: 98 نسمة
من 50-54 سنة: 72 نسمة
من 55-59 سنة: 57 نسمة
من 60-64 سنة: 48 نسمة
من 65 وفوق: 82نسمة</t>
  </si>
  <si>
    <t>ما هو الموقع الجغرافي لقرية دير العسل الفوقا؟</t>
  </si>
  <si>
    <t>تقع قرية دير العسل الفوقا جنوب غرب محافظة الخليل، وتحدها من الشرق والجنوب قرى دير العسل التحتا، وبيت أمر من الغرب.</t>
  </si>
  <si>
    <t>ما اسم الشعوب التي غزت فلسطين من الغرب وتعرف أيضاً بشعوب البحر؟</t>
  </si>
  <si>
    <t>يُطلق عليهم البعض اسم «بولِستا».</t>
  </si>
  <si>
    <t>كيف تظهر آثار الخلفاء والسلاطين في المسجد الأقصى؟</t>
  </si>
  <si>
    <t>بصماتهم في كل زاوية وركن وباب ورواق.</t>
  </si>
  <si>
    <t>ما مقدار الأراضي التي صودرت من قرية وادي فوكين خلال سنوات الاحتلال؟</t>
  </si>
  <si>
    <t>صودرت نحو 8300 دونم من أراضي قرية وادي فوكين خلال سنوات الاحتلال.</t>
  </si>
  <si>
    <t>كم عدد المساجد في مخيم المغازي وما هي؟</t>
  </si>
  <si>
    <t>ثلاث مساجد: مسجد كبير واحد ومسجدان صغيران.</t>
  </si>
  <si>
    <t>من أين جاء اسم قرية أم التوت؟</t>
  </si>
  <si>
    <t>أخذت اسمها من أشجار التوت التي زُرعت فيها تاريخيًا.</t>
  </si>
  <si>
    <t>كم كان عدد المنازل قبل نكبة عام 1948 في قرية الساخِنَة (لواء الجليل، محافظة بيسان)؟</t>
  </si>
  <si>
    <t>ما أثر التقسيمات السياسية (حسب اتفاق أوسلو) على خربة ابزيق؟</t>
  </si>
  <si>
    <t>تقع كامل أراضي خربة إبزيق ضمن المنطقة "ج"، الخاضعة للسيطرة الإسرائيلية الكاملة، ما يعني حرمان السكان من أي تطوير عمراني أو خدمي دون موافقة الاحتلال، والتي تُرفض دائمًا.</t>
  </si>
  <si>
    <t>من هو أول شهيد من قرية مسلية في معركة جنين عام 1948؟</t>
  </si>
  <si>
    <t>أول شهيد من قرية مسلية في معركة جنين عام 1948 هو عبد الحليم أبو إنعيم.</t>
  </si>
  <si>
    <t>بأي اسم كانت تعرف ترقوميا في العهد الروماني؟</t>
  </si>
  <si>
    <t>كانت تعرف باسم “Tricomias” .</t>
  </si>
  <si>
    <t>ما هو ارتفاع سبسطية عن سطح البحر؟</t>
  </si>
  <si>
    <t>حوالي 450 مترًا.</t>
  </si>
  <si>
    <t>ما هو الاسم الذي كانت تعرف به دير الأسد قبل مجيء الشيخ محمد الأسد؟</t>
  </si>
  <si>
    <t>كانت تعرف دير الأسد قبل مجيء الشيخ محمد الأسد باسم دير الرهبان أو دير البعنة.</t>
  </si>
  <si>
    <t>كيف وصفت البعثة الكاثوليكية اللاتينية وجودها في الزبابدة؟</t>
  </si>
  <si>
    <t>أسست البعثة الكاثوليكية اللاتينية وجودها في القرية عام 1883، مما ساهم في تعزيز النشاط الديني المسيحي في المنطقة.</t>
  </si>
  <si>
    <t>أي وادٍ يلتقي بالبحر المتوسط جنوب غزة؟</t>
  </si>
  <si>
    <t>ما الانكسارات التي امتدت عبر فلسطين وأدت إلى تكوين الأغوار والأودية؟</t>
  </si>
  <si>
    <t>انكسارات الأخدود الأفريقي العظيم من خليج العقبة شمالاً مروراً بلبنان حتى جبال طوروس.</t>
  </si>
  <si>
    <t>ماذا تعني كلمة 'البطيحة'؟</t>
  </si>
  <si>
    <t>تعني الماء المستنقع.</t>
  </si>
  <si>
    <t>كم عدد المساجد الموجودة في قرية وادي رحال؟</t>
  </si>
  <si>
    <t>يوجد في قرية وادي رحال ثلاثة مساجد.</t>
  </si>
  <si>
    <t>ما نسبة العاملين في قطاع التجارة من سكان هندازة؟</t>
  </si>
  <si>
    <t>تشكل نسبة العاملين في قطاع التجارة من سكان هندازة حوالي 15%.</t>
  </si>
  <si>
    <t>ماذا كان عدد سكان قرية دَيْشُوم (لواء الجليل، محافظة صفد) في عامي 1931 و1944/45؟</t>
  </si>
  <si>
    <t>في عام 1931، كان عدد السكان إجمالاً 438 نسمة. في عام 1944/45، كان عدد السكان إجمالاً 590 نسمة. في عام 1944/45، كان عدد السكان إجمالاً 23044 نسمة.</t>
  </si>
  <si>
    <t>كم بلغ عدد سكان العطارة في منتصف 2006 وفي عام 2017؟</t>
  </si>
  <si>
    <t>بلغ عدد السكان حوالي 1072 نسمة في 2006، وارتفع إلى 1244 نسمة في 2017.</t>
  </si>
  <si>
    <t>هل تم العثور على آثار تاريخية في قرية دير أبو ضعيف؟</t>
  </si>
  <si>
    <t>نعم، تم العثور على قطع سيراميك من العصر البيزنطي في قرية دير أبو ضعيف.</t>
  </si>
  <si>
    <t>ما المصادر البديلة للمياه في قرية حزما؟</t>
  </si>
  <si>
    <t>تتوفر في قرية حزما نحو 100 بئر منزلية لجمع مياه الأمطار، إضافةً إلى عدد من الآبار الجوفية الخاصة.</t>
  </si>
  <si>
    <t>كم تبلغ مساحة قرية إكتابا؟</t>
  </si>
  <si>
    <t>تبلغ المساحة العمرانية لقرية إكتابا 90 دونماً</t>
  </si>
  <si>
    <t>على أي تلة ساحلية يُقام المخيم؟</t>
  </si>
  <si>
    <t>في منطقة السهل الساحلي شمال غربي غزة، على امتداد ساحل البحر المتوسط.</t>
  </si>
  <si>
    <t>ما النشاط الاقتصادي الرئيس لسكان قرية عين غزال؟</t>
  </si>
  <si>
    <t>كان يعتمدون على الزراعة وتربية الماشية والصناعات البسيطة، كما عمل البعض في خدمات ميناء حيفا.</t>
  </si>
  <si>
    <t>كم بلغ عدد سكان عرب الرماضين الشمالي عام 2018؟</t>
  </si>
  <si>
    <t>96 نسمة.</t>
  </si>
  <si>
    <t>كم يبلغ عدد سكان قرية سلوان؟</t>
  </si>
  <si>
    <t>يبلغ عدد سكان سلوان التاريخية اليوم حوالي 59 ألف نسمة، بالإضافة إلى 2800 مستوطن أقاموا 78 بؤرة استيطانية بالبلدة بقوة جنود وسلطات الاحتلال</t>
  </si>
  <si>
    <t>أين يقع إقليم مناخ الاستبس في فلسطين؟</t>
  </si>
  <si>
    <t>إلى الشرق من إقليم مناخ البحر المتوسط.</t>
  </si>
  <si>
    <t>كيف كانت وضعية اليامون في العهد العثماني؟</t>
  </si>
  <si>
    <t>في عام 1517 ضمت اليامون للدولة العثمانية وكانت تتبع ولاية شرق بيروت. في تعداد عام 1596 ظهر اسمها في سجلات الضرائب مع 28 أسرة مسلمة، تدفع ضريبة على منتجات زراعية مثل القمح والشعير والزيتون، والماعز وخلايا النحل.</t>
  </si>
  <si>
    <t>ما متوسط هطول الأمطار السنوي في قرية جبة الذيب؟</t>
  </si>
  <si>
    <t>يبلغ متوسط هطول الأمطار السنوي في قرية جبة الذيب 628 ملم.</t>
  </si>
  <si>
    <t>كم عدد طوابق مبنى بلدية قراوة بني حسان؟</t>
  </si>
  <si>
    <t>ماذا كان عدد سكان قرية تبْصُر (لواء السامرة، محافظة طولكرم) في عامي 1931 و1944/45؟</t>
  </si>
  <si>
    <t>في عام 1931، كان عدد السكان إجمالاً 994 نسمة. في عام 1944/45، كان عدد السكان إجمالاً 5328 نسمة.</t>
  </si>
  <si>
    <t>ما الديانة التي يوجد لها في عكّا مركزٌ ومعبدٌ يُعدّ من أهم معابدها؟</t>
  </si>
  <si>
    <t>الديانة البهائية</t>
  </si>
  <si>
    <t>أين تظهر البراكين في فلسطين؟</t>
  </si>
  <si>
    <t>تظهر في جبال الجليل، وجبال شرق نابلس (تياسير)، وفي النقب.</t>
  </si>
  <si>
    <t>ما هو الموقع الجغرافي لقرية مرج نعجة؟</t>
  </si>
  <si>
    <t xml:space="preserve">تقع على ارتفاع 271 مترا تحت سطح البحر، ويبلغ المعدل السنوي للامطار فيها حوالي 191.5 ملم، اما معدل درجات الحرارة فيصل الى 23 درجة مئوية ويبلغ معدل الرطوبة النسبية حوالي 47.5% </t>
  </si>
  <si>
    <t>كم يبلغ عدد المباني والوحدات السكنية في قرية جالود؟</t>
  </si>
  <si>
    <t>يبلغ عدد المباني 180 مبنى، والوحدات السكنية 120 وحدة.</t>
  </si>
  <si>
    <t>كم كان عدد المنازل قبل نكبة عام 1948 في قرية الحَدِيثَة (لواء اللد، محافظة الرملة)؟</t>
  </si>
  <si>
    <t>كان عدد المنازل 119.</t>
  </si>
  <si>
    <t>هل توجد خدمات صحية في خلة النعمان؟</t>
  </si>
  <si>
    <t>تفتقر خلة النعمان إلى مرافق صحية داخلية، ويضطر السكان إلى التوجه إلى مراكز صحية في دار صلاح أو بيت جالا.</t>
  </si>
  <si>
    <t>كم يبلغ عدد سكان عزون عتمة تقريبًا؟</t>
  </si>
  <si>
    <t>حوالي 1800 نسمة.</t>
  </si>
  <si>
    <t>من أي تكوين جيولوجي تتكون أرضية الأغوار؟</t>
  </si>
  <si>
    <t>رواسب طينية وفيضية حديثة من الزمن الجيولوجي الرابع.</t>
  </si>
  <si>
    <t>كيف توزعت مساحات ملكية الأرض في قرية نِمْرِين (لواء الجليل، محافظة طبريا) عام 1944/45 بين العرب والعام والإجمالي؟</t>
  </si>
  <si>
    <t>في عام 1944/45، كانت مساحة ملكية الأرض 8306 دونماً للعرب، و3224 دونم عام، بإجمالي 12019 دونماً.</t>
  </si>
  <si>
    <t>كم كان عدد المنازل قبل نكبة عام 1948 في قرية الطَنْطُورَة (لواء حيفا، محافظة حيفا)؟</t>
  </si>
  <si>
    <t>ما أثر الضخ الزائد للمياه في قطاع غزة؟</t>
  </si>
  <si>
    <t>أدى إلى انخفاض منسوب المياه الجوفية وتدني كميتها ونوعيتها.</t>
  </si>
  <si>
    <t>ما التحديات المرتبطة بجمع وصرف النفايات الصلبة في جوريش؟</t>
  </si>
  <si>
    <t>رغم توفر خدمة جمع النفايات، لا يوجد مكب نفايات خاص بالقرية، فتُنقل جميع النفايات بصناديق بلاستيكية إلى مكب هرة الفنّان خارج المنطقة، مع عدم فرز النفايات الخطرة، ما يشكل خطرًا بيئيًا وصحيًا.</t>
  </si>
  <si>
    <t>ما خصائص فصول السنة في فلسطين؟</t>
  </si>
  <si>
    <t>الشتاء تتساقط فيه الأمطار وتتأثر فلسطين بالمنخفضات الجوية والرياح الغربية، الصيف يتميز بالاستقرار والرياح الشمالية الحارة ونسيم البر والبحر، أما الربيع والخريف فتسود فيهما تقلبات مناخية ورياح الخماسين.</t>
  </si>
  <si>
    <t>ما هي الاماكن التاريخية والدينية في بيت لحم؟</t>
  </si>
  <si>
    <t xml:space="preserve">إن مدينة بيت لحم هي من أقدس المواقع المسيحية في العالم كونها المدينة التي فيها وُلِدَ يسوع المسيح، وبسبب قدسية مدينة بيت لحم لدى العالم المسيحي فكانت سبب وجود العديد من الأماكن المقدسة المسيحية ككنيسة مغارة الحليب وغيرها. وكونها مدينة ميلاد يسوع تحظى المدينة بشعبية واسعة وترتبط بعيد الميلاد، كانت كنيسة المهد هي الأولى بين الكنائس الثلاث التي بناها الإمبراطور قسطنطين في مطلع القرن الرابع الميلادي حين أصبحت المسيحية ديانة الدولة الرسمية عام 326 للميلاد. دخلت كنيسة المهد سنة 2012 قائمة مواقع التراث العالمي، كنيسة المهد هي أول موقع فلسطيني يدرج ضمن لائحة التراث العالمي لمنظمة اليونيسكو.
ويوجد في المدينة ايضاً عدد من المساجد، أهمها مسجد عمر بن الخطاب الذي يقع مقابل كنيسة المهد. كما أنها منطقة غنية بالمواقع ذات الأهمية التاريخية والدينية. ففيها أطلال رومانية، وبيزنطية، وإسلامية، وصليبية. بالإضافة إلى ذلك، هناك العديد من المواقع ذات الأهمية الخاصة لأتباع الديانات الثلاث التوحيدية، لذا تعتبر هذه الأرض مقدسة، حيث يوجد فيها: قبر راحيل، وآبار الملك داوود، قناة المياه، قصر جاسر، وبرك سليمان وغيرها، ما جعلها من أهم المدن السياحية في العالم حيث بلغ عدد الحجاج والسياح الوافدين إليها مليون سائح سنويا. ويوجد في بيت لحم أكثر من 30 فندقا ومنتجعا سياحيا وأكثر من 138 مطعما. </t>
  </si>
  <si>
    <t>كيف تبدو قرية بَيْت طِيما (لواء غزة، محافظة غزة) بعد القرية اليوم؟</t>
  </si>
  <si>
    <t>تنمو أشجار الجميز والخروب حول الركام في الموقع. أمّا الأرض فتُستخدم للزراعة.</t>
  </si>
  <si>
    <t>بكم انخفض عدد سكان الضفة الغربية في تعداد 1967 مقارنة بعام 1961؟</t>
  </si>
  <si>
    <t>تراجع بمقدار 136,000 نسمة.</t>
  </si>
  <si>
    <t>إلى أي مجلس قروي تتبع إدقيقة (خربة طويل الشيح) إداريًا؟</t>
  </si>
  <si>
    <t>تتبع إدقيقة إداريًا لمجلس قروي النجادة في منطقة يطا بمحافظة الخليل، حيث تُدار مع تجمعات بدوية أخرى ضمن هذا المجلس</t>
  </si>
  <si>
    <t>ماذا كان عدد سكان قرية البَطَانِي الغَرْبِي (لواء غزة، محافظة غزة) في عامي 1931 و1944/45؟</t>
  </si>
  <si>
    <t>في عام 1931، كان عدد السكان إجمالاً 667 نسمة. في عام 1944/45، كان عدد السكان إجمالاً 980 نسمة. في عام 1944/45، كان عدد السكان إجمالاً 4574 نسمة.</t>
  </si>
  <si>
    <t>هل توجد مدارس خاصة في المخيم؟</t>
  </si>
  <si>
    <t>لا توجد مدارس خاصة في المخيم، إلا أن الأونروا تدير مدارس أساسية وإعدادية لتعليم الأطفال اللاجئين. تركز هذه المدارس على التعليم الأساسي وتعد جزءًا من الخدمات الاجتماعية التي تقدمها الوكالة.</t>
  </si>
  <si>
    <t>ما البلدة التي تحد عتيل من الشرق؟</t>
  </si>
  <si>
    <t>بلدة علار.</t>
  </si>
  <si>
    <t>كيف أثر جدار الفصل العنصري على سكان بلدة الزعيم؟</t>
  </si>
  <si>
    <t>يحيط جدار الفصل العنصري ببلدة الزعيم، مما أدى إلى عزل السكان وتقييد حركتهم عبر بوابة حديدية تتحكم في الدخول والخروج.​</t>
  </si>
  <si>
    <t>ما المعلم الطبيعي المائي الذي تشتهر به القرية؟</t>
  </si>
  <si>
    <t>عين ماء تُسمى “عين الديوك”، وهي نقطة جذب سياحية.</t>
  </si>
  <si>
    <t>في أي عام احتُلت قرية وادي الرشا؟</t>
  </si>
  <si>
    <t>احتُلت قرية وادي الرشا خلال عدوان الخامس من حزيران/ يونيو عام 1967.</t>
  </si>
  <si>
    <t>ما هي الخدمات الاجتماعية المتوفرة في قرية دير رازح؟</t>
  </si>
  <si>
    <t>خدمات القرية تشمل جمع النفايات الصلبة، فتح وتعبيد الشوارع، بالإضافة إلى توفير خدمات اجتماعية مثل توفير الغذاء والبذور.</t>
  </si>
  <si>
    <t>ما هو قصر هشام؟</t>
  </si>
  <si>
    <t>قصر هشام هو قصر أموي أثري يقع في أريحا، ويُعد من أهم المعالم التاريخية في المدينة.</t>
  </si>
  <si>
    <t>من المسؤول عن جمع النفايات الصلبة في قرية حزما وما الرسوم المفروضة على الخدمتين؟</t>
  </si>
  <si>
    <t>يتولى المجلس القروي في قرية حزما مسؤولية جمع النفايات الصلبة، ويتقاضى رسومًا شهرية قدرها 15 شيكل لكل وحدة سكنية، ويستفيد من الخدمة نحو 40% من السكان.</t>
  </si>
  <si>
    <t>880 نسمة.</t>
  </si>
  <si>
    <t>كم تحتوي نسبة الزراعة من اقتصاد دير بزيع؟</t>
  </si>
  <si>
    <t>ما هو أصل اسم قرية سيلة الظهر؟</t>
  </si>
  <si>
    <t>اسم سيلة الظهر يعود إلى العهد الروماني حيث كانت مدينة كفار سيلا، وكان اسمها مشتقًا من "سلا" التي تعني الهدوء والعزلة.</t>
  </si>
  <si>
    <t>ما اسم المقامات في كفر سابا؟</t>
  </si>
  <si>
    <t>مقام النبي يمين ، ومقام آخر للنبي يحيى</t>
  </si>
  <si>
    <t>ما الذي يعكس أهمية افيق الاستراتيجية حسب التقاليد التوراتية؟</t>
  </si>
  <si>
    <t>"وتنعكس أهمية افيق الاستراتيجية في التقاليد التوراتية حيث انها تذكر يأنها نقطة انطلاق لهجمات الفلسطينيين على إسرائيل."</t>
  </si>
  <si>
    <t>ما هو النشاط الاقتصادي الرئيسي في كفر سابا؟</t>
  </si>
  <si>
    <t>كيف تبدو قرية عرب الزُبَيْد (لواء الجليل، محافظة صفد) بعد القرية اليوم؟</t>
  </si>
  <si>
    <t>لم يبق من عرب الزبيد إلاّ الأنقاض المبعثرة والمغمورة تحت آجام من الشجر والأعشاب والنباتات الشائكة. وتستغل قنوات الري موارد مياه القرية. وتستعمل الأراضي الجبلية المجاورة للموقع مرعى للمواشي. وقد حُوِّل قسم من أراضي السهل المتاخمة للموقع إلى محمية طبيعية إسرائيلية، أمّا الباقي فيستغله المزارعون الإسرائيليون.</t>
  </si>
  <si>
    <t>بماذا تميزت المنطقة الممتدة بين عانين وخربة الطيبة؟</t>
  </si>
  <si>
    <t>أرض صالحة لزراعة الحبوب.</t>
  </si>
  <si>
    <t>مع أي جهة تم توقيع اتفاقية تعاون لمستشفى عتيل في نوفمبر 2015؟</t>
  </si>
  <si>
    <t>مع مستشفى جامعة النجاح الوطنية التعليمي.</t>
  </si>
  <si>
    <t>كم بلغ عدد سكان عارورة عام 1922 وفق الإحصاء؟</t>
  </si>
  <si>
    <t>426 نسمة.</t>
  </si>
  <si>
    <t>هل توجد مناطق منخفضة في الرام عرضة للفيضانات في فصل الشتاء؟</t>
  </si>
  <si>
    <t xml:space="preserve">توجد مناطق منخفضة تتجمع فيها المياه وتسبب سيولًا مؤقتة  </t>
  </si>
  <si>
    <t>كيف يتم التعامل مع الأمراض الوبائية في المخيم؟</t>
  </si>
  <si>
    <t>يتم التعامل مع الأمراض من خلال عيادات الأونروا والمستشفيات المحلية.</t>
  </si>
  <si>
    <t>ما الذي يقع شمال مدينة العودة؟</t>
  </si>
  <si>
    <t>شمال مدينة العودة تقع منطقة العطاطرة.</t>
  </si>
  <si>
    <t>ما هي أنواع التلوث البيئي التي تعاني منها القدس؟</t>
  </si>
  <si>
    <t>تلوث الهواء الناتج عن حركة المرور، وتلوث المياه بسبب نقص شبكات الصرف الصحي.</t>
  </si>
  <si>
    <t>متى احتلت إسرائيل قرية بيت نوبا؟</t>
  </si>
  <si>
    <t>احتلت إسرائيل قرية بيت نوبا عام 1967.</t>
  </si>
  <si>
    <t>كيف وصف إدوارد روبنسون عمورية عام 1838؟</t>
  </si>
  <si>
    <t>بأنها قرية صغيرة في منطقة جورة مردة.</t>
  </si>
  <si>
    <t>ما نوع المدارس الابتدائية فيها؟</t>
  </si>
  <si>
    <t>مدرستان ابتدائيتان: واحدة للبنين وأخرى للبنات.</t>
  </si>
  <si>
    <t>هل يوجد في الرملة مناطق زراعية؟</t>
  </si>
  <si>
    <t>نعم، كانت الرملة في الماضي تعتبر منطقة زراعية، حيث كانت تشتهر بزراعة الحبوب والفواكه. لكن مع التوسع العمراني والتحولات الاقتصادية، أصبحت الزراعة أقل أهمية بالنسبة للمدينة.</t>
  </si>
  <si>
    <t>كيف وصفت حالة المباني القديمة في قرية اللبن الغربي بحسب مسح عام 2000؟</t>
  </si>
  <si>
    <t>بلغ عدد المباني القديمة 83 مبنى، منها 94% طابق واحد، و70% منها في حالة إنشائية جيدة، مع وجود نسبة من المباني بحالة سيئة ومتوسطة، وكانت أسطح معظم المباني مستوية أو على شكل قباب، وأسقفها متنوعة بين العقد المتقاطع والمستوي.</t>
  </si>
  <si>
    <t>بماذا يحدّ الشارع مخيم النصيرات من الشرق؟</t>
  </si>
  <si>
    <t>شارع صلاح الدين ومخيم البريج.</t>
  </si>
  <si>
    <t>بماذا يرتبط التأويل الأول لمسماها بـ"تل القمر"؟</t>
  </si>
  <si>
    <t>يرتبط بموقعها على الطريق بين القدس وأريحا، التي تعرف بـ"مدينة القمر".</t>
  </si>
  <si>
    <t>ما الهدف الاستراتيجي الخامس المتعلق بالمؤسسات العاملة في قطاع المياه؟</t>
  </si>
  <si>
    <t>مؤسسات تعمل بشكل كفوء وفعال تقوم على مبدأ المشاركة لجميع فئات المجتمع.</t>
  </si>
  <si>
    <t>ما الحاجة التطويرية الملحّة في خربة الرهوة بالنسبة لشبكة المياه؟</t>
  </si>
  <si>
    <t>الحاجة الملحّة هي ترتيب شبكة مياه جديدة.</t>
  </si>
  <si>
    <t xml:space="preserve">كم يبلغ عدد السكان في قرية بردلة حسب حالة اللجوء؟ </t>
  </si>
  <si>
    <t>بلغ عدد السكان حسب حالة اللجوء حسب احصائيات 2017 للجهاز المركزي للإحصاء الفلسطيني في مدينة قرية بردلة:
لاجئ مسجل: 
ذكور: 109
اناث: 105
لاجئ غير مسجل:
ذكور: 1
اناث: 6
ليس لاجئ:
ذكور: 707
اناث: 656
غير مبين:
ذكور: 0
اناث: 0
المجموع: ذكور: 817، اناث: 767</t>
  </si>
  <si>
    <t>ما يوجد في خربة جوي؟</t>
  </si>
  <si>
    <t>أساسات أبنية ومعصرة.</t>
  </si>
  <si>
    <t>كم كان عدد المنازل قبل نكبة عام 1948 في قرية زِرْعين (لواء السامرة، محافظة جنين)؟</t>
  </si>
  <si>
    <t>كان عدد المنازل 239.</t>
  </si>
  <si>
    <t>من أين يتغذى وادي القرن؟</t>
  </si>
  <si>
    <t>من السفوح الغربية لجبال الجليل الأعلى على ارتفاع 850م.</t>
  </si>
  <si>
    <t>كيف تؤثر التضاريس على شبكة الطرق في قفين</t>
  </si>
  <si>
    <t>التضاريس تؤثر على شبكة الطرق حيث يقتصر المرور على الطرق التي تتجنب المناطق الجبلية</t>
  </si>
  <si>
    <t>ما الخدمات الصحية المتوفرة في قرية كفر قدوم؟</t>
  </si>
  <si>
    <t>تضم عيادة حكومية، وعيادة تابعة لوكالة الغوث، وعيادة طبيب أسنان خاصة، وعيادة طبيب عام خاصة.</t>
  </si>
  <si>
    <t>كم عدد سكان حبلة عام 1931؟</t>
  </si>
  <si>
    <t>ارتفع عدد سكان حبلة في عام 1931 إلى 397 نسمة.</t>
  </si>
  <si>
    <t>كيف توزعت مساحات ملكية الأرض في قرية عِبْدِس (لواء غزة، محافظة غزة) عام 1944/45 بين العرب والعام والإجمالي؟</t>
  </si>
  <si>
    <t>في عام 1944/45، كانت مساحة ملكية الأرض 4493 دونماً للعرب، و100 دونم عام، بإجمالي 4593 دونماً.</t>
  </si>
  <si>
    <t>متى خضعت قنان جابر للاحتلال الإسرائيلي؟</t>
  </si>
  <si>
    <t>ما هي الإمبراطوريات التي تعاقبت على قرية بيت فوريك؟</t>
  </si>
  <si>
    <t xml:space="preserve">تعاقبت أكثر من 20 إمبراطورية على قرية بيت فوريك عبر التاريخ، بما في ذلك الإمبراطورية العثمانية والإمبراطورية البريطانية. </t>
  </si>
  <si>
    <t>ما أنواع الزراعة المروية في كفر دان؟</t>
  </si>
  <si>
    <t>تُزرع مختلف المحاصيل المروية ويوجد المئات من البيوت البلاستيكية.</t>
  </si>
  <si>
    <t>كم قُدّر عدد سكان عجول في عام 1896؟</t>
  </si>
  <si>
    <t>حوالي 468 نسمة.</t>
  </si>
  <si>
    <t>هل توجد معالم بارزة في بلدة الكوم؟</t>
  </si>
  <si>
    <t>بلدة الكوم تتمتع بالعديد من المعالم الطبيعية والجغرافية البارزة التي تشتهر بها، مثل المرتفعات الجبلية والأراضي الزراعية المحيطة. كما تضم بعض المواقع التي يرتادها الزوار لمشاهدة المناظر الطبيعية.</t>
  </si>
  <si>
    <t>ما الذي يحد عزموط من الغرب؟</t>
  </si>
  <si>
    <t>عصيرة الشمالية ومدينة نابلس.</t>
  </si>
  <si>
    <t>ما هي المسافة بين مدينة صفد ومدينة الناصرة؟</t>
  </si>
  <si>
    <t>مدينة صفد تبعد حوالي 19 كم عن مدينة الناصرة.</t>
  </si>
  <si>
    <t>كيف كانت قرية الجاعُونَة (لواء الجليل، محافظة صفد) بعد القرية قبل عام 1948؟</t>
  </si>
  <si>
    <t>كانت الجاعونة تقع على سفح جبل كنعان وتشرف على غور الأردن من الجهات كافة، ما عدا الغرب. وكانت قريبة من الجانب الغربي لطريق عام يوصل إلى صفد وطبرية. في سنة 1596، كانت الجاعونة قرية في ناحية جيرة (لواء صفد)، وعدد سكانها 171 نسمة. وكانت تؤدي الضرائب على عدد من الغلال كالقمح والشعير والزيتون، بالإضافة إلى عناصر أُخرى من الإنتاج والمستغَلات كالماعز وخلايا النحل وطاحونة تعمل بالقوة المائية . في أواخر القرن التاسع عشر، كانت الجاعونة قرية مبنية بالحجارة، وكان عدد سكانها 140 - 200 نسمة يعملون في زراعة التين والزيتون I: 198]")، وكانوا كلهم من المسلمين. وكان في الجاعونة مدرسة ابتدائية للبنين أُسست أيام العثمانيين. في الأزمنة الحديثة، كان معظم سكان القرية يعمل في الزراعة، أو في البناء. وعلى الرغم من قلة موارد المياه عندهم، فقد كانوا يزرعون الحبوب والزيتون والتين الهندي والعنب. في 1944/ 1945، كان ما مجموعه 248 دونماً مخصصاً للحبوب، و172 دونماً مروياً أو مستخدَماً للبساتين.</t>
  </si>
  <si>
    <t>من يدير التعليم في مخيم الأمعري؟</t>
  </si>
  <si>
    <t>وكالة الأونروا من خلال إدارة مدارس للبنين والبنات.</t>
  </si>
  <si>
    <t>ما هي أنواع الحياة البرية التي يمكن العثور عليها في قرية الجربا؟</t>
  </si>
  <si>
    <t>الحياة البرية في قرية الجربا تشمل العديد من الأنواع مثل الأرانب البرية، الغزلان، والثعالب. كما يمكن مشاهدة العديد من الطيور المهاجرة التي تمر عبر المنطقة في فصول السنة المختلفة، مثل الطيور الجارحة.</t>
  </si>
  <si>
    <t>ما هي احتياجات قرية سومرة في قطاع الزراعة؟</t>
  </si>
  <si>
    <t>تحتاج قرية سومرة إلى استصلاح أراضٍ زراعية، إنشاء آبار جمع مياه، بناء حظائر مواشي، وتوفير خدمات بيطرية وأعلاف للمواشي.</t>
  </si>
  <si>
    <t>ما المعالم الأثرية البارزة في القرية؟</t>
  </si>
  <si>
    <t>تضم قرية أم التوت معالم أثرية مميزة، منها آبار قديمة ومقابر صخرية، إضافة إلى مقام "أبو القناطير" ومغارة تاريخية. كما تشتهر بمعاصر زيتون تقليدية تعكس تراثها الزراعي العريق.</t>
  </si>
  <si>
    <t>ما هي التربة؟</t>
  </si>
  <si>
    <t>التربة هي الطبقة السطحية من صخور القشرة الأرضية، يتفاوت سمكها من بضعة سنتيمترات إلى أكثر من متر، ويغرس فيها النبات جذوره ويستمد منها مقومات حياته.</t>
  </si>
  <si>
    <t>كم يبلغ عمق المياه في شمال شرقي البحيرة وجنوبها؟</t>
  </si>
  <si>
    <t>٤٥ م شمال شرقياً و٢٠ م جنوباً.</t>
  </si>
  <si>
    <t>ما أسماء الجمعيات التي انتسبت إليها البعثات الأوروبية التبشيرية والبعثات اليهودية الأوروبية؟</t>
  </si>
  <si>
    <t>جمعيات «أحباء صهيون» و«الأليانس».</t>
  </si>
  <si>
    <t>كم عدد المساجد المشهورة في مخيم النصيرات وما أبرزها؟</t>
  </si>
  <si>
    <t>يوجد العديد من المساجد المشهورة منها مسجد الشهيد حسن البنا، مسجد عز الدين القسام، مسجد سيد قطب، مسجد الشهداء، الجمعية الإسلامية، مسجد فتحي الشقاقي، ومسجد خالد الخطيب.</t>
  </si>
  <si>
    <t>هل يمكن الحصول على الكهرباء في خشم الكرم؟</t>
  </si>
  <si>
    <t>يحصل سكان خشم الكرم على الكهرباء بشكل محدود، وقد يواجهون انقطاعًا متكررًا</t>
  </si>
  <si>
    <t>ما هي المساحة المزروعة بالمحاصيل في قرية زواتا؟</t>
  </si>
  <si>
    <t>تبلغ المساحة المزروعة بالمحاصيل في قرية زواتا حوالي 7,110 دونم، منها 3,587 دونم زراعي و2,226 دونم مزروعة بالأشجار المثمرة.</t>
  </si>
  <si>
    <t>كم بلغ عدد سكان عجول عام 1945 وما مساحة الأرض الكلية؟</t>
  </si>
  <si>
    <t>350 نسمة ومساحة 6639 دونمًا.</t>
  </si>
  <si>
    <t>كيف كانت قرية عَيْن غَزال (لواء حيفا، محافظة حيفا) بعد القرية قبل عام 1948؟</t>
  </si>
  <si>
    <t>كانت القرية مبنية عند أطراف وادٍ على السفوح العليا من جبل الكرمل. وكانت قريبة من طريق عام يصل حيفا بتل أبيب؛ وقد منحها موقعها هذا أهمية خاصة خلال حرب 1948. في أواخر القرن التاسع عشر، كانت عين غزال قرية صغيرة مبنية بالحجارة والطين. وكان سكانها، وعددهم 450 نسمة، يزرعون 35 فداناً ( الفدان = 100 - 250 دونماً) II: 41]"). وكان سكان القرية من المسلمين، لهم فيها مقام لولي محلي اسمه الشيخ شحادة. وكان فيها مدرسة ابتدائية للبنين، أُسست نحو سنة 1886 خلال العهد العثماني. كما كان فيها مدرسة ابتدائية للبنات، وناد ثقافي/ رياضي. وكانت المياه تُضخ إلى القرية بأنابيب من بئر مجاورة حُفرت في الأربعينات. وكان اقتصاد القرية يعتمد على تربية المواشي وعلى الزراعة؛ وفي 1944/ 1945، غُرست أشجار الزيتون في نحو 1400 دونم، وكان ما مجموعه 8472 دونماً مخصصاً للحبوب. وكان من شأن مجاورتها لمدينة حيفا أن أُتيح لبعض سكانها العمل في قطاع الخدمات؛ في الميناء والوسط التجاري.</t>
  </si>
  <si>
    <t>ما الفرق بين الدرجات الصغرى والعظمى بين الجبال والأغوار؟</t>
  </si>
  <si>
    <t>10 درجات مئوية في الصغرى، و15 درجة مئوية تقريبًا في العظمى.</t>
  </si>
  <si>
    <t>كيف أثّرت هذه المعوقات على التنمية في فلسطين؟</t>
  </si>
  <si>
    <t>أثرت سلباً على التنمية الاقتصادية والاجتماعية.</t>
  </si>
  <si>
    <t>هل توجد حياة برية في بلدة خلة المية؟</t>
  </si>
  <si>
    <t>نعم , المنطقة تحتوي على بعض الأنواع البرية مثل الأرانب البرية، الغزلان، والطيور المتنوعة. إلا أن الحياة البرية ليست بكثرة بسبب التأثيرات البشرية المستمرة في المنطقة</t>
  </si>
  <si>
    <t>ما هو المناخ في قرية القبيبة؟</t>
  </si>
  <si>
    <t>يبلغ المعدل السنوي للأمطار حوالي 601.5 ملم، ومتوسط درجة الحرارة 16 درجة مئوية، والرطوبة حوالي 60.4%. تشتهر بمناخها البارد خلال الصيف ومناظرها الطبيعية.</t>
  </si>
  <si>
    <t>ما المساحة الإجمالية لأراضي قرية حوسان، وكم تبلغ مساحة الأراضي الزراعية منها؟</t>
  </si>
  <si>
    <t>تبلغ مساحة أراضي قرية حوسان الإجمالية حوالي 7,361 دونمًا، منها 3,653 دونمًا مصنفة أراضٍ زراعية.</t>
  </si>
  <si>
    <t>كيف يؤثر تلوث الهواء على السكان في شوفة؟</t>
  </si>
  <si>
    <t>ما هي حدود قرية القبيبة (الرملة)؟</t>
  </si>
  <si>
    <t>تتوسط القبيبة القرى والبلدات التالية:
الشمال : وادي حنين.
الغرب : النبي روبين.
الجنوب الغربي : يبنا.
الجنوب الشرقي : زرنوقة.
الشرق : قبانيات.
الشمال الشرقي : بئر سالم.</t>
  </si>
  <si>
    <t>ما المناخ والأمطار في جبال الجليل الأسفل؟</t>
  </si>
  <si>
    <t>مناخ حوض البحر المتوسط، والأمطار بين 500 و600 ملم سنوياً.</t>
  </si>
  <si>
    <t>كم يبلغ مجموع التصريف النهري السنوي إلى البحر الميت؟</t>
  </si>
  <si>
    <t>حوالي 1320 مليون م³ سنوياً.</t>
  </si>
  <si>
    <t>ما هو تأثير النقل والمواصلات على جودة الهواء في رام الله؟</t>
  </si>
  <si>
    <t>يزداد تلوث الهواء في المناطق ذات الكثافة المرورية العالية بسبب انبعاثات المركبات.</t>
  </si>
  <si>
    <t>ما أصل اسم “عبسان” وفق بعض المؤرخين؟</t>
  </si>
  <si>
    <t>يربطونه بعائلة “عبيس”.</t>
  </si>
  <si>
    <t>ما هو اصل سكان قرية بيت امرين؟</t>
  </si>
  <si>
    <t>ويعود اصل سكان القرية الى العراق واليمن والاردن ومصر</t>
  </si>
  <si>
    <t>ما هي التحديات المتعلقة بالمياه في المخيم؟</t>
  </si>
  <si>
    <t>التحديات تشمل نقص المياه وملوحتها في بعض الأحيان</t>
  </si>
  <si>
    <t>كم كان عدد المنازل قبل نكبة عام 1948 في قرية السَوافِير الشمالية (لواء غزة، محافظة غزة)؟</t>
  </si>
  <si>
    <t>كان عدد المنازل 77.</t>
  </si>
  <si>
    <t>ما درجة حموضة تربة السبخات؟</t>
  </si>
  <si>
    <t>تصل إلى 8.5، مما يجعلها قلوية.</t>
  </si>
  <si>
    <t>لماذا لا تتكون منخفضات ماطرة في البحر المتوسط صيفًا؟</t>
  </si>
  <si>
    <t>لأن مراكز الضغط الجوي لا تساعد على ذلك.</t>
  </si>
  <si>
    <t>متى دخلت قرية كوبر تحت مظلة الانتداب البريطاني؟</t>
  </si>
  <si>
    <t>دخلت قرية كوبر تحت مظلة الانتداب البريطاني عام 1920.</t>
  </si>
  <si>
    <t>من أين يبدأ حد المادة ٢٥ للفصل بين شرق الأردن وإدارة فلسطين؟</t>
  </si>
  <si>
    <t>من نقطة التقاء نهر اليرموك بالأردن جنوب بحيرة طبرية.</t>
  </si>
  <si>
    <t>ما هي طبيعة عمل سكان قرية اللبن الغربي؟</t>
  </si>
  <si>
    <t>يعمل سكانها في الدوائر والمؤسسات الحكومية والخاصة، بالإضافة إلى عمل بعضهم في الزراعة والبناء والأعمال الحرفية.</t>
  </si>
  <si>
    <t>ما الطبقات الواقعة أسفل الخزان الساحلي؟</t>
  </si>
  <si>
    <t>طبقات من الطين والمارل ذات نفاذية قليلة وبسمك حوالي 800–1000 متر.</t>
  </si>
  <si>
    <t>كيف توزعت مساحات ملكية الأرض في قرية الشَجَرَة (لواء الجليل، محافظة طبريا) عام 1944/45 بين العرب والعام والإجمالي؟</t>
  </si>
  <si>
    <t>في عام 1944/45، كانت مساحة ملكية الأرض 2757 دونماً للعرب، و61 دونم عام، بإجمالي 3754 دونماً.</t>
  </si>
  <si>
    <t>ما هي آثار التلوث الصناعي على البيئة في الزرقاء؟</t>
  </si>
  <si>
    <t>التلوث الصناعي في الزرقاء يؤدي إلى تدهور جودة الهواء والماء، ويهدد صحة الإنسان والحياة البرية.</t>
  </si>
  <si>
    <t>ما الصلاحيات التي منحتها اتفاقية أوسلو للسلطة الفلسطينية بخصوص المياه؟</t>
  </si>
  <si>
    <t>منحتها صلاحيات السيطرة على مصادر المياه والبنية التحتية وبناء وتشغيل أنظمة المياه في الضفة الغربية وقطاع غزة.</t>
  </si>
  <si>
    <t>على أي شارع رئيسي يقع مخيم العروب؟</t>
  </si>
  <si>
    <t>يسار الشارع الرئيسي الواصل بين بيت لحم والخليل.</t>
  </si>
  <si>
    <t>كيف يؤثر منخفض البحر الأحمر على فلسطين؟</t>
  </si>
  <si>
    <t>يؤثر على جنوب فلسطين ويسبب عدم استقرار وتساقط أمطار مصحوبة بعواصف رعدية أحيانًا.</t>
  </si>
  <si>
    <t>ما مدى الاعتماد على الزراعة البعلية في كفر مالك؟</t>
  </si>
  <si>
    <t>تعتمد معظم الزراعة على مياه الأمطار (البعلية) بسبب شح مصادر الري.</t>
  </si>
  <si>
    <t>كيف كانت قرية بَيْت جِيز (لواء اللد، محافظة الرملة) بعد القرية قبل عام 1948؟</t>
  </si>
  <si>
    <t>كانت القرية مبنية على أرض متعرِّجة في التلال السفحية لجبال القدس. وكانت طريق فرعية تصلها بطريق غزة - القدس العام، الذي كان يقع إلى الشمال من أراضي القرية. وكان بعض الطرق الترابية الموسمية يصلها أيضاً بقريتي دير محيسن وبيت سوسين. في بداية هذا القرن، كانت القرية مستطيلة الشكل، ضيّقة الشوارع، ومنازلها مبنية بالحجارة والطين، وسكانها من المسلمين. وكان وسطها يضم بضعة دكاكين ومسجداً ومدرسة أُنشئت في سنة 1947، بتمويل مشترك بيت سكان بيت جيز وسكان بيت سوسين المجاورة. وكانت الزراعة عماد اقتصاد بيت جيز، إذ كان سكانها يزرعون أنواعاً من الغلال؛ منها الحبوب والخضروات والتين واللوز والزيتون. وكانوا يستنبتون الزيتون في 14 دونماً من أراضيهم. في 1944/ 1945، كان ما مجموعه 6525 دونماً مخصصاً للحبوب، و36 دونماً مروياً أو مستخدَماً للبساتين. وكان جزء من الأراضي المحيطة مرعى للمواشي، وهذا ما مكّن سكان القرية من تربية الضأن والماعز، بينما كان الجزء الآخر مغطى بالغابات. وكان في جوار بيت جيز خرب عدة.</t>
  </si>
  <si>
    <t>ماذا كان عدد سكان قرية أُمّ الفَرَج (لواء الجليل، محافظة عكا) في عامي 1931 و1944/45؟</t>
  </si>
  <si>
    <t>في عام 1931، كان عدد السكان إجمالاً 415 نسمة. في عام 1944/45، كان عدد السكان إجمالاً 800 نسمة. في عام 1944/45، كان عدد السكان إجمالاً 825 نسمة.</t>
  </si>
  <si>
    <t>ما الحد الشمالي الغربي لعبسان الكبيرة؟</t>
  </si>
  <si>
    <t>بلدة عبسان الجديدة.</t>
  </si>
  <si>
    <t>ما هي الخصائص الجغرافية للمنطقة المحيطة بقوصين؟</t>
  </si>
  <si>
    <t>تحيط بها تلال ومنحدرات، مما يجعلها منطقة مرتفعة</t>
  </si>
  <si>
    <t>ما نوع مناخ مدينة طولكرم؟</t>
  </si>
  <si>
    <t>مناخ مدينة طولكرم هو مناخ حوض البحر الأبيض المتوسط</t>
  </si>
  <si>
    <t>أين تقع قرية عين غزال جغرافيًا بالنسبة للطريق الواصل بين حيفا ويافا؟</t>
  </si>
  <si>
    <t>تقع قرية عين غزال جنوب الطريق الواصل بين حيفا ويافا، فوق مقدمة تلال جبل الكرمل.</t>
  </si>
  <si>
    <t xml:space="preserve">ما هي التحديات التي تواجه بلدة بدو في ادارة النفايات الصلبة؟ </t>
  </si>
  <si>
    <t>يعتبر مجلس محلي بدو الجهة الرسمية المسؤولة عن إدارة النفايات الصلبة الناتجة عن المواطنين والمنشآت التجارية والصناعية في البلدة، والتي تتمثل حاليا بجمع النفايات والتخلص منها. ونظراً لكون عملية إدارة النفايات الصلبة مكلفة، تم فرض رسوم شهرية على المنتفعين من خدمة جمع ونقل النفايات مقدارها 20 شيكلا/الشهر ويتم فقط تحصيل 25% من هذه الرسوم (مجلس محلي بدو، 2010).
ينتفع معظم سكان بلدة بدو من خدمة إدارة النفايات الصلبة، حيث يتم جمع النفايات الناتجة عن المنازل والمؤسسات والمحلات التجارية والساحات العامة في أكياس بلاستيكية، ومن ثم يتم نقلها إلى حاويات موزعة في أحياء البلدة 1  حيث يوجد في البلدة 80 حاوية بسعة نصف كوب، ليتم بعد ذلك جمعها من قبل المجلس المحلي بواقع 6 مرات أسبوعيا، ونقلها بواسطة سيارة النفايات إلى مكب نفايات واد أبو زعرور الذي يبعد 2 كم عن التجمع، حيث يتم التخلص من النفايات في هذا المكب عن طريق حرقها أو دفنها أحيانا (مجلس محلي بدو، 2010).
أما فيما يتعلق بكمية النفايات الناتجة، فيبلغ معدل إنتاج الفرد اليومي من النفايات الصلبة في بلدة بدو 1.05 كغم، وبالتالي تقدر كمية النفايات الصلبة الناتجة يومياً عن سكان البلدة بحوالي 7.1 طن، بمعنى 2605 طن سنويا (قسم أبحاث المياه والبيئة - أريج، 2012).</t>
  </si>
  <si>
    <t>ما هي أبرز المعالم الدينية في بيت أولا؟</t>
  </si>
  <si>
    <t>المسجد العمري، مسجد حوارة، مسجد الجورة، مسجد قيلة، وزوايا مثل زاوية أبو علاس، زاوية القاسمي، ومقامات كالشاعر أبو القاسم الشابي، ومقام الشيخ محمد، ومقام الشيخ مسعود، ومقام الشيخ جراح.</t>
  </si>
  <si>
    <t>ما أبرز معلم أثري من العهد العثماني في بلدة نعلين؟</t>
  </si>
  <si>
    <t>أبرز معلم أثري من العهد العثماني في بلدة نعلين هو قلعة نعلين المعروفة بـ"قلعة الخواجا".</t>
  </si>
  <si>
    <t>ما تعريف «المستوطنة» حسب مركز المعلومات لشؤون الجدار والاستيطان؟</t>
  </si>
  <si>
    <t>ما العائلتان الرئيسيتان في قرية مَرْكَة؟</t>
  </si>
  <si>
    <t>عائلة موسى وعائلة ديسي.</t>
  </si>
  <si>
    <t>ما هي بعض الأثار في بيت سوريك؟</t>
  </si>
  <si>
    <t>الخرب التابعة للقرية هي: خربة الحوش، خربة البواية، وخربة الجبل.</t>
  </si>
  <si>
    <t>ما المزروعات المناسبة للتربة الرملية الطينية؟</t>
  </si>
  <si>
    <t>الخضروات بأنواعها والأشجار المثمرة.</t>
  </si>
  <si>
    <t>كيف يكون مستوى المياه الجوفية في السهل الساحلي الجنوبي؟</t>
  </si>
  <si>
    <t>مستوى المياه الجوفية بعيد عن سطح الأرض.</t>
  </si>
  <si>
    <t>ماذا توضح الأشكال من 25 إلى 26؟</t>
  </si>
  <si>
    <t>فن التطريز الفلسطيني على الملابس.</t>
  </si>
  <si>
    <t>كم عدد الأيام الماطرة شمال فلسطين؟</t>
  </si>
  <si>
    <t>بين 60 و70 يومًا في السنة.</t>
  </si>
  <si>
    <t>ما هي احتياجات قرية الصرة في مجال البنية التحتية؟</t>
  </si>
  <si>
    <t>تحتاج قرية الصرة إلى تحسين شبكة الطرق، بناء شبكات صرف صحي جديدة، وتوسيع شبكة المياه لتغطية المناطق الجديدة.</t>
  </si>
  <si>
    <t>ما هي بعض الخرب والمواقع الأثرية المهمة في بيت لاهيا وما خصائصها؟</t>
  </si>
  <si>
    <t>بيت لاهيا تحتوي على خربتي صقعب وحمود شرقي المدينة، خربة اللقية غربي المدينة قرب شاطئ البحر المتوسط، وخربة السحلية شمالي المدينة. كما تشمل المواقع الأثرية تل الذهب، الذي كان يحتوي على قطع فخارية ويُعتقد أنه كان موقعًا للعثور على الذهب.</t>
  </si>
  <si>
    <t>ما مساحة أراضي عرب الرماضين الشمالي الكلية؟</t>
  </si>
  <si>
    <t>حوالي 2539 دونماً.</t>
  </si>
  <si>
    <t>كم بلغ عدد سكان الفخاري حسب إحصاءات عام 1997 و2017؟</t>
  </si>
  <si>
    <t>بلغ عدد سكان الفخاري حوالي 2,616 نسمة عام 1997، وارتفع إلى 6,443 نسمة في عام 2017.</t>
  </si>
  <si>
    <t>ما خصائص التربة الفيضية؟</t>
  </si>
  <si>
    <t>خصبة، طينية، مرتفعة في المواد العضوية والمعدنية، وتحتفظ بالرطوبة بسبب ضيق المسامات.</t>
  </si>
  <si>
    <t>كم يبلغ عدد سكان قرية جيت حسب تعداد عام 2017؟</t>
  </si>
  <si>
    <t>بلغ عدد سكان قرية جيت حوالي 2,405 نسمة وفق التعداد العام للسكان عام 2017.</t>
  </si>
  <si>
    <t>كم ترتفع قرية تلفيت عن سطح البحر؟</t>
  </si>
  <si>
    <t>ترتفع قرية تلفيت 600 متراً عن سطح البحر</t>
  </si>
  <si>
    <t>ما الإجراء الخامس الذي اتخذته سلطات الاحتلال تجاه الاستثمار الأجنبي؟</t>
  </si>
  <si>
    <t>منع الاستثمار الأجنبي من القدوم إلى الضفة الغربية وقطاع غزة.</t>
  </si>
  <si>
    <t>ما وضع شبكة الصرف الصحي في قرية حزما؟</t>
  </si>
  <si>
    <t>لا توجد شبكة صرف صحي في قرية حزما، ويعتمد السكان على الحفر الامتصاصية للتخلص من مياه الصرف الصحي.</t>
  </si>
  <si>
    <t>كم كان عدد المنازل قبل نكبة عام 1948 في قرية كَفْر لاَم (لواء حيفا، محافظة حيفا)؟</t>
  </si>
  <si>
    <t>كيف يؤثر ارتفاع التضاريس على كمية الأمطار؟</t>
  </si>
  <si>
    <t>تزداد الأمطار بارتفاع التضاريس؛ فجبال الجليل تهطل عليها حوالي 900 ملم سنوياً، بينما جبال القدس حوالي 600 ملم.</t>
  </si>
  <si>
    <t>من زار قرية كوبر عام 1838 ووصفها بأنها «قرية مسلمة ضمن منطقة بني زيد شمال القدس»؟</t>
  </si>
  <si>
    <t>أين أنشئ مخيم عين الحلوة؟</t>
  </si>
  <si>
    <t>أُنشئ ھذا المخیم على بعد 3 كم إلى الجنوب الشرقي من مدينة صيدا</t>
  </si>
  <si>
    <t>ما أهم المشاكل التي تواجه القطاع الزراعي في جيوس؟</t>
  </si>
  <si>
    <t>تتمثل المشاكل في عدم توفر رأس مال، وعدم توفر مصادر مياه كافية، وصعوبة الوصول إلى بعض الأراضي بسبب طرق زراعية غير صالحة، ونقص المشاريع الداعمة ووجود جدار الفصل العنصري.</t>
  </si>
  <si>
    <t>ما هي خصائص نظام الأمطار في طبرية؟</t>
  </si>
  <si>
    <t>. الأمطار تتسم بالعواصف الرعدية وزخات مفاجئة قصيرة الأمد، مما يمكن أن يؤدي إلى فيضانات</t>
  </si>
  <si>
    <t>ما هي مساحة الأراضي الزراعية والمبنية في الساوية عام 1945؟</t>
  </si>
  <si>
    <t>كانت مساحة أراضي القرية 10787 دونمًا، منها 4394 دونمًا مخصصة للمزارع والأراضي المروية، و3412 دونمًا مزروعة بالحبوب، و40 دونمًا مساحة مبنية.</t>
  </si>
  <si>
    <t>كيف توزعت مساحات ملكية الأرض في قرية عَلاّر (لواء القدس، محافظة القدس) عام 1944/45 بين العرب والعام والإجمالي؟</t>
  </si>
  <si>
    <t>في عام 1944/45، كانت مساحة ملكية الأرض 12353 دونماً للعرب، و3 دونم عام، بإجمالي 12356 دونماً.</t>
  </si>
  <si>
    <t>كم عدد العمال الذين استوعبتهم الصناعة الفلسطينية عام 1997؟</t>
  </si>
  <si>
    <t>80000 عامل.</t>
  </si>
  <si>
    <t>ما أبرز عناصر العامل الجيومورفولوجي المؤثر في السهل الساحلي؟</t>
  </si>
  <si>
    <t>عوامل التعرية، خاصة الرياح وأودية الأنهار.</t>
  </si>
  <si>
    <t>ما هو المناخ السائد في خربة الدير؟</t>
  </si>
  <si>
    <t>المناخ في خربة الدير هو مناخ البحر الأبيض المتوسط، مع صيف حار وجاف وشتاء بارد وماطر.</t>
  </si>
  <si>
    <t>كم عدد سكان قرية سنجل في عام 1945؟</t>
  </si>
  <si>
    <t>بلغ عدد سكان قرية سنجل في عام 1945 حوالي 1,320 نسمة.</t>
  </si>
  <si>
    <t>كم تبعد عرب الرماضين الجنوبي عن محافظة طولكرم؟</t>
  </si>
  <si>
    <t>16 كيلومتراً.</t>
  </si>
  <si>
    <t>ما القرى المحيطة بكفر لاقف من الجهة الشمالية؟</t>
  </si>
  <si>
    <t>حجة وباقة الحطب وكور وكفر عبوش وكفر زيباد.</t>
  </si>
  <si>
    <t>على أي ارتفاع تقع بلدة ترقوميا فوق سطح البحر؟</t>
  </si>
  <si>
    <t>ترتفع بلدة ترقوميا 490 مترًا فوق سطح البحر .</t>
  </si>
  <si>
    <t>كم يبلغ عدد سكان مخيم الفارعة حالياً؟</t>
  </si>
  <si>
    <t>حوالي 7,886 نسمة حسب إحصائيات وكالة الغوث الأخيرة.</t>
  </si>
  <si>
    <t>ما معدل هطول الأمطار السنوي في قرية حوسان؟</t>
  </si>
  <si>
    <t>يبلغ معدل هطول الأمطار السنوي في قرية حوسان نحو 688 ملم.</t>
  </si>
  <si>
    <t>كيف يؤثر عدم الاعتراف الرسمي بعسكر الجديد على الخدمات المقدمة فيه؟</t>
  </si>
  <si>
    <t>يحدّ من توفر البنية التحتية والتعليمية والصحية لسكانه.</t>
  </si>
  <si>
    <t>كم قدر عدد السكان عام 2010؟</t>
  </si>
  <si>
    <t>9484 نسمة.</t>
  </si>
  <si>
    <t>ما هو شكل النشاط الاقتصادي في خربة إبزيق؟</t>
  </si>
  <si>
    <t>يعتمد السكان على الزراعة الحقلية والرعي، لكن الاحتلال يصادر الجرارات والمركبات الزراعية، مما يعيق مصدر رزقهم الأساسي.</t>
  </si>
  <si>
    <t>ما هي المساحة المزروعة في قرية سلحب؟</t>
  </si>
  <si>
    <t>تبلغ المساحة المزروعة في قرية سلحب حوالي 1880 دونمًا.</t>
  </si>
  <si>
    <t>كم نسبة التوصيل بشبكة المياه والكهرباء؟</t>
  </si>
  <si>
    <t>100% توصيل لكليهما.</t>
  </si>
  <si>
    <t>ما مسؤوليات المجلس القروي في قرية حزما المتعلقة بالصحة والزراعة؟</t>
  </si>
  <si>
    <t>يوفر المجلس القروي لقرية حزما خدمات النقل، وتنظيم ذبح الحيوانات عبر المسالخ، ويعمل على تنفيذ مشاريع تنموية تخدم القطاع الزراعي.</t>
  </si>
  <si>
    <t>ماذا حدث لقرية كِراد البَقّارَة (لواء الجليل، محافظة صفد) بعد إحتلالها وتهجير سكانها؟</t>
  </si>
  <si>
    <t>تُذكر كراد البقارة في جملة قرى عدة أُخليت في الأسبوع الأول من عملية يفتاح (أنظر آبل القمح، قضاء صفد)، جراء 'الهجمات اليهودية -- القصف بمدافع الهاون أو الهجمات البرية -- والخوف من انتقام اليهود، أو من التورط في معارك الآخرين.' وفي هذه الحالة بالذات، 'خاف سكان القرية من الوقوع في درب الأذى خلال الغزو السوري المتوقع'، وفق ما ذكر المؤرخ الإسرائيلي بِني موريس الذي ينقل بتصرف عن تقرير لاستخبارات الهاغاناه. لكن هذا التفسير مشتبه فيه إلى حدّ ما، لأن المعتقد أن سكان القرية غادروها في 22 نيسان/ أبريل 1948، قبل ثلاثة أسابيع من دخول القوات السورية فلسطين . مهما تكن الحال، فإن النزوح الذي تم نتيجة عملية يفتاح كان موقتاً أو ناقصاً، أو الاثنين معاً. فبعد أكثر من عام، في تموز/ يوليو 1949، يذكر موريس أن المساعي الإسرائيلية كانت جارية من أجل طرد سكان القرية مرة أُخرى. لكن هذه الجهود لم تكن قط في نطاق العمليات العسكرية البحتة، لأن الحرب كانت وضعت أوزارها منذ مدة طويلة، وباتت القرية ضمن المنطقة المجردة من السلاح بحسب اتفاقية الهدنة المعقودة مع سورية. فقد اشتملت الاتفاقية على بند يقضي بحماية سبع قرى واقعة ضمن المنطقة المذكورة. وعلى الرغم من ذلك فقد مورست ضغوط شتى، بين سنة 1949 وسنة 1956، من أجل 'حمل' معظم سكان هذه القرى على الذهاب إلى المنفى في سورية. وبحلول سنة 1956، كان سكان المنطقة المجردة من السلاح، وعددهم 2200 نسمة، قد دُفعوا إلى خارجها بمزيج من 'الضغوط الاقتصادية والبوليسية و'الاضطهاد الخفي' والحوافز الاقتصادية...'؛ وهذا وفق ما ذكر موريس .</t>
  </si>
  <si>
    <t>كم كان عدد المنازل قبل نكبة عام 1948 في قرية المَسْعُودِيَّة (لواء اللد، محافظة يافا)؟</t>
  </si>
  <si>
    <t>كان عدد المنازل 127.</t>
  </si>
  <si>
    <t>متى سكنت فلسطين منذ العصور الحجرية؟</t>
  </si>
  <si>
    <t>سكنت فلسطين في الفترة التي امتدت من 9300 إلى 8300 ق.م.</t>
  </si>
  <si>
    <t>كيف تبدو قرية وَعْرَة السَرِّيس (لواء حيفا، محافظة حيفا) بعد القرية اليوم؟</t>
  </si>
  <si>
    <t>تحتل الموقع ضاحية أميدار ألف، من ضواحي كريات أتّا. وقد بقي من منازل القرية أربعة مدمرة جزئياً، فضلاً عن ستة منازل أُخرى تقيم عائلات يهودية فيها. وتنمو أشجار البلوط والسرو والتين ونبات الصبّار في أنحاء الموقع.</t>
  </si>
  <si>
    <t>ما المستوطنتان الإسرائيليتان المحيطتان بقرية عناب الكبير؟</t>
  </si>
  <si>
    <t>مستوطنتا أشكيلوت وتينا.</t>
  </si>
  <si>
    <t>إلى أي محافظة تتبع قرية جيوس؟</t>
  </si>
  <si>
    <t>تنتمي قرية جيوس إداريًا إلى محافظة قلقيلية.</t>
  </si>
  <si>
    <t>ما هي القرى والبلدات التي تحيط ببيت حسن؟</t>
  </si>
  <si>
    <t>يحيط ببيت حسن من الشرق والشمال بلدة طمون، ومن الغرب قرية النصارية، ومن الغرب أيضًا قريتا العقربانية وعين شبلي.</t>
  </si>
  <si>
    <t>أين توجد نباتات التداخل السودانية؟</t>
  </si>
  <si>
    <t>في الشرق والجنوب الشرقي من فلسطين، خاصة في المستنقعات والسبخات.</t>
  </si>
  <si>
    <t>إلى أين يصب وادي الصوانيت في نهايته؟</t>
  </si>
  <si>
    <t>يصب ختاماً في نهر الأردن.</t>
  </si>
  <si>
    <t>ما هي القطاعات الاقتصادية الرئيسية التي يعتمد عليها اقتصاد قرية بيت حسن؟</t>
  </si>
  <si>
    <t>يعتمد الاقتصاد على الزراعة بنسبة 80% من القوى العاملة، يليها قطاع التجارة والخدمات والموظفين، بينما يشكل قطاع الصناعة 1%.</t>
  </si>
  <si>
    <t>على أي ارتفاع تقع قرية جورة الشمعة فوق مستوى سطح البحر؟</t>
  </si>
  <si>
    <t>تقع جورة الشمعة على ارتفاع حوالي 607 أمتار فوق سطح البحر.</t>
  </si>
  <si>
    <t>ما هو الهدف من الحملة التي أطلقها أهالي قرية العقبة بقيادة رئيس البلدية؟</t>
  </si>
  <si>
    <t>الهدف من الحملة هو تشجيع السلطات الإسرائيلية على الموافقة على خطط استخدام الأراضي والسماح للقرية بالاستمرار وعدم هدمها.</t>
  </si>
  <si>
    <t>كم كان عدد السكان عام 1996؟</t>
  </si>
  <si>
    <t>1663 نسمة.</t>
  </si>
  <si>
    <t>ما نتيجة عدم دعم مشاريع زراعية رائدة موجهة للتصدير الخارجي؟</t>
  </si>
  <si>
    <t>قلّ دعم تنافسية الزراعة الفلسطينية في الأسواق العالمية وحدّت من فرص توسيع الصادرات.</t>
  </si>
  <si>
    <t>ما الرواية الثانية لتسمية عجة “عجة”؟</t>
  </si>
  <si>
    <t>اشتُقّت من العجاج والغبار أثناء محاصرة صانور، ثم حُرفت إلى عجة.</t>
  </si>
  <si>
    <t>ما تأثير الأمطار على انجراف التربة في ابو شخيدم</t>
  </si>
  <si>
    <t>تزيد الانجراف خاصة في المناطق غير المزروعة.</t>
  </si>
  <si>
    <t>هل تعتمد الزراعة على مياه الأمطار أم الري في نزلة الشرقية؟</t>
  </si>
  <si>
    <t>تعتمد الزراعة في معظمها على مياه الأمطار، ولكن هناك بعض المحاولات للري.</t>
  </si>
  <si>
    <t>ما نسبة طلاب الصف الثاني عشر الحاصلين على البجروت في مدينة أم الفحم عام 2020/2021؟</t>
  </si>
  <si>
    <t>حوالي 67.3%.</t>
  </si>
  <si>
    <t>ما هي المستعمرات الإسرائيلية التي أُنشئت على أراضي الفَرّاضِيَّة (لواء الجليل، محافظة صفد) بعد المستعمرات الإسرائيلية على أراضي القرية؟</t>
  </si>
  <si>
    <t>في سنة 1949، أسست إسرائيل مستعمرة برود (190257) على أراضي القرية؛ وهي تبعد نحو 300م إلى الشرق من موقع القرية المدمَّرة. أمّا مستعمرة شيفر (191260)، التي أُنشئت في سنة 1950 على أراضي القرية، فتقع شمالي الموقع. وفي سنة 1980، أُنشئت مستعمرة كداريم (193257) إلى الشرق من موقع القرية، ثم نقلت إلى الجنوب الشرقي منها في سنة 1987.</t>
  </si>
  <si>
    <t>ما هي تأثيرات الزلازل على مدينة صفد؟</t>
  </si>
  <si>
    <t>مدينة صفد شهدت زلازل مدمرة في تاريخها، مثل زلزال عام 1759 الذي أسفر عن مقتل مئات من سكان صفد، وزلزال 1837 الذي أسفر عن مقتل حوالي 2,000 شخص وتسبب في أضرار جسيمة للمباني.</t>
  </si>
  <si>
    <t>ما معدل الأمطار السنوي في قرية وادي الشاجنة؟</t>
  </si>
  <si>
    <t>معدل الأمطار السنوي في قرية وادي الشاجنة هو 436 ملم.</t>
  </si>
  <si>
    <t>كيف أثَّر موقع فلسطين المتوسط على دورها التجاري في القديم؟</t>
  </si>
  <si>
    <t>جعلها معبرًا لطرق التجارة الرئيسية بين شرق آسيا وشمال إفريقيا وأوروبا ذهابًا وإيابًا.</t>
  </si>
  <si>
    <t>كم تبلغ مساحة الأشجار المثمرة الأخرى في قرية حزما عام 2010؟</t>
  </si>
  <si>
    <t>بلغت مساحة الأشجار المثمرة الأخرى (كاللوز والجوز والفواكه المتفرقة) في قرية حزما نحو 35 دونمًا.</t>
  </si>
  <si>
    <t>يقع حي وادي الجوز عند رأس وادي قدرون (المعروف أيضًا بوادي جهنم أو وادي يهوشافاط) الممتد شرقًا بجوار البلدة القديمة في القدس</t>
  </si>
  <si>
    <t>ما هو الوضع التاريخي لقرية راس الفارعة خلال العهد العثماني؟</t>
  </si>
  <si>
    <t>تبعت قرية راس الفارعة إلى الإمبراطورية العثمانية في عام 1517 مع كل فلسطين، وكانت تتبع ولاية شرق بيروت.</t>
  </si>
  <si>
    <t>ما هي المنطقة التي تمتد في وسط منحدر رأس العامود؟</t>
  </si>
  <si>
    <t>في وسط منحدر رأس العامود، تمتد منطقة سويح، وفي مسار الوادي من الجنوب يقع حي عين اللوزة.</t>
  </si>
  <si>
    <t>متى حلّت المساكن الإسمنتية محل الطينية في مخيم دير البلح؟</t>
  </si>
  <si>
    <t>في أوائل ستينات القرن العشرين.</t>
  </si>
  <si>
    <t>لأن الصخور الكبيرة في المنطقة عندما تشرق الشمس عليها بعد المطر تلمع وتبرق، فوصفت الأرض بأنها صفة" أي لامعة، ومن هنا جاء الاسم."</t>
  </si>
  <si>
    <t>كم كان عدد المنازل قبل نكبة عام 1948 في قرية القَبُو (لواء القدس، محافظة القدس)؟</t>
  </si>
  <si>
    <t>ما أثر المياه الجارية على التربة؟</t>
  </si>
  <si>
    <t>كوّنت التربة الطينية في السهول، والتربة الحمراء في الجبال، ونحتت التربة من المنحدرات.</t>
  </si>
  <si>
    <t>أين تقع خربة خيبر وما ارتفاعها؟</t>
  </si>
  <si>
    <t>تقع خربة خيبر شمال شرق ميثلون على ارتفاع 423 مترًا فوق مستوى سطح البحر.</t>
  </si>
  <si>
    <t>كم عدد الإناث في قرية وادي رحال حسب إحصاء 2007؟</t>
  </si>
  <si>
    <t>حوالي 655 نسمة.</t>
  </si>
  <si>
    <t>كم يبلغ طول الجدار في محافظة الخليل؟</t>
  </si>
  <si>
    <t>حوالي 110.5 كيلومتر.</t>
  </si>
  <si>
    <t>ما الصناعات الموجودة في نزلة عيسى؟</t>
  </si>
  <si>
    <t>يوجد في نزلة عيسى مصانع للمواد الغذائية، والورقية، والبلاستيكية، وتشكيل الألمنيوم، وتعبئة المياه.</t>
  </si>
  <si>
    <t>كم عدد الوحدات السكنية في عرب الرشايدة وفق تعداد عام 2007؟</t>
  </si>
  <si>
    <t>291 وحدة سكنية.</t>
  </si>
  <si>
    <t>هل تعرضت خربة عاطوف لعمليات هدم من قبل الاحتلال الإسرائيلي؟</t>
  </si>
  <si>
    <t>نعم، تعرضت خربة عاطوف لعمليات هدم، حيث قامت قوات الاحتلال الإسرائيلي بهدم بركس زراعي في المنطقة الشرقية من خربة عاطوف في 22 أيار 2012.</t>
  </si>
  <si>
    <t>كم بلغ عدد السكان في تعداد عام 1987؟</t>
  </si>
  <si>
    <t>2,100 نسمة.</t>
  </si>
  <si>
    <t>كم كان عدد سكان قبلان عام 1596؟</t>
  </si>
  <si>
    <t>كان عددهم 20 نفسًا.</t>
  </si>
  <si>
    <t>كم كان عدد المنازل قبل نكبة عام 1948 في قرية أُم الزِينات (لواء حيفا، محافظة حيفا)؟</t>
  </si>
  <si>
    <t>كان عدد المنازل 209.</t>
  </si>
  <si>
    <t>كيف يمكن تحسين الوضع البيئي في قرية بدو؟</t>
  </si>
  <si>
    <t>يمكن تحسين الوضع البيئي من خلال تشجيع الزراعة المستدامة، الحفاظ على المياه، وتقليل التلوث.</t>
  </si>
  <si>
    <t>كم كان عدد سكان قرية كفر قدوم عام 1967؟</t>
  </si>
  <si>
    <t>كان عدد السكان عام 1967 حوالي 1,400 نسمة.</t>
  </si>
  <si>
    <t>ما مساحة الأراضي العمرانية والمساحة الكلية لبلدة الخضر؟</t>
  </si>
  <si>
    <t>المساحة العمرانية حوالي 800 دونم، والمساحة الكلية للأراضي تبلغ حوالي 20100 دونم.</t>
  </si>
  <si>
    <t>ما هو متوسط درجات الحرارة في سالم؟</t>
  </si>
  <si>
    <t>متوسط درجات الحرارة يصل إلى 19 درجة مئوية.</t>
  </si>
  <si>
    <t>هل تحتوي جالا على مواقع أثرية؟</t>
  </si>
  <si>
    <t>نعم، تضم العديد من المواقع الأثرية والتاريخية.</t>
  </si>
  <si>
    <t>كم ارتفع عدد السكان عام 1987؟</t>
  </si>
  <si>
    <t>إلى 1,672 نسمة.</t>
  </si>
  <si>
    <t>ما هي أنواع التربة الموجودة في قلقس؟</t>
  </si>
  <si>
    <t>تميز قلقس بتربة طينية كلسية، وهي تربة خصبة ومناسبة لزراعة الأشجار المثمرة مثل الزيتون والتين، كما توجد بعض المناطق ذات التربة الحمراء الغنية بالمعادن.</t>
  </si>
  <si>
    <t>كم يبلغ معدل المطرَ السنويَ في مدينةِ طولكرم؟</t>
  </si>
  <si>
    <t>يبلغ معدل المطرَ السنويَ في مدينةِ طولكرم 642 مليمترُ</t>
  </si>
  <si>
    <t>من هو المؤسس الحقيقي لعزبة الطبيب؟</t>
  </si>
  <si>
    <t>السيد حمد عبد الله الطبيب (رحمه الله).</t>
  </si>
  <si>
    <t>ما الذي أدى إلى عزل أراضي قرية وادي الرشا الزراعية عن مساكنها؟</t>
  </si>
  <si>
    <t>أدى جدار الفصل العنصري إلى عزل أراضي قرية وادي الرشا الزراعية عن مساكنها.</t>
  </si>
  <si>
    <t>ما البلدة التي تحد كُفَيْرِتْ شمال غربيًا؟</t>
  </si>
  <si>
    <t>العرقة.</t>
  </si>
  <si>
    <t>ما هو ارتفاع دير ابزيع عن سطح البحر؟</t>
  </si>
  <si>
    <t>يبلغ ارتفاعها حوالي 568  متر عن سطح البحر</t>
  </si>
  <si>
    <t>كيف كانت حالة قرية تعنك في العهد الروماني؟</t>
  </si>
  <si>
    <t>كانت قرية تعنك في العهد الروماني مدينة صغيرة.</t>
  </si>
  <si>
    <t>اذكر بعض القرى التي ينحدر منها باقي سكان المخيم.</t>
  </si>
  <si>
    <t>ذكرين، وتل الصافي، وقدنة، ودير الدبان، والقبيبة، وتل الترمس، وقسطينة، والدوايمة، وعاقر وغيرها.</t>
  </si>
  <si>
    <t>أين تقع قرية المنية جغرافيًا؟</t>
  </si>
  <si>
    <t>المنية هي قرية فلسطينية في محافظة بيت لحم جنوب الضفة الغربية. تقع على بعد 8.6 كم جنوب شرق مدينة بيت لحم وجنوب بلدة تقوع مباشرة.</t>
  </si>
  <si>
    <t>هل يتم استغلال الموارد الطبيعية في بلدة بيت عوا بشكل مستدام؟</t>
  </si>
  <si>
    <t>بشكل عام، يسعى سكان بلدة بيت عوا إلى استغلال الموارد الطبيعية بشكل مستدام. ولكن هناك بعض التحديات مثل زيادة الطلب على المياه الجوفية والزراعة المفرطة في بعض المناطق. مع ذلك، يتم الحفاظ على الغابات والمناطق الطبيعية الأخرى بشكل جيد، مما يساعد على حماية التنوع البيولوجي في المنطقة.</t>
  </si>
  <si>
    <t>كم بلغت كمية المياه المزودة إلى جورة الشمعة عام 2007؟</t>
  </si>
  <si>
    <t>بلغت كمية المياه المزودة نحو 60,630 مترًا مكعبًا عام 2007.</t>
  </si>
  <si>
    <t>كيف تختلف الرطوبة النسبية بين الصيف والشتاء؟</t>
  </si>
  <si>
    <t>تكون الرطوبة أعلى في الصيف وأقل في الشتاء.</t>
  </si>
  <si>
    <t>ما المساحة العمرانية المبنية في قرية جحر الديك؟</t>
  </si>
  <si>
    <t>تبلغ المساحة العمرانية نحو 100 دونم.</t>
  </si>
  <si>
    <t>ما الفروقات المناخية بين الصيف والشتاء في الزاوية؟</t>
  </si>
  <si>
    <t>الصيف حار وجاف، والشتاء بارد وماطر.</t>
  </si>
  <si>
    <t>كيف تبدو قرية عَرْتُوف (لواء القدس، محافظة القدس) بعد القرية اليوم؟</t>
  </si>
  <si>
    <t>وُسِّع منزل حجري واحد يقع خارج مستعمرة ناحم اليهودية، وتقيم أُسرة يهودية فيه اليوم. ويقع وسط المستعمرة منزل حجري صغير، قريباً من موضع المسجد السابق، يستخدم اليوم مستودعاً. وعلى المنحدرات الغربية للموقع، يقع بناء دائري غير مسقوف كان يستخدم كبّارة يشوى فيها حجر الكلس حتى يتحول إلى مسحوق يخلط بالماء ثم يستخدم لتبييض الحيطان. وقد خُربِّت مقبرة القرية، الواقعة إلى الغرب منها، ولم يبق إلاّ ضريح واحد أو اثنان في طرفها الشرقي. ولا يزال قسم من مركز الشرطة البريطانية قائماً. أمّا ما سوى ذلك من الأماكن الأُخرى، فيتناثر في أنحاء القرية ركام الحجارة، وتنبت في الموقع أشجار التين والزيتون والسرو، ولا سيما في جهتي الغرب والشمال.</t>
  </si>
  <si>
    <t>ما العوامل المؤثرة على تربة المناطق الجافة؟</t>
  </si>
  <si>
    <t>الرياح، السيول الفجائية، مستوى الماء الباطني، التجوية.</t>
  </si>
  <si>
    <t>ما هو معدل النجاح في شهادة الثانوية العامة (البجروت) في سخنين؟</t>
  </si>
  <si>
    <t>بلغ 61.2% عام 2016، وارتفع إلى 86% عام 2021.</t>
  </si>
  <si>
    <t>ما هي أوضاع المدارس في مخيمات قطاع غزة من حيث جودة البناء، وعدد الدارسين، والكثافة الصفية، والمشاكل؟</t>
  </si>
  <si>
    <t>بلغ عدد الفصول في مدارس مخيمات القطاع  12869 فصلا  دارسي منهم 6237  فصلا في المدارس الحكومية، و 5922  في مدارس وكالة الغوث  710  في المدارس الخاصة. بلغت الكثافة الصفية في المدارس بمخيمات القطاع حوالي  24 طالب / فصل في حين كانت الكثافة الصفية في مدارس الوكالة الغوث  38  طالب / فصل وأما مدارس الحكومية فبلغت الكثافة الصفية فيها حوالي  14,6 د طالب / فصل، وأما المدارس الخاصة فبلغت الكثافة الصفية فيها حوالي6,2 طالب / فصل بلغ نصيب المعلم الواحد نحو  21,7  طالب أو طالبة في مدارس وكالة الغوث. وبينما معلم واحد لكل12,4  طالب أو طالبة في المدارس الحكومية من خلال ما سبق يمكن القول ان الخدمات التعليمية المقدمة للطلبة في مخيمات قطاع غزة كافية ولكنها تحتاج إلى إ عادة النظر في موضوع الكثافة الصفية حيث إنها مرتفعة وتؤثر سلب اً على الطالب ويمكن التخلص من هذه المشكلة عبر إنشاء مدارس إضافية جديدة تعمل على خفض أ عداد الطلبة داخل الفصل الواحد</t>
  </si>
  <si>
    <t>ما هي المستعمرات الإسرائيلية التي أُنشئت على أراضي بيت نتِّيف (لواء القدس، محافظة الخليل) بعد المستعمرات الإسرائيلية على أراضي القرية؟</t>
  </si>
  <si>
    <t>أُنشئت أربع مستعمرات على أراضي القرية: نتيف هلامد -- هي في سنة 1949، وكل من أفيعيزر وروغليت ونفي ميخائيل في سنة 1958.</t>
  </si>
  <si>
    <t>ما هي حدود الظاهرية من الشمال؟</t>
  </si>
  <si>
    <t>جبال الخليل، دورا، رابود، أبو العسجا، كرزا.</t>
  </si>
  <si>
    <t>كيف تبدو قرية زَبْعَة (لواء الجليل، محافظة بيسان) بعد القرية اليوم؟</t>
  </si>
  <si>
    <t>تغطي الأعشاب ونبات اللوطس والحجارة الموقع. وقد أقام الإسرائيليون مشاريع زراعية وأحواض أسماك على أرض القرية. وتُستخدم أقسام أُخرى من الأراضي المجاورة مرعى للمواشي.</t>
  </si>
  <si>
    <t>ما معدل استهلاك الفرد الفعلي للمياه في قرية حجة، وما نسبة الفاقد في الشبكة؟</t>
  </si>
  <si>
    <t>ارتفع معدل استهلاك الفرد الفعلي للمياه في قرية حجة إلى نحو 105 لترات يوميًا، في حين بلغ معدل الفاقد في الشبكة نحو 30%.</t>
  </si>
  <si>
    <t>كيف تبدو قرية عَكْبَرَة (لواء الجليل، محافظة صفد) بعد القرية اليوم؟</t>
  </si>
  <si>
    <t>استُبدل بسكان القرية الأصليين لاجئون "داخليون" من قريتي قدِّيتا ودلاّتة، الواقعتين على بعد بضعة كيلومترات إلى الشمال من صفد. لكنْ منذ سنة 1980، أُعيد إسكان هؤلاء اللاجئين بالتدريج في قرية عكبرة المجاورة، التي صُممت حديثاً وأُنشئت على بعد نصف كيلومتر من موقع القرية القديمة. وكان من الشروط الواجبة على كل أُسرة تود الانتقال للسكن في القرية الحديثة، أن تهدم منزلها في القرية القديمة. واليوم، ما زال خمسة عشر منزلاً من المنازل القديمة قائماً في الموقع، فضلاً عن مبنى المدرسة (أنظر الصورتين). وفي سنة 1977، جُعلت قرية عكبرة الحديثة تابعة إدارياً لمدينة صفد.</t>
  </si>
  <si>
    <t>ما ارتفاع قرية فلامية عن مستوى سطح البحر؟</t>
  </si>
  <si>
    <t>لا يزيد ارتفاع قرية فلامية عن 100 متر عن مستوى سطح البحر.</t>
  </si>
  <si>
    <t>كيف توزعت مساحات ملكية الأرض في قرية بَيْت أُم المَيْس (لواء القدس، محافظة القدس) عام 1944/45 بين العرب والعام والإجمالي؟</t>
  </si>
  <si>
    <t>في عام 1944/45، كانت مساحة ملكية الأرض 1013 دونماً للعرب، وغير معروف دونم عام، بإجمالي 1013 دونماً.</t>
  </si>
  <si>
    <t>متى أصبحت قرية فروش بيت دجن تحت الإدارة الأردنية؟</t>
  </si>
  <si>
    <t>أصبحت قرية فروش بيت دجن تحت الحكم الأردني في أوائل خمسينيات القرن العشرين بعد حرب 1948 وحتى حرب 1967.</t>
  </si>
  <si>
    <t>أين يوجد الإقليم شبه الرطب حسب ثورنثويت؟</t>
  </si>
  <si>
    <t>في الجليل الأدنى، السهل الساحلي جنوب حيفا، والمناطق المرتفعة من الضفة الغربية.</t>
  </si>
  <si>
    <t>كم كان عدد المنازل قبل نكبة عام 1948 في قرية خِيام الوَلِيد (لواء الجليل، محافظة صفد)؟</t>
  </si>
  <si>
    <t>ما طبيعة قرية بيت نوبا وقوميتها؟</t>
  </si>
  <si>
    <t>قرية بيت نوبا هي قرية فلسطينية.</t>
  </si>
  <si>
    <t>ماذا كان عدد سكان قرية خُبَّيْزَة (لواء حيفا، محافظة حيفا) في عامي 1931 و1944/45؟</t>
  </si>
  <si>
    <t>في عام 1931، كان عدد السكان إجمالاً 209 نسمة. في عام 1944/45، كان عدد السكان إجمالاً 290 نسمة. في عام 1944/45، كان عدد السكان إجمالاً 4854 نسمة.</t>
  </si>
  <si>
    <t>ما نسبة القوى العاملة العاملة في أراضي عام 1948؟</t>
  </si>
  <si>
    <t>1٪.</t>
  </si>
  <si>
    <t>بأي أنواع أهمية تمتاز المناطق المحددة عام 1996؟</t>
  </si>
  <si>
    <t>أهمية للمشهد العام والتراث الثقافي والحضاري والتنوع الحيوي والمحميات الطبيعية.</t>
  </si>
  <si>
    <t>ما أبرز التداعيات الاجتماعية لبناء جدار الفصل العنصري على سكان قرية حزما؟</t>
  </si>
  <si>
    <t>أدى بناء جدار الفصل العنصري إلى عزل السكان عن هويتهم الفلسطينية في القدس، وفصلهم عن الخدمات الصحية والتعليمية والاقتصادية في المدينة، وفرض إجراءات تفتيش يومية وإبراز الهوية، ما زاد من معاناتهم الاجتماعية والنفسية.</t>
  </si>
  <si>
    <t>ما العلاقة بين طول النهار والإشعاع الشمسي؟</t>
  </si>
  <si>
    <t>علاقة طردية؛ فكلما زاد طول النهار زادت كمية الإشعاع الشمسي.</t>
  </si>
  <si>
    <t>كيف تبدو قرية ياصُور (لواء غزة، محافظة غزة) بعد القرية اليوم؟</t>
  </si>
  <si>
    <t>أضحت القرية منطقة عسكرية مقفلة ومسيّجة. وثمة عند مدخل القرية لافتة كُتب عليها "شركة ت. ا. ت. الصناعية لقطع غيار الطائرات". وهناك منزل وحيد غير مدمَّر، يبعد نحو 10 أمتار عن المدخل، وإلى جانبه منزل آخر مدمَّر وبعض نبات الصبّار. وإزاء الحدود الجنوبية للسياج تمرّ طريق غير معبّدة، يحف بها نبات الصبّار وأشجار الزيتون واللوز. أمّا المنطقة داخل السياج وخارجها، فقد غُرست أشجار الكينا فيها.</t>
  </si>
  <si>
    <t>ما الاحتياج الاستهلاكي المتوقع لسكان فلسطين من المياه في سنتي 2010 و2020؟</t>
  </si>
  <si>
    <t>عام 2010 نحو 485 مليون م³، وعام 2020 نحو 667 مليون م³.</t>
  </si>
  <si>
    <t>ما الحواجز العسكرية الإسرائيلية القريبة من قرية حوسان ومتى شُيّدت؟</t>
  </si>
  <si>
    <t>قيَّدت القرى في حوسان بوجود عدة حواجز إسرائيلية منها: حاجز حوسان الشمالي الذي أقيم عام 2006، وحاجز عتّارة الذي أقيم عام 2004، إضافة إلى حاجز حوسان الجنوبي وحاجز يتسهار على عدة مداخل بالقرية.</t>
  </si>
  <si>
    <t>هل توجد مدارس في قرية دير عمار؟</t>
  </si>
  <si>
    <t>نعم، توجد في قرية دير عمار مدارس حكومية تقدم التعليم الأساسي والثانوي.</t>
  </si>
  <si>
    <t>كم عدد برك الباطون المستخدمة في الري في عبسان الكبيرة؟</t>
  </si>
  <si>
    <t>30 بركة.</t>
  </si>
  <si>
    <t>ما عمق الآبار التي تحفرها إسرائيل داخل المستوطنات؟</t>
  </si>
  <si>
    <t>500 متر.</t>
  </si>
  <si>
    <t>كيف تتغير مساحة الأراضي الزراعية في الضفة وغزة مع مرور الزمن؟</t>
  </si>
  <si>
    <t>تتناقص وتتزايد تبعًا للظروف السياسية والاقتصادية.</t>
  </si>
  <si>
    <t>ما أولويات الاحتياجات التطويرية لقطاع المياه في بلدة تقوع؟</t>
  </si>
  <si>
    <t>أولوية إنشاء شبكة مياه جديدة، ثم ترميم الشبكة القديمة، ثم إنشاء خزان مياه بسعة 500 م³.</t>
  </si>
  <si>
    <t>ماذا كان عدد سكان قرية زِرْعين (لواء السامرة، محافظة جنين) في عامي 1931 و1944/45؟</t>
  </si>
  <si>
    <t>في عام 1931، كان عدد السكان إجمالاً 978 نسمة. في عام 1944/45، كان عدد السكان إجمالاً 1420 نسمة. في عام 1944/45، كان عدد السكان إجمالاً 23920 نسمة.</t>
  </si>
  <si>
    <t>ما الأقاليم المناخية حسب تصنيف ثورنثويت في فلسطين؟</t>
  </si>
  <si>
    <t>الإقليم الرطب، الإقليم شبه الرطب، الإقليم شبه الجاف، والإقليم الجاف.</t>
  </si>
  <si>
    <t>ما القرية التي تحدّ جلبون من الشرق والجنوب الشرقي؟</t>
  </si>
  <si>
    <t>تحدّ جلبون من الشرق والجنوب الشرقي قرية السامرية المهجّرة.</t>
  </si>
  <si>
    <t xml:space="preserve">كم يبلغ عدد السكان في قرية المجد حسب حالة اللجوء؟ </t>
  </si>
  <si>
    <t>المجد: بلغ عدد الكسان حسب حالة اللجوء حسب احصائيات 2017 للجهاز المركزي للإحصاء الفلسطيني في مدينة قرية المجد:
لاجئ مسجل: 
ذكور: 269
اناث: 273
لاجئ غير مسجل:
ذكور: 0
اناث: 0
ليس لاجئ:
ذكور: 869
اناث: 849
غير مبين:
ذكور: 0
اناث: 0
المجموع: ذكور: 1138، اناث: 1122</t>
  </si>
  <si>
    <t>كم نسبة السكان الذين تتراوح أعمارهم بين 0 و14 سنة عام 2017؟</t>
  </si>
  <si>
    <t>44.2%.</t>
  </si>
  <si>
    <t>ما المقر الذي يمتلكه المجلس القروي في جورة الشمعة؟</t>
  </si>
  <si>
    <t>لا يملك المجلس القروي في جورة الشمعة مقرًا دائمًا.</t>
  </si>
  <si>
    <t>كيف تشابه تكوينات الزمن الجيولوجي الثالث تكوينات الثاني؟</t>
  </si>
  <si>
    <t>معظمها جيرية وبعضها مختلط بالرمل أو الطين، فلا تختلف في النوع الأساسي.</t>
  </si>
  <si>
    <t>ما هو قضاء بلد الشيخ؟</t>
  </si>
  <si>
    <t>كانت تابعة إداريًا إلى قضاء حيفا بعد الطيرة.</t>
  </si>
  <si>
    <t>ما هي التقسيمات السياسية في قرية مرج نعجة؟</t>
  </si>
  <si>
    <t xml:space="preserve">بالرجوع الى اتفاقية اوسلو الثانية المؤقتة والموقعة في الثامن والعشرين من شهر ايلول من العام 1995 بين السلطة الوطنية الفلسطينية واسرائيل تم تقسيم اراضي قرية مرج نعجة الى مناطق (ب) و (ج) حيث تم تصنيف مساحة 228 دونما (5% من مساحة القرية الكلية) من اراضي المنطقة كمناطق (ب) و هي المناطق التي تخضع اداريا للسلطة الوطنية الفلسطينية وامنيا للسلطات الاسرائيلية وهذه تشكل معظم المناطق الفلسطينية الماهولة من البلديات والقرى وبعض المخيمات والجدير بالذكر ان غالبية السكان يتمركزون في المناطق المصنفة (ب) والتي تشكل نسبة ضئيلة جدا من المساحة الكلية للقرية فيما تم تصنيف مساحة 4644 دونما (95% من المساحة الكلية) كمانطق (ج) وهي المناطق التي تخضع لسيطرة السلطات الاسرائيلية الكاملة اداريا وامنيا حيث يمنع البناء الفلسطيني فيها او الاستفادة منها باي شكل من الاشكال الا بتصريح من الادارة المدنية الاسرائيلية والجدير بالذكر ان معظم الاراضي الواقعة في مناطق (ج) هي الاراضي الزراعية والمناطق المفتوحة </t>
  </si>
  <si>
    <t>كيف يمكن تحسين خصوبة التربة في طوباس؟</t>
  </si>
  <si>
    <t>يمكن تحسين خصوبة التربة من خلال استخدام الأسمدة العضوية، واعتماد تقنيات الزراعة المستدامة مثل التسميد الطبيعي وتدوير المحاصيل للحفاظ على العناصر الغذائية في التربة.</t>
  </si>
  <si>
    <t>هل تقع فلسطين مباشرة في ممر المنخفضات الشتوية؟</t>
  </si>
  <si>
    <t>لا، لكنها تتأثر بها، ويتغير مسارها في الفصول الأخرى نحو الشمال أو الجنوب.</t>
  </si>
  <si>
    <t>من كان حاكماً على مجدل يابا عام 1150 ميلادي؟</t>
  </si>
  <si>
    <t>كان مناسيس دوق هيرقيس حاكماً عليها.</t>
  </si>
  <si>
    <t>ماذا سجل صندوق استكشاف فلسطين عن مبانٍ قديمة في مخماس؟</t>
  </si>
  <si>
    <t>وجود بقايا بناء قديم يُعتقد أنه كان كنيسة.</t>
  </si>
  <si>
    <t>كم عمق الحوض الجنوبي للبحر الميت؟</t>
  </si>
  <si>
    <t>لا يزيد عمقه عن ١٠ م.</t>
  </si>
  <si>
    <t>ماذا حدث لقرية حَمامَة (لواء غزة، محافظة غزة) بعد إحتلالها وتهجير سكانها؟</t>
  </si>
  <si>
    <t>تفيد التقارير التي نشرتها صحيفة 'فلسطين' أن حمامة جُرَّت إلى الحرب من خلال عدد من الضربات الخاطفة التي بدأت في كانون الثاني/ يناير 1948. ففي 22 من ذلك الشهر، هاجم أفراد من سكان مستعمرة نتسانيم المجاورة مجموعة من فلاحي القرية كانت تعمل في الحقول بين حمامة وإسدود. وأسفر الهجوم، بحسب ما ورد في التقارير، عن جرح 15 عاملاً عربياً؛ منهم اثنان في حالة الخطر. وبعد ذلك التاريخ بيومين، فتحت وحدة أُخرى من المستعمرة نفسها النار على سكان من حمامة فقتلت هذه المرة واحداً، وجرحت آخر. وفي الشهر اللاحق، في 17 شباط/ فبراير، أُطلقت النار على مجموعة من سكان القرية كانت تنتظر الباص على الطريق العام بين حمامة وإسدود، فجُرح اثنان. وجاء في صحيفة 'فلسطين'، أيضاً، أن المهاجمين عادوا إلى مستعمرة نتسانيم . كتب المؤرخ الإسرائيلي بِني موريس يقول إن القرية احتُلّت في المرحلة الثالثة من عملية يوآف، التي قام الجيش الإسرائيلي بها، في 28 تشرين الأول/ أكتوبر. ومع بداية هذه العملية، تجمّع في حمامة كثيرون من اللاجئين كانوا ضحية هجمات عسكرية أُخرى شُنّت في الأشهر الماضية. فقد تعرضت بلدة إسدود المجاورة (وهي على بُعد 5 كيلومترات إلى الشمال) لقصف بحري وجوي عند بداية عملية يوآف، وسقطت في يد الإسرائيليين في المرحلة الثالثة من العملية. وجاء في صحيفة 'نيويورك تايمز'، في عددها الصادر بتاريخ 18 تشرين الأول/ أكتوبر، أن قاذفات سلاح الجو الإسرائيلي حلقت 'من دون عائق تقريباً' نحو أهدافها طوال ثلاث ليال متوالية، وأن هذه الأهداف كانت تشمل إسدود. وقد فرّ معظم السكان الباقين مع وحدات الجيش المصري المنسحبة، قبل دخول الإسرائيليين في 28 تشرين الأول/ أكتوبر. في المرحلة الثالثة من عملية يوآف، استُغل النجاح في المراحل السابقة لاحتلال المزيد من الأراضي. فقد تم الاستيلاء على القبيبة (قضاء الخليل) وحمامة في 28 تشرين الأول/ أكتوبر 1948 تقريباً. واستناداً إلى موريس، اتسمت المرحلة الثالثة هذه بـ'الفرار من جراء الهلع' وبـ'بعض عمليات الطرد'. وعندما دخل لواء يفتاح قرية حمامة وجدها 'ملآنة باللاجئين' من إسدود وغيرها، بحسب ما جاء في تقرير وحدة الاستخبارات فيه. ويضيف موريس: 'وقد فرّ من بقي من سكان حمامة، واللاجئون إليها، نحو الجنوب بعد انتصار \[الجيش الإسرائيلي\]، أو أن الجنود شجّعوهم على الفرار أو أمروهم بالفرار.' وقد ارتُكبت مجزرة غير معروفة على نطاق واسع، وهي من كبرى مجازر الحرب، خلال هذه المرحلة، في 29 تشرين الأول/ أكتوبر 1948، في قرية الدوايمة (في قضاء الخليل، وعلى بعد 25 كيلومتراً إلى الشرق). ويقول موريس إن هذه المجزرة تسببت بفرار الكثيرين من سكان المنطقة .</t>
  </si>
  <si>
    <t>كم تستغل إسرائيل من حصة فلسطين في مياه نهر الأردن سنوياً؟</t>
  </si>
  <si>
    <t>ما هي حدود القرية؟</t>
  </si>
  <si>
    <t>يتوسط عدة بلدات مثل البريج شمالاً، المصدر جنوباً، دير البلح جنوب غرب، والزوايدة غرباً، حيث يفصل بينه وبين الأخيرة شارع صلاح الدين الشهي</t>
  </si>
  <si>
    <t>ما هي المستوطنة الإسرائيلية القريبة من قرية البويرة؟</t>
  </si>
  <si>
    <t>المستوطنة الإسرائيلية القريبة من قرية البويرة هي "تفعات هار سينا".</t>
  </si>
  <si>
    <t>ما دور المناخ في تحديد نوعية الزراعة في الزاوية؟</t>
  </si>
  <si>
    <t>يحدد المحاصيل الموسمية ويؤثر على الإنتاج السنوي.</t>
  </si>
  <si>
    <t>كيف قُسِمت أراضي عصيرة الشمالية بعد تأسيس السلطة الفلسطينية؟</t>
  </si>
  <si>
    <t>62% منطقة (أ)، 24% منطقة (ب)، 14% منطقة (ج).</t>
  </si>
  <si>
    <t>كم تبلغ مساحة الغابات في منطقة جنين؟</t>
  </si>
  <si>
    <t>تبلغ حوالي 270,000 دونم.</t>
  </si>
  <si>
    <t>ما هي المستعمرات الإسرائيلية التي أُنشئت على أراضي عَجَنْجُول (لواء اللد، محافظة الرملة) بعد المستعمرات الإسرائيلية على أراضي القرية؟</t>
  </si>
  <si>
    <t>كيف ينحدر الجزء الغربي من جبال النقب وما شكّله؟</t>
  </si>
  <si>
    <t>ينحدر ببطء نحو السهل الساحلي للنقب، وقد شكّلته عوامل التعرية المائية والهوائية.</t>
  </si>
  <si>
    <t>كم من مساحة كُفَيْرِتْ تشغلها الأبنية؟</t>
  </si>
  <si>
    <t>حوالي 60 دونمًا.</t>
  </si>
  <si>
    <t>ما أهم مدينة تقع على شاطئ بحيرة طبريا؟</t>
  </si>
  <si>
    <t>مدينة طبريا.</t>
  </si>
  <si>
    <t>ما هي القرى التي تحد قرية الفندقومية من الجهات الأربع؟</t>
  </si>
  <si>
    <t>تحدها قرية عجة من الشمال، برقة من الجنوب، جبع من الشرق، وسيلة الظهر من الغرب.</t>
  </si>
  <si>
    <t>اذكر مدينة قديمة أخرى من فلسطين غير القدس وأريحا وبيت لحم.</t>
  </si>
  <si>
    <t>نابلس (أو الخليل أو غزة).</t>
  </si>
  <si>
    <t>أين وُسجِدَ تساقط الثلج في فلسطين؟</t>
  </si>
  <si>
    <t>على المرتفعات التي تزيد عن 700 م في بعض السنوات.</t>
  </si>
  <si>
    <t>ما هي أبرز المعالم القديمة في كهوف أم التوت؟</t>
  </si>
  <si>
    <t>توجد مغارة مشهورة تُدعى "مغارة أبو المقامات"، وتحتوي على نقوش وألوان قديمة باللون الأخضر.</t>
  </si>
  <si>
    <t>كم عدد العيون في منطقة رام الله والقدس والخليل؟</t>
  </si>
  <si>
    <t>227 عينًا.</t>
  </si>
  <si>
    <t>ما نسبة مساحة جبال فلسطين من إجمالي مساحة فلسطين؟</t>
  </si>
  <si>
    <t>تشكل ما نسبته 75% من مساحة فلسطين.</t>
  </si>
  <si>
    <t>اذكر ثلاثة أودية تتجه شرقاً في منطقة النقب.</t>
  </si>
  <si>
    <t>وادي الحياني، وادي الرمان القديم، ووادي طريفة.</t>
  </si>
  <si>
    <t>ما هي أبرز التهديدات البيئية في قرية المجد؟</t>
  </si>
  <si>
    <t>من أبرز التهديدات البيئية في قرية المجد تلوث المياه الجوفية بسبب استخدام المواد الكيميائية في الزراعة.</t>
  </si>
  <si>
    <t>ما نطاق عرض جبال القدس–الخليل من الشرق إلى الغرب؟</t>
  </si>
  <si>
    <t>يتراوح عرضها بين ٤٠ كم و٥٠ كم.</t>
  </si>
  <si>
    <t>ما هي القرى التي كانت تحيط بيالو؟</t>
  </si>
  <si>
    <t>كانت القرى التي تحيط بيالو هي بيت نوبا، عمواس، ودير أيوب.</t>
  </si>
  <si>
    <t>هل تُستخدم النباتات المحلية في الطب الشعبي؟</t>
  </si>
  <si>
    <t>نعم، يستخدم العديد من السكان المحليين النباتات مثل الزعتر والميرمية في الطب الشعبي لعلاج بعض الأمراض والمشاكل الصحية.</t>
  </si>
  <si>
    <t>ما القطاع الاقتصادي الرئيسي في عراق بورين؟</t>
  </si>
  <si>
    <t>ما هو تاريخ انشاء قرية مرج نعجة؟</t>
  </si>
  <si>
    <t>يعود تاريخ انشاء التجمع الى ما قبل 1956م</t>
  </si>
  <si>
    <t>كم عدد سكان قرية عسلة عام 2023؟</t>
  </si>
  <si>
    <t>قدر عدد سكان عسلة عام 2023 بـ 1256 نسمة</t>
  </si>
  <si>
    <t>متى تم تدمير قرية يالو؟</t>
  </si>
  <si>
    <t>في حزيران 1967 خلال الاحتلال الإسرائيلي.</t>
  </si>
  <si>
    <t>ما هو ارتفاع قرية شقبا عن سطح البحر؟</t>
  </si>
  <si>
    <t>ترتفع قرية شقبا حوالي 321 مترًا عن سطح البحر.</t>
  </si>
  <si>
    <t>كم كان عدد المنازل قبل نكبة عام 1948 في قرية خربة اللَوْز (لواء القدس، محافظة القدس)؟</t>
  </si>
  <si>
    <t>كان عدد المنازل 67.</t>
  </si>
  <si>
    <t>ما هي حالة المدارس في بيت عنان؟</t>
  </si>
  <si>
    <t>تمتلك القرية أربع مدارس منها ثانوية للذكور تستوعب 300 طالب مع غرف غير لائقة، ومدرسة أساسية حديثة للذكور بها 280 طالب، ومدرسة أساسية عليا للإناث تستوعب أكثر من 600 طالبة، ومدرسة ثانوية للبنات افتتحت عام 2016.</t>
  </si>
  <si>
    <t>ما مساحة المباني السكنية في قرية جالود اليوم؟</t>
  </si>
  <si>
    <t>تنتشر المباني السكنية اليوم على مساحة 500 دونم.</t>
  </si>
  <si>
    <t>ما أهم المدن في السهل الساحلي الجنوبي؟</t>
  </si>
  <si>
    <t>غزة، رفح، خان يونس، دير البلح، عسقلان، أسدود، يافا، اللد، الرملة.</t>
  </si>
  <si>
    <t>ما تصريف وادي غزة السنوي؟</t>
  </si>
  <si>
    <t>بين 20–30 مليون م³.</t>
  </si>
  <si>
    <t>كيف تُقدّر حصة الضفة الغربية من مياه نهر الأردن وما نسبتها؟</t>
  </si>
  <si>
    <t>تُقدّر حصة الضفة الغربية بنسبة الأراضي القابلة للري فيها مقارنة بالأردن (حوالي 30٪)، فتكون حصتها 30٪ من مياه نهر الأردن.</t>
  </si>
  <si>
    <t>كيف تبدو قرية عَيْن الزَيْتُون (لواء الجليل، محافظة صفد) بعد القرية اليوم؟</t>
  </si>
  <si>
    <t>تتبعثر أنقاض المنازل الحجرية في أرجاء الموقع، الذي غلبت عليه أشجار الزيتون ونبات الصبّار. وبقيت بضعة منازل مهجورة، ولبعضها مداخل مقنطرة ونوافذ طويلة تعلوها أشكال مقنطرة متنوعة. وفي أحد المنازل حجر أملس يعلو قنطرة المدخل. نُقشت عليه كتابة بالعربية هي من سمات المعمار الفلسطيني. وقد بقيت البئر وعين الماء أيضاً.</t>
  </si>
  <si>
    <t>اذكر ضرراً بيئياً نشأ عن تجفيف بحيرة الحولة.</t>
  </si>
  <si>
    <t>هبوط في الأراضي ما أدى لاحتمال فيضانات مستقبلية.</t>
  </si>
  <si>
    <t>كيف تؤثر أنواع التربة في اختيار المحاصيل الزراعية في عقربا؟</t>
  </si>
  <si>
    <t>تأثير التربة الطينية الرملية في عقربا يعزز الزراعة المستدامة لبعض المحاصيل مثل الزيتون والعنب. تحتاج بعض المحاصيل الأخرى مثل القمح إلى التربة الطينية الثقيلة أو السهول الطميية، ولذلك يتوجب اختيار الأرض وفقًا لنوعية التربة.</t>
  </si>
  <si>
    <t>ما هو عدد سكان قرية سلحب في التعداد البريطاني لفلسطين في عام 1931؟</t>
  </si>
  <si>
    <t>لم يتم تسجيل أي عدد سكان لقرية سلحب في التعداد البريطاني لفلسطين في عام 1931.</t>
  </si>
  <si>
    <t>متى استقرت عشائر الزنغرية والهيب في منطقة عين طوبا؟</t>
  </si>
  <si>
    <t>استقرت العشائر في المنطقة عام 1903.</t>
  </si>
  <si>
    <t>كم كان عددهم عام 2018؟</t>
  </si>
  <si>
    <t>9,470 نسمة.</t>
  </si>
  <si>
    <t>كيف كانت قرية خِرْبَة كَرّازَة (لواء الجليل، محافظة صفد) بعد القرية قبل عام 1948؟</t>
  </si>
  <si>
    <t>كانت القرية مبنية فوق تل صغير تمتد تحته صخور بركانية، على بعد نحو 4 كلم شمالي شاطئ بحيرة طبرية. وكانت قريبة من موقع بلدة كُورَزِين القديمة، المذكورة في العهد الجديد من الكتاب المقدس (متى 11: 21؛ لوقا 10: 13) باعتبارها واحدة من البلدات التي بشّر السيد المسيح فيها. وقد أُنشئ فيها كنيس لليهود في القرن الثالث للميلاد، لكنه دُمِّر في وقت ما من القرن الرابع. وكانت خربة كرازة تقع في الديار التي تحل قبيلة الزنغرية البدوية فيها؛ وكان كثيرون من سكانها ينتمون إلى عشيرة السوالمة، وهي فرع من هذه القبيلة. في سنة 1948، كان في القرية نحو خمسة عشر منزلاً حجري البناء، وعدد مماثل من الخيم التي كان القرويون شبه الرُحّل يقيمون فيها عندما لا يتنقلون مع مواشيهم. وكان في الركن الشمالي من القرية مقام لولي مسلم محلي يدعى الشيخ رمضان. وكان المقام، المبني حول ضريح الولي، يقوم بدور اقتصادي في حياة سكان القرية، إلى جانب دوره الديني. فقد كانوا يخزنون حبوبهم قرب المقام، واثقين بأن أحداً لن يجرؤ على انتهاك حرمة المقام وسرقة أي شيء مودع هناك. وقد كشفت التنقيبات الأثرية عن خرائب بلدة كورزين وعن كنيس لليهود، كما كشفت عن ساحة أضرحة إلى الشرق من موقع القرية، وإلى الجنوب الشرقي منه.</t>
  </si>
  <si>
    <t>ما التربة الأنسب للزراعة في مدينة العودة؟</t>
  </si>
  <si>
    <t>التربة الطينية الرملية أنسب للزراعة.</t>
  </si>
  <si>
    <t>كم يبلغ عدد سكان حي وادي الجوز تقريبًا ومن يسكنه؟</t>
  </si>
  <si>
    <t>يقطن حي وادي الجوز حوالي 13 ألف نسمة، وجميعهم تقريبًا من الفلسطينيين المقدسيين</t>
  </si>
  <si>
    <t>أين تقع عيون قارة بالنسبة لمدينة يافا؟</t>
  </si>
  <si>
    <t>تبعد عيون قارة حوالي 12.5 كم جنوب مدينة يافا.</t>
  </si>
  <si>
    <t>كيف هي حالة الطرق في خربثا المصباح؟</t>
  </si>
  <si>
    <t>تضم خربثا المصباح طرقاً معبدة رئيسة وطريق فرعية، بعضها في حالة جيدة، وبعضها في حالة سيئة، ويوجد طرق غير معبدة داخل القرية.</t>
  </si>
  <si>
    <t>مي هي حدودها؟</t>
  </si>
  <si>
    <t>تحدها من الشمال قرية عجة، ومن الجنوب قرية برقة التابعة لمدينة نابلس، ومن الشرق قرية جبع، ومن الغرب قرية سيلة</t>
  </si>
  <si>
    <t>ماذا كان عدد سكان قرية فَرْوَنَة (لواء الجليل، محافظة بيسان) في عامي 1931 و1944/45؟</t>
  </si>
  <si>
    <t>في عام 1931، كان عدد السكان إجمالاً 286 نسمة. في عام 1944/45، كان عدد السكان إجمالاً 330 نسمة. في عام 1944/45، كان عدد السكان إجمالاً 4996 نسمة.</t>
  </si>
  <si>
    <t>ما نوع المناخ في سيلة الحارثية؟</t>
  </si>
  <si>
    <t>يسود سيلة الحارثية مناخ البحر الأبيض المتوسط، الذي يتميّز بـصيف حار وجاف وشتاء بارد وماطر، مع هطول أمطار جيد نسبيًا يدعم الزراعة البعلية.</t>
  </si>
  <si>
    <t>كم تمتد قرية خربثا بني حارث من الشمال إلى الجنوب؟</t>
  </si>
  <si>
    <t>تمتد القرية من الشمال إلى الجنوب حوالي 21 كم.</t>
  </si>
  <si>
    <t>ما أنواع المصانع الموجودة في مخيم المغازي؟</t>
  </si>
  <si>
    <t>مصانع البلاط ومزارع الدجاج، بالإضافة إلى مصانع للمواد الغذائية تعود لأبناء مخيم المغازي.</t>
  </si>
  <si>
    <t>ملكية الأرض للفلسطينيين في قرية عين سينيا؟</t>
  </si>
  <si>
    <t>2742 دونم</t>
  </si>
  <si>
    <t>ما هو الأصل التاريخي لتجمع السواحرة الشرقية؟</t>
  </si>
  <si>
    <t>تعتبر جزءًا من منطقة عرب السواحرة، والتي تشمل جبل المكبر والسواحرة الغربية والشيخ سعد. قبل 1967 كان السكان بدو من 12 قبيلة.</t>
  </si>
  <si>
    <t>كم كان عدد البيوت في قرية مسحة عام 1931؟</t>
  </si>
  <si>
    <t>كان عدد البيوت في قرية مسحة عام 1931 هو 20 بيتًا.</t>
  </si>
  <si>
    <t>أين يقع مخيم طولكرم للاجئين الفلسطينيين؟</t>
  </si>
  <si>
    <t>يقع مخيم طولكرم داخل حدود مدينة طولكرم، في وسط المدينة.</t>
  </si>
  <si>
    <t>كم عدد سكان قرية سفارين في عام 2010؟</t>
  </si>
  <si>
    <t>بلغ عدد سكان قرية سفارين في عام 2010 حوالي 1700 نسمة.</t>
  </si>
  <si>
    <t>ما هو وضع شبكة المياه في خربثا المصباح؟</t>
  </si>
  <si>
    <t>تم توصيل خربثا المصباح بشبكة مياه عامة عام 1997، وتغطي الشبكة حوالي 95% من الوحدات السكنية، ويبلغ معدل استهلاك المياه حوالي 67 لتراً يومياً للفرد.</t>
  </si>
  <si>
    <t>ما هو المناخ السائد في العرقة؟</t>
  </si>
  <si>
    <t>المناخ السائد في قرية العرقة جنين هو مناخ متوسطي، يتميز بصيف حار وجاف وشتاء معتدل وماطر.</t>
  </si>
  <si>
    <t>ممَّ تتكوّن الطبقات الحاملة للمياه الجوفية في الخزان الساحلي؟</t>
  </si>
  <si>
    <t>من ترسيبات رملية وحصى وحجر رملي (كركار) مع تداخلات من الطين والسلت.</t>
  </si>
  <si>
    <t>كم مساحة الأبنية والمنازل ضمن أراضي قرية جِرَبَا؟</t>
  </si>
  <si>
    <t>تشغل الأبنية والمنازل في قرية جِرَبَا حوالي 200 دونم من مجمل مساحة أراضيها.</t>
  </si>
  <si>
    <t>ما هي الآثار الموجودة في قرية دار صلاح؟</t>
  </si>
  <si>
    <t>يوجد في قرية دار صلاح ستة مساجد، وهي مسجد عمار بن ياسر، مسجد المبارك، مسجد حمزة بن عبد المطلب، مسجد عمر بن الخطاب ، مسجد النصر، ومسجد صلاح الدين أما بالنسبة للأماكن الأثرية في القرية، فهناك دير المحروم (غلقتو) وخربة جهضم.</t>
  </si>
  <si>
    <t>ما اسم المدرسة الأساسية الموجودة في القرية؟</t>
  </si>
  <si>
    <t>مدرسة عناب الكبير الأساسية المختلطة.</t>
  </si>
  <si>
    <t>كم تبعد عقابا عن مدينة نابلس حسب المقطع الثاني؟</t>
  </si>
  <si>
    <t>نحو 26 كم.</t>
  </si>
  <si>
    <t>بموجب مبادئ أوسلو، في أي تصنيف تقع عزبة الطبيب؟</t>
  </si>
  <si>
    <t>في المناطق المصنفة “ج”.</t>
  </si>
  <si>
    <t>ما هي برك سليمان الموجودة في بيت لحم  وما أهميتها؟</t>
  </si>
  <si>
    <t>برك سليمان هي ثلاث برك مائية أنشأها السلطان العثماني سليمان القانوني في قرية أرطاس جنوب بيت لحم عام 943هـ، وتتسع لحوالي 2.4 مليون متر مكعب من المياه، وكانت تُستخدم لتزويد بيت لحم والقدس بالمياه.</t>
  </si>
  <si>
    <t>كيف تطوّر عدد سكان قرية إجنسنيا خلال القرن العشرين؟</t>
  </si>
  <si>
    <t>بدأ عدد السكان بـ 119 نسمة عام 1922، وارتفع تدريجيًا حتى بلغ 528 نسمة في 2006، وحوالي 505 نسمة في 2007 حسب إحصاءات رسمية.</t>
  </si>
  <si>
    <t>ما هي العائلات التي تسكن في قرية سرطة/صرطة؟</t>
  </si>
  <si>
    <t>يتألف سكان قرية سرطة/صرطة من عدة عائلات هي: صرصور، صلاح، الخطيب، مصلح، صالح.</t>
  </si>
  <si>
    <t>ما أصل مدينة يطا التاريخي؟</t>
  </si>
  <si>
    <t>يعود تاريخ مدينة يطا إلى العهد الكنعاني، لكن البلدة نشأت في العصر العثماني.</t>
  </si>
  <si>
    <t>ما الآثار الأثرية الموجودة ضمن مخيم النصيرات؟</t>
  </si>
  <si>
    <t>تل عامر، وتل عجول، ومقبرة الشوبابي، وتل أبو حسين، وساحات السحتوت، وتلة أم ظهير.</t>
  </si>
  <si>
    <t>بأي اسم ذُكرت يطا في العهد الروماني؟</t>
  </si>
  <si>
    <t>ذُكرت باسم "Ietaem" في العهد الروماني.</t>
  </si>
  <si>
    <t>ما هي المظاهر الطبوغرافية المحيطة بمدينة طبرية؟</t>
  </si>
  <si>
    <t>تشمل التلال والأودية المنحدرة، والينابيع الحارة، والمسطحات البازلتية</t>
  </si>
  <si>
    <t>كم تبعد عين قينيا أفقياً عن رام الله؟</t>
  </si>
  <si>
    <t>حوالي 5.5 كم غرب رام الله.</t>
  </si>
  <si>
    <t>هل تم تهجير سكان خشم الكرم؟</t>
  </si>
  <si>
    <t>لم يتم تهجير سكان خشم الكرم، لكنهم يواجهون تهديدات مستمرة من الاحتلال</t>
  </si>
  <si>
    <t>كم بلغت مساحة الأراضي التي صادرتها سلطات الاحتلال لبناء مستوطنة بيتار عليت على حساب حوسان؟</t>
  </si>
  <si>
    <t>صادرت سلطات الاحتلال نحو 3,140 دونمًا من أراضي قرية حوسان لصالح إقامة مستوطنة بيتار عليت عام 1985.</t>
  </si>
  <si>
    <t>ما الكنيسة التي أُقيمت في جنين في أوائل القرن الرابع الميلادي؟</t>
  </si>
  <si>
    <t>كنيسة برقين المعروفة بكنيسة جرجس.</t>
  </si>
  <si>
    <t>كيف أثر الاستيلاء على الأراضي في قرية بردلة على المزارعين والرعاة؟</t>
  </si>
  <si>
    <t>أدى الاستيلاء على الأراضي إلى تقليص المساحات المتاحة للمزارعين والرعاة لممارسة أنشطتهم الزراعية والرعوية، مما زاد من صعوبة معيشة سكان القرية.</t>
  </si>
  <si>
    <t>أين تتجه معظم المياه الجارية في الضفة الغربية؟</t>
  </si>
  <si>
    <t>إلى السهل الساحلي الفلسطيني، غور الأردن، والبحر الميت.</t>
  </si>
  <si>
    <t>أين تقع سبسطية بالنسبة لمدينة نابلس؟</t>
  </si>
  <si>
    <t>تقع سبسطية على بعد 10 كلم شمال-غرب مدينة نابلس.</t>
  </si>
  <si>
    <t>كم عدد المناشير وورش تشكيل الحجر والرخام في فلسطين؟</t>
  </si>
  <si>
    <t>حوالي 700 منشار وورشة.</t>
  </si>
  <si>
    <t>كيف كانت قرية عِبْدِس (لواء غزة، محافظة غزة) بعد القرية قبل عام 1948؟</t>
  </si>
  <si>
    <t>كانت القرية تقوم على رقعة مستوية من الأرض في السهل الساحلي، يحدّها وادي عبدس شرقاً. وكانت طريقان فرعيتان تربطانها بالطريق العام الواصل بين المجدل وطريق يافا -- القدس العام، كما كانتا تربطانها بقريتين مجاورتين. في سنة 1596، كانت عبدس قرية في ناحية غزة (لواء غزة)، وفيها 193 نسمة. وكانت تدفع الضرائب على عدد من الغلال كالقمح والشعير والسمسم والفاكهة، بالإضافة إلى عناصر أُخرى من الإنتاج والمستغَلات كالماعز وخلايا النحل وكروم العنب . في أواخر القرن التاسع عشر، كانت عبدس قرية متوسطة الحجم، مبنية على رقعة أرض فسيحة II: 409]"). وكانت منازلها المبنية بالطوب متقاربة بعضها من بعض، وتفصل أزقة ضيقة بينها. وفي أعوام الانتداب الأخيرة، بُنيت منازل جديدة في موازاة الطريقين المذكورتين أعلاه. وكان سكانها من المسلمين، ويتزودون مياه الاستعمال المنزلي من بئر عميقة (55 متراً). لكن لمّا كان عدد الآبار المحفورة محدوداً، فقد اعتمد سكان القرية في الأغلب على الأمطار لري مزروعاتهم. وكانت عبدس مشهورة في المنطقة بجودة حبوبها، كالقمح والشعير. وفي الفترة اللاحقة، كان سكانها يزرعون الفاكهة كالعنب والمشمش والبرتقال. في 1944/ 1945، كان ما مجموعه 4307 من الدونمات مخصصاً للحبوب، و149 دونماً مروياً أو مستخدَماً للبساتين. ويوحي وجود الآبار القديمة المستعملة والصهاريج وأسس الأبنية القديمة والبقايا الأثرية بأنه كان لعبدس تاريخ موغل في القدم. وكان موقع أبو جويعد، وهو موقع بيزنطي في أغلب الظن، يقع إلى جوار القرية. وإلى الجنوب الغربي منه تقع خربة عجّاس التي قال الجغرافي العربي، ياقوت الحموي (توفي سنة 1229)، إنها من قرى عسقلان .</t>
  </si>
  <si>
    <t>ما هي أهم المعالم الدينية والأثرية في قرية رافات؟</t>
  </si>
  <si>
    <t>من المعالم الدينية في قرية رافات يوجد مسجد رافات، وبعض المواقع الأثرية مثل المدافن المنقورة في الصخر وعين ماء.</t>
  </si>
  <si>
    <t>لماذا استهدف الجيش الإسرائيلي طنطورة حسب مصطفى كبها؟</t>
  </si>
  <si>
    <t>لأنها الخاصرة الأضعف جنوب حيفا، وسهلة الاحتلال، ومرفأ يدخل منه السلاح للفلسطينيين.</t>
  </si>
  <si>
    <t>كيف كانت قرية المُحَرَّقَة (لواء غزة، محافظة غزة) بعد القرية قبل عام 1948؟</t>
  </si>
  <si>
    <t>كانت القرية تقع عند منعطف واد، على أرض متعرجة في السهل الساحلي الجنوبي. وكانت طرق فرعية تربطها بالقرى المجاورة، وبطريق غزة -- بئر السبع العام. خلال الحكم المملوكي (1250-1517) كانت أراضي القرية، ومثلها الفائض من محاصيلها الزراعية، موقوفة على قبة الصخرة في القدس، وعلى مسجد آخر في غزة . في سنة 1596، كانت المحرقة قرية في ناحية غزة (لواء غزة)، وفيها 457 نسمة. وكانت تدفع الضرائب على عدد من الغلال كالقمح والشعير، بالإضافة إلى عناصر أُخرى من الإنتاج كالماعز وخلايا النحل . ويبدو أن القرية، التي كانت قائمة في القرن السادس عشر للميلاد، هُجرت في زمن ما بين القرنين السابع عشر والثامن عشر، لأن رحّالة هذين القرنين لا يأتون إلى ذكرها. ومن المرجح أن تكون أُهلت من جديد في أواخر السبعينات من القرن التاسع عشر. كان شكل القرية الإجمالي مستطيلاً. وقد استمرت في التوسع في الأزمنة الحديثة بشكل مستطيل، في موازاة الطرق المؤدية إلى الطريق العام، وإلى قرية كوفخة. أمّا سكانها، فكانوا من المسلمين، ويبنون منازلهم بالطوب. وكان في القرية مسجد، ومدرسة فتحت أبوابها في سنة 1945، وبلغ عدد المسجلين في 60 تلميذاً في الأربعينات. وكان المسجد والمدرسة وعدد من المتاجر الصغيرة تشكل مركز القرية. وكانت مياه الاستعمال المنزلي تُستمد من بئر عمقها 90 متراً مالحة الماء قليلاً، تضاف إليها مياه الأمطار التي تتجمع في بعض الأحواض المنزلية القليلة العمق. كانت الزراعة البعلية مصدر عيش السكان الأساسي، وكانت الحبوب -- ولا سيما الشعير -- المحصول الرئيسي. وفي الأعوام الأخيرة من الانتداب البريطاني، كان سكانها يغرسون أيضاً أشجار التين واللوز والعنب. في 1944/ 1945، كان ما مجموعه 12 دونماً مروياً أو مستخدَماً للبساتين، و4622 دونماً (من الأراضي المشاع) مخصصاً للحبوب. وكانت البقايا الأثرية في المحرقة تشمل أرضية من الفسيفساء، وصهاريج، وبقايا من المرمر والخزف. وعلى الرغم من أن المصادر البيزنطية لم تأت إلى ذكر القرية، إلاّ إن ثمة ما يشير إلى أنها كانت آهلة فعلاً في تلك الفترة.</t>
  </si>
  <si>
    <t>كم طول الجدار الفاصل الذي فصل أراضي الكفريات؟</t>
  </si>
  <si>
    <t>حوالي 14 كيلومتراً.</t>
  </si>
  <si>
    <t>كم كان عدد السكان في تعداد 1931 ومتى؟</t>
  </si>
  <si>
    <t>695 نسمة في 171 منزلاً عام 1931.</t>
  </si>
  <si>
    <t>كم عدد مخيمات اللاجئين في مدينة طولكرم وما مخيم طولكرم الآخر؟</t>
  </si>
  <si>
    <t>يوجد في طولكرم مخيمان للاجئين: مخيم طولكرم ومخيم نور شمس الذي يبعد عنه نحو 2 كم.</t>
  </si>
  <si>
    <t>ما الفرق بين المناخ في المرتفعات والمناطق السهلية في طوباس؟</t>
  </si>
  <si>
    <t>تتميز المرتفعات بمناخ أكثر برودة شتاءً ومعتدل صيفًا، بينما تكون المناطق السهلية والأغوار أكثر حرارة وجفافًا في الصيف، وأقل برودة في الشتاء.</t>
  </si>
  <si>
    <t>ماذا حدث لقرية خِرْبَة الزَبابِدَة (لواء السامرة، محافظة طولكرم) بعد إحتلالها وتهجير سكانها؟</t>
  </si>
  <si>
    <t>كانت القرية تقع في ناحية تركزت الهجمات الصهيونية عليها في الأسابيع الأولى من الحرب. وكان الشريط الساحلي الممتد شمالي تل أبيب منطقة تزدحم بالمستعمرات اليهودية، فعُدَّ من الضروري جداً 'تطهيرها' من سكانها العرب قبل حلول 15 أيار/ مايو 1948. ولاقت القرية، في أرجح الظن، نظير ما لاقته قرية تبصر المجاورة؛ إذ طردت الهاغاناه السكان الباقين في 3 نيسان/ أبريل .</t>
  </si>
  <si>
    <t>كيف وصفت لجنة مسح فلسطين الغربية جلجيليا عام 1882؟</t>
  </si>
  <si>
    <t>وُصفت جلجيليا بأنها قرية كبيرة على قمة تل مرتفع، وبها بئر إلى الجنوب وبضعة أشجار زيتون والأرض صالحة للزراعة.</t>
  </si>
  <si>
    <t>ما هي شبه جزيرة اللسان؟</t>
  </si>
  <si>
    <t>هي مرتفع ملحي يفصل بين الحوض الشمالي والحوض الجنوبي للبحر الميت.</t>
  </si>
  <si>
    <t>هل توجد أي محميات طبيعية قريبة من حي البريج؟</t>
  </si>
  <si>
    <t>لا توجد محميات داخل حي البريج، لكنه قريب من بعض المناطق الطبيعية</t>
  </si>
  <si>
    <t>كم بلغ عدد سكان العطارة في تعداد 1922 و1931 و1945؟</t>
  </si>
  <si>
    <t xml:space="preserve">في 1922 كان 164 مسلمًا، وارتفع إلى 193 في 1931، وبلغ 250 مسلمًا في 1945.
</t>
  </si>
  <si>
    <t>ما إنجاز فريق كرة القدم بمخيم الأمعري؟</t>
  </si>
  <si>
    <t>فاز عدة مرات ببطولة فلسطين لكرة القدم ومثل فلسطين في مسابقات إقليمية ودولية.</t>
  </si>
  <si>
    <t>ما الامتياز الثالث الذي منحته بريطانيا للدولة اليهودية؟</t>
  </si>
  <si>
    <t>ضم معظم المناطق الجنوبية (النقب) التي تحتوي على معظم الثروات المعدنية (الفوسفات، النحاس، المنغنيز، وغيرها).</t>
  </si>
  <si>
    <t>هل للدوحة مجلس بلدي مستقل؟</t>
  </si>
  <si>
    <t>نعم، لها مجلس بلدي مستقل تأسس عام 1996.</t>
  </si>
  <si>
    <t>إلى ماذا قُسِّمت فلسطين في نهاية حكم العثمانيين؟</t>
  </si>
  <si>
    <t>إلى أقضية حسب التقسيم الإداري.</t>
  </si>
  <si>
    <t>كم عدد حملة الشهادات العليا (دكتوراه وماجستير) تقريباً؟</t>
  </si>
  <si>
    <t>حوالي 30 شخصاً.</t>
  </si>
  <si>
    <t>ما هي المستوطنة الإسرائيلية القريبة من قرية وادي الرشا؟</t>
  </si>
  <si>
    <t>المستوطنة الإسرائيلية القريبة من قرية وادي الرشا هي مستوطنة "ألفي مناشيه".</t>
  </si>
  <si>
    <t>ما هي أسباب تلوث التربة في شوفة؟</t>
  </si>
  <si>
    <t>ما أوضاع مخيم خَان يُونُس للاجئين الفلسطينيين؟</t>
  </si>
  <si>
    <t>أُنشئ مخيم خَان يُونُس للاجئين عام 1948، ويعدّ واحدًا من أكبر المخيمات في قطاع غزة، ويضم عددًا كبيرًا من اللاجئين الذين يعيشون في ظروف إنسانية صعبة جراء الحصار والبطالة.</t>
  </si>
  <si>
    <t>كيف صنفت أراضي قرية فروش بيت دجن بعد اتفاقيات أوسلو عام 1995؟</t>
  </si>
  <si>
    <t>تم تعريف أراضي قرية فروش بيت دجن البالغة حوالي 20,083 دونم منطقة (ج).</t>
  </si>
  <si>
    <t>كيف كانت قرية البُطَيْحَة (لواء الجليل، محافظة صفد) بعد القرية قبل عام 1948؟</t>
  </si>
  <si>
    <t>كانت القرية تقع في منطقة كثيرة التلال بالقرب من الحدود السورية، وتبعد نحو ربع كيلومتر إلى الشرق من نهر الأردن، وكيلومترين عن بحيرة طبرية. وكانت تشرف على رقعة واسعة من الأرض إلى الجنوب من مدينة طبرية. و'البطيحة' تعني 'الماء المستنقع' . وقد وصفها القلقشندي، الذي كتب في سنة 1459 بأنها موضع في ناحية صفد . أمّا البطيحة الحديثة، فصُنِّفت مزرعةً في 'معجم فلسطين الجغرافي المفهرَس' (*Palestine Index Gazetteer*)، الذي وُضع أيام الانتداب. في 1944/ 1945، كان ما مجموعه 3842 دونماً من أراضيها مخصصاً للحبوب، و238 دونماً مروياً أو مستخدَماً للبساتين.</t>
  </si>
  <si>
    <t>كيف تبدو قرية دانيال (لواء اللد، محافظة الرملة) بعد القرية اليوم؟</t>
  </si>
  <si>
    <t>لم يبق من القرية إلاّ مقام النبي دانيال، والمدرسة، وسبعة منازل جيدة البناء. أمّا المقام، وهو مهجور بين الأعشاب البرية وبعض الأشجار، فمبني بالحجارة وله طبقة ثانية مرتفعة على أحد جانبيه، ولها شرفة ونافذة مستطيلة الشكل، بينما للطبقة الأرضية نوافذ وأبواب مقوَّسة الأعلى. وأمّا المدرسة فيستعملها الآن سكان كفار دانيئيل، والمنازل كلها مبنية بالحجارة، وكلها مسطحة السقوف، وفيها خليط من الأبواب والنوافذ المستطيلة والمقوسة. أحد المنازل يستعمل مخزناً. وينبت الصبّار وشجر السرو والزيتون وشوك المسيح في ارجاء الموقع، وكذلك شجر الخروع. ويشاهَد في الموقع أيضاً منازل المستعمرة الإسرائيلية. أمّا الأرض المحيطة بالموقع، فيزرعها الإسرائيليون.</t>
  </si>
  <si>
    <t>ما أصول الأسر التي استقرت في عرب الرماضين الشمالي عام 1946؟</t>
  </si>
  <si>
    <t>قبيلة التياها الفلسطينية من قضاء بئر السبع.</t>
  </si>
  <si>
    <t>ما هو عدد سكان قرية بيت ليد حسب التعداد السكاني لعام 2017؟</t>
  </si>
  <si>
    <t>بلغ عدد سكان قرية بيت ليد حوالي 1,801 نسمة عام 2017.</t>
  </si>
  <si>
    <t>ما بعض خدمات البنية التحتية التي يقدمها المجلس القروي لقرية بيت مقدوم؟</t>
  </si>
  <si>
    <t>يقدم المجلس القروي خدمات المياه والكهرباء وجمع النفايات الصلبة وشقّ وتعبيد الطرق.</t>
  </si>
  <si>
    <t>ما هي مشاكل ادارة المياه العادمة في قرية مرج نعجة؟</t>
  </si>
  <si>
    <t>عدم وجود شبكة عامة للصرف الصحي ، وبالتالي استخدام الحفر الامتصاصية للتخلص من المياه العادمة ،
وقيام بعض المواطنين بتصريف المياه العادمة في الشوارع العامة خاصة في فصل الشتاء ، بسبب عدم
تمكنهم من تغطية التكاليف العالية اللازمة لنضحها ، يتسبب بمكارة صحية وانتشار الأوبئة والأمراض داخل
القرية . كما أن استخدام هذه الحفر يهدد بتلويث المياه الجوفية والمياه التي يتم تجميعها في الآبار المنزلية
(آبار جمع مياه الأمطار) ، حيث تختلط هذه المياه مع المياه العادمة ، مما يجعلها غير صالحة للشرب ، حيث
أن هذه الحفر تبنى دون تبطين ، وذلك حتى يسهل نفاذ المياه العادمة إلى طبقات الأرض ، وبالتالي تجنب
استخدام سيارات النضح لتفريغ الحفر من وقت إلى آخر . كما أن المياه العادمة غير المعالجة التي يتم
تجميعها من الحفر الامتصاصية بواسطة سيارة النضح ، ومن ثم يتم التخلص منها في مناطق مفتوحة دون
الأخذ بعين الاعتبار الأضرار البيئية والصحية الناجمة عن ذلك .</t>
  </si>
  <si>
    <t>كيف تبدو قرية آبِل القَمْح (لواء الجليل، محافظة صفد) بعد القرية اليوم؟</t>
  </si>
  <si>
    <t>تغلب الحشائش والنباتات البرية على موقع القرية. وينتصب بستان من الشجر في الركن الشمالي الشرقي من الموقع، الذي تتناثر في أرجائه حجارة المنازل المدمَّرة. وتُستعمل الأراضي المحيطة مرعى للمواشي.</t>
  </si>
  <si>
    <t>ما هي المستعمرات الإسرائيلية التي أُنشئت على أراضي القُباب (لواء اللد، محافظة الرملة) بعد المستعمرات الإسرائيلية على أراضي القرية؟</t>
  </si>
  <si>
    <t>أُنشئت مستعمرة غيزر، في سنة 1945، على ما كان تقليدياً من أراضي القرية. وقد أنشأ مهاجرون صهيونيون من تشيكوسلوفاكيا مستعمرة مشمار أَيَلون على أنقاض القباب، في سنة 1949. ثم أُنشئت مستعمرة كفار بن -- نون، في سنة 1952، على أراضي القرية أيضاً .</t>
  </si>
  <si>
    <t>كم بلغ عدد اليهود في مدينة يافا عام 1948؟</t>
  </si>
  <si>
    <t>حوالي 24,000 يهودي.</t>
  </si>
  <si>
    <t>ما الأنهار التي تصب في البحر المتوسط قرب قسارية؟</t>
  </si>
  <si>
    <t>نهر الزرقاء ونهر الخضيرة (المعجز).</t>
  </si>
  <si>
    <t>كم تبلغ مساحة الأراضي المزروعة بالحبوب في بيت حنينا البلد؟</t>
  </si>
  <si>
    <t>تبلغ مساحة الأراضي المزروعة بالحبوب في بيت حنينا البلد 5 دونمات.</t>
  </si>
  <si>
    <t>ما الذي أُقيم على موقع خربة بيرين عام 1956؟</t>
  </si>
  <si>
    <t>أُقيمت مستوطنة عزوز على موقع خربة بيرين عام 1956.</t>
  </si>
  <si>
    <t>ما هو الاسم الآخر الذي تُعرف به قرية مسافر بني نعيم؟</t>
  </si>
  <si>
    <t>تُعرف قرية مسافر بني نعيم أيضًا بـ "خلة المسافر".</t>
  </si>
  <si>
    <t>ما مساحة أراضي قرية أم لصفا وكم صودر منها للمستوطنات؟</t>
  </si>
  <si>
    <t>تبلغ مساحة أراضي أم لصفا حوالي 4,403 دونم، وقد صادرت سلطات الاحتلال نحو 230 دونمًا منها لصالح مستوطنتي "عتيرت" (عطيرت) و"حلميش" المقامتين على أجزاء من أراضي القرية</t>
  </si>
  <si>
    <t>ماذا كان عدد سكان قرية صَرْعَة (لواء القدس، محافظة القدس) في عامي 1931 و1944/45؟</t>
  </si>
  <si>
    <t>في عام 1931، كان عدد السكان إجمالاً 271 نسمة. في عام 1944/45، كان عدد السكان إجمالاً 340 نسمة. في عام 1944/45، كان عدد السكان إجمالاً 4967 نسمة.</t>
  </si>
  <si>
    <t>ما هي أبرز المحاصيل الزراعية في قرية طمون؟</t>
  </si>
  <si>
    <t>من أبرز المحاصيل الزراعية في قرية طمون: الزيتون، العنب، الحبوب، وبعض الخضروات مثل البطاطس والطماطم.</t>
  </si>
  <si>
    <t>إلى أين تمتد أراضي مدينة يطا؟</t>
  </si>
  <si>
    <t>تمتد أراضي مدينة يطا إلى البحر الميت.</t>
  </si>
  <si>
    <t>هل توجد أي محطات معالجة مياه في منطقة أم سلمونة؟</t>
  </si>
  <si>
    <t>تستخدم المنطقة المياه الجوفية، ولكنها تفتقر إلى محطات معالجة كبيرة.</t>
  </si>
  <si>
    <t>ما هو عدد سكان خربة قيس؟</t>
  </si>
  <si>
    <t>بلغ عدد سكان خربة قيس حسب التعداد العام للسكان الذي أجري عام 2017 حوالي 273 نسمة.</t>
  </si>
  <si>
    <t>196 نسمة.</t>
  </si>
  <si>
    <t>في مناطق يظهر فيها مستوى الماء الباطني على سطح الأرض.</t>
  </si>
  <si>
    <t>ما هي السلطة الإدارية التي تتبع لها دير الأسد؟</t>
  </si>
  <si>
    <t>تتبع دير الأسد للسلطة الإدارية الإسرائيلية.</t>
  </si>
  <si>
    <t>كيف كانت قرية قُومْيَة (لواء الجليل، محافظة بيسان) بعد القرية قبل عام 1948؟</t>
  </si>
  <si>
    <t>كانت القرية تنهض على رأس تل، وكانت -- كمثيلتها قرية شطّة -- بمثابة البوابة الغربية لسهل بيسان. وكان طريق بيسان -- حيفا العام يمر بأطراف القرية. في سنة 1596 كانت قومية تقع ضمن الحدود الإدارية للواء اللجون، وكانت مزرعة تدفع الضرائب للدولة العثمانية . وفي أواخر القرن التاسع عشر، كانت قرية قومية مبنية على مرتفع وسط واد يحيط نبات الصبّار به II: 85]"). وكانت منازلها، المبنية بالطوب والواقعة على رأس التل، متقاربة بعضها من بعض، بينما كانت حدائق الخضروات منتشرة على السفوح السفلى المحيطة بالتل. وكان فيها مدرسة ابتدائية للبنين. في 1944/ 1945، كان ما مجموعه 4205 من الدونمات مخصصاً للحبوب، و33 دونماً مروياً أو مستخدَماً للبساتين. وكانت قومية معروفة بمواقعها الأثرية، بما في ذلك خربة قومية التي كانت تضم أُسس أبنية مستطيلة الشكل، وكهوفاً، وصهاريج مياه منقورة في الصخر. وكان ثمة دلائل على أن موقع القرية كان آهلاً في العصور السابقة؛ فقد عُثر في الموقع على بقايا بناء مستطيل الشكل، وبعض الأنقاض الأثرية والحجارة المنحوتة. وعلى بعد 800 متر تقريباً إلى الجنوب من قومية، كانت تقع عين جالود؛ وهي موقع أثري وُجد فيه بعض معالم الميل الرومانية، وبركة كبيرة منقورة في الصخر.</t>
  </si>
  <si>
    <t>متى بدأت إسرائيل ببناء جدار الفصل العنصري؟</t>
  </si>
  <si>
    <t>في يونيو عام 2002.</t>
  </si>
  <si>
    <t>ما أبرز العوامل المؤثرة في مناخ فلسطين؟</t>
  </si>
  <si>
    <t>الموقع، الشكل، التضاريس، ونطاقات الضغط الجوي المرتفع والمنخفض.</t>
  </si>
  <si>
    <t>ما الذي يحد جبل المكبر من الشرق؟</t>
  </si>
  <si>
    <t>يحد جبل المكبر من الشرق السواحرة الشرقية.</t>
  </si>
  <si>
    <t>ما هي أسباب تلوث التربة في إرطاس؟</t>
  </si>
  <si>
    <t>ما هي المحافظة التي تتبع لها الزوايدة إدارياً؟</t>
  </si>
  <si>
    <t>تتبع مدينة الزوايدة إدارياً محافظة دير البلح.</t>
  </si>
  <si>
    <t>ما أهم المدن في سلسلة جبال فلسطين الوسطى؟</t>
  </si>
  <si>
    <t>الخليل، القدس، رام الله، نابلس، وجنين.</t>
  </si>
  <si>
    <t>ما هي أبرز المرتفعات الجبلية في المنية؟</t>
  </si>
  <si>
    <t xml:space="preserve"> جبل تقوع الأثري القريب منها، والذي يحتوي على آثار رومانية ويونانية.</t>
  </si>
  <si>
    <t>بأي اسم أطلق الكنعانيون على قيسارية في الأصل؟</t>
  </si>
  <si>
    <t>برج ستراتون.</t>
  </si>
  <si>
    <t>كم تبلغ مساحة أراضي قرية زواتا؟</t>
  </si>
  <si>
    <t>تبلغ مساحة أراضي قرية زواتا 7,748 دونمًا.</t>
  </si>
  <si>
    <t>ما نوع المنطقة الجغرافية التي تقع فيها عزبة شوفة؟</t>
  </si>
  <si>
    <t>تقع عزبة شوفة في منطقة تلال سهلية متموجة، وهي جزء من المرتفعات الغربية في شمال الضفة الغربية، وتُعد مناسبة للزراعة البعلية.</t>
  </si>
  <si>
    <t>ما الموقع الجغرافي لقرية مراح رباح بالنسبة لمدينة بيت لحم؟</t>
  </si>
  <si>
    <t>تقع قرية مراح رباح إلى الجنوب من مدينة بيت لحم على بعد 3.8 كم هوائي.</t>
  </si>
  <si>
    <t>كم تبلغ مساحة نفوذ عبسان الكبيرة؟</t>
  </si>
  <si>
    <t>7,025 دونماً.</t>
  </si>
  <si>
    <t xml:space="preserve">ما هي  الاماكن الدينية في مدينة الزرقا؟ </t>
  </si>
  <si>
    <t>مقام عيسى
اسم الموقع: الزرقاء / بيرين
نبذة عن الموقع : يقع في قرية أم رمانة في قضاء بيرين حيث تنتشر فيها مجموعة من الأنصاب الحجرية (قبور ألد ولمن ) التي تعود لفترة العصور البرونزية المبكرة.</t>
  </si>
  <si>
    <t>ما هي التحديات الاقتصادية التي تواجه مدينة يافا؟</t>
  </si>
  <si>
    <t>من أبرز التحديات التي تواجه يافا هو الازدحام السكاني نتيجة التوسع العمراني وارتفاع تكاليف الحياة، إضافة إلى المنافسة مع المدن الكبرى مثل تل أبيب. كما أن التفاوت الاقتصادي بين العرب واليهود في المدينة يؤثر على توزيع الفرص الاقتصادية. كما يواجه الفلسطينيون في يافا تحديات في توفير فرص العمل المتكافئة بسبب الوضع الاقتصادي والسياسي.</t>
  </si>
  <si>
    <t>كم كان عدد سكان عانين عام 1922؟</t>
  </si>
  <si>
    <t>360 نسمة.</t>
  </si>
  <si>
    <t>كم كان عدد المنازل قبل نكبة عام 1948 في قرية البُرْج (لواء اللد، محافظة الرملة)؟</t>
  </si>
  <si>
    <t>كيف يقسم وادي عربة إلى جزأين وما مميزات كل جزء؟</t>
  </si>
  <si>
    <t>يقسم إلى الجزء الجنوبي (خليج العقبة حتى شمال جبل الريشة، طوله ٧٥ كم، عرض ١٠ كم، صخور نارية ومتحولة، رُوَب الحجر والرمل، سبخات ملحية، ومراوح فيضية) والجزء الشمالي (جبل الريشة حتى جرف خنيزيرة، طوله ٨٥ كم، عرض ١٠–٢٥ كم، يعرف بوادي الجيبة، تتقاسمه انكسارات ثانوية، وتنتهي فيه أودية شرقية وغربية، ويوجد خامات النحاس والحديد).</t>
  </si>
  <si>
    <t>أين تقع قرية بيت عنان بالنسبة لمدينة القدس، وما هي المناطق التي تحيط بها؟</t>
  </si>
  <si>
    <t>تقع بيت عنان في الجانب الشمالي الغربي من مدينة القدس، وهي قرية فلسطينية تابعة لمحافظة القدس.</t>
  </si>
  <si>
    <t>كيف تبدو قرية سُفْلى (لواء القدس، محافظة القدس) بعد القرية اليوم؟</t>
  </si>
  <si>
    <t>تتبعثر أنقاض المنازل الحجرية في أرجاء الموقع الذي أمسى مرعى للمواشي. وتشاهَد فيه أيضاً أبنية أشبه بالكهوف، كانت آهلة فيما مضى. وينبت الصبّار بين الأنقاض والأطلال. وتقع مقبرة القرية إلى الشرق من الموقع، وتغطي بساتين اللوز والزيتون الأراضي الواقعة إلى الغرب والشمال.</t>
  </si>
  <si>
    <t>ما أعلى قمة في جبال الجليل الأعلى وارتفاعها؟</t>
  </si>
  <si>
    <t>جبل الجرمق بارتفاع 1208 م.</t>
  </si>
  <si>
    <t>كم عدد الحمايل الرئيسية في كفر راعي؟</t>
  </si>
  <si>
    <t>عشر حمايل.</t>
  </si>
  <si>
    <t>ما هي الحارات الخمسة التي تتألف منها بيت جالا؟</t>
  </si>
  <si>
    <t>حارة السماعنة، حارة الصرار، حارة العراق، حارة الدير، وحارة الكنيس.</t>
  </si>
  <si>
    <t>ما الذي حدث عندما ضعفت الدولة العثمانية؟</t>
  </si>
  <si>
    <t>دخلت الدول الأوروبية في شؤون فلسطين.</t>
  </si>
  <si>
    <t>ما اسم المعركة الشهيرة التي وقعت عام 636 م؟</t>
  </si>
  <si>
    <t>المعركة الشهيرة هي معركة اليرموك.</t>
  </si>
  <si>
    <t>مم تتكوّن التربة؟</t>
  </si>
  <si>
    <t>تتكوّن التربة من حبيبات صخرية، ومواد عضوية، وبعض العناصر المعدنية.</t>
  </si>
  <si>
    <t>ما هي الموارد الطبيعية المتاحة في قرية الجربا؟</t>
  </si>
  <si>
    <t>تشمل الموارد الطبيعية في قرية الجربا الأرض الزراعية التي تعد المصدر الرئيسي للموارد الاقتصادية. كما تحتوي القرية على مياه جوفية تُستخدم للري، وتوجد بعض المعادن مثل الحجر الجيري الذي يمكن استغلاله في البناء.</t>
  </si>
  <si>
    <t>أين تقع قرية بيت عور التحتا بالنسبة لمدينة رام الله، وما هي القرى المحيطة بها؟</t>
  </si>
  <si>
    <t>تقع بيت عور التحتا إلى الغرب من رام الله، على بعد حوالي 16 كم، وتحاط بقرى دير أبزيع، بيت عور الفوقا، كفر نعمة، صفا، وخربثا المصباح.</t>
  </si>
  <si>
    <t>ما نوع المناخ السائد في مدينة العودة؟</t>
  </si>
  <si>
    <t>أين يصب نهر الفالق؟</t>
  </si>
  <si>
    <t>يصب جنوب مدينة نتانيا.</t>
  </si>
  <si>
    <t>ماذا حدث لقرية قُولَة (لواء اللد، محافظة الرملة) بعد إحتلالها وتهجير سكانها؟</t>
  </si>
  <si>
    <t>تنقلت قولة بين أيدي المتقاتلين أربع مرات قبل أن تستقر في يد القوات الإسرائيلية. فقد احتلتها أولاً وحدات من لواء ألكسندروني واللواء المدرع في الجيش الإسرائيلي، بعد 'معركة حامية' جرت في 10 تموز/ يوليو 1948؛ وذلك بحسب ما جاء في 'تاريخ حرب الاستقلال'. وكتب يومها مراسل 'نيويورك تايمز' أن قولة 'تقع عند تقاطع طرق مهم، شمالي اللد، على خط الإمداد العربي الممتد بين رام الله ونابلس.' وقد استُردت القرية لاحقاً لمدة قصيرة، في 16 تموز/ يوليو، على يد رتل مدرع ووحدة مشاة من الجيش العربي (الذي فقد ثلاثة من أفراده في العملية)؛ وذلك استناداً إلى المؤرخ الفلسطيني عارف العارف. وفي عصر اليوم نفسه، شنت وحدات من اللواء المدرع الإسرائيلي وفصيلتان من المشاة هجوماً مضاداً واسترجعتها. لكنها عادت إلى يد العرب في اليوم التالي، ثم وقعت مرة أُخرى في قبضة وحدات من لواء ألكسندروني. ويذكر 'تاريخ حرب الاستقلال' أن القوات الإسرائيلية تكبدت 'خسائر كبيرة' في المعارك التي دارت حول القرية . كانت قولة في جملة القرى الأربع عشرة التي أدرجها رئيس الحكومة الإسرائيلية دافيد بن -- غوريون، بتاريخ 13 أيلول/ سبتمبر 1948، في قائمة التدمير الجزئي .</t>
  </si>
  <si>
    <t>ما كان مجموع سكان فلسطين حتى سنة 1914؟</t>
  </si>
  <si>
    <t>689,000 نسمة.</t>
  </si>
  <si>
    <t>كيف تبدو قرية حُلَيْقات (لواء غزة، محافظة غزة) بعد القرية اليوم؟</t>
  </si>
  <si>
    <t>تغطي الأحراج بعض أرجاء الموقع. وتنمو أشجار الجميز وشوك المسيح ونبات الصبّار في الموقع. وقد أُنشىء شارع حديث، فغطى إحدى الطرق القديمة.</t>
  </si>
  <si>
    <t>ما هو تأثير الرعي في أم التوت على التنوع الحيوي؟</t>
  </si>
  <si>
    <t>تعتبر منطقة مهمة للرعي، مما يتطلب استخدامًا مسؤولًا للحفاظ على التوازن البيئي.</t>
  </si>
  <si>
    <t>ما هي العشائر الرئيسية التي تسكن في مدينة رهط؟</t>
  </si>
  <si>
    <t>العشائر الرئيسية في مدينة رهط هي التياها، الترابين، القريناوية، العزازمة، الحويطات، الظلام، القديرات، الجبور، أبو صيام، الغزازوة، الشوربجي، القلاعية، الطورة، السودانية، الزيادنة، وعائلة الشافعي.</t>
  </si>
  <si>
    <t>كم كمية مياه الصرف الصحي المنتجة سنوياً في الضفة الغربية؟</t>
  </si>
  <si>
    <t>95.5 مليون متر مكعب.</t>
  </si>
  <si>
    <t>كيف تبدو قرية المَغار (لواء اللد، محافظة الرملة) بعد القرية اليوم؟</t>
  </si>
  <si>
    <t>لا تزال بضعة منازل قائمة: أربعة منها تقيم فيها أُسر يهودية، والباقي مهجور. ولا يزال بعض حيطان المنازل المهدَّمة قائماً. وينبت الصبّار في الموقع.</t>
  </si>
  <si>
    <t>ما سبب تسمية بلدة الخضر بهذا الاسم؟</t>
  </si>
  <si>
    <t>سميت نسبة إلى دير الخضر الموجود في البلدة القديمة.</t>
  </si>
  <si>
    <t>كم عدد سكان قرية يعبد؟</t>
  </si>
  <si>
    <t xml:space="preserve">في أحدث تعداد بلغ عدد سكان بلدة يعبد 16,012 نسمة وذلك خلال عام 2017. </t>
  </si>
  <si>
    <t xml:space="preserve"> كيف يتنقل السكان داخل وادي السلقا وخارجه؟</t>
  </si>
  <si>
    <t>يعتمد السكان على الطرق الداخلية التي تربطهم بالمدن القريبة مثل دير البلح، ولكن بعض الطرق تعاني من الإهمال.</t>
  </si>
  <si>
    <t>ما هي التضاريس الرئيسية في منطقة أم النصر؟​</t>
  </si>
  <si>
    <t>تتميز منطقة أم النصر بتضاريس سهلية منبسطة مع بعض التلال المنخفضة.</t>
  </si>
  <si>
    <t>كيف تبدو قرية مَعْذَر (لواء الجليل، محافظة طبريا) بعد القرية اليوم؟</t>
  </si>
  <si>
    <t>الموقع مسيَّج ويُستعمل مرعى للمواشي. وتنبت أجمة كبيرة من الصبّار وسط ركام المنازل، وتتوسط الموقع بئر تعلوها مضخة. وثمة على بعد نحو 20 متراً، إلى الغرب من البئر، حوض تستقي الحيوانات منه. وينبت شجر الكينا والدوم والأزدرخت في الموقع (أنظر الصور).</t>
  </si>
  <si>
    <t>كيف تواجه الأونروا مشكلة نقص التمويل؟</t>
  </si>
  <si>
    <t>الأونروا تعتمد على الدعم الدولي والعربي لتلبية احتياجات اللاجئين.</t>
  </si>
  <si>
    <t>لماذا تعتبر جنين أكثر تطرفًا من المناطق المجاورة مناخيًا؟</t>
  </si>
  <si>
    <t>بسبب بعدها عن البحر، مما يسبب ارتفاع الحرارة وقلة الأمطار.</t>
  </si>
  <si>
    <t>ما أبرز التحديات التي يواجهها سكان عسكر الجديد؟</t>
  </si>
  <si>
    <t>نقص الخدمات، اكتظاظ المدارس، وغياب منشآت الأونروا.</t>
  </si>
  <si>
    <t>ما الغرض من إنشاء السلطة الفلسطينية بعد توقيع اتفاقية أوسلو؟</t>
  </si>
  <si>
    <t>تسهيل وتنظيم القضايا الفلسطينية في الضفة الغربية وقطاع غزة.</t>
  </si>
  <si>
    <t>أين تقع قرية البقعة؟</t>
  </si>
  <si>
    <t>تقع قرية البقعة إلى الشرق من الخليل، وهي تتبع محافظة الخليل.</t>
  </si>
  <si>
    <t>ماهي أبرز التضاريس في أبو قش؟</t>
  </si>
  <si>
    <t>تقع أبو قش في المنطقة الجبلية وتتميز بتضاريسها المتنوعة التي تشمل الوديان والمرتفعات.</t>
  </si>
  <si>
    <t>ما هو تاريخ نشاة قرية المجد؟</t>
  </si>
  <si>
    <t>يعود تاريخ قرية المجد إلى عام 1922، حيث كانت تتكون من عدد قليل من المنازل والكهوف، وكانت مساحتها تقدر بحوالي دونم واحد، وكان عدد سكانها 200 شخص، وبعد حرب عام 1948، زاد عدد سكان القرية بشكل كبير، حيث أن عددا من العائلات التي هجرت من أراضيها وقراها التي دمرتها قوات الاحتلال الإسرائيلية في حرب عام 1948، قد استقرت في هذه المنطقة.</t>
  </si>
  <si>
    <t>كم تبعد طنطورة عن حيفا؟</t>
  </si>
  <si>
    <t>24 كيلومتراً.</t>
  </si>
  <si>
    <t>كيف يؤثر تلوث الهواء على السكان في قوصين؟</t>
  </si>
  <si>
    <t>ما هي أبرز المساجد الموجودة في بلدة الزعيم؟</t>
  </si>
  <si>
    <t>تضم بلدة الزعيم أربعة مساجد رئيسية: مسجد علي بن أبي طالب، مسجد الصابرين، مسجد الشيخ عنبر، ومسجد الفاروق.</t>
  </si>
  <si>
    <t xml:space="preserve"> اين تقع بلدة الحوسان؟ وماهو معدل مناخها?</t>
  </si>
  <si>
    <t>تقع قرية حوسان على ارتفاع 804 مترا فوق سطح البحر، ويبلغ المعدل السنوي للأمطار فيها حوالي 688 ملم، أما معدل درجات الحرارة فيصل إلى 16 درجة مئوية، ويبلغ معدل الرطوبة النسبية حوالي  .%61 (وحدة نظم
المعلومات الجغرافية– أريج، 2009).</t>
  </si>
  <si>
    <t>ما نوع الجمعيات التي توجد في قراوة بني حسان؟</t>
  </si>
  <si>
    <t>جمعيات خيرية عديدة.</t>
  </si>
  <si>
    <t>ما هي المشاكل التي تواجه الضواحي الجديدة في مدينة رهط؟</t>
  </si>
  <si>
    <t>من المشاكل التي تواجه الضواحي الجديدة في مدينة رهط هي رفض السلطات المحلية تخصيص الأراضي للسكن، مما يجعل أسعار الأراضي في المدينة خيالية، بالإضافة إلى المماطلة في تسويق الضواحي الجديدة لزيادة أسعار الأراضي.</t>
  </si>
  <si>
    <t>كيف يساعد المناخ على الزراعة في مدينة العودة؟</t>
  </si>
  <si>
    <t>يساعد المناخ المعتدل على الزراعة الموسمية.</t>
  </si>
  <si>
    <t>كيف تبدو قرية الوَلَجَة (لواء القدس، محافظة القدس) بعد القرية اليوم؟</t>
  </si>
  <si>
    <t>لا يزال بعض المنازل الحجرية قائماً في موقع القرية. أمّا سوى ذلك فالموقع مغطى بأنقاض الحجارة وكذلك بشجر اللوز النابت على المصاطب الغربية للقرية وإلى الشمال منها. ولا يزال الماء يتدفق من بنية حجرية أسمنتية مبنية فوق نبع يقع في واد إلى الغرب من الموقع. ويمر خط هدنة 1948 بالمناطق الجنوبية من أراضي القرية. وقد أقامت وكالة الأمم المتحدة لإغاثة وتشغيل اللاجئين الفلسطينيين في الشرق الأدنى (الأونروا) مآوى للاجئين ومدرسة ابتدائية على الأرض التي باتت جزءاً من الضفة الغربية. وثمة شاهد حجري أبيض على ضريح امرأة من سكان القرية؛ اسمها -- وهو فاطمة -- ظاهر عليه ومقروء، أمّا نسبها فمطموس غير مقروء. ويستعمل موقع القرية متنزهاً للإسرائيليين؛ وإلى الشمال منه يقع الآن متنزه كندا الإسرائيلي.</t>
  </si>
  <si>
    <t>ما سبب انخفاض الرطوبة في المنخفضات الشرقية؟</t>
  </si>
  <si>
    <t>لبُعدها عن البحر المتوسط.</t>
  </si>
  <si>
    <t>ما هو الطول التقديري للطريق الذي يربط أم التوت بالطريق الرئيسي؟</t>
  </si>
  <si>
    <t>يصلها طريق محلي معبد بطول 7.5 كم.</t>
  </si>
  <si>
    <t>ما التطورات الديموغرافية الملاحَظة في عراق بورين منذ القرن العشرين؟</t>
  </si>
  <si>
    <t>نمو سكاني متسارع بعد منتصف القرن وتحول من أسر معدودة إلى آلاف السكان اليوم.</t>
  </si>
  <si>
    <t>هل خشم الكرم جزء من مناطق "ج" الخاضعة للسيطرة الاسرائيلية؟</t>
  </si>
  <si>
    <t>نعم، خشم الكرم تقع في مناطق "C" الخاضعة بالكامل للسيطرة العسكرية والإسرائيلية</t>
  </si>
  <si>
    <t>كم يبلغ عمر الزمن الجيولوجي الأول (باليوزوي)؟</t>
  </si>
  <si>
    <t>نحو ٣٧٥ مليون سنة.</t>
  </si>
  <si>
    <t>ما أبرز المشاكل الفنية والبنية التحتية في قطاع المياه الفلسطيني؟</t>
  </si>
  <si>
    <t>الحاجة لتقنيات حصاد المياه؛ محطات تنقية للمياه العادمة؛ تحسين كفاءة الآبار؛ تقنيات الري؛ التخطيط للأراضي؛ واكتساب الخبرات التقنية.</t>
  </si>
  <si>
    <t>على ماذا يعتمد سكان خربة الراس الأحمر اقتصاديًا؟</t>
  </si>
  <si>
    <t>يعتمد سكان خربة الراس الأحمر اقتصاديًا بنسبة حوالي 98% على تربية الماشية وزراعة المحاصيل والخضراوات.</t>
  </si>
  <si>
    <t>ما لون تربة التراروسا؟</t>
  </si>
  <si>
    <t>يميل بين الأحمر إلى الأحمر المائل إلى البني.</t>
  </si>
  <si>
    <t>ما الأسماء الأخرى للتربة الرملية الطينية؟</t>
  </si>
  <si>
    <t>التربة الرملية البنية أو الحمراء.</t>
  </si>
  <si>
    <t>أين تقع عراق المنشية؟</t>
  </si>
  <si>
    <t>تقع عراق المنشية في منطقة تلال متدرجة حيث يلتقي السهل الساحلي بسفوح جبال الخليل.</t>
  </si>
  <si>
    <t>كم دونمًا غُرس فيها الزيتون في أراضي قرية عين غزال؟</t>
  </si>
  <si>
    <t>غُرست أشجار الزيتون في 1,400 دونم من أراضي قرية عين غزال.</t>
  </si>
  <si>
    <t>هل توجد تضاريس تعيق التوسع العمراني في بيت صفافا؟</t>
  </si>
  <si>
    <t xml:space="preserve">نعم توجد بعض المرتفعات التي تحد من التوسع العمراني  </t>
  </si>
  <si>
    <t>ما المرافق الصحية المتوفرة في إمريش؟</t>
  </si>
  <si>
    <t>يوجد عيادة طبية خاصة ومركز أمومة وطفولة حكومي، لكن في حالات الطوارئ يتوجه السكان إلى مدينة دورا لعدم وجود مستشفى محلي.</t>
  </si>
  <si>
    <t>ما نسبة الوحدات السكنية الموصولة بشبكة الاتصالات في قرية حتا؟</t>
  </si>
  <si>
    <t>تصل نسبة الوحدات السكنية الموصولة بشبكة الاتصالات في قرية حتا إلى حوالي 10 %.</t>
  </si>
  <si>
    <t>كيف تختلف كميات الأمطار بين الجزء الجنوبي والشمالي من طبريا؟</t>
  </si>
  <si>
    <t>الجزء الجنوبي يتلقى 375 مم بينما الجزء الشمالي يتلقى 475 مم من الأمطار</t>
  </si>
  <si>
    <t>على أي قطاع يعتمد معظم سكان خربة الرهوة اقتصاديًا؟</t>
  </si>
  <si>
    <t>يعتمد معظم سكان خربة الرهوة اقتصاديًا على قطاع الزراعة.</t>
  </si>
  <si>
    <t>ما هي المساحة التي بنيت عليها منازل وأبنية بلدة شعفاط؟</t>
  </si>
  <si>
    <t>بنيت منازل وأبنية بلدة شعفاط على مساحة 62 دونمًا.</t>
  </si>
  <si>
    <t>من يدير المدارس الحكومية في عزموط؟</t>
  </si>
  <si>
    <t>وزارة التربية والتعليم العالي الفلسطينية.</t>
  </si>
  <si>
    <t>ما هي الأنواع الرئيسية للنباتات والأشجار المحلية في قرية قبيا؟</t>
  </si>
  <si>
    <t>النباتات المحلية في قبيا تشمل الزيتون، التين، وأشجار العنب.</t>
  </si>
  <si>
    <t>ما القطاعات الاقتصادية الرئيسية التي يعمل بها سكان كفر عين؟</t>
  </si>
  <si>
    <t>القطاع الحكومي أولاً، ثم البناء والتشييد، ثم الزراعة والأعمال الحرة والموسمية والقطاع الخاص.</t>
  </si>
  <si>
    <t>ما هي نسبة الضريبة التي كان يدفعها سكان قرية رامين في العصر العثماني؟</t>
  </si>
  <si>
    <t>كان سكان قرية رامين يدفعون معدل ضريبة ثابت بنسبة 33.3٪ على المنتجات الزراعية.</t>
  </si>
  <si>
    <t>كيف أثرت حركات الرفع والخفض المتتالية في الزمن الجيولوجي الثاني على سواحل فلسطين؟</t>
  </si>
  <si>
    <t>أدت إلى صراع قوي بين مياه البحر واليابس المجاور مكونة إرسابات بحرية من صخور جيرية وطباشيرية مخلوطة برواسب رملية وطينية.</t>
  </si>
  <si>
    <t>ما الذي يحد عربونة من الشمال؟</t>
  </si>
  <si>
    <t>جبل فقوعة.</t>
  </si>
  <si>
    <t>ما البدائل التي اضطر إليها سكان قرية خرائب أم اللحم لعبور الحواجز الإسرائيلية للوصول إلى مدينة رام الله؟</t>
  </si>
  <si>
    <t>كانت الطرق الملتوية والضيقة التي يصلها الفلسطينيون من قرية خرائب أم اللحم تمر عبر حاجز “443” الإسرائيلي، حيث اضطر السكان للسير لمسافات أطول عبر طرق فرعية للوصول إلى مدينة رام الله، مما زاد أعباء التنقل عليهم وتأخر وصولهم للخدمات الصحية والتعليمية هناك .</t>
  </si>
  <si>
    <t>إلى ماذا يشير اسم “الفارعة” في تسمية المخيم؟</t>
  </si>
  <si>
    <t>إلى عين الفارعة المحاذية للمخيم.</t>
  </si>
  <si>
    <t>متى ولماذا تهجرت قرية الشوكة التحتا؟</t>
  </si>
  <si>
    <t>تهجرت القرية في 14 مايو 1948، التي هدفت لتهجير صفد وقراها، ونتيجة لسقوط صفد أصاب السكان الذعر وفروا من القرية.</t>
  </si>
  <si>
    <t>ما تعريف التربة؟</t>
  </si>
  <si>
    <t>التربة طبقة رقيقة ومفككة تتكوّن من مواد معدنية وعضوية ناتجة عن عمليات التعرية المختلفة، وتشكل البيئة المناسبة لنمو النباتات.</t>
  </si>
  <si>
    <t>ما ارتفاع عجة عن مستوى سطح البحر؟</t>
  </si>
  <si>
    <t>ترتفع 400 متر عن مستوى سطح البحر.</t>
  </si>
  <si>
    <t>ما هي المسافة بين طلوزة ومدينة نابلس؟</t>
  </si>
  <si>
    <t>تبعد قرية طلوزة حوالي 10 كيلومترات عن مدينة نابلس.</t>
  </si>
  <si>
    <t>هل يمكن لللاجئين الحصول على الجنسية؟</t>
  </si>
  <si>
    <t>لا يمكن للاجئين الحصول على الجنسية الفلسطينية إلا في حال العودة إلى وطنهم.</t>
  </si>
  <si>
    <t>ما أهم المشاريع المقترحة لترمسعيا خلال السنوات القادمة؟</t>
  </si>
  <si>
    <t>تشمل إنشاء شبكة صرف صحي بطول 30 كم، وبناء خزان عام بسعة 500 متر³، وتأهيل الطرق الداخلية والرئيسية، وإنشاء آبار منزلية وزراعية، وتوفير حاويات للنفايات، واستصلاح الأراضي، وبناء مدرسة أساسية.</t>
  </si>
  <si>
    <t>ما النشاط الاقتصادي الأساسي لسكان القرية؟</t>
  </si>
  <si>
    <t>الزراعة هي المصدر الأساسي للرزق.</t>
  </si>
  <si>
    <t>ما هي الأنواع الجغرافية المميزة في منطقة الجديدة؟</t>
  </si>
  <si>
    <t>المنطقة تتميز بتضاريس متنوعة تشمل التلال والهضاب مثل التل الذي يرتفع حوالي 430 مترًا فوق سطح البحر، إلى جانب وجود وادي مرج صانور. كما تحتوي على أراضٍ زراعية خصبة وغطاء نباتي متنوع.</t>
  </si>
  <si>
    <t>ماذا شهدت عقابا عام 1967؟</t>
  </si>
  <si>
    <t>شهدت نكسةَ العام 1967 وهجرةَ العديد من أهلها إلى الضفة الشرقية.</t>
  </si>
  <si>
    <t>ما القرى المحيطة بقرية عنزة؟</t>
  </si>
  <si>
    <t>الزاوية، صانور، عجة، جبع.</t>
  </si>
  <si>
    <t>ماذا يملك المجلس القروي في عرب الرماضين الشمالي من مقومات؟</t>
  </si>
  <si>
    <t>مقر دائم في القرية وجراران زراعيان.</t>
  </si>
  <si>
    <t>من أين يمتد السهل الساحلي لجبل الكرمل وإلى أين يصل؟</t>
  </si>
  <si>
    <t>يمتد من أقدام جبل الكرمل الغربية حتى بلدة عتليت عند مجرى نهر الإسكندرونة.</t>
  </si>
  <si>
    <t>أي فئة بدوية تشكل عامل جذب في فلسطين؟</t>
  </si>
  <si>
    <t>البدو في المنطقة شبه الصحراوية.</t>
  </si>
  <si>
    <t>ما التعريف الأول للصناعة التحويلية؟</t>
  </si>
  <si>
    <t>صناعات ينطوي نشاطها على تحويل المواد الأولية إلى منتجات نهائية أو وسيطة.</t>
  </si>
  <si>
    <t>كم وصل عدد سكان عارورة عام 1987؟</t>
  </si>
  <si>
    <t>1,418 نسمة.</t>
  </si>
  <si>
    <t>ماذا رصد مسح فلسطين عام 1882 في غرب قُصرة؟</t>
  </si>
  <si>
    <t>أساسات وأكوام من الحجارة وأشجار زيتون.</t>
  </si>
  <si>
    <t>كيف تطور عدد سكان بيت عنان من القرن السادس عشر حتى عام 2017؟</t>
  </si>
  <si>
    <t>في عام 1596 كان السكان 140 نسمة، وبلغوا 509 في 1922، 654 في 1931، 820 في 1945، 1255 في 1961، 1400 في 1982، 3169 في 1997، حوالي 4200 في 2007، وتجاوزوا 4100 نسمة في 2017.</t>
  </si>
  <si>
    <t>كم عدد الوحدات السكنية في قرية البقعة في عام 2007؟</t>
  </si>
  <si>
    <t>عدد الوحدات السكنية في قرية البقعة بلغ 244 وحدة.</t>
  </si>
  <si>
    <t>ما هو الموقع الاستراتيجي لمدينة صفد؟</t>
  </si>
  <si>
    <t>مدينة صفد تقع على الطريق الرابط بين شمال فلسطين ودمشق، مما جعلها هدفًا استراتيجيًا في العديد من الحروب.</t>
  </si>
  <si>
    <t>كم يبلغ عدد سكان مخماس اليوم في فلسطين؟</t>
  </si>
  <si>
    <t>يبلغ عدد سكان مخماس اليوم حوالي 1400 نسمة في فلسطين.</t>
  </si>
  <si>
    <t>يؤثر سلبيًا على جودة المحاصيل وإنتاجيتها</t>
  </si>
  <si>
    <t>كم كان عدد سكان الجاروشية عام 1967 مقارنة بعام 1997؟</t>
  </si>
  <si>
    <t>في عام 1967 كان عدد السكان حوالي 129 نسمة، وارتفع إلى 677 نسمة عام 1997.</t>
  </si>
  <si>
    <t>ما أهم المعالم التي بُنيت في فلسطين خلال العهد الأموي؟</t>
  </si>
  <si>
    <t>بُنيت قبة الصخرة المشرفة والمسجد الأقصى.</t>
  </si>
  <si>
    <t>أين تقع قرية خربة الفخيت؟</t>
  </si>
  <si>
    <t>خربة الفخيت هي قرية فلسطينية، من قرى منطقة مسافر يطا في محافظة الخليل. وهي من القرى التي احتلتها إسرائيل خلال حرب 1967</t>
  </si>
  <si>
    <t>ما الميزة الهيدرولوجية للقسم الشمالي من السهل الساحلي الشمالي؟</t>
  </si>
  <si>
    <t>يحتوي على الكثير من الينابيع وأهمها عين الكابري.</t>
  </si>
  <si>
    <t>أين تقع قرية المقعورة بالنسبة لمدينة نابلس؟</t>
  </si>
  <si>
    <t>تقع قرية المقعورة في المنطقة الوسطى من الضفة الغربية، على بعد حوالي 15 كيلومتراً جنوب مدينة نابلس.</t>
  </si>
  <si>
    <t>هل توجد مستوطنات إسرائيلية بالقرب من خربة عبد الله اليونس؟</t>
  </si>
  <si>
    <t>نعم، تحيط بخربة عبد الله اليونس مستوطنات إسرائيلية من جهاتها الثلاث، حيث يحيط بها مستوطنون من الشرق والشمال والغرب.</t>
  </si>
  <si>
    <t>على أنقاض أي قرية كنعانية أقيمت بلدة تقوع؟</t>
  </si>
  <si>
    <t>أُقيمت بلدة تقوع على أنقاض قرية كنعانية تدعى “يفتاح”.</t>
  </si>
  <si>
    <t>كيف كانت قرية بَيْت عِطاب (لواء القدس، محافظة القدس) بعد القرية قبل عام 1948؟</t>
  </si>
  <si>
    <t>كانت القرية تنتصب على جبل عالٍ، مشرفة على بعض القمم الجبلية الأدنى منها. وكانت أراضيها تمتد صوب الجنوب الغربي حتى وادي المغارة. وكانت ينابيع عدة محيطة بالقرية تمد سكانها بمياه الشرب ومياه الري. وكانت طريق فرعية تصل بيت عطاب بطريق بيت جبرين -- بيت لحم الذي كان يمر على بعد نحو 3 كلم إلى الجنوب منها. عُدَّت بيت عطاب أنها هي المشار إليها باسم إيناداب (Enadab) في قائمة البلدات الفلسطينية التي وضعها المؤرخ يوسيبيوس (Eusebius) في القرن الرابع للميلاد. وقد عرفها الصليبيون باسم بيتاهاتاب (Bethahatap). في سنة 1838، زار إدوارد روبنسون القرية ووصف منازلها الحجرية بأنها متينة البنيان. وكان ثمة منازل فيها مؤلفة من طبقتين، وفي وسط القرية كانت خرائب إحدى القلاع الصليبية. وقدر روبنسون عدد سكانها بستمئة أو سبعمئة نسمة II: 338-39]"). في الخمسينات من القرن الماضي، كانت بيت عطاب موطن عائلة لحام الواسعة النفوذ، التي سيطرت على 24 قرية في قضاء العرقوب. إلاّ إن الصراع المسلّح اندلع سنة 1855 بين هذه العائلة ومنافستها عائلة أبو غوش، وأمست القرية مسرحاً لمعارك حامية الوطيس. بعد ذلك، تغلغلت الإدارة العثمانية النظامية في المنطقة فتضاءل نفوذ العائلتين، وغدت بيت عطاب قرية كسائر القرى . في أواخر القرن التاسع عشر، كانت بيت عطاب قرية مبنية بالحجارة، وقائمة على هضبة ترتفع 60- 100 قدم فوق سلسلة التلال المحيطة بها. وفي سنة 1875، كان عدد سكانها 700 نسمة تقريباً. وفي الأزمنة الأحدث عهداً، كانت سكانها -- وهم من المسلمين -- يغرسون أشجار الزيتون في مصاطب شمالي القرية. وكان كهف كبير، عرضه ثمانية عشر قدماً وارتفاعه ستة أقدام، يمتد دون منازل القرية III: 22&lt;span dir='RTL'&gt;]"). كان شكل القرية دائرياً، أول الأمر، إلاّ إن امتداد البناء في اتجاه الجنوب الغربي (في موازاة الطريق المؤدية إلى محيط قرية سفلى) نحا به نحو شكل هلال. وكان معظم منازلها مبنياً بالحجارة. وكانت الزراعة مورد الرزق الأساسي، فكانت الأراضي تُزرع حبوباً وزيتوناً وكروم عنب وغيرها من أصناف الأشجار المثمرة. وكان سكان القرية يملكون، فضلاً عن ذلك، مساحات كبيرة في السهول الساحلية يزرعون الحبوب فيها. وفي وقت لاحق، استملكت سلطات الانتداب بعض أراضي القرية، وأقامت عليها غابة حكومية. وقد عُني سكان بيت عطاب بتربية المواشي. وكان بعض المحاصيل بعلياً، وبعضها الآخر يروى بمياه الينابيع. في 1944/ 1945، كان ما مجموعه 1400 دونم مخصصاً للحبوب، و665 دونماً مروياً أو مستخدَماً للبساتين؛ منها 116 دونماً حصة الزيتون. وكان في القرية آثار تعود إلى قلعة صليبية قديمة.</t>
  </si>
  <si>
    <t>ما مساحة الأراضي العمرانية والزراعية في بيت إيبا؟</t>
  </si>
  <si>
    <t>وتبلغ المساحة العمرانية للقرية 400 دونماً، ومجموع مساحة أراضيها 6000 دونم.</t>
  </si>
  <si>
    <t>كم بلغ عدد الأسر والوحدات السكنية في قرية حدب الفوار عام 2007؟</t>
  </si>
  <si>
    <t>بلغ عدد الأسر في قرية حدب الفوار عام 2007 نحو 308 أسر، وبلغ عدد الوحدات السكنية حوالي 347 وحدة.</t>
  </si>
  <si>
    <t>ما متوسط إنتاج الفرد اليومي من النفايات الصلبة في بلدة تقوع؟</t>
  </si>
  <si>
    <t>يبلغ متوسط إنتاج الفرد اليومي من النفايات الصلبة في بلدة تقوع حوالي 0.7 كغم.</t>
  </si>
  <si>
    <t>ما هو المستوى التعليمي لسكان قرية دير شرف؟</t>
  </si>
  <si>
    <t>بلغت نسبة الأمية في قرية دير شرف 11.4%، بينما يشكل المتعلمون من سكان القرية حوالي 88.6%. كما يوجد عدد من المدارس في القرية التي توفر التعليم الابتدائي والثانوي.</t>
  </si>
  <si>
    <t>ما هي الاحتياجات التنموية والأولويات في دار صلاح؟</t>
  </si>
  <si>
    <t>تشمل الاحتياجات تعبيد الطرق، ترميم وتوسيع شبكة المياه، بناء خزانات، إنشاء شبكة صرف صحي، بناء عيادات صحية ومدارس جديدة، دعم الزراعة، بناء بيوت بلاستيكية، توفير أعلاف، وإنشاء ملعب رياضي.</t>
  </si>
  <si>
    <t>ما القطاع الاقتصادي الأوسع نطاقًا في كفر عقب اليوم؟</t>
  </si>
  <si>
    <t>سوق العمل الإسرائيلي الذي يستوعب 50% من القوى العاملة.</t>
  </si>
  <si>
    <t>كيف تغيّر عدد السكان بعد حرب حزيران 1967؟</t>
  </si>
  <si>
    <t>فرّ العديد إلى الأردن، وبقي نحو 1,619 نسمة فقط، ثم تضاعف العدد في العقود التالية.</t>
  </si>
  <si>
    <t>أي قرى تحيط بكفر صور؟</t>
  </si>
  <si>
    <t>كفر جمال، كفر زيباد، كفر عبوش، كور، سفارين، شوفة، الرأس، الطيبة، قلنصوة، بركة رمضان، خربة الزبابدة.</t>
  </si>
  <si>
    <t>كيف حصل أفراد العائلة على المياه عندما كبروا؟</t>
  </si>
  <si>
    <t>ركبوا الدواب وساروا في الجبال إلى وادي المطوي.</t>
  </si>
  <si>
    <t>كيف وصف مسح صندوق استكشاف فلسطين الغربية عارورة عام 1882؟</t>
  </si>
  <si>
    <t>قرية صغيرة على أرض مرتفعة وبها خمس أماكن مقدسة إلى الجانب الغربي منها.</t>
  </si>
  <si>
    <t>ما عدد السكان عام 1945 و1961 و1987؟</t>
  </si>
  <si>
    <t>230 نسمة عام 1945، 303 عام 1961، و865 عام 1987.</t>
  </si>
  <si>
    <t>ما موقع المخيم في قطاع غزة؟</t>
  </si>
  <si>
    <t>في منطقة السهل الساحلي شمال غربي مدينة غزة وعلى شاطئ البحر المتوسط.</t>
  </si>
  <si>
    <t>ما معدل أفراد الأسرة في البلدة؟</t>
  </si>
  <si>
    <t>6 أفراد.</t>
  </si>
  <si>
    <t>ما هي البدائل التي يلجأ إليها سكان زواتا لتوصيل الخدمات؟</t>
  </si>
  <si>
    <t>توقيع اتفاقيات مع القرى المجاورة لتزويد المناطق بالخدمات مثل الكهرباء والماء.</t>
  </si>
  <si>
    <t>ما ارتفاع بلدة تقوع عن مستوى سطح البحر؟</t>
  </si>
  <si>
    <t>ترتفع بلدة تقوع 410 أمتار فوق مستوى سطح البحر.</t>
  </si>
  <si>
    <t>متى تأسست شبكة الكهرباء في البلدة؟</t>
  </si>
  <si>
    <t>عام 1963.</t>
  </si>
  <si>
    <t>فوق أنقاض أي قرية كنعانية قديمة أقيمت قطنة؟</t>
  </si>
  <si>
    <t>على أطلال الكفيرة.</t>
  </si>
  <si>
    <t>ما نسبة الأمية في جورة الشمعة عام 2007؟</t>
  </si>
  <si>
    <t>بلغت نسبة الأمية في جورة الشمعة عام 2007 نحو 10.5%.</t>
  </si>
  <si>
    <t>ما متوسط هطول الأمطار الموسمية في محافظة رفح؟</t>
  </si>
  <si>
    <t>280 ملم سنوياً.</t>
  </si>
  <si>
    <t>ما هي المستعمرات الإسرائيلية التي أُنشئت على أراضي الزَنْغَرِيَّة (لواء الجليل، محافظة صفد) بعد المستعمرات الإسرائيلية على أراضي القرية؟</t>
  </si>
  <si>
    <t>في سنة 1949، أنشأت إسرائيل مستعمرة إليفيليت (201261) على أراضي القرية، إلى الغرب من موقعها. وتقع مزرعة كاري ديشي (201252) الخاصة، التي أُسست في سنة 1954، على بعد 8 كلم تقريباً إلى الجنوب الغربي. ويذكر معجم مفهرَس للبلدات الإسرائيلية مستعمرة بيداهيئيل (205262)، ويقول إن اسمها الأصلي كان زنغريا بِتْ. لكنْ لا معلومات متاحة عن هذه المستعمرة، ومن الجائز أن تكون هُجرت في الخمسينات .</t>
  </si>
  <si>
    <t>انت مجدل الصادق تتوسط القرى والبلدات التالية: قرية كفر قاسم شمالاً. قرية دير بلوط شرقاً. قرية المزيرعة جنوباً. قرية فجة غرباً.</t>
  </si>
  <si>
    <t>ما القصة الأولى المرتبطة بتسمية عين الفارعة؟</t>
  </si>
  <si>
    <t>نُسبت إلى الفارعة أم الحجاج بن يوسف الثقفي التي شربت من العين.</t>
  </si>
  <si>
    <t>كيف كانت قرية عَرَب الصَفا (لواء الجليل، محافظة بيسان) بعد القرية قبل عام 1948؟</t>
  </si>
  <si>
    <t>كانت القرية تنتشر على مساحة واسعة إلى الجنوب من قرية مسيل الجزل ووادي الشيخ محمود، مشرفة على رقعة فسيحة شرقي نهر الأردن. وكانت طريق فرعية تربطها بطريق بيسان -- أريحا العام، الذي كان يمر على بعد خمسة كيلومترات إلى الغرب منها، وتربطها عدة دروب ترابية بالقرى المجاورة، الواقعة قرب نهر الأردن. في أواخر القرن التاسع عشر، ذكر الرحّالة الفرنسي غيران، الذي مرّ بقرية عرب الصفا، أنه رأى عدة قبور أثرية . ومثل الكثير من القرى في بيسان، كانت عرب الصفا في البدء موقعاً صيفياً لمضارب البدو، ثم أصبحت لاحقاً موطناً دائماً عندما ترك البدو حياة الترحال ومالوا إلى الاستقرار. كانت ينابيع عدة تنبع من أراضي القرية قرب نهر الأردن. وكانت منازلها، المبنية بالطين والقصب، وخيام بعض سكانها، مبعثرة على جانبي الطريق الفرعية المؤدية إلى طريق بيسان -- أريحا. وكانت الزراعة مورد الرزق الأساسي لسكانها الذين كانوا، في معظمهم، من المسلمين. وكانت أراضيهم الزراعية تقع إلى الشرق من القرية، وفي زَوْر الأردن على وجه أخص. وكانت المحاصيل تضم الحبوب والخضروات، وقد غرست أشجار النخيل في الجنوب الشرقي قرب أحد الينابيع. في سنة 1944، كان ما مجموعه 7449 دونماً مخصصاً للحبوب. أمّا الأراضي الأُخرى، ولا سيما أراضي الكَتَر (الأرض الرديئة) وغيرها من المستنقعات المجاورة، لكانت غير صالحة للزراعة.</t>
  </si>
  <si>
    <t>كيف تُستخرج مياه حوض النقب ووادي عربة؟</t>
  </si>
  <si>
    <t>ما أبرز مصادر تلوث الخزان الجوفي في فلسطين؟</t>
  </si>
  <si>
    <t>مياه الصرف الصحي، الحفر غير المرخص للآبار، تسرب الأسمدة والمبيدات.</t>
  </si>
  <si>
    <t>ما هو التوزيع العمري للسكان في قرية دوما؟</t>
  </si>
  <si>
    <t>تشكل الفئة العمرية تحت 15 سنة حوالي 41.1%، والفئة من 15 إلى 64 سنة حوالي 56.2%، والفئة فوق 65 سنة حوالي 2.7%.</t>
  </si>
  <si>
    <t>ما هي أبرز الجبال والهضاب في منطقة أم سلمونة؟</t>
  </si>
  <si>
    <t>تقع أم سلمونة على تلال منخفضة، وتتميز بالتضاريس السهلية.</t>
  </si>
  <si>
    <t>كم كان عدد المنازل قبل نكبة عام 1948 في قرية خِرْبَة قُمْبازَة (لواء حيفا، محافظة حيفا)؟</t>
  </si>
  <si>
    <t>كم عدد الإناث في مدارس عبسان الكبيرة عام 2005/2006؟</t>
  </si>
  <si>
    <t>5,551 أنثى.</t>
  </si>
  <si>
    <t>كيف كانت قرية أُم الزِينات (لواء حيفا، محافظة حيفا) بعد القرية قبل عام 1948؟</t>
  </si>
  <si>
    <t>كانت القرية تنتصب على جرف صخري في الجزء الجنوبي الشرقي من جبل الكرمل، وتشرف على بلاد الروحاء (أنظر دالية الروحاء، قضاء حيفا). وكان طريق فرعية تصلها بالطريق العام الساحلي/ كما بطريق حيفا -- جنين العام. في أواخر القرن التاسع عشر، كانت أم الزينات قرية مبنية بالحجارة على تل له شكل السرج، وكان عدد سكانها 350 نسمة تقريباً، ويزرعون 25 فداناً ( الفدان = 100 -- 250 دونماً) II: 43]"). كانت أم الزينات واحدة من القرى العشر الكبرى في القضاء من حيث عدد السكان (1450 مسلماً، و20 مسيحياً)، ومن حيث المساحة. وكانت القرية على شكل مضرب كرة المضرب، مع امتداد 'المقبض' في اتجاه الشمال الشرقي. وكانت منازلها المبنية بالحجارة متجمعة بعضها قرب بعض. في سنة 1888، أيام العثمانيين، أُنشئت فيها مدرسة ابتدائية للبنين. كان سكان القرية يتزودون المياه للاستخدام المنزلي من آبار عدة، ويعتمدون في معيشتهم على تربية الدواجن وعلى الزراعة، فيستنبتون الحبوب والخضروات والأشجار المثمرة. في سنة 1943، خصصوا من الأرض ما مساحته 1834 دونماً للزيتون، وكانت هذه أوسع مساحة لشجر الزيتون في القضاء. وكان في أم الزينات أربع معاصر زيتون يدوية. في 1944/ 1945، كان ما مجموعه 9879 دونماً مخصصاً للحبوب، و1742 دونماً مروياً أو مستخدَماً للبساتين. وكان في القرية نفسها آثار باقية من موقع كان آهلاً قديماً، بينها أُسس أبنية دارسة وقبور منقورة في الصخر، وكذلك تابوت حجري يقع في الركن الشرقي من القرية. وعلى بعد كيلومتر من القرية كانت تقع خربة الهراميس، حيث وُجدت بقايا قرية قديمة لم تؤرَّخ بعد.</t>
  </si>
  <si>
    <t>أين تقع بلدة إذنا جغرافيًا وما ارتفاعها عن سطح البحر؟</t>
  </si>
  <si>
    <t>تقع غرب مدينة الخليل، وتحديدًا على الخط الأخضر، وترتفع حوالي 500 متر عن سطح البحر.</t>
  </si>
  <si>
    <t>ما أقصى ارتفاع لسلسلة الجبال التي تقوم عليها كفر نعمة؟</t>
  </si>
  <si>
    <t>لا يتجاوز ارتفاعها 500 متر عن مستوى سطح البحر.</t>
  </si>
  <si>
    <t>ما هي أهم المناسبات الاجتماعية التي يحتفل بها سكان اللبن الشرقية؟</t>
  </si>
  <si>
    <t>الأعراس، موسم الزيتون، الأعياد الدينية.</t>
  </si>
  <si>
    <t>ما هي بعض المعالم الأثرية التي توجد في قرية أم التوت؟</t>
  </si>
  <si>
    <t>من أبرزها: آبار قديمة لتجميع مياه الأمطار، وجدران بيوت سكنية من عصور مختلفة.</t>
  </si>
  <si>
    <t>ما أثر المرتفع السيبيري على فلسطين؟</t>
  </si>
  <si>
    <t>يسبب رياحًا شرقية وشمالية شرقية باردة وجافة.</t>
  </si>
  <si>
    <t>ما الاسم الذي يُعرف به نهر الأردن وماذا تعني الكلمة الأرامية؟</t>
  </si>
  <si>
    <t>يعرف باسم «نهر الأردن»، وكلمة أردن أرامية تعني «النهر سريع الجريان».</t>
  </si>
  <si>
    <t>ما طبيعة الطرق في خربة الرهوة؟</t>
  </si>
  <si>
    <t>الطرق في خربة الرهوة غير معبدة.</t>
  </si>
  <si>
    <t>كيف تميزت لغة أهل بيت ريما، وهل هناك اختلافات في اللهجة؟</t>
  </si>
  <si>
    <t>لغة أهل بيت ريما هي العربية باللهجة الريفية الفلسطينية، مع اختلافات بسيطة في نطق بعض الأحرف بين عائلتي الريماوي والبرغوثي، مثل تفخيم حرف القاف والغين لدى البراغثة.</t>
  </si>
  <si>
    <t>هل تساهم المرتفعات في تحسين تهوية المدينة (الرام)</t>
  </si>
  <si>
    <t xml:space="preserve">توفر التلال تهوية طبيعية للأحياء السكنية في الصيف  </t>
  </si>
  <si>
    <t>ما المعلم الأثري الحديث الذي قد يساعد في تحديد موقع عمواس القديم؟</t>
  </si>
  <si>
    <t>حصن تاريخي اكتُشف مؤخراً.</t>
  </si>
  <si>
    <t>هل هناك تآكل في التربة في قرية الرمانة؟</t>
  </si>
  <si>
    <t>لا يُذكر، الأرض مستقرة.</t>
  </si>
  <si>
    <t>كيف يظهر إقليم المرتفعات في فلسطين؟</t>
  </si>
  <si>
    <t>يظهر في صورة جبال وفي بعض المناطق على شكل هضاب.</t>
  </si>
  <si>
    <t>ما الفرق بين مناخ مدينة العودة ومناخ المناطق الداخلية؟</t>
  </si>
  <si>
    <t>مناخها ألطف من مناخ المناطق الداخلية.</t>
  </si>
  <si>
    <t>اذكر خمسة أسماء من عشيرة حرز الله في البلدة.</t>
  </si>
  <si>
    <t>الشيخ إبراهيم، يحيى، صبيح، يعاقبه، مرشد.</t>
  </si>
  <si>
    <t>ما حجم مياه الأمطار السنوي على قطاع غزة بما يعادل حجمًا؟</t>
  </si>
  <si>
    <t>حوالي 133 مليون متر مكعب في العام.</t>
  </si>
  <si>
    <t>ما العائلات الرئيسية في عزون؟</t>
  </si>
  <si>
    <t>عائلة عدوان، رضوان، سليم، حسين، سويدان، أبو هنية، عودة، هوشة، سليمان، راضي، مسعود، أبو دية.</t>
  </si>
  <si>
    <t>متى قرر مجلس الوزراء الفلسطيني فصل تجمع الرامة عن بلدية كفر راعي؟</t>
  </si>
  <si>
    <t>في 19 يناير 2016.</t>
  </si>
  <si>
    <t>كم يعمل في العيادة من أطباء وممرضين وموظفين؟</t>
  </si>
  <si>
    <t>ستة أطباء و31 ممرضاً وموظفاً.</t>
  </si>
  <si>
    <t>ما القرى التي تحد قرية أم التوت من الجهة الشمالية الشرقية؟</t>
  </si>
  <si>
    <t>قرية دير أبو ضعيف.</t>
  </si>
  <si>
    <t>ما المؤسسات الخدمية القائمة في جوريش؟</t>
  </si>
  <si>
    <t>تضم جوريش مجلس قروي تأسس عام 1965، وجمعية جوريش للتنمية والتطوير التي تأسست عام 2004 للعمل في القضايا النسوية والتنموية والثقافية والرياضية، ولا توجد فيها أي جهة حكومية أخرى.</t>
  </si>
  <si>
    <t>كم تبلغ مساحة أراضي خلة اللوزة؟</t>
  </si>
  <si>
    <t>تبلغ مساحة أراضي خلة اللوزة حوالي 3,880 دونم، منها 3,714 دونم أراضي زراعية، و412 دونم أراضي سكنية.</t>
  </si>
  <si>
    <t>ما امتداد القسم الشمالي (سهل غرب الجليل) وما طوله؟</t>
  </si>
  <si>
    <t>يمتد بين عكا ورأس الناقورة بطول 20 كم.</t>
  </si>
  <si>
    <t>كيف توزعت مساحات ملكية الأرض في قرية عَرْتُوف (لواء القدس، محافظة القدس) عام 1944/45 بين العرب والعام والإجمالي؟</t>
  </si>
  <si>
    <t>في عام 1944/45، كانت مساحة ملكية الأرض 401 دونماً للعرب، و2 دونم عام، بإجمالي 403 دونماً.</t>
  </si>
  <si>
    <t>ما هي الخدمات التعليمية المتوفرة في قرية باقة الحطب؟</t>
  </si>
  <si>
    <t>تضم القرية أربع مدارس حكومية منها مدرسة ذكور باقة الحطب الثانوية ومدرسة بنات باقة الحطب الثانوية، بالإضافة إلى روضة أطفال خاصة، ويلتحق بعض الطلاب بمدارس أخرى في قلقيلية أو المناطق المجاورة.</t>
  </si>
  <si>
    <t>ما هي أساليب الري المستخدمة في كفر مالك؟</t>
  </si>
  <si>
    <t>الري بالطرق التقليدية مثل الغمر، وأحيانًا الري بالتنقيط في بعض المزارع الحديثة.</t>
  </si>
  <si>
    <t>كيف كانت قرية خِرْبَة الوَعْرَة السَوْداء (لواء الجليل، محافظة طبريا) بعد القرية قبل عام 1948؟</t>
  </si>
  <si>
    <t>كانت القرية تقوم على نجد من صخور بركانية، وتشرف على وادي الحمام وبحيرة طبرية. وكانت طريق فرعية تربط القرية، التي صُنِّفت مزرعةً في "معجم فلسطين الجغرافي المفهرَس" (*Palestine Index Gazetteer*)، بالطريق العام الممتد في موازاة شاطئ البحيرة حتى مدينة طبرية. وكانت طريق غير معبَّدة تربطها بقرية حطين في الجنوب الغربي. أمّا منازلها، فقد كانت تجتمع على نحو غير منتظم حول تقاطع هاتين الطريقين. وكان سكان القرية ينتمون في معظمهم إلى قبيلة عرب المواسي البدوية، وإنْ كان بعض الأُسر ينتمي إلى عرب الوهيب من البدو. وكانت تحيط بمنازلهم الحجرية خيم البدو الذين لم يشيدوا منازل دائمة لهم. وكان سكانها كلهم من المسلمين. وكان ثمة على المشارف الشمالية للقرية خربة تضم مقامين لشيخين محليين، هما عمر وموسى الكاظم. وكان السكان يقيمون الاحتفالات الدينية في مقام الأخير. وكانت الزراعة عماد اقتصاد القرية، وقد غُرس شجر الزيتون في المناطق الشمالية من أراضي القرية، بينما زُرعت الحبوب في قاع وادي الحمام. في 1944/ 1945، كان ما مجموعه 2027 دونماً مخصصاً لزراعة الحبوب. وكان في جوار القرية بضعة مواقع أثرية، منها خربتان تضمان أسس أبنية دارسة وصوىً وصهاريج وكهفاً وبئراً وحوضاً منحوتاً في الصخر.</t>
  </si>
  <si>
    <t>متى توفرت شبكة الهاتف الأرضي في قرية حزما، وما نسبة الوحدات المتصلة بها؟</t>
  </si>
  <si>
    <t>تعتمد قرية حزما على شبكة هاتف أرضي داخل مقسم آلي محلي، وتبلغ نسبة الوحدات المتصلة بالشبكة نحو 40%.</t>
  </si>
  <si>
    <t>ما هو المصدر الرئيسي للاقتصاد في بلدة الكوم؟</t>
  </si>
  <si>
    <t>يعتمد اقتصاد بلدة الكوم بشكل أساسي على الزراعة، خاصة زراعة الزيتون والمحاصيل الحقلية. البلدة تعد من المناطق الزراعية المهمة في محافظة الخليل.</t>
  </si>
  <si>
    <t>ما هي أبرز المحاصيل الزراعية التي اشتهرت بها زواتا؟</t>
  </si>
  <si>
    <t>اشتهرت بزراعة الخضروات الشتوية والحمضيات، التي كانت تُروى من ينابيعها المتدفقة. ​</t>
  </si>
  <si>
    <t>كم يبلغ ارتفاع قرية حدب الفوار عن مستوى سطح البحر؟</t>
  </si>
  <si>
    <t>ترتفع قرية حدب الفوار 761 مترًا فوق مستوى سطح البحر.</t>
  </si>
  <si>
    <t>ما الموقع الجغرافي لقرية البطيحة؟</t>
  </si>
  <si>
    <t>تقع قرب الحدود السورية، شرق نهر الأردن وجنوب مدينة صفد.</t>
  </si>
  <si>
    <t>ما هي أنواع الحياة البرية الموجودة في منطقة الخيرية؟</t>
  </si>
  <si>
    <t>من الحياة البرية التي كانت توجد في منطقة الخيرية كانت الحيوانات المحلية مثل الماعز، بالإضافة إلى الطيور البرية التي تعيش في البيئة الطبيعية المحيطة. كما كانت القرية تحتوي على بعض الحشرات والنباتات التي تجذب الحيوانات البرية.</t>
  </si>
  <si>
    <t>كم عدد موظفي بلدية حلحول وما بعض مسؤولياتها الرئيسية؟</t>
  </si>
  <si>
    <t>يعمل في بلدية حلحول 49 موظفًا، وتقوم بمهام تتضمن تخطيط البلدة، إصدار تراخيص البناء، صيانة شبكات المياه والكهرباء، شق وتعبيد الطرق، جمع النفايات الصلبة، وتقديم الخدمات الاجتماعية.</t>
  </si>
  <si>
    <t>ما هو حجم الأراضي الصالحة للزراعة في المنية؟</t>
  </si>
  <si>
    <t>تبلغ المساحة الإجمالية لقرية المنية حوالي 8,908 دونمات، منها 8,598 دونمًا تُصنَّف كأراضٍ قابلة للزراعة، مما يشير إلى أن حوالي 96.5% من أراضي القرية صالحة للزراعة.</t>
  </si>
  <si>
    <t>كم بلغ عدد سكان عربونة عام 1961 تحت الحكم الأردني؟</t>
  </si>
  <si>
    <t>298 نسمة.</t>
  </si>
  <si>
    <t>كم تبلغ مساحة الأراضي القابلة للزراعة في وادي رحال؟</t>
  </si>
  <si>
    <t>حوالي 3,819 دونمًا.</t>
  </si>
  <si>
    <t>ما هي المستعمرات الإسرائيلية التي أُنشئت على أراضي حُلَيْقات (لواء غزة، محافظة غزة) بعد المستعمرات الإسرائيلية على أراضي القرية؟</t>
  </si>
  <si>
    <t>ما هي الموارد الطبيعية المتوفرة في دير دبوان؟​</t>
  </si>
  <si>
    <t>تتميز بوجود أراضٍ زراعية واسعة وموارد مائية جوفية.​</t>
  </si>
  <si>
    <t>ما الذي يجعل التربة البازلتية من أخصب أنواع التربة؟</t>
  </si>
  <si>
    <t>احتواؤها على عناصر متعددة وترسيبها بعوامل التعرية.</t>
  </si>
  <si>
    <t>بأي معنى يعبّر مخيم شعفاط عن واقع الفلسطيني المحاصر؟</t>
  </si>
  <si>
    <t>يكرّس نموذج الحياة المحاصرة ببوّابة وحاجز يسمح أو يمنع الدخول والخروج بحسب السلطة الإسرائيلية.</t>
  </si>
  <si>
    <t>من اشترى مغارة مكفيلا ومن أين؟</t>
  </si>
  <si>
    <t>اشترى سيدنا إبراهيم عليه السلام مغارة مكفيلا من الملك الحثي يعفرون.</t>
  </si>
  <si>
    <t>كم بلغ عدد سكان قرية خشم الدرج في عام 2007؟</t>
  </si>
  <si>
    <t>بلغ عدد سكان قرية خشم الدرج حوالي 606 نسمة في عام 2007، موزعين على 113 أسرة و93 وحدة سكنية.</t>
  </si>
  <si>
    <t>ما سبب نشوء نسيم البحر والبر؟</t>
  </si>
  <si>
    <t>نتيجة لتبادل الضغط الجوي بين مياه البحر واليابس المجاور خلال الليل والنهار.</t>
  </si>
  <si>
    <t>إلى كم ينقسم إقليم المرتفعات الجبلية؟</t>
  </si>
  <si>
    <t>ينقسم إلى جزأين: جبال فلسطين الوسطى وجبال الجليل.</t>
  </si>
  <si>
    <t>بأي شكل تضاريسي تظهر جبال القدس–الخليل؟</t>
  </si>
  <si>
    <t>تظهر في صورة هضبة تأثرت بها الأمطار غزارة.</t>
  </si>
  <si>
    <t>ما هي أنواع النباتات المحلية في قرية المجد؟</t>
  </si>
  <si>
    <t>تشمل النباتات المحلية في قرية المجد الزيتون، التين، بالإضافة إلى الأعشاب الطبية مثل الزعتر والميرمية.</t>
  </si>
  <si>
    <t>ما البديل السكني الذي يقصده بعض أهالي مخيم شعفاط؟</t>
  </si>
  <si>
    <t>السكن في شارع عناتا الجنوبي الذي تطوّر كمتنفس تجاري وسكني.</t>
  </si>
  <si>
    <t>ما هو معدل استهلاك المياه للفرد في جناتة؟</t>
  </si>
  <si>
    <t>معدل استهلاك المياه للفرد حوالي 31.5 لتر يوميًا.</t>
  </si>
  <si>
    <t>ما الجوانب البيئية التي تميز الموقع الطبيعي قرية ام خالد؟</t>
  </si>
  <si>
    <t>الموقع مميز بالخصوبة والرطوبة والارتفاع المناسب، مما وفر لها حماية طبيعية ومصدرًا دائمًا للزراعة والمياه.</t>
  </si>
  <si>
    <t>ما الذي يحد عزبة جلعود من الشرق والشمال الشرقي؟</t>
  </si>
  <si>
    <t>ما هي المستعمرات الإسرائيلية التي أُنشئت على أراضي عَرَب الصَفا (لواء الجليل، محافظة بيسان) بعد المستعمرات الإسرائيلية على أراضي القرية؟</t>
  </si>
  <si>
    <t>لا مستعمرات إسرائيلية على أراضي القرية. غير أن طيرت تسفي تقع قرب الموقع إلى جهة الجنوب الغربي، وكانت أُسست في سنة 1937 على أراضي قرية الزرّاعة. أمّا سدي إلياهو، التي أُنشئت في سنة 1939، فهي أيضاً قريبة من الموقع، لكن على أراضي قرية عرب العريضة الواقعة إلى الغرب من عرب الصفا.</t>
  </si>
  <si>
    <t>ما هي التحديات البيئية التي تواجه قوصين؟</t>
  </si>
  <si>
    <t>ما المستوطنة التي تفصل عزبة سلمان عن الداخل المحتل سابقاً؟</t>
  </si>
  <si>
    <t>مستوطنة أوتيت.</t>
  </si>
  <si>
    <t>ما الطريق الذي يربط عبسان الكبيرة ببني سهيلة وخزاعة؟</t>
  </si>
  <si>
    <t>يصلها طريق يربطها ببني سهيلة وخزاعة.</t>
  </si>
  <si>
    <t>ما مساحة السهل الساحلي للنقب ونسبتها التقريبية من إجمالي مساحة السهل الساحلي؟</t>
  </si>
  <si>
    <t>مساحته ١٥٠٠ كم²، أي ما يعادل نحو ٤٣٪ من إجمالي مساحة السهل الساحلي.</t>
  </si>
  <si>
    <t>هل هناك أي مبادرات من قبل الشباب لتحسين أوضاع المخيم؟</t>
  </si>
  <si>
    <t>نعم، هناك العديد من المبادرات الشبابية التي تركز على التنمية المجتمعية والتعليم.</t>
  </si>
  <si>
    <t>أي شهر يعتبر أكثر الشهور مطرًا في فلسطين؟</t>
  </si>
  <si>
    <t>شهر يناير، حيث يسقط فيه 28% من الأمطار السنوية.</t>
  </si>
  <si>
    <t>ماذا حدث لقرية صَيْدُون (لواء اللد، محافظة الرملة) بعد إحتلالها وتهجير سكانها؟</t>
  </si>
  <si>
    <t>ربما كانت صيدون من أوائل القرى التي احتُلَّت في سياق عملية نحشون. فقد نصت الأوامر العملانية في المرحلة الأولى على احتلالها، فضلاً عن خلدة ودير محيسن، من أجل السيطرة على المدخل الغربي لممر القدس. وليس هناك أية تفصيلات عن احتلالها، لكن المرجح أنها سقطت في 3 نيسان/ أبريل 1948، بُعَيْد بدء العملية. وربما تكون دُمِّرت بعد وقت قصير من احتلالها، مثلما حدث لمعظم القرى الأُخرى في المنطقة (ولا سيما خلدة ودير محيسن). ويشير المؤرخ الإسرائيلي بِني موريس إلى أن سكان المنطقة فرّوا قبل الاستيلاء على قراهم، أو في أثناء ذلك، وإلى أن أوامر الطرد لم تكن ضرورية .</t>
  </si>
  <si>
    <t>ما هو مصير أراضي دير أيوب بعد اتفاق هدنة رودس؟</t>
  </si>
  <si>
    <t>تم تقسيم أراضي القرية إلى ثلاثة أقسام: 20% أرض حلال لأهل القرية، 60% أراضي حرام وتم طرد السكان منها، و20% أصبحت لأيدي اليهود.</t>
  </si>
  <si>
    <t>ما نوع الغطاء النباتي السائد في إقليم نباتات حوض البحر المتوسط؟</t>
  </si>
  <si>
    <t>غابات البحر المتوسط دائمة الخضرة والغابات النفضية مثل السنديان، الصنوبريات، البلوط، السرو، البطم، السريس، العرعر، والقيقب.</t>
  </si>
  <si>
    <t>ما مساحة أراضي حبلة تاريخيًا قبل عام 1949؟</t>
  </si>
  <si>
    <t>كانت مساحة أراضي حبلة تاريخيًا حوالي 10,903 دونم.</t>
  </si>
  <si>
    <t>هل تتأثر قفين بالسيول الموسمية</t>
  </si>
  <si>
    <t>نعم تتأثر قفين بالسيول الموسمية التي تنحدر من المرتفعات في الشتاء</t>
  </si>
  <si>
    <t>كم بلغ عدد سكان كفر اللبد في تعداد عام 1922؟</t>
  </si>
  <si>
    <t>ما هي المنطقة التي تقع تحت السيطرة الفلسطينية في قرية مراح معلا؟</t>
  </si>
  <si>
    <t>المنطقة التي تقع تحت السيطرة الفلسطينية في قرية مراح معلا هي منطقة (أ).</t>
  </si>
  <si>
    <t>ما هي نسبة الرطوبة النسبية في قوصين؟</t>
  </si>
  <si>
    <t>تبلغ نسبة الرطوبة النسبية حوالي 61%</t>
  </si>
  <si>
    <t>هل توجد وسائل مواصلات عامة في خربة الرهوة؟</t>
  </si>
  <si>
    <t>لا توجد وسائل مواصلات عامة في خربة الرهوة.</t>
  </si>
  <si>
    <t>كم بلغ عدد سكان قرية سرطة/صرطة في عام 2007؟</t>
  </si>
  <si>
    <t>بلغ عدد سكان قرية سرطة/صرطة في عام 2007 حوالي 2503 نسمة.</t>
  </si>
  <si>
    <t>ما أهم المهن التي يعمل بها السكان في اللبن الشرقية؟</t>
  </si>
  <si>
    <t>الزراعة، التعليم، الوظائف الحكومية، البناء.</t>
  </si>
  <si>
    <t>ما هي أبرز التحديات التي تواجه سكان المغير بسبب الاستيطان الإسرائيلي؟</t>
  </si>
  <si>
    <t>تمت مصادرة حوالي 75% من أراضي القرية لصالح المستوطنات والقواعد العسكرية والمحميات الطبيعية، كما يتعرض السكان لهجمات من مستوطنين منها قطع آلاف أشجار الزيتون وحرق المسجد ومهاجمة المنازل، مما يؤثر على حياة السكان الاقتصادية والاجتماعية.</t>
  </si>
  <si>
    <t>كيف تبدو قرية قَيْطِيَّة (لواء الجليل، محافظة صفد) بعد القرية اليوم؟</t>
  </si>
  <si>
    <t>لم يبق من القرية إلاّ بضعة حجارة. والأراضي المحيطة مزروعة، باستثناء رقعة تتبعثر الأنقاض الحجرية فيها، وتغلب النباتات الشائكة وأشجار الكينا عليها.</t>
  </si>
  <si>
    <t>كم بلغت قيمة صادرات فلسطين عام 1908 وفقاً للجنيه المصري؟</t>
  </si>
  <si>
    <t>بلغت قيمة الصادرات حوالي 1,133,240 جنيهاً مصرياً.</t>
  </si>
  <si>
    <t>ما سبب اختفاء الفصول الانتقالية في فلسطين جزئيًا؟</t>
  </si>
  <si>
    <t>امتداد فلسطين الطولي من الشمال إلى الجنوب.</t>
  </si>
  <si>
    <t>متى اندلعت احتجاجات مخيم طولكرم على تركيب عدادات كهرباء مسبقة الدفع؟</t>
  </si>
  <si>
    <t>في ديسمبر 2013.</t>
  </si>
  <si>
    <t>ما اسم المستشفى العسكري في عبسان الكبيرة؟</t>
  </si>
  <si>
    <t>مستشفى الكرامة (العسكري).</t>
  </si>
  <si>
    <t>متى اندمجت كُفَيْرِتْ في الإمبراطورية العثمانية؟</t>
  </si>
  <si>
    <t>أي نهر يفصل بين سوريا وفلسطين؟</t>
  </si>
  <si>
    <t>اذكر جبل شحادة.</t>
  </si>
  <si>
    <t>جبل آخر يحيط بعتيل ويعد من أبرز معالمها الجبلية.</t>
  </si>
  <si>
    <t>كم سجلت المنازل وعدد الرجال في قائمة عثمانية حوالى عام 1870؟</t>
  </si>
  <si>
    <t>48 منزلاً وعدد السكان 200 رجل.</t>
  </si>
  <si>
    <t>ما الاسم الذي أطلقه المؤرخ هيرودوس على فلسطين؟</t>
  </si>
  <si>
    <t>بالستين.</t>
  </si>
  <si>
    <t>كم كان عدد سكان قرية كفر قدوم عام 1922؟</t>
  </si>
  <si>
    <t>بلغ عدد سكان قرية كفر قدوم عام 1922 حوالي 874 نسمة.</t>
  </si>
  <si>
    <t>كيف توزعت مساحات ملكية الأرض في قرية الجاعُونَة (لواء الجليل، محافظة صفد) عام 1944/45 بين العرب والعام والإجمالي؟</t>
  </si>
  <si>
    <t>في عام 1944/45، كانت مساحة ملكية الأرض 824 دونماً للعرب، و7 دونم عام، بإجمالي 839 دونماً.</t>
  </si>
  <si>
    <t>ما هي المستعمرات الإسرائيلية التي أُنشئت على أراضي ناصِر الدِين (لواء الجليل، محافظة طبريا) بعد المستعمرات الإسرائيلية على أراضي القرية؟</t>
  </si>
  <si>
    <t>يقوم جزء من مدينة طبرية على موقع القرية.</t>
  </si>
  <si>
    <t>ما هي القطاعات الاقتصادية الرئيسية التي يعتمد عليها سكان بلدة الزعيم؟</t>
  </si>
  <si>
    <t>يعتمد سكان بلدة الزعيم اقتصاديًا على عدة قطاعات رئيسية، حيث يعمل حوالي 50% من القوى العاملة في سوق العمل الإسرائيلي، و22% في القطاع الحكومي، و15% في قطاع التجارة والخدمات، و8% في قطاع الصناعة، و5% في قطاع الزراعة.​</t>
  </si>
  <si>
    <t>أين أقيمت عبسان الجديدة جغرافياً قبل أكثر من ألف سنة؟</t>
  </si>
  <si>
    <t>على رقعة منبسطة في الجنوب الغربي لمدينة غزة حيث تلتقي تلال النقب بالسهل الساحلي.</t>
  </si>
  <si>
    <t>ما هي مصادر الكهرباء في دير الحطب؟</t>
  </si>
  <si>
    <t>تعتمد دير الحطب على شبكة كهرباء عامة إسرائيلية، ويوجد مولدات كهربية وشبكة هاتفية.</t>
  </si>
  <si>
    <t>كم بلغ عدد سكان أم التوت في عام 1945؟</t>
  </si>
  <si>
    <t>حوالي 170 نسمة.</t>
  </si>
  <si>
    <t>أين تتركز صناعة الغزل والنسيج والملابس؟</t>
  </si>
  <si>
    <t>في رام الله وبيت لحم.</t>
  </si>
  <si>
    <t>ما طبيعة الضغط الجوي فوق مياه شرق البحر المتوسط والبحر الأسود شتاءً؟</t>
  </si>
  <si>
    <t>يسود ضغط منخفض يجعلهما عرضة لمرور المنخفضات الجوية الماطرة المصحوبة برياح غربية تعبر سواحل فلسطين.</t>
  </si>
  <si>
    <t>هل هناك كهوف أو أوكار للحيوانات في خربة جمرورة؟</t>
  </si>
  <si>
    <t>نعم، تستخدمها بعض الحيوانات كمخابئ.</t>
  </si>
  <si>
    <t>ماذا فعل جد العائلة بعد انتقاله إلى أراضيه في وادي الضبع؟</t>
  </si>
  <si>
    <t>بدأ البناء والإقامة بشكل دائم فيها وازداد عدد السكان.</t>
  </si>
  <si>
    <t>ما أعداد رؤوس الأبقار والأغنام والماعز والدواجن وخلايا النحل في حوسان عام 2007؟</t>
  </si>
  <si>
    <t>بلغ عدد رؤوس الأبقار في حوسان نحو 200 رأس، والأغنام نحو 4,500 رأس، والماعز نحو 14 رأسًا، والجمال 17 رأسًا، والخيول 6، والحمير والبغال 364، والدواجن اللاحمة 427 طائرًا، والدواجن البيّاضة 4 طيور، وخلايا النحل 5 خلايا.</t>
  </si>
  <si>
    <t>أين تقع قرية الطور وما هو ارتفاعها عن سطح البحر؟</t>
  </si>
  <si>
    <t>تقع قرية الطور في الجانب الشرقي من مدينة القدس على أراضي جبل الزيتون، وترتفع حوالي 826 مترًا عن سطح البحر.</t>
  </si>
  <si>
    <t>ما هي المستعمرات الإسرائيلية التي أُنشئت على أراضي إدْنِبَّة (لواء اللد، محافظة الرملة) بعد المستعمرات الإسرائيلية على أراضي القرية؟</t>
  </si>
  <si>
    <t>لا مستعمرات إسرائيلية على أراضي القرية. أمّا مستعمرة كفار مناحم، التي بُنيت في سنة 1937، فتبعد نحو كيلومترين إلى الجنوب الغربي من موقع القرية. وأُقيمت مستعمرة حروفيت في أوائل الخمسينات على بعد نحو كيلومتر إلى الغرب من موقع القرية ؛ وقد استُعملت مخيم انتقال للمهاجرين لليهود الجدد، لكنها لم تعد آهلة.</t>
  </si>
  <si>
    <t>أين تقع قرية أمريحة جغرافيًا وما طبيعة تضاريسها؟</t>
  </si>
  <si>
    <t>تقع أمريحة جنوب غرب مدينة جنين، على بعد 16 كم منها، في منطقة جبلية ترتفع نسبيًا، وتُعرف بتضاريسها الوعرة والمحيطة بالمستوطنات والبوابات العسكرية.</t>
  </si>
  <si>
    <t>كيف يؤثر الاحتلال على الوصول للطرقات؟</t>
  </si>
  <si>
    <t>تُغلق طرق القرية ببوابات وموانع ترابية.</t>
  </si>
  <si>
    <t>كيف تصف تضاريس قوصين؟</t>
  </si>
  <si>
    <t>تتميز تضاريسها بأنها جبلية، مما يؤثر على المناخ والزراعة.</t>
  </si>
  <si>
    <t>متى أصبحت كفر عبوش تحت الحكم الأردني؟</t>
  </si>
  <si>
    <t>كم دونمًا خصصت لأراضي الحبوب عام 1945؟</t>
  </si>
  <si>
    <t>863 دونمًا.</t>
  </si>
  <si>
    <t>ما نسبة كلوريد الصوديوم في تربة السبخات؟</t>
  </si>
  <si>
    <t>تزيد عن 50%.</t>
  </si>
  <si>
    <t>ما هي المحاصيل الزراعية الأكثر انتشارًا في النزلة الشرقية؟</t>
  </si>
  <si>
    <t>أكثر المحاصيل انتشارًا في النزلة الشرقية هي: الزيتون، التين، اللوز، القمح، العدس، والخضروات الموسمية، وتشكل الزراعة مصدر دخل رئيسي للسكان.</t>
  </si>
  <si>
    <t>ما الجهة المسؤولة عن تقديم الخدمات الأساسية لسكان عسكر الجديد؟</t>
  </si>
  <si>
    <t>السلطة الفلسطينية، لكنها تواجه تحديات بسبب نقص الموارد.</t>
  </si>
  <si>
    <t>أين تقع بقايا قرية يالو داخل قطاع اللطرون؟</t>
  </si>
  <si>
    <t>تقع بقايا قرية يالو في شرق قطاع اللطرون.</t>
  </si>
  <si>
    <t>متى تأسس مجلس قرية كوبر وكم عدد أعضائه؟</t>
  </si>
  <si>
    <t>تأسس مجلس قرية كوبر عام 1996 ويضم تسعة أعضاء.</t>
  </si>
  <si>
    <t>كم كان معدل النمو السنوي لسكان الضفة الغربية خلال الفترة 1952–1961؟</t>
  </si>
  <si>
    <t>حوالي 7,000 نسمة سنويًا.</t>
  </si>
  <si>
    <t>أين تقع تجمعات السواحرة الشرقية وما هي القرى والبلدات المحيطة بها؟</t>
  </si>
  <si>
    <t>تقع السواحرة الشرقية إلى الجنوب الشرقي من البلدة القديمة في القدس على بعد 3 كم، يحدها من الشمال بلدة أبو ديس، ومن الغرب السواحرة الغربية (جبل المكبر)، ومن الشرق العيزرية، ومن الجنوب بلدة العبيدية والتعامرة.</t>
  </si>
  <si>
    <t>ما سمك تكوينات الجير والدولوميت التي تعلو إرسابات الانهيدرايت في عرايف الناقة؟</t>
  </si>
  <si>
    <t>١٧٤ متراً.</t>
  </si>
  <si>
    <t>ما أبرز القيود التي تفرضها إسرائيل على المياه الفلسطينية؟</t>
  </si>
  <si>
    <t>تحديد كميات الضخ، تقييد تراخيص الحفر، مصادرة وتدمير الآبار، حرمان الفلسطينيين من مياه نهر الأردن، عرقلة الشبكات، وبيع المياه للفلسطينيين من آبار في المستوطنات.</t>
  </si>
  <si>
    <t>كم ترتفع الظاهرية عن سطح البحر؟</t>
  </si>
  <si>
    <t>ترتفع 655 متر عن سطح البحر.</t>
  </si>
  <si>
    <t>ما أسماء المستوطنات التي أُقيمت على أرض مجدل يابا مع تواريخ تأسيسها؟</t>
  </si>
  <si>
    <t>مستوطنات «عينات» عام 1922، و«رأس العين» عام 1950، و«جفعات هشلوشا» عام 1953.</t>
  </si>
  <si>
    <t>ما طول القسم الغربي من الحد السياسي الشمالي؟</t>
  </si>
  <si>
    <t>٢٢٥ كم.</t>
  </si>
  <si>
    <t>ما نوع الصخور النارية الجوفية المتبلورة التي تتكون منها فلسطين؟</t>
  </si>
  <si>
    <t>صخور نارية جوفية متبلورة (Crystalline plutonic rocks).</t>
  </si>
  <si>
    <t>ما هي أهم القمم القريبة؟</t>
  </si>
  <si>
    <t>جبل النبي صموئيل نفسه هو الأعلى في المنطقة.</t>
  </si>
  <si>
    <t>ما هي المدرسة الأساسية الرئيسية في كفر قود؟</t>
  </si>
  <si>
    <t>مدرسة الشهيد أبو عمار وتُعد من أهم مدارس القرية.</t>
  </si>
  <si>
    <t>كيف كانت قرية كُوَيْكات (لواء الجليل، محافظة عكا) بعد القرية قبل عام 1948؟</t>
  </si>
  <si>
    <t>كانت القرية تنتشر على تل قليل الارتفاع في الجزء الشرقي من سهل عكا. وكانت طرق فرعية تربطها بطريق عكا -- صفد العام، وبالقرى المجاورة. وكان الصليبيون يسمونها كوكيت (Coket). والرحالة الذين زاروا كويكات في أواخر القرن التاسع عشر وصفوها بأنها قرية مبنية بالحجارة تقع على سفح أحد التلال، وكان سكان القرية، وعددهم 300 نسمة، يزرعون الزيتون I: 147]"). واستناداً إلى وصف لاحق لها، كانت منازل القرية مبنية في معظمها بالطوب وقريبة بعضها من بعض، لا تفصل بينها إلاّ أزقة ضيقة تتقاطع بزوايا قائمة. وكان سكانها جميعهم من المسلمين. وفيها مدرسة ابتدائية (بناها العثمانيون في سنة 1887) ومسجد ومقام للشيخ الدرزي أبو محمد القريشي. وبسبب قرب القرية النسبي من عكا، فقد استطاع سكانها الاستفادة من الخدمات التربوية والطبية والتجارية المتاحة في المدينة. وكانت الآبار تمد القرية بالمياه للري وللاستخدام المنزلي. كانت أراضي كويكات تُعتبر من أخصب أراضي المنطقة. وكانت الحبوب والزيتون والبطيخ منتوجاتها الرئيسية. في 1944/ 1945، كان ما مجموعه 3316 دونماً مخصصاً للحبوب، و1246 دونماً مروياً أو مستخدَماً للبساتين؛ منها 500 دونم غُرست فيها أشجار الزيتون. وبالإضافة إلى الزراعة، عُني سكان القرية أيضاً بتربية الدواجن وإنتاج الألبان. وكانت المواقع الأثرية في القرية وجوارها، ولا سيما تل ميماس، تضم خزانات قديمة للمياه ومعاصر للعنب ومدافن محفورة في الصخر.</t>
  </si>
  <si>
    <t>كيف توزعت مساحات ملكية الأرض في قرية القُدَيْرِيَّة (لواء الجليل، محافظة صفد) عام 1944/45 بين العرب والعام والإجمالي؟</t>
  </si>
  <si>
    <t>في عام 1944/45، كانت مساحة ملكية الأرض 12487 دونماً للعرب، وغير معروف دونم عام، بإجمالي 12487 دونماً.</t>
  </si>
  <si>
    <t>متى ضُمّت قرية فرعتا إلى الإمبراطورية العثمانية؟</t>
  </si>
  <si>
    <t>ضُمّت فرعتا إلى الإمبراطورية العثمانية عام 1517.</t>
  </si>
  <si>
    <t>كيف توزعت مساحات ملكية الأرض في قرية كَوْفَخَة (لواء غزة، محافظة غزة) عام 1944/45 بين العرب والعام والإجمالي؟</t>
  </si>
  <si>
    <t>في عام 1944/45، كانت مساحة ملكية الأرض 87 دونماً للعرب، و8482 دونم عام، بإجمالي 8569 دونماً.</t>
  </si>
  <si>
    <t>ما أشهر المغر في قراوة بني حسان؟</t>
  </si>
  <si>
    <t>مغارة الشياطين.</t>
  </si>
  <si>
    <t>كم كانت مساحة مخيم جنين عند إنشائه، وإلى كم توسعت فيما بعد؟</t>
  </si>
  <si>
    <t>كانت 372 دونماً ثم اتسعت إلى حوالي 473 دونماً.</t>
  </si>
  <si>
    <t>ما هو الجامع الأبيض في الرملة؟</t>
  </si>
  <si>
    <t>الجامع الأبيض هو المسجد الكبير التاريخي في الرملة، ويُعد من أهم معالمها الإسلامية وقد بُني في العصر الأموي ويشتهر بمئذنته البيضاء القديمة</t>
  </si>
  <si>
    <t>ما هي الحدود الطبيعية والسياسية التي تحد قرية باقة الشرقية؟</t>
  </si>
  <si>
    <t>تحد قرية باقة الشرقية من الشرق قرية قفين، ومن الغرب باقة الغربية.</t>
  </si>
  <si>
    <t>ما مظاهر العامل الجيولوجي المؤثر في السهل الساحلي؟</t>
  </si>
  <si>
    <t>الحركات الأرضية، طغيان البحر، وانحساره.</t>
  </si>
  <si>
    <t>ماذا كان عدد سكان قرية خربة الضُهَيْرِيََّة (لواء اللد، محافظة الرملة) في عامي 1931 و1944/45؟</t>
  </si>
  <si>
    <t>في عام 1931، كان عدد السكان إجمالاً 69 نسمة. في عام 1944/45، كان عدد السكان إجمالاً 100 نسمة. في عام 1944/45، كان عدد السكان إجمالاً 1341 نسمة.</t>
  </si>
  <si>
    <t>ما العواقب الإدارية والأمنية لتصنيف أراضي فرعتا منطقة (C)؟</t>
  </si>
  <si>
    <t>تخضع منطقة (C) في فرعتا لإدارة وأمن الاحتلال، مما يقيّد البناء وإدارة الأراضي للفلسطينيين.</t>
  </si>
  <si>
    <t>إلى أي عصر تعود التلال الأثرية مثل تلك التي تُعرف بالعصر الكنعاني؟</t>
  </si>
  <si>
    <t>إلى العصر البرونزي.</t>
  </si>
  <si>
    <t>ما الاتفاقية التي مهدت لبدء الوجود الاستيطاني الصهيوني عام ١٩١٦م؟</t>
  </si>
  <si>
    <t>أين تقع قرية بيت الروش التحتا بالنسبة لمدينة الخليل، وما هي القرى المحيطة بها؟</t>
  </si>
  <si>
    <t>تقع بيت الروش التحتا إلى الجنوب الغربي من مدينة الخليل على بعد 28 كم، وتحدها من الشرق بلدة دورا وقرية الصرة، ومن الشمال دير العسل الفوقا والمجد، ومن الجنوب البيرة والظاهرية، ومن الغرب خط الهدنة لعام 1949.</t>
  </si>
  <si>
    <t>ما هو الموقع الجغرافي لمدينة صفد؟</t>
  </si>
  <si>
    <t>مدينة صفد تقع في منطقة الجليل في فلسطين، وتعتبر من أعلى مدن البلاد بارتفاع يصل إلى 900 متر فوق سطح البحر.</t>
  </si>
  <si>
    <t>ما الطريق الرئيسي الذي يمر عبر عقابا؟</t>
  </si>
  <si>
    <t>يمر بها شارع رئيسي يربط شمال الضفة بوسطها بالأغوار.</t>
  </si>
  <si>
    <t>أين يقع نبع التنور وما ارتفاعه؟</t>
  </si>
  <si>
    <t>يقل عن كيلومتر جنوب مجموعة غزال، وعلى ارتفاع 380 متر تحت مستوى سطح البحر.</t>
  </si>
  <si>
    <t>كم تغذي ينابيع اللدان نهر الأردن سنويًا؟</t>
  </si>
  <si>
    <t>بين 245 - 270 مليون متر مكعب.</t>
  </si>
  <si>
    <t>ما أهمية سهل عرابة الزراعية؟</t>
  </si>
  <si>
    <t>يُنتج محاصيل شتوية وصيفية يصدّر بعضها للأسواق الداخلية والخارجية، ويُعد سلة غذاء محافظة جنين.</t>
  </si>
  <si>
    <t>هل توجد مشاريع تنموية في بلدة الكوم؟</t>
  </si>
  <si>
    <t>هناك بعض المشاريع الزراعية والتنموية التي تهدف إلى تحسين الوضع الاقتصادي في بلدة الكوم، على الرغم من التحديات التي تواجهها البلدة من ناحية الموارد والبنية التحتية.</t>
  </si>
  <si>
    <t>ما هو المناخ في قرية طرامة؟</t>
  </si>
  <si>
    <t>مناخ قرية طرامة دافئ معتدل شتاءً، وجاف حار صيفًا، مع معدل هطول أمطار سنوي يصل إلى 436 ملم.</t>
  </si>
  <si>
    <t>كيف توزعت مساحات ملكية الأرض في قرية لُوبْيا (لواء الجليل، محافظة طبريا) عام 1944/45 بين العرب والعام والإجمالي؟</t>
  </si>
  <si>
    <t>في عام 1944/45، كانت مساحة ملكية الأرض 32895 دونماً للعرب، و1051 دونم عام، بإجمالي 39629 دونماً.</t>
  </si>
  <si>
    <t>هل توجد مدارس في خربة صير؟</t>
  </si>
  <si>
    <t>لم يتم ذكر وجود مدارس في خربة صير في المعلومات المتوفرة.</t>
  </si>
  <si>
    <t>ماذا حدث لقرية الخِصاص (لواء غزة، محافظة غزة) بعد إحتلالها وتهجير سكانها؟</t>
  </si>
  <si>
    <t>دخل الجنود الإسرائيليون القرية وقت دخولهم مدينة المجدل؛ وكان ذلك في 4- 5 تشرين الثاني/ نوفمبر 1948، عند نهاية عملية يوآف .</t>
  </si>
  <si>
    <t>ما عدد الينابيع في منطقة جبل الكرمل وأم الفحم؟</t>
  </si>
  <si>
    <t>تضم هذه المنطقة 150 نبعًا.</t>
  </si>
  <si>
    <t>كم تبعد قرية أم التوت عن مدينة جنين؟</t>
  </si>
  <si>
    <t>تبعد حوالي 7 كيلومترات عن جنين.</t>
  </si>
  <si>
    <t>ما هي التحديات التي تواجه الموارد الطبيعية في قرية علار؟</t>
  </si>
  <si>
    <t>تواجه علار تحديات مثل توسع العمران على حساب الأراضي الزراعية، وشح المياه الجوفية، بالإضافة إلى تأثير التغير المناخي على الإنتاج الزراعي.</t>
  </si>
  <si>
    <t>ما سبب تسمية القرية بـ"أم دار"؟</t>
  </si>
  <si>
    <t>نسبة إلى دار بناها السيد موسى مصطفى العباس عام 1827 في أرض الصفارة، ومنها جاء اسم "أم دار" أي "أم الدار".</t>
  </si>
  <si>
    <t>ما هدف إقامة المستوطنات اليهودية حول الحولة؟</t>
  </si>
  <si>
    <t>السيطرة على المزيد من الأراضي واستصلاحها لزراعة محاصيل مختلفة.</t>
  </si>
  <si>
    <t>كم وصل عدد سكان عابا الغربية عام 2021؟</t>
  </si>
  <si>
    <t>350 نسمة.</t>
  </si>
  <si>
    <t>ما خصائص نباتات الرتم؟</t>
  </si>
  <si>
    <t>أعشاب صغيرة، جذورها عميقة، تتحمل الجفاف، تعكس الشمس.</t>
  </si>
  <si>
    <t>إلى أي دول هاجر العديد من أهالي قلنديا؟</t>
  </si>
  <si>
    <t>الأردن والولايات المتحدة الأمريكية ودول الخليج.</t>
  </si>
  <si>
    <t>لماذا دمجت الأونروا الخدمات الطبية والتعليمية لمخيم العزة مع مخيم عايدة؟</t>
  </si>
  <si>
    <t>لعدم توفر هذه الخدمات في مخيم العزة.</t>
  </si>
  <si>
    <t>ما متوسط الهطول السنوي في عزموط؟</t>
  </si>
  <si>
    <t>442.3 ملم.</t>
  </si>
  <si>
    <t>ما نوع التضاريس السائدة في مدينة البيرة؟</t>
  </si>
  <si>
    <t>تقع البيرة في سلسلة جبال وسط فلسطين، وتتميز بتضاريس جبلية متوسطة الارتفاع، إذ ترتفع بين 830–885 مترًا عن سطح البحر.</t>
  </si>
  <si>
    <t>ما متوسط درجة الحرارة السنوية ونسبة الرطوبة في قرية حتا؟</t>
  </si>
  <si>
    <t>يصل متوسط درجة الحرارة السنوية في قرية حتا إلى 17 °C، بينما تبلغ نسبة الرطوبة النسبية حوالي 60 %.</t>
  </si>
  <si>
    <t>كم بلغ عدد سكان مجدل بني فاضل في تعداد عام 2017؟</t>
  </si>
  <si>
    <t>2,907 نسمة.</t>
  </si>
  <si>
    <t>كم تبلغ مساحة قرية بيت امرين؟</t>
  </si>
  <si>
    <t>تبلغ مساحة القرية حوالي 12،231</t>
  </si>
  <si>
    <t>متى انتقلت قلاع زيتا إلى الاحتلال الإسرائيلي؟</t>
  </si>
  <si>
    <t>ما إجمالي عدد المواقع الاستيطانية الموزعة في الضفة الغربية؟</t>
  </si>
  <si>
    <t>462 موقعاً استيطانياً.</t>
  </si>
  <si>
    <t>ما نوع الصخور المنتشرة في أراضي قرية المجد؟</t>
  </si>
  <si>
    <t>تنتشر الصخور الكلسية والطباشيرية في أراضي قرية المجد، وهي مناسبة للزراعة البعلية.</t>
  </si>
  <si>
    <t>كيف توزعت مساحات ملكية الأرض في قرية عاقِر (لواء اللد، محافظة الرملة) عام 1944/45 بين العرب والعام والإجمالي؟</t>
  </si>
  <si>
    <t>في عام 1944/45، كانت مساحة ملكية الأرض 11322 دونماً للعرب، و3222 دونم عام، بإجمالي 15825 دونماً.</t>
  </si>
  <si>
    <t>ما الأحياء والقرى التي تُحدّ مخيّم عسكر من الجهات الأربع؟</t>
  </si>
  <si>
    <t>شمالًا حي المساكن الشعبية، شرقًا قرية عزموط، غربًا جبل عسكر وقرية عسكر البلد، جنوبًا مبنى وزارة الزراعة وكلية الشيخ زايد.</t>
  </si>
  <si>
    <t>ما اسم الحديقة التي أُقيمت على أنقاض قرية يالو؟</t>
  </si>
  <si>
    <t>الحديقة التي أُقيمت على أنقاض قرية يالو هي "حديقة أيالون كندا بارك".</t>
  </si>
  <si>
    <t>ما الهدف من تصوير أفلام بأشكال مختلفة عن فلسطين؟</t>
  </si>
  <si>
    <t>إظهار جمال المنطقة من الناحية الجغرافية والمناخية لجذب المزيد من السُّياح.</t>
  </si>
  <si>
    <t>ما “حفيرة يوسف” في عرّابة؟</t>
  </si>
  <si>
    <t>بئر محفورة في الصخر بعمق نحو 90 مترًا، مكونة من طبقتين لتدوير الساقية عبر البقر لتأمين مياه الشرب.</t>
  </si>
  <si>
    <t>هل يوجد تنوع في أنواع النباتات الطبية في بيت لحم؟</t>
  </si>
  <si>
    <t>نعم، يوجد العديد من النباتات الطبية مثل الزعتر، والبابونج، والشيح التي يتم استخدامها في الطب الشعبي</t>
  </si>
  <si>
    <t>كيف تؤثر تضاريس منطقة الجديدة على الأنشطة الزراعية فيها</t>
  </si>
  <si>
    <t>تؤثر تضاريس منطقة الجديدة، التي تقع على قمة تل بارتفاع حوالي 430 مترًا، بشكل مباشر على الأنشطة الزراعية، حيث تساعد الأراضي المرتفعة والمعتدلة الانحدار في زراعة الأشجار المثمرة مثل الزيتون، بينما تقلل الانحدارات الشديدة من إمكانية الزراعة المكثفة وتحد من استخدام الآليات الزراعية.</t>
  </si>
  <si>
    <t>ما الحضارات المتعاقبة التي مرت على منطقة عرابة؟</t>
  </si>
  <si>
    <t>الكنعانيون، الموآبيون، الأشوريون، الأنباط، الإغريق القدماء، الرومان، البيزنطيون، والمسلمون العرب.</t>
  </si>
  <si>
    <t>ما أعلى جبال فلسطين؟</t>
  </si>
  <si>
    <t>ما هو اسم المعبر الرئيسي قرية أم الريحان؟</t>
  </si>
  <si>
    <t>معبر إمريحة (الريحان)، ويخضع لساعات فتح محددة وتصاريح خاصة.</t>
  </si>
  <si>
    <t>كيف تطورت مساحة الزيتون اليوم؟</t>
  </si>
  <si>
    <t>ازدادت لتشمل آلاف الدونمات.</t>
  </si>
  <si>
    <t>ما هي المحاصيل الزراعية الرئيسية في قرية دير قديس؟</t>
  </si>
  <si>
    <t>تُعد أشجار الزيتون المورد الرئيسي في قرية دير قديس، حيث تُزرع على مساحة تقدر بـ1,030 دونمًا، ويليها في الأهمية التين والصبار والعنب، بالإضافة إلى زراعة الحبوب وبعض الخضار الموسمية.</t>
  </si>
  <si>
    <t>ما هي المدارس الموجودة في قرية القبيبة (القدس)؟</t>
  </si>
  <si>
    <t>في القرية مدرستان ابتدائية مختلطة وثانوية للإناث</t>
  </si>
  <si>
    <t>أين تنتشر تجمعات الخان الأحمر؟</t>
  </si>
  <si>
    <t>على جانبي طريق القدس–أريحا وشارع 437 قرب قرية حزما.</t>
  </si>
  <si>
    <t>من أي مناطق انحدر سكان مخيم الفوار أصلاً؟</t>
  </si>
  <si>
    <t>ينحدرون من قضائي غزة والخليل ومحافظة بئر السبع، موزعين على 47 قرية.</t>
  </si>
  <si>
    <t>ما هو ارتفاع قرية بيت حنينا عن سطح البحر؟</t>
  </si>
  <si>
    <t>تقع قرية بيت حنينا على ارتفاع 695 مترًا فوق سطح البحر.</t>
  </si>
  <si>
    <t>كم تضاعف عدد سكان عبسان الكبيرة عام 1997 م؟</t>
  </si>
  <si>
    <t>وصل إلى 13,362 نسمة.</t>
  </si>
  <si>
    <t>كم بلغ عدد سكان بيت إيبا في عام 2017؟</t>
  </si>
  <si>
    <t>وارتفع عدد سكانها إلى حوالي 4079 نسمة حتى عام 2017 وفق الجهاز المركزي للإحصاء الفلسطيني.</t>
  </si>
  <si>
    <t>ما هي أشهر المعالم التاريخية في مدينة صفد؟</t>
  </si>
  <si>
    <t>من أبرز المعالم التاريخية في مدينة صفد: مبنى السرايا التركي، برج الساعة، بالإضافة إلى العديد من الجوامع والزوايا مثل جامع الظاهر بيبرس، جامع الجوكنداري، وزاوية الشيخ العثماني.</t>
  </si>
  <si>
    <t>ما هي أهم الموارد الطبيعية في عنبتا؟</t>
  </si>
  <si>
    <t>أهم الموارد الطبيعية في عنبتا هي الأراضي الزراعية الخصبة التي تستخدم في زراعة الزيتون والعنب، إضافة إلى الصخور المستخدمة في البناء.</t>
  </si>
  <si>
    <t>كم كان عدد المنازل قبل نكبة عام 1948 في قرية قِيسارْيَة (لواء حيفا، محافظة حيفا)؟</t>
  </si>
  <si>
    <t>كان عدد المنازل 143.</t>
  </si>
  <si>
    <t>متى تأسس مجلس قروي جوريش ومن هم أعضاؤه؟</t>
  </si>
  <si>
    <t>تأسس مجلس قروي جوريش عام 1965، ويتكون المجلس الحالي من 11 عضوًا .</t>
  </si>
  <si>
    <t>هل بُنيت مستوطنات على أراضي خربة المنطار الشرقية اليوم؟</t>
  </si>
  <si>
    <t>لم تُبْنَ مستوطنات على أراضي خربة المنطار الشرقية اليوم.</t>
  </si>
  <si>
    <t>كيف تبدو قرية القُدَيْرِيَّة (لواء الجليل، محافظة صفد) بعد القرية اليوم؟</t>
  </si>
  <si>
    <t>تتبعثر أنقاض المنازل في أنحاء الموقع، الذي غلبت الحشائش والنباتات البرية عليه. ولا يزال بعض البُنى قائماً؛ ولإحدى هذه البُنى مدخل مقنطر. كما لا يزال الغطاء الأسمنتي لإحدى الآبار باقياً. أمّا الأراضي المحيطة، فتُستخدم مرعى للمواشي.</t>
  </si>
  <si>
    <t>ما اسم النادي الرياضي في حوارة ومتى تأسس؟</t>
  </si>
  <si>
    <t>تأسس "نادي حوارة الرياضي" عام 1996، ويختص بتنظيم بطولات كرة السلة والطاولة وغيرها من النشاطات الرياضية.</t>
  </si>
  <si>
    <t>ما نوع التكوينات السائدة في بقية أجزاء السهل الساحلي لجبال نابلس؟</t>
  </si>
  <si>
    <t>تغلب عليها التكوينات الطينية.</t>
  </si>
  <si>
    <t>ما هو مناخ قرية عمورية ؟</t>
  </si>
  <si>
    <t>معتدل</t>
  </si>
  <si>
    <t>ما التنوع الحيوي في أراضي عجة؟</t>
  </si>
  <si>
    <t>أشجار السريس، الخروب، الكينيا، الزيتون، نباتات برية كاللوف والخبيزة والزعتر، وأزهار برية كشقائق النعمان.</t>
  </si>
  <si>
    <t>هل توجد مسطحات مائية في بلدة خلة المية؟</t>
  </si>
  <si>
    <t>لا توجد مسطحات مائية كبيرة أو دائمة في خلة المية، ولكن المنطقة تعتمد على بعض الآبار والينابيع الجوفية التي توفر المياه للسكان والزراعة.</t>
  </si>
  <si>
    <t>ما هي أنواع الأشجار الشائعة في النزلة الشرقية؟</t>
  </si>
  <si>
    <t>تُعد أشجار الزيتون، التين، اللوز، والكرمة من أكثر الأشجار شيوعًا في القرية، إلى جانب بعض أشجار الحمضيات.</t>
  </si>
  <si>
    <t>لماذا تخلو مناطق واسعة من جبال فلسطين من التربة؟</t>
  </si>
  <si>
    <t>لانحدارات السطح الشديدة التي تعمل عوامل التعرية على انجراف التربة إلى المناطق المنخفضة.</t>
  </si>
  <si>
    <t>كم عدد سكان قرية القبيبة (القدس)؟</t>
  </si>
  <si>
    <t>في تعداد فلسطين عام 1922 الذي أجرته سلطات الانتداب البريطاني، كان عدد سكان القبيبة 236 نسمة، يتألفون من 26 مسيحيًا و 210 مسلمًا، حيث كان جميع المسيحيين من الروم الكاثوليكوقد زاد هذا في تعداد عام 1931 إلى 316 نسمة، 55 مسيحيًا، و 261 مسلمًا، يعيشون في 83 منزلاً سكنيًا  في تعداد فلسطين عام 1945، كان عدد سكان القبيبة 420 نسمة، 340 مسلمًا و 80 مسيحيًا،يتربعون على 3184 دونمًا من الأراضي، وفقًا لمسح رسمي للأراضي والسكان. من بينها 534 دونم كانت مزارع وأراضي مروية، و 1032 دونم كانت تستخدم في الزراعة،في حينكانت 22 دونم أرضا مبنية. بلغ عدد سكانها حسب إحصاءات عام 2017 (3876 نسمة).</t>
  </si>
  <si>
    <t>كم كان عدد المنازل قبل نكبة عام 1948 في قرية بِيرِيّا (لواء الجليل، محافظة صفد)؟</t>
  </si>
  <si>
    <t>أي عائلة هاجرت من برفيليا بعد النكبة واستقرت في كفر نعمة؟</t>
  </si>
  <si>
    <t>عائلة شنينة.</t>
  </si>
  <si>
    <t>ما متوسط درجة الحرارة السنوية في خربة الرهوة؟</t>
  </si>
  <si>
    <t>متوسط درجة الحرارة السنوية في خربة الرهوة 19 درجة مئوية.</t>
  </si>
  <si>
    <t>كم عدد المدارس في عابود ومن يديرها؟</t>
  </si>
  <si>
    <t>أربع مدارس: اثنتان حكوميتان تديرهما وزارة التعليم وثانيتان خاصتان.</t>
  </si>
  <si>
    <t>ما هي المستعمرات الإسرائيلية التي أُنشئت على أراضي قَيْطِيَّة (لواء الجليل، محافظة صفد) بعد المستعمرات الإسرائيلية على أراضي القرية؟</t>
  </si>
  <si>
    <t>في سنة 1943، أسس الصهيونيون مستعمرة كفار بلوم (207286) جنوبي القرية، على أراض كانت تابعة لقيطية. أمّا مستعمرة بيت هيلِّل (206290)، التي أُسست في سنة 1940، فكانت أقرب إلى القرية من كفار بلوم، لكنها لم تكن على أراضيها. ومن الجائز أن تكون المستعمرة ضمّت بعض هذه الأراضي عندما توسعت في سنة 1948.</t>
  </si>
  <si>
    <t>في أي دولة تقع أراضي مجدل يابا اليوم؟</t>
  </si>
  <si>
    <t>تقع أراضيها اليوم داخل إسرائيل.</t>
  </si>
  <si>
    <t>ما القرية التي تحد جلقموس جنوبًا؟</t>
  </si>
  <si>
    <t>تحد قرية تلفيت جلقموس من الجنوب.</t>
  </si>
  <si>
    <t>ما هي مساحة أراضي قرية بيت فوريك؟</t>
  </si>
  <si>
    <t xml:space="preserve">تبلغ مساحة أراضي قرية بيت فوريك حوالي 28,522 دونمًا. </t>
  </si>
  <si>
    <t>كم بلغ عدد الأسر والعزاب في كُفَيْرِتْ عام 1596؟</t>
  </si>
  <si>
    <t>29 أسرة و4 عزاب.</t>
  </si>
  <si>
    <t>متى حُفرت معظم الآبار الفلسطينية وبأي تكنولوجيا؟</t>
  </si>
  <si>
    <t>حُفرت قبل عام 1967 بتكنولوجيا بسيطة ودون معطيات استراتيجية.</t>
  </si>
  <si>
    <t>ما صخور صخور متردة (Matred Rocks) وعصرها؟</t>
  </si>
  <si>
    <t>حجر جيري مصفر خشن البلورات، ويعود للأيوسين الأوسط.</t>
  </si>
  <si>
    <t>ما الذي يميز وادي القرن من حيث الأمطار؟</t>
  </si>
  <si>
    <t>يقع في منطقة أمطارها وفيرة وتتراكم عليها الثلوج شتاءً.</t>
  </si>
  <si>
    <t>ما هي أنواع التربة في بلدة بيت حنينا؟</t>
  </si>
  <si>
    <t>التربة في بيت حنينا تتنوع بين التربة الصخرية والتربة الطينية، وهي غالبًا ما تكون تربة فقيرة في العناصر الغذائية الطبيعية، مما يتطلب تدخلاً في الأساليب الزراعية لتغذية التربة وتحسين خصوبتها. التربة في المنطقة جيدة لزراعة الزيتون والعنب.</t>
  </si>
  <si>
    <t>ما هي العائلات الأساسية في قرية نحالين؟</t>
  </si>
  <si>
    <t>العائلات الأساسية في قرية نحالين هي شكارنة والنجاجرة.</t>
  </si>
  <si>
    <t>كم عدد المراكز الصحية التابعة للأونروا في مخيم المغازي؟</t>
  </si>
  <si>
    <t>مركزان صحيران.</t>
  </si>
  <si>
    <t>أين تقع مستعمرة “عين أيالا” بالنسبة لقرية عين غزال؟</t>
  </si>
  <si>
    <t>تقع مستعمرة “عين أيالا” إلى الجنوب الشرقي من موقع قرية عين غزال على بُعد 3 كم، وهي ليست على أراضي القرية.</t>
  </si>
  <si>
    <t>ما هي أهم المشاكل التي يعاني منها مخيم المغازي من حيث البنية التحتية والخدمات؟</t>
  </si>
  <si>
    <t>يعاني مخيم المغازي من عدة مشاكل تتعلق بالبنية التحتية والخدمات الأساسية، أبرزها ارتفاع معدلات الفقر والبطالة، نقص حاد في المساكن، الانقطاع المتكرر للكهرباء، وغياب شبكة صرف صحي فعالة، مما يؤثر سلبًا على البيئة والصحة العامة للسكان.</t>
  </si>
  <si>
    <t>متى توفرت الكهرباء في قرية حلحول وما نسبة الموصولين بها؟</t>
  </si>
  <si>
    <t>وصلت الكهرباء إلى قرية حلحول عام 1965 عبر شركة الكهرباء القطرية الإسرائيلية، وتبلغ نسبة الوحدات السكنية المتصلة بالشبكة نحو 90%.</t>
  </si>
  <si>
    <t>كم عدد معاصر الزيت في غزة عامي 1871–1872؟</t>
  </si>
  <si>
    <t>19 معصرة زيت.</t>
  </si>
  <si>
    <t>ما معدل التدفق السنوي لوادي القلط؟</t>
  </si>
  <si>
    <t>يتراوح بين 3 و11 مليون متر³.</t>
  </si>
  <si>
    <t>ماذا يحدث للتنوع الحيوي جراء الاستخدام المكثف للموارد الطبيعية؟</t>
  </si>
  <si>
    <t>ينتج عن الاستنزاف المكثف تقلص البيئات المناسبة للكائنات الحية مما يهدد بقاء أنواع عديدة.</t>
  </si>
  <si>
    <t>ماذا أوصت وثيقة كينج العنصرية في 30/3 بشأن التعامل مع الفلسطينيين؟</t>
  </si>
  <si>
    <t>اتباع سياسة الضغط عن طريق إرهابهم بالجيش والشرطة، وتصعيب فرص تعليمهم وعملهم، وزيادة مصادرة أراضيهم وهدم بيوتهم، مع تسهيل هجرتهم الخارجية.</t>
  </si>
  <si>
    <t>كيف تبدو قرية دَيْر عَمْرو (لواء القدس، محافظة القدس) بعد القرية اليوم؟</t>
  </si>
  <si>
    <t>يحيط اليوم بموقع القرية سياج ومدخل عليه حَرَس. ولا تزال المنازل جميعها قائمة، وتم توسيع بعضها. ونبتت بين المنازل أشجار السرو الكبيرة وأشجار الخرّوب، بينما يشغل بستان زيتون الطرف الجنوبي للقرية. وقد شيّدت شركة بيزيك للهاتف والتلفزة مبنى كبيراً مجهزاً برادار في الطرف الجنوبي للموقع. ويقع مستشفى إيتانيم للأمراض العقلية في الجوار.</t>
  </si>
  <si>
    <t>ما هو أقدم مسجد في مدينة جنين؟</t>
  </si>
  <si>
    <t>جامع جنين الكبير.</t>
  </si>
  <si>
    <t>كم عدد الذكور والإناث في قرية البقعة حسب التعداد السكاني لعام 2007؟</t>
  </si>
  <si>
    <t>من إجمالي عدد السكان، 606 نسمة من الذكور و612 نسمة من الإناث.</t>
  </si>
  <si>
    <t>ما نسبة من يعملون بالتجارة أو في سوق العمل الإسرائيلي؟</t>
  </si>
  <si>
    <t>5% من القوى العاملة.</t>
  </si>
  <si>
    <t>ما هي مستويات التعليم بين سكان قرية دوما؟</t>
  </si>
  <si>
    <t>حوالي 23.1% من السكان أنهوا التعليم الابتدائي، 25.5% أنهوا التعليم الإعدادي، 13.1% الثانوية، و14.4% التعليم العالي، بينما بلغت نسبة الأمية 9.2%.</t>
  </si>
  <si>
    <t>أين تقع قرية عين قينيا بالنسبة لمدينة رام الله؟</t>
  </si>
  <si>
    <t>تقع عين قينيا على بعد 6 كيلومترات شمال غرب رام الله.</t>
  </si>
  <si>
    <t>ما هي الخدمات الصحية المتوفرة في قرية رامين؟</t>
  </si>
  <si>
    <t>تتوفر في قرية رامين عيادة صحية ومركز لرعاية الأمومة والطفولة.</t>
  </si>
  <si>
    <t>ما الإجراء الثالث الذي يقيّد حركة السُّياح داخل فلسطين؟</t>
  </si>
  <si>
    <t>عدم تأمين حرية الحركة للسُّياح في كامل الأراضي الفلسطينية.</t>
  </si>
  <si>
    <t>كيف كانت قرية المَنْشِيَّة (لواء الجليل، محافظة صفد) بعد القرية قبل عام 1948؟</t>
  </si>
  <si>
    <t>كانت القرية مبنية على أرض غير مستوية تنحدر برفق نحو الجنوب. وكانت تقع في الطرف الشمالي لسهل الحولة، قريباً من طريق تمتد بين الخالصة وبلدة بانياس السورية. وكان الموقع الأثري المعروف بتل البطيخة يقع على بعد 800 متر إلى الغرب من القرية؛ وكانت كمية كبيرة من الشظايا الفخارية، المتناثرة على أرضها، تشير إلى عراقتها في القدم. وقد صُنِّفت المنشية مزرعةً في "معجم فلسطين الجغرافي المفهرَس" (*Palestine Index Gazetteer*)، الذي وُضع أيام الانتداب.</t>
  </si>
  <si>
    <t>ما معدل الرطوبة في مدينة يطا؟</t>
  </si>
  <si>
    <t>61%.</t>
  </si>
  <si>
    <t>ما الحد الجنوب الشرقي لعبسان الكبيرة؟</t>
  </si>
  <si>
    <t>ما الغاية من تأسيس جمعيات تعاونية للصناعات السياحية؟</t>
  </si>
  <si>
    <t>دعم التعاون بين الحرفيين ورواد كل صناعة لتحسين الإنتاج والتسويق.</t>
  </si>
  <si>
    <t>إلى ماذا قُسِّمت فلسطين بموجب مشروع التقسيم لعام ١٩٤٧م؟</t>
  </si>
  <si>
    <t>قُسِّمت إلى دولتين: دولة عربية وأخرى يهودية.</t>
  </si>
  <si>
    <t>ما القرى التي تحد عقابا من الشمال؟</t>
  </si>
  <si>
    <t>تحدها من الشمال القرى الكفير والزبابدة ورابا.</t>
  </si>
  <si>
    <t>ما هي نسبة الأطفال دون سن الخامسة عشرة في مخيم قلنديا؟</t>
  </si>
  <si>
    <t>يتميز المخيم بارتفاع نسبة الأطفال دون سن الخامسة عشرة، حيث تبلغ نسبتهم 41% من مجموع السكان.​</t>
  </si>
  <si>
    <t>بماذا يتميز مخيم دير عمار مقارنة بمعظم مخيمات الضفة الغربية؟</t>
  </si>
  <si>
    <t>يتمتع باتساع أكبر واحتواءه على حدائق عامة وملاعب رياضية.</t>
  </si>
  <si>
    <t>ما هي المرافق الصحية المتوفرة في بيت لاهيا؟</t>
  </si>
  <si>
    <t>يوجد في مدينة بيت لاهيا أربع عيادات صحية وثلاث مستشفيات: مستشفى كمال عدوان. مستشفى بلسم. مستشفى الأندلسي.</t>
  </si>
  <si>
    <t>كم بلغ عدد سكان عرب الرماضين الجنوبي عام 2017؟</t>
  </si>
  <si>
    <t>284 نسمة.</t>
  </si>
  <si>
    <t>ماذا حدث لقرية أُمّ الفَرَج (لواء الجليل، محافظة عكا) بعد إحتلالها وتهجير سكانها؟</t>
  </si>
  <si>
    <t>في 20-21 أيار/ مايو 1948، هاجم لواء كرملي هذه القرية، وغيرها من قرى الجليل الغربي، خلال المرحلة الثانية من عملية بن عمي. وعلى ذكر أم الفرج تحديداً، فإن الأوامر العملانية التي أصدرها قائد اللواء إلى جنوده نصت على 'قتل الرجال' و'تدمير القرى وحرقها'. يضيف المؤرخ الإسرائيلي بني موريس إن فرق الهندسة التابعة للهاغاناه دمرت معظم قرى المنطقة تدميراً شاملاً، إمّا في أثناء هذه العملية وإمّا بعدها .</t>
  </si>
  <si>
    <t>كم قدّر فيكتور جورين عدد سكان عجول عند زيارته؟</t>
  </si>
  <si>
    <t>ما هو الموقع الجغرافي المميز لبلدة شعفاط؟</t>
  </si>
  <si>
    <t>تتميز بلدة شعفاط بموقعها الجغرافي المشرف على جبل المشهد (المشارف)، الذي يشرف بدوره على مدينة القدس، وتبعد عن مدينة القدس حوالي 5 كيلومترات.</t>
  </si>
  <si>
    <t>ما هي أهم الموارد الطبيعية في بيتونيا؟</t>
  </si>
  <si>
    <t>من أهم الموارد الطبيعية الأراضي الزراعية، والمياه الجوفية، والأشجار المثمرة التي تشكل مصدر دخل للعديد من السكان.</t>
  </si>
  <si>
    <t>كيف تبدو قرية إسْدُود (لواء غزة، محافظة غزة) بعد القرية اليوم؟</t>
  </si>
  <si>
    <t>دُمر معظم المنازل، وغطت الحشائش والأشواك الدمار. وثمة إلى الجنوب مباشرة من وسط الموقع مسجد كبير خرب، لا تزال أعمدته المتداعية قائمة، كما لا تزال أبوابه ونوافذه المقوّسة تحتفظ بأشكالها المميزة. وثمة على بعد نحو 200 متر إلى الجنوب الغربي من الموقع مدرستان مهجورتان، كما ثمة مقام مهجور بالقرب منهما إلى الجنوب. أمّا شارع القرية الرئيسي فلا يزال يشاهَد، ماراً من الشمال إلى الجنوب وعلى جانب واحد من الموقع. وثمة بناء كبير غير مستعمل لا يزال قائماً في الجانب الشرقي. وتنتشر أشجار النخيل والدوم والسرو على أطراف الموقع. وقد غُرس شجر الأفوكاتو في بستان على طول الطرف الشمالي للموقع، الذي تمتد في موازاة طرفه الجنوبي حقول إسرائيلية مزروعة.</t>
  </si>
  <si>
    <t>كيف أثر الاحتلال الإسرائيلي على أراضي سكان بدرس؟</t>
  </si>
  <si>
    <t>تم مصادرة 500 دونم من الأراضي الزراعية بعد نكسة 1967، ومنع البناء في أجزاء كبيرة من الأراضي المتبقية، بالإضافة إلى منع حوالي 90% من السكان من الحصول على تصاريح دخول للداخل الفلسطيني المحتل.</t>
  </si>
  <si>
    <t>ما هي مصادر الدخل الرئيسية لسكان قرية المعصرة؟</t>
  </si>
  <si>
    <t>يعتمد السكان على الزراعة والوظائف الحكومية والقطاع الخاص، بالإضافة إلى العمل داخل الأراضي الفلسطينية المحتلة، مع ارتفاع نسب البطالة بعد عام 2000 بسبب قيود الاحتلال.</t>
  </si>
  <si>
    <t>كم وصل عددهم عام 2019؟</t>
  </si>
  <si>
    <t>9,765 نسمة.</t>
  </si>
  <si>
    <t>ما المناطق التي تُدار إداريًا مع قرية مسافر بني نعيم؟</t>
  </si>
  <si>
    <t>تُدار مع قرية مسافر بني نعيم إداريًا مناطق السهل، والكولا، والمعزة، وأم الرقم.</t>
  </si>
  <si>
    <t>أين تقع قرية العقبة جغرافياً وما هي الجهة التي تتبعها إداريًا؟</t>
  </si>
  <si>
    <t>قرية العقبة تقع في الضفة الغربية وتتبع محافظة طوباس.</t>
  </si>
  <si>
    <t>ما هي أهمية وادي السلقا في السياق الفلسطيني؟</t>
  </si>
  <si>
    <t>يُعتبر وادي السلقا مثالًا للمجتمعات الفلسطينية التي تواجه تحديات الاحتلال وتسعى لتحسين ظروفها من خلال المبادرات المحلية والدعم الإنساني</t>
  </si>
  <si>
    <t>أين تقع قرية الطرم وما هو ارتفاعها عن سطح البحر؟</t>
  </si>
  <si>
    <t>تقع قرية الطرم في قضاء جنين على قمة مرتفعة من أراضي مدينة يعبد، غرب مدينة جنين، وترتفع حوالي 400 مترًا عن سطح البحر.</t>
  </si>
  <si>
    <t>ما معاناة طلبة مخيم النصيرات في المدارس؟</t>
  </si>
  <si>
    <t>ازدحام شديد في الصفوف ونقص عدد الفصول والمدرسين.</t>
  </si>
  <si>
    <t>ما المعدل السنوي لدرجات الحرارة القصوى في يطا؟</t>
  </si>
  <si>
    <t>22.9 درجة مئوية.</t>
  </si>
  <si>
    <t>كم عدد المطاحن في غزة عامي 1871–1872؟</t>
  </si>
  <si>
    <t>ما هو الموقع الجغرافي لحمصة؟</t>
  </si>
  <si>
    <t>حمصة هي إحدى القرى التابعة لمحافظة طوباس، تقع إلى الشمال الشرقي من مدينة نابلس.</t>
  </si>
  <si>
    <t>ما طبيعة مناخ فلسطين بصورة عامة؟</t>
  </si>
  <si>
    <t>معتدل.</t>
  </si>
  <si>
    <t>ما نتيجة المذبحة التي حدثت عام 1994 على وضع الحرم؟</t>
  </si>
  <si>
    <t>تم تقسيم الحرم والسيطرة على الجزء الأكبر منه وحرمان المسلمين من دخوله.</t>
  </si>
  <si>
    <t>كم كانت كمية المطر السنوي في محطة المحطة Station حسب التقرير السنوي 1997-1998؟</t>
  </si>
  <si>
    <t>بلغت كمية المطر السنوي في محطة المحطة Station حوالي السنة Year ملم وفقاً للتقرير السنوي 1997-1998.</t>
  </si>
  <si>
    <t>ما هي المستعمرات الإسرائيلية التي أُنشئت على أراضي خِرْبَة كَرّازَة (لواء الجليل، محافظة صفد) بعد المستعمرات الإسرائيلية على أراضي القرية؟</t>
  </si>
  <si>
    <t>أُنشئت مستعمرتا خورازين وأمنون قرب موقع القرية في سنة 1983، وذلك على أراض تابعة لقرية السَمَكِيَّة (قضاء طبريا) التي تقع على بعد 3.5 كلم إلى الجنوب، والتي هُجِّر سكانها أيضاً.</t>
  </si>
  <si>
    <t>كيف تبدو قرية هَوْشَة (لواء حيفا، محافظة حيفا) بعد القرية اليوم؟</t>
  </si>
  <si>
    <t>دُمِّرت القرية تدميراً تاماً، وسُيِّجت المنطقة وأُعلنت موقعاً أثرياً. ولم يسلم منزل واحد في القرية من الهدم، مع أن حيطان عشرين منزلاً تقريباً بقيت قائمة. وما زالت أُطر النوافذ والأبواب في الأبنية الحجرية بادية للعيان. وتنتصب شجرة نخيل وحيدة في الموقع الذي غلب عليه شجر التين ونبات الصبّار. واستمر البدو، المقيمون في الجوار، يستعملون المقبرة الواقعة وجنوبي الموقع. وثمة مقام قريب، وبستان سرو شمالي الموقع، وبستان أفوكاتو جنوبيه.</t>
  </si>
  <si>
    <t>ما هي المؤسسات التعليمية البارزة في أبو ديس؟</t>
  </si>
  <si>
    <t>تحتضن البلدة جامعة القدس، وهي من أكبر الجامعات الفلسطينية، بالإضافة إلى عدة مدارس حكومية وخاصة.</t>
  </si>
  <si>
    <t>إلى أي قرى يعود معظم سكان مخيّم جباليا من حيث الأصول؟</t>
  </si>
  <si>
    <t>سمسم، أسدود، يافا، اللد، نعليا، والمجدل.</t>
  </si>
  <si>
    <t>ما الأنشطة الاقتصادية الأساسية للسكان في عرب الخولة؟</t>
  </si>
  <si>
    <t>الزراعة وتربية الماشية.</t>
  </si>
  <si>
    <t>كم بلغ عدد سكان كفر الديك في تعداد عام 1997؟</t>
  </si>
  <si>
    <t>3745 نسمة.</t>
  </si>
  <si>
    <t>لماذا نزح اللاجئون من مدينة اللد إلى عجول في القرن السابع عشر؟</t>
  </si>
  <si>
    <t>بسبب الظروف غير المستقرة التي اضطرّتهم لترك منازلهم.</t>
  </si>
  <si>
    <t>"وإلى الشرق من مدينة يافا على بعد 13 كم."</t>
  </si>
  <si>
    <t>على أي ارتفاع تقع قلنديا فوق مستوى سطح البحر؟</t>
  </si>
  <si>
    <t>750 متراً.</t>
  </si>
  <si>
    <t>ما المساحة التي تم قطع أشجار الزيتون منها في مسلية عام 1991 من قبل الاحتلال الإسرائيلي؟</t>
  </si>
  <si>
    <t>تم قطع أشجار الزيتون من منطقة تبلغ مساحتها أكثر من عشرة دونمات عام 1991.</t>
  </si>
  <si>
    <t>أي شكل سطحي غلب على أسطح المباني القديمة في كرزة؟</t>
  </si>
  <si>
    <t>الشكل المستوي (المسطح) في أسطح 14 مبنى.</t>
  </si>
  <si>
    <t>ما هي المستعمرات الإسرائيلية التي أُنشئت على أراضي الكابْرِي (لواء الجليل، محافظة عكا) بعد المستعمرات الإسرائيلية على أراضي القرية؟</t>
  </si>
  <si>
    <t>استناداً إلى السجلات التي اطلع موريس عليها، فإنه بوشر في 18 كانون الثاني/ يناير 1949 بناء كيبوتس في موقع القرية المدمَّرة أُطلق عليه كيبوتس كابري. وقد تم بناؤه في الجزء الشمالي الغربي من موقع القرية . أمّا مستعمرات غعتون التي بنيت في سنة 1948، ومعونا التي بنيت في سنة 1949، وعين يعقوف التي بنيت في سنة 1950، ومعلوت التي بنيت في سنة 1957، فهي جميعها اليوم تقع إلى الشرق من الموقع، على أراض كانت تابعة للكابري أو لقرية ترشيحا؛ وهي على بعد عشرة كيلومترات إلى الشرق من الكابري. ولمّا كانت آخر خريطة لممتلكات القرى، وهي تلك التي صدرت أيام الانتداب، تدمج أراضي الكابري وترشيحا بعضها في بعض \[*Population 1944* (1: 250,000)\]، فمن المستحيل التأكد مما إذا كانت المستعمرات الأربع تحتل أراضي الكابري، أم أراضي ترشيحا. أمّا آخر المستعمرات المبنية على أراضي الكابري، فهي كفار فراديم التي بنيت في سنة 1948.</t>
  </si>
  <si>
    <t>كم تبلغ مساحة البناء في قرية فرعتا من مجمل أراضيها؟</t>
  </si>
  <si>
    <t>تشغل أبنية ومنازل فرعتا حوالي 100 دونم من مجمل أرضها البالغة 1,664 دونمًا.</t>
  </si>
  <si>
    <t>إلى أين تصدّر وادي الفارعة منتجاتها الزراعية؟</t>
  </si>
  <si>
    <t>تُصدّر وادي الفارعة منتجاتها الزراعية إلى السوق المحلي والأردن ودول الخليج.</t>
  </si>
  <si>
    <t>كم يبلغ ارتفاع عصيرة الشمالية عن سطح البحر عند جبل عيبال؟</t>
  </si>
  <si>
    <t>636 متراً.</t>
  </si>
  <si>
    <t>كم عدد المدارس في قرية خشم الدرج؟</t>
  </si>
  <si>
    <t>توجد مدرسة واحدة حكومية مختلطة تُعرف بمدرسة الهذالين الأساسية في القرية.</t>
  </si>
  <si>
    <t>من أين ينشأ نهر العوجا وأين يصب وما طوله التقريبي؟</t>
  </si>
  <si>
    <t>ينشأ من جبال نابلس ورام الله–القدس، ويصب شمال تل الربيع (تل أبيب)، وطوله حوالي 26 كم.</t>
  </si>
  <si>
    <t>ما نسبة الضريبة التي دفعها سكان المزرعة العثمانيون عام 1596؟</t>
  </si>
  <si>
    <t>33.3% على المحاصيل الزراعية والمواشي وخلايا النحل.</t>
  </si>
  <si>
    <t>من أصل كم دونماً تكون مساحة أراضي عرب الرماضين الشمالي الإجمالية وفق بحث أريج؟</t>
  </si>
  <si>
    <t>من أصل 2593 دونماً.</t>
  </si>
  <si>
    <t>كيف ساعد البريطانيون اليهود في استغلال الموارد الطبيعية؟</t>
  </si>
  <si>
    <t>بمنحهم الرخص والامتيازات اللازمة لاستغلال الموارد مثل الملح والبوتاس.</t>
  </si>
  <si>
    <t>ما الذي يحده من الجنوب؟</t>
  </si>
  <si>
    <t>جمهورية مصر العربية.</t>
  </si>
  <si>
    <t>كم عدد المطاحن في صفد عامي 1871–1872؟</t>
  </si>
  <si>
    <t>15 مطحنة.</t>
  </si>
  <si>
    <t>على ماذا اعتمد الاقتصاد الفلسطيني في بداية الانتداب البريطاني؟</t>
  </si>
  <si>
    <t>اعتمد على الزراعة بطريقة تقليدية.</t>
  </si>
  <si>
    <t>كم تجمعًا يضمّهم نطاق قرية وادي رحال؟</t>
  </si>
  <si>
    <t>تضم قرية وادي رحال ثلاثة تجمعات أخرى.</t>
  </si>
  <si>
    <t>حتى أي عام ظلّت قرية فحمة الجديدة تحت الاحتلال قبل توقيع اتفاق أوسلو؟</t>
  </si>
  <si>
    <t>ظلّت قرية فحمة الجديدة تحت الاحتلال حتى عام 1993، عندما تم توقيع اتفاق أوسلو.</t>
  </si>
  <si>
    <t>ما السجل القانوني الأول لبيع الأراضي الذي ألغاه الحاكم العثماني؟</t>
  </si>
  <si>
    <t>المزاد الأول الذي رست عليه الأرض باسم أمزالغ ووكالة المشترين اليهود قبل إلغائه.</t>
  </si>
  <si>
    <t>ما المؤسسات التي تأسست في كفر قليل للأعمال الخيرية والرياضية ومتى؟</t>
  </si>
  <si>
    <t>أسست الجمعية الخيرية عام 1986، والنادي الرياضي الثقافي عام 1996.</t>
  </si>
  <si>
    <t>كم كان عدد المنازل قبل نكبة عام 1948 في قرية عَتْلِيت (لواء حيفا، محافظة حيفا)؟</t>
  </si>
  <si>
    <t>كان عدد المنازل 193.</t>
  </si>
  <si>
    <t>هل توجد شبكة مياه في خربة قيس؟</t>
  </si>
  <si>
    <t>لا توجد معلومات محددة في المصادر المتاحة حول وجود شبكة مياه في خربة قيس.</t>
  </si>
  <si>
    <t>ما مساحة مستوطنة بتاح تكفا في العام 1878 مقارنة باليوم؟</t>
  </si>
  <si>
    <t>كانت 3375 دونم في عام 1878، وارتفعت إلى حوالي 26,000 دونم حالياً.</t>
  </si>
  <si>
    <t>ماذا حدث لقرية الحَمَّة (لواء الجليل، محافظة طبريا) بعد إحتلالها وتهجير سكانها؟</t>
  </si>
  <si>
    <t>لم تؤخذ الحمة بالقتال، وإنما أُخذت بعد انتهائه بزمن بعيد. ففي آخر الحرب، وقعت القرية ضمن المنطقة المجردة من السلاح على الحدود مع سورية. ونصت اتفاقية الهدنة السورية - الإسرائيلية (المادة الخامسة)، التي وُقِّعت في تموز/ يوليو 1949، على حمايتها. لكن السلطات الإسرائيلية قررت مع ذلك، بحسب ما كتب المؤرخ الإسرائيلي بني موريس، أن تطرد سكان مجموعة القرى التي تشملها الاتفاقية، بحجة أنهم ربما كانوا يتعاونون مع السوريين، أو يسرقون المواشي ويعتدون على أراضي غيرهم. وقد استُعمل، طوال السنوات السبع اللاحقة (1949-1956)، 'خليط من سياسة العصا والجزرة' لإخراجهم من ديارهم، وذلك استناداً إلى موريس. واشتملت الوسائل المستعملة على 'الضغط البوليسي و'الاضطهاد الدنيء' والحوافز المادية.' وقد انتقل سكان المنطقة في معظمهم إلى سورية، لكن البعض منهم أُحِّل في قرية شعب التابعة لقضاء عكا .</t>
  </si>
  <si>
    <t>ما نسبة المتعلمين بين سكان مخيم دير عمار؟</t>
  </si>
  <si>
    <t>91%.</t>
  </si>
  <si>
    <t>ما نسبة المتعلمين في عرب الرشايدة الذين أنهوا دراستهم الابتدائية عام 2007؟</t>
  </si>
  <si>
    <t>ما هو مناخ عراق المنشية؟</t>
  </si>
  <si>
    <t>مناخها متوسطي، حار جاف صيفًا، بارد ممطر شتاءً.</t>
  </si>
  <si>
    <t>ما هي الاستخدامات الأساسية للأراضي في أم الشقحان؟</t>
  </si>
  <si>
    <t>الزراعة وتربية المواشي.</t>
  </si>
  <si>
    <t>هل يوجد نظام صرف صحي في مخيم دير عمار؟</t>
  </si>
  <si>
    <t>لا، ولا بدّ للسكان من دفع مبالغ إضافية لضخ مياه الحفر الامتصاصية.</t>
  </si>
  <si>
    <t>كم عدد المخابز في الرملة عامي 1871–1872؟</t>
  </si>
  <si>
    <t>ما هي المستعمرات الإسرائيلية التي أُنشئت على أراضي المُفْتَخِرَة (لواء الجليل، محافظة صفد) بعد المستعمرات الإسرائيلية على أراضي القرية؟</t>
  </si>
  <si>
    <t>تقع مستعمرة شمير (212285)، التي أُسست في سنة 1944، على أراضي القرية إلى الشرق من موقعها. أمّا مستعمرة لهفوت هبشان (210283)، التي أُنشئت في سنة 1945، فقريبة من موقع القرية، من جهة الجنوب الغربي؛ وهي تقوم على أراض كانت تابعة لقرية خيام الوليد المجاورة.</t>
  </si>
  <si>
    <t>ما المشكلات البيئية التي تواجه قرية خرائب أم اللحم؟</t>
  </si>
  <si>
    <t>تعاني قرية خرائب أم اللحم من أزمة مياه متكررة بسبب الانقطاع الشديد لشبكة المياه وارتفاع نسبة الفاقد، وتلوث المياه الجوفية نتيجة استخدام الحفر الامتصاصية، وانتشار مياه الصرف الصحي في الشوارع والأودية، وغياب مكب صحي للنفايات الصلبة مما يؤدي لتلوث التربة والمياه الجوفية وظهور الروائح الكريهة .</t>
  </si>
  <si>
    <t>ما الموارد الاقتصادية المهمة في منطقة وادي عربة؟</t>
  </si>
  <si>
    <t>تتميز بغناها بخام البوتاس وبعض المعادن الأخرى.</t>
  </si>
  <si>
    <t>أين يقع مخيم العزة جغرافيًا؟</t>
  </si>
  <si>
    <t>يقع داخل مدينة بيت لحم في الضفة الغربية.</t>
  </si>
  <si>
    <t>كيف يحصل سكان قرية فراسين على مياه الشرب وما تكلفته؟</t>
  </si>
  <si>
    <t>يعتمد سكان قرية فراسين على جلب المياه عبر الجرارات من القرى المجاورة، مما يثقل كاهلهم بتكاليف باهظة.</t>
  </si>
  <si>
    <t>ما نوع المنشآت المتوفرة في مدينة جنين في المجال الخدمي؟</t>
  </si>
  <si>
    <t>تحتوي على منشآت خدمية، اجتماعية، وصحية.</t>
  </si>
  <si>
    <t>ما مدى تأثير الزحف العمراني على تضاريس قرية بيت صفافا؟</t>
  </si>
  <si>
    <t xml:space="preserve">التوسع العمراني أدى إلى تسوية بعض المرتفعات  </t>
  </si>
  <si>
    <t>ما هو الدور التاريخي لمدينة عكا في السياق السياسي الفلسطيني؟</t>
  </si>
  <si>
    <t>تُعتبر عكا رمزًا للصمود والمقاومة في التاريخ الفلسطيني، حيث شهدت محطات نضالية مهمة ضد الاحتلالات المتعاقبة، وكانت مركزًا للنشاط السياسي والثقافي الفلسطيني.</t>
  </si>
  <si>
    <t>من يزوّد مخيم نور شمس بشبكتي الكهرباء والماء؟</t>
  </si>
  <si>
    <t>بلدية طولكرم.</t>
  </si>
  <si>
    <t>ما هي التركيبة السكانية في أريحا؟</t>
  </si>
  <si>
    <t>تتكون من سكان محليين ولاجئين فلسطينيين، مع تنوع ديني وثقافي.</t>
  </si>
  <si>
    <t>كيف تتوزع المزارع بين المناطق المرتفعة والمنخفضة في المنية؟</t>
  </si>
  <si>
    <t>تقع قرية المنية على ارتفاع 760 مترًا فوق سطح البحر، وتتميز بتضاريس جبلية. تُستخدم الأراضي الزراعية في زراعة المحاصيل التي تتناسب مع طبيعة الأرض الجبلية.</t>
  </si>
  <si>
    <t>ما هي أبرز التهديدات للغطاء النباتي؟</t>
  </si>
  <si>
    <t>الرعي الجائر، قطع الأشجار، والحرائق العرضية.</t>
  </si>
  <si>
    <t>ما المدينة التي تضم أماكن مقدسة للديانات السماوية الثلاث وتحتفظ بطابعها العربي-الإسلامي منذ العصور الوسطى؟</t>
  </si>
  <si>
    <t>مدينة القدس.</t>
  </si>
  <si>
    <t>كم كانت كمية المطر السنوي في محطة جنين حسب التقرير السنوي 1997-1998؟</t>
  </si>
  <si>
    <t>بلغت كمية المطر السنوي في محطة جنين حوالي Jenin* ملم وفقاً للتقرير السنوي 1997-1998.</t>
  </si>
  <si>
    <t>ما المرافق الصحية الموجودة في قرية حلحول حتى عام 2007؟</t>
  </si>
  <si>
    <t>تضم قرية حلحول مستشفى الزعتري للولادة، مركزًا صحيًا حكوميًا، وعيادة حكومية لطبيب عام، بالإضافة إلى خمس عيادات خاصة، وعيادة أمومة وطفولة تابعة للهلال الأحمر، وثماني صيدليات، ومركز أشعة، ومختبر طبي.</t>
  </si>
  <si>
    <t>كم مساحة قرية عسلة؟</t>
  </si>
  <si>
    <t>تبلغ مساحة أراضي عسلة حوالي 2886 دونم تشغل أبنية ومنازل القرية منها ما مساحته 100 دونم</t>
  </si>
  <si>
    <t>هل يعتمد سكان اسكاكا على الزراعة فقط، أم توجد مصادر دخل أخرى؟</t>
  </si>
  <si>
    <t>يعتمد السكان بشكل رئيسي على الزراعة، ولكن يوجد أيضًا دخل آخر يأتي من العمل في القطاعات العامة والخدمات.</t>
  </si>
  <si>
    <t>ما ارتفاع جبل كنعان وما المدينة المبنية عليه؟</t>
  </si>
  <si>
    <t>٩٣٦ م، وأُقيمت عليه مدينة صفد.</t>
  </si>
  <si>
    <t>كم تبلغ مساحة الخضروات المزروعة في قرية حوارة عام 2010، ومركزها النوعي؟</t>
  </si>
  <si>
    <t>بلغت مساحة الخضروات المزروعة في قرية حوارة عام 2010 نحو 8 دونمات خضروات مروية، و3 دونمات خضروات ورقية مروية، إضافة إلى 2 دونم خضروات أخرى مروية.</t>
  </si>
  <si>
    <t>ما الأثر القديم البارز في عقابا؟</t>
  </si>
  <si>
    <t>المسجد القديم الذي يُعتقد أنه بُني منذ ألفي عام.</t>
  </si>
  <si>
    <t>كيف تبدو قرية التَل (لواء الجليل، محافظة عكا) بعد القرية اليوم؟</t>
  </si>
  <si>
    <t>يغطي حطام المنازل الحجرية والأعشاب البرية الموقع. ولا يزال منزل حجري واحد قائماً، لكن واجهته مفقودة ويوشك أن ينهار. وينمو على المنحدرات الجنوبية للموقع نبات الصبّار وأشجار التين. وثمة أربعة قبور رومانية وبيزنطية يمكن أن تميزها من غيرها في المقبرة، التي تقع على المنحدرات الشمالية؛ وتنتصب وسطها شجيرة شوك المسيح. وقد أدت التنقيبات مؤخراً إلى العثور على عدة قبور أثرية، وحوِّل المكان إلى موقع أثري.</t>
  </si>
  <si>
    <t>ما هي المستعمرات الإسرائيلية التي أُنشئت على أراضي بَيْت أُم المَيْس (لواء القدس، محافظة القدس) بعد المستعمرات الإسرائيلية على أراضي القرية؟</t>
  </si>
  <si>
    <t>متى فازت حركة فتح في الانتخابات البلدية في ميثلون، وما عدد مقاعدها؟</t>
  </si>
  <si>
    <t>فازت حركة فتح في الانتخابات البلدية عام 2005 بخمسة مقاعد.</t>
  </si>
  <si>
    <t>كيف كانت قرية خِرْبَة لِدْ (لواء حيفا، محافظة حيفا) بعد القرية قبل عام 1948؟</t>
  </si>
  <si>
    <t>كانت القرية تقع في رقعة مستوية من الأرض، وسط مرج ابن عامر. ويقع في الجزء الشرقي من أرضها مستنقع النويطر. وكانت طريق فرعية تصلها بطريق عفولاه - مغدو العام. كان سكان خربة لِد من المسلمين، ولهم مسجد فيها. وكانت منازلهم، المبنية بالحجارة والطين أو بالحجارة والأسمنت، متقاربة بعضها من بعض. وكانوا يتزودون المياه للاستخدام المنزلي من بئر تقع في الطرف الجنوبي الشرقي للقرية. وكان اقتصاد خربة لِد يعتمد على تربية المواشي وعلى الزراعة، وكانت الحبوب المحصول الرئيسي. في 1944/ 1945، كان ما مجموعه 13063 دونماً مخصصاً للحبوب، و103 دونمات مروية أو مستخدَمة للبساتين. ويقع على بعد ثلاثة كيلومترات، إلى الغرب من القرية، خربة المناطر، على سطح أرض بركانية غير متحاتة في مرج ابن عامر. وتتضمن البقايا الأثرية في هذا الموقع أدلة موقع بيزنطي كان آهلاً في السابق.</t>
  </si>
  <si>
    <t>كم مساحة أراضي عزبة سلمان المصنفة ضمن المنطقة (B)؟</t>
  </si>
  <si>
    <t>334 دونماً.</t>
  </si>
  <si>
    <t>ما هي المحاصيل الزراعية التي تشتهر بها قرية شقبا؟</t>
  </si>
  <si>
    <t>تشهر قرية شقبا بزراعة الزيتون والتين والمشمش واللوز والعنب، بالإضافة إلى الحبوب والخضروات.</t>
  </si>
  <si>
    <t>ما المشكلات الأساسية التي يعاني منها مخيّم جباليا من حيث البنية التحتية؟</t>
  </si>
  <si>
    <t>نقص المياه الصالحة للشرب، ضعف شبكات الصرف الصحي، وتكرار انقطاع الكهرباء.</t>
  </si>
  <si>
    <t>أين تتواجد التربة الصحراوية الرمادية في فلسطين؟</t>
  </si>
  <si>
    <t>في سهول النقب جنوب فلسطين.</t>
  </si>
  <si>
    <t>ماذا كان عدد سكان قرية قََنِّير (لواء حيفا، محافظة حيفا) في عامي 1931 و1944/45؟</t>
  </si>
  <si>
    <t>في عام 1931، كان عدد السكان إجمالاً 483 نسمة. في عام 1944/45، كان عدد السكان إجمالاً 750 نسمة. في عام 1944/45، كان عدد السكان إجمالاً 11331 نسمة.</t>
  </si>
  <si>
    <t>كم يبلغ عدد الينابيع في الجليل الأعلى والأسفل؟</t>
  </si>
  <si>
    <t>تحتوي منطقة الجليل الأعلى والأسفل على 261 نبعًا، وهو أكبر عدد من الينابيع في فلسطين.</t>
  </si>
  <si>
    <t>هل يوجد أي مشروع للمحافظة على المسطحات المائية في عقربا؟</t>
  </si>
  <si>
    <t>نعم، هناك بعض المشاريع المحلية التي تهدف إلى الحفاظ على الموارد المائية من خلال بناء السدود الصغيرة لتخزين مياه الأمطار واستخدامها في الزراعة.</t>
  </si>
  <si>
    <t>ما متوسط عرض السهل الساحلي لجبال الخليل؟</t>
  </si>
  <si>
    <t>متوسط عرضه ٢٥ كم.</t>
  </si>
  <si>
    <t>ما الأشجار المثمرة في الجبال المحيطة؟</t>
  </si>
  <si>
    <t>الزيتون، اللوز، التين، والعنب.</t>
  </si>
  <si>
    <t>كيف تؤثر تضاريس سوسيا على توزيع الأراضي الزراعية؟</t>
  </si>
  <si>
    <t>تضاريس سوسيا الجبلية تفرض تقسيم الزراعة إلى مساحات صغيرة ومتفرقة، وتستغل السفوح لزراعة الزيتون والعنب.</t>
  </si>
  <si>
    <t>ما المقومات الجغرافية والطبيعية التي تتمتع بها خَان يُونُس؟</t>
  </si>
  <si>
    <t>تقع خَان يُونُس في السهل الساحلي الجنوبي لقطاع غزة، وتتمتع بمناخ البحر المتوسط الذي يشهد شتاء معتدلًا وممطرًا وصيفًا حارًا، إضافة إلى وجود موارد مائية مهمة كالآبار والعيون التي توفر المياه للزراعة في المنطقة.</t>
  </si>
  <si>
    <t>هل توجد شبكة اتصالات في خربة شويكة؟</t>
  </si>
  <si>
    <t>لا توجد في خربة شويكة شبكة اتصالات.</t>
  </si>
  <si>
    <t>من يدير قرية البقعة؟</t>
  </si>
  <si>
    <t>يتم إدارة قرية البقعة من قبل لجنة مشاريع مكونة من 5 أعضاء تم تعيينهم من قبل السلطة الوطنية الفلسطينية.</t>
  </si>
  <si>
    <t>منذ متى تُدار خلة الدار بواسطة المجلس البلدي لمدينة الخليل؟</t>
  </si>
  <si>
    <t>تُدار خلة الدار بواسطة المجلس البلدي لمدينة الخليل منذ عام 1994.</t>
  </si>
  <si>
    <t>كيف توزعت مساحات ملكية الأرض في قرية كَفْر بِرْعِم (لواء الجليل، محافظة صفد) عام 1944/45 بين العرب والعام والإجمالي؟</t>
  </si>
  <si>
    <t>في عام 1944/45، كانت مساحة ملكية الأرض 12244 دونماً للعرب، و6 دونم عام، بإجمالي 12250 دونماً.</t>
  </si>
  <si>
    <t>كيف يتم تصريف المياه العادمة في نزلة عيسى؟</t>
  </si>
  <si>
    <t>يتم تصريف المياه العادمة في نزلة عيسى بالاعتماد على الحفر الامتصاصية.</t>
  </si>
  <si>
    <t>ما الحفريات التي اكتُشِفَت تحت أرضية كنيسة العابودية؟</t>
  </si>
  <si>
    <t>كهف أرضي كبير وأرضيات مرصوفة ومقابر وهياكل عظمية.</t>
  </si>
  <si>
    <t>ما حدث للمخيم في عام 1970 بحق سكانه من عائلات؟</t>
  </si>
  <si>
    <t>تم ترحيل 1,300 عائلة إلى مشروع إسكان حي الشيخ رضوان.</t>
  </si>
  <si>
    <t>ما هو القطاع الاقتصادي الرئيسي في قرية سيلة الظهر؟</t>
  </si>
  <si>
    <t>يعتمد دخل قرية سيلة الظهر بشكل أساسي على التجارة بنسبة 30%، كما يعتمد على الزراعة بنسبة 20% وسوق العمل بنسبة 50%.</t>
  </si>
  <si>
    <t>كيف تبدو قرية غُرابَة (لواء الجليل، محافظة صفد) بعد القرية اليوم؟</t>
  </si>
  <si>
    <t>الموقع مسيَّج، وتتبعثر حجارة المنازل المدمَّرة في أرجائه. ولا تزال أجزاء من بعض الحيطان الحجرية المبتورة ماثلة للعيان. ويستعمل الموقع نفسه والأراضي المحيطة به مرعى للمواشي.</t>
  </si>
  <si>
    <t>ما المتطلبات الأمنية التي يجب على سكان القرى المغلقة استصدارها؟</t>
  </si>
  <si>
    <t>تصاريح أمنية كل عامين، والعمال والتجار كل ثلاثة أشهر.</t>
  </si>
  <si>
    <t>أين تقع قرية إمنيزل وما طبيعة تضاريسها؟</t>
  </si>
  <si>
    <t>تقع إمنيزل شرق مدينة يطا بمحافظة الخليل، وتتميز بتضاريس هضبية شبه صحراوية ضمن امتداد جبال جنوب الخليل.</t>
  </si>
  <si>
    <t>ماذا حدث لقرية بيت نتِّيف (لواء القدس، محافظة الخليل) بعد إحتلالها وتهجير سكانها؟</t>
  </si>
  <si>
    <t>احتلت الكتيبة الرابعة، التابعة للواء هرئيل، بيت نتيف في أثناء عملية ههار. لكن ثمة بعض التناقض في التقارير الإسرائيلية المتعلقة باحتلال القرية. فبينما يشير تقرير للبلماح إلى أن 'السكان فروا للنجاة بحياتهم' عندما كانت القوات الإسرائيلية تتقدم، تفيد رواية الهاغاناه أن بيت نتيف احتُلَّت 'بعد مقاومة خفيفة'. وتذكر الرواية يوم 22 تشرين الأول/ أكتوبر 1948 تاريخاً لاحتلال القرية، بينما يذكر تقرير البلماح اليوم السابق له تاريخاً للهجوم. وقد جاء في 'تاريخ حرب الاستقلال' أنه 'عُثر في بيت نتيف على صُرر السكان الذين كانوا ينوون - كما يبدو- ترك القرية، لكن لم يتح لهم الوقت لأخذ أمتعتهم معهم.' كان موقع القرية استراتيجياً؛ وهذا ما سمح للقوات الإسرائيلية، بعد احتلالها، بقطع طريق بيت لحم - عجّور - بيت جبرين 'شريان المواصلات المهم بالنسبة إلى نظام القوات المصرية في هذا القطاع.' وقد تواصلت الغارات الإسرائيلية في منطقة بيت نتيف خلال الأشهر الفاصلة بين احتلالها وتوقيع معاهدة الهدنة في نيسان/ أبريل 1949. ويذهب المؤرخ الإسرائيلي بِني موريس إلى أن الهدف كان طرد اللاجئين الذين قدموا إليها من القرى المجاورة، والذي ضربوا خيامهم في المنطقة الواقعة إلى الجنوب من بيت نتيف . يعرّف 'تاريخ الهاغاناه' بيت نتيف بأنها 'قرية الذين قتلوا الـ35'؛ إشارة إلى طابور من البلماح مؤلف من 35 جندياً، سُحق بعد أن أُرسل في كانون الثاني/ يناير 1948 للمشاركة في معركة دارت حول بعض المستعمرات في المنطقة. إلاّ إن تقارير صحيفة 'نيويورك تايمز'، التي صدرت في ذلك الوقت، أشارت إلى أن وحدة البلماح، وهي جزء من قوة صدامية أُرسلت للمشاركة في معركة كفار عتسيون، ضلّت الطريق - فيما يبدو - فوقعت في كمين بالقرب من قرية صوريف. هذا، وتفيد الرواية العربية بأن القوات الصهيونية هاجمت هذه القرية عمداً، وسيطرت عليها لأكثر من ساعة قبل أن تُطرد منها. وقد نجم عن الاشتباكات في صوريف تطويق قوات الهاغاناه للقرى الثلاث المجاورة، بيت نتيف ودير آبان وزكريا، في 'حملة تأديبية' دامت أكثر من 24 ساعة. ولم يرد أي ذكر لعدد الإصابات في التقرير الذي بعث به مراسل صحيفة 'نيويورك تايمز' .</t>
  </si>
  <si>
    <t>كم كان عدد المنازل قبل نكبة عام 1948 في قرية سَعْسَع (لواء الجليل، محافظة صفد)؟</t>
  </si>
  <si>
    <t>كان عدد المنازل 154.</t>
  </si>
  <si>
    <t>أصبحت عكّا بعد تأسيسها جزءاً من أي دولة قديمة؟</t>
  </si>
  <si>
    <t>دولة الفينيقيين</t>
  </si>
  <si>
    <t>ما طول نطاق المحدب الجيولوجي الذي تشكَّل في الزمن الميزوزوي؟</t>
  </si>
  <si>
    <t>نحو ٥٠٠ كيلومتر من تدمر شمال سوريا إلى سيناء جنوباً.</t>
  </si>
  <si>
    <t>تحت أي اسم خضعت فلسطين أيام الدولة العثمانية؟</t>
  </si>
  <si>
    <t>خضعت تحت اسم الولايات.</t>
  </si>
  <si>
    <t>ما هي بركة العنزية في الرملة؟</t>
  </si>
  <si>
    <t>بركة العنزية هي خزان ماء أثري (بركة) تقع على بعد نحو كيلومتر واحد شمال غرب الرملة، وتعتبر من المعالم التاريخية في المدينة</t>
  </si>
  <si>
    <t>ما عدد سكان المخيم عام 1955؟</t>
  </si>
  <si>
    <t>بلغ عدد سكان المخيم عام 1955م حوالي 4734 نسمة.</t>
  </si>
  <si>
    <t>ما المعنى اللغوي السرياني لاسم "بيت قاد"؟</t>
  </si>
  <si>
    <t>يعني "بيت الحارق" أو "بيت صانع الفحم".</t>
  </si>
  <si>
    <t>كم عدد عيادات الهلال الأحمر في عبسان الكبيرة؟</t>
  </si>
  <si>
    <t>عيادتان (الهلال الأحمر عبسان، الهلال الأحمر أبو طعيمة).</t>
  </si>
  <si>
    <t>ما مساحة حوض وادي غزة داخل القطاع؟</t>
  </si>
  <si>
    <t>29.4 كم².</t>
  </si>
  <si>
    <t>ما الذي يحد عانين من الشمال؟</t>
  </si>
  <si>
    <t>يحدها من الشمال مدينة أم الفحم وقرية الطيبة.</t>
  </si>
  <si>
    <t>ما هي أشهر العائلات التي تسكن في بيت سيرا؟</t>
  </si>
  <si>
    <t>تتكون من عائلات أبوصفية، عنقاوي، حمدان، الحاج، أبوحشيش، وخطاب.</t>
  </si>
  <si>
    <t>أي نهر دائم يجري في المنخفضات الشرقية ويعد الأكبر في فلسطين؟</t>
  </si>
  <si>
    <t>كم بلغت مساحة أراضي عربونة تاريخيًا وكم يبقى منها بعد عام 1949؟</t>
  </si>
  <si>
    <t>تاريخيًا 6772 دونمًا، وبقي منها 5572 دونمًا بعد استقطاع 1200 دونم وفق اتفاق الهدنة.</t>
  </si>
  <si>
    <t>كيف يتوفر الماء الصالح للشرب في جوريش، وما أسعاره؟</t>
  </si>
  <si>
    <t>يتم تزويد المنازل بالمياه عبر شبكة عامة منذ عام 2003، ويشتري المواطنون المياه من الصهاريج بسعر يقارب 3 شيكل/م³، بينما يبلغ سعر متر مكعب مياه الأمطار المحفوظة في الخزانات الخاصة نحو 1.5 شيكل.</t>
  </si>
  <si>
    <t>كم تبعد قرية مسلية عن مدينة جنين؟</t>
  </si>
  <si>
    <t>تبعد قرية مسلية حوالي 14 كم جنوب شرق مدينة جنين.</t>
  </si>
  <si>
    <t>كم يبلغ معدل الأمطار السنوي في سهل عرّابة؟</t>
  </si>
  <si>
    <t>نحو 580 ملم.</t>
  </si>
  <si>
    <t>كيف كانت قرية إجْلِيل الشَمالِيَّة (لواء اللد، محافظة يافا) بعد القرية قبل عام 1948؟</t>
  </si>
  <si>
    <t>كانت القرية تقع على قمة تل، مشرفةً على البحر الأبيض المتوسط غرباً، وعلى رقعة أرض مستوية واسعة شرقاً. وكانت إجليل الشمالية تبعد نحو 100 متر عن شقيقتها قرية إجليل القبلية. ومن الجائز أن تكون القرية سُمِّيت بهذا الاسم تيمناً بالشيخ صالح عبد الجليل. وكانت تنتشر على شكل مستطيل ممتد من الشمال إلى الجنوب، في موازاة طريق يافا - حيفا العام الساحلي. وقد بُنيت منازلها بالأسمنت أو بالطوب، وكان سكانها في معظمهم من المسلمين، ويعنون بزراعة الحبوب والخضراوات والفاكهة. وكان في القرية مدرسة ابتدائية أُسست في سنة 1945، وكان يؤمها تلامذة إجليل القبلية أيضاً. وقد سُجِّل فيها 64 تلميذاً في سنة تأسيسها. وكان في القرية أيضاً مسجد، وبضعة محلات. في 1944/ 1945، كان ما مجموعه 183 دونماً مخصصاً للحمضيات والموز، و1574 دونماً للحبوب، و13 دونماً مروياً أو مستخدَماً للبساتين. وكان سكانها يعنون بصيد السمك أيضاً، فضلاً عن الزراعة. وقد احتوى موقع أثري في القرية على أرضيات من الفسيفساء، وعلى أُسس أبنية دارسة، وعلى مقلع حجارة.</t>
  </si>
  <si>
    <t>ما بعض المعالم الأثرية في قرية حلحول إلى جانب المساجد؟</t>
  </si>
  <si>
    <t>من المعالم الأثرية في قرية حلحول: سور البلدة القديم، خربة حسكة، وآبار قديمة مثل بير العيون وموقع خربة تل القلعة.</t>
  </si>
  <si>
    <t>ما هو ارتفاع بلدة الزاوية عن سطح البحر وكم تبعد عن مدينة سلفيت؟</t>
  </si>
  <si>
    <t>بلدة الزاوية تقع على ارتفاع 250 م عن سطح البحر وتبعد قرابة 20 كم عن مدينة سلفيت.</t>
  </si>
  <si>
    <t>بموجب أي اتفاقية صُنفت أراضي عزبة جلعود ضمن المنطقة (C)؟</t>
  </si>
  <si>
    <t>اتفاقية أوسلو عام 1993.</t>
  </si>
  <si>
    <t>أين تقع قرية بدو جغرافيًا؟</t>
  </si>
  <si>
    <t>تقع قرية بدو في فلسطين، تحديدًا في الضفة الغربية. توجد شمال غرب مدينة القدس، وتبعد عنها حوالي 11 كيلومترًا.</t>
  </si>
  <si>
    <t>ما المعوق الداخلي الثاني الذي يتعلق بالتخطيط السياحي؟</t>
  </si>
  <si>
    <t>غياب التخطيط الهادف لتعزيز الاستعداد لتنمية السياحة على صعيد الأراضي والبنية التحتية والخدمات المساندة في المناطق ذات الأولوية.</t>
  </si>
  <si>
    <t>هل هناك خطر حقيقي على بقاء السكان في قرية اللبن الشرقية؟</t>
  </si>
  <si>
    <t>نعم، بفعل الاحتلال والمضايقات الاستيطانية المستمرة.</t>
  </si>
  <si>
    <t>ما اسم المسار التراثي الذي يمر في أم التوت؟</t>
  </si>
  <si>
    <t>يمر فيها مسار أم التوت التراثي ضمن محمية ويتميز بمشاهده الطبيعية.</t>
  </si>
  <si>
    <t>ماذا فعل الحاكم العثماني إثر انتفاض الفلاحين؟</t>
  </si>
  <si>
    <t>ألغى الصفقة، وأعاد ملكية الأرض إلى الأخوين الدجاني.</t>
  </si>
  <si>
    <t>هل يوجد مسجد في زواتا؟</t>
  </si>
  <si>
    <t>نعم، يوجد مسجد قديم في القرية يُستخدم للصلاة والتجمعات الدينية.</t>
  </si>
  <si>
    <t>ما أصل سكان قرية يتما؟</t>
  </si>
  <si>
    <t>يعود أصل سكان قرية يتما إلى شبه الجزيرة العربية.</t>
  </si>
  <si>
    <t>كيف كانت قرية خِرْبَة السَرْكَس (لواء حيفا، محافظة حيفا) بعد القرية قبل عام 1948؟</t>
  </si>
  <si>
    <t>كانت القرية مبنية على هضبة صغيرة، وتبعد أكثر قليلاً من 3 كيلومترات، إلى جهة الشمال الشرقي، عن مستعمرة حديرا، إلى الجنوب من طريق حديرا - عفولاه العام. ويوحي اسمها بأنه ربما أسسها الشركس الذين قدموا من تخوم روسيا الجنوبية، بعد أن طردتهم جيوش القيصر، والتمسوا لأنفسهم ملاذاً في الولايات العثمانية. ومن المعروف أن الشركس حلّوا في هذه المنطقة في القرن التاسع عشر . وفي فترة الانتداب، صُنِّفت القرية مزرعةً في 'معجم فلسطين الجغرافي المفهرَس' (*Palestine Index Gazetteer*).</t>
  </si>
  <si>
    <t>كم مساحة المنطقة “B” وفق اتفاق أوسلو؟</t>
  </si>
  <si>
    <t>813 دونم (28.2%).</t>
  </si>
  <si>
    <t>ضمن أي مناطق من اتفاقية أوسلو تقع عنزة اليوم؟</t>
  </si>
  <si>
    <t>تقع ضمن مناطقي (A) و(B).</t>
  </si>
  <si>
    <t>ما هي أنواع التربة السائدة في قرية مرج نعجة؟</t>
  </si>
  <si>
    <t>التربة في مرج نعجة تتنوع بين التربة الطينية والرملية، وتعد التربة الطينية أكثر شيوعًا.</t>
  </si>
  <si>
    <t>كم بلغ عدد سكان المخيم في التعداد العام عام 2007؟</t>
  </si>
  <si>
    <t>حوالي 1,529 نسمة.</t>
  </si>
  <si>
    <t>متى وقعت حرب 1967 التي دمرت يالو؟</t>
  </si>
  <si>
    <t>في يونيو 1967.</t>
  </si>
  <si>
    <t>كيف تبدو قرية زَكَرِيّا (لواء القدس، محافظة الخليل) بعد القرية اليوم؟</t>
  </si>
  <si>
    <t>بقي المسجد في الموقع ومجموعة من المنازل، بعضها مهجور وبعضها يقيم فيه يهود. وتغطي النباتات البرية معظم أرجاء الموقع. والمسجد في حال مزرية من الإهمال بعد أن نمت النباتات البرية على حيطانه وسطحه والأرض المحيطة به، ونُصب علم إسرائيلي على مئذنته. أحد المنازل التي يشغلها الإسرائيليون بناء حجري مؤلف من طبقتين، مسطَّح السقف، تتميز نوافذ الطبقة العلوية منه بقناطر مقوَّسة وحديد مشبك. ويزرع الفلاحون الإسرائيليون قسماً من الأراضي المحيطة بالموقع.</t>
  </si>
  <si>
    <t>ما هي المستعمرات الإسرائيلية التي أُنشئت على أراضي المَسْعُودِيَّة (لواء اللد، محافظة يافا) بعد المستعمرات الإسرائيلية على أراضي القرية؟</t>
  </si>
  <si>
    <t>لا مستعمرات إسرائيلية على أراضي القرية، لكن تمدد تل أبيب طغى عليها.</t>
  </si>
  <si>
    <t>ما ديانة سكان بيتللو وفق التعداد العام للسكان 2017؟</t>
  </si>
  <si>
    <t>يعتنق جميع سكان بيتللو الدين الإسلامي.</t>
  </si>
  <si>
    <t>ما هو معدل هطول الأمطار السنوي في عزبة شوفة؟</t>
  </si>
  <si>
    <t>يبلغ معدل هطول الأمطار السنوي في عزبة شوفة حوالي 500 إلى 600 ملم، وذلك تبعًا لموقعها ضمن المناطق الغربية من الضفة الغربية ذات المناخ المتوسطي الماطر شتاءً.</t>
  </si>
  <si>
    <t>كم قدّر فيكتور جورين عدد سكان قرية مسحة عام 1870؟</t>
  </si>
  <si>
    <t>قدر فيكتور جورين عدد سكان قرية مسحة عام 1870 بحوالي 300-350 نسمة.</t>
  </si>
  <si>
    <t>ما هو تاريخ منطقة رمون؟</t>
  </si>
  <si>
    <t>بنيت على يد الكنعانيين قبل حوالي ثلاثة آلاف وخمسمائة عام وقد ورد اسمها في اللغات الفينيقية والارامية والعبرية ، كما ورد اسمها في التوراة مما يدل على وجودها قبل وجود الديانة اليهودية والدولة العبرية</t>
  </si>
  <si>
    <t>من أين تبدأ مياه نهر الأردن وعلى أي ارتفاع؟</t>
  </si>
  <si>
    <t>من أقصى الشمال عند ارتفاع 2200 متر فوق مستوى سطح البحر.</t>
  </si>
  <si>
    <t>هل توجد مدارس في خربة شويكة؟</t>
  </si>
  <si>
    <t>توجد في خربة شويكة مدرسة أساسية مختلطة تحت إشراف وكالة الغوث (الأونروا)، لكن لا توجد مدارس ثانوية، ويضطر طلاب المرحلة الثانوية إلى السفر إلى مدارس في الظاهرية.</t>
  </si>
  <si>
    <t>كيف يمكن تحسين الوضع البيئي في بلعين؟</t>
  </si>
  <si>
    <t>كم بلغ عدد السكان عام 2005؟</t>
  </si>
  <si>
    <t>حوالي 25,447 نسمة.</t>
  </si>
  <si>
    <t>ما أثر تغير المناخ على الزراعة والسكان؟</t>
  </si>
  <si>
    <t>فساهم الجفاف وتغيّر المناخ بشكل أو بآخر في الحدّ من نموّ القطاع الزراعي وتكبّد المزراعين خسارات كبيرة. وقد أُجبِروا على ترك أراضيهم والتخلي عن الزراعة والبحث عن وسائل أخرى للعمل وتأمين قوتهم اليومي.</t>
  </si>
  <si>
    <t>ما هي الأشجار التي تشتهر بها منطقة عسكر القديم؟</t>
  </si>
  <si>
    <t>تشتهر المنطقة بأشجار الزيتون والعنب</t>
  </si>
  <si>
    <t>ماذا حدث لقرية الدَوّارَة (لواء الجليل، محافظة صفد) بعد إحتلالها وتهجير سكانها؟</t>
  </si>
  <si>
    <t>أدرج تقرير للاستخبارات العسكرية الإسرائيلية الدوارة في جملة القرى التي فر سكانها في 25 أيار/ مايو 1948 من جراء 'حملة الشائعات' التي خطط لها قائد البلماح، يغآل آلون، ونُفذت في أثناء عملية يفتاح (أنظر آبل القمح، قضاء صفد). غير أن الاختلاف بين تاريخ القرار يذكره موريس (25 أيار/ مايو) وبين تاريخ شنّ 'حملة الشائعات' (10 أيار/ مايو)، يشير إلى أنه ربما كان لهجوم عسكري ما على القرية دور في رحيل سكانها .</t>
  </si>
  <si>
    <t>ما هي الخدمات التي تقدمها جمعية شباب الريف في بلدة صوريف؟</t>
  </si>
  <si>
    <t>تقدم جمعية شباب الريف في بلدة صوريف خدمات تعليمية، صحية، ورعاية للأيتام، بالإضافة إلى دعم الأنشطة الرياضية.</t>
  </si>
  <si>
    <t>ما أهمية عمواس للمسيحيين؟</t>
  </si>
  <si>
    <t>يعتقد أن المسيح ظهر فيها لتلميذين، وتقع فيها آثار كنيسة بيزنطية وكنيسة معاصرة ودير.</t>
  </si>
  <si>
    <t>أين تقع خربة دير شمس من حيث الموقع الجغرافي؟</t>
  </si>
  <si>
    <t>خربة دير شمس تقع في منطقة الظاهرية بمحافظة الخليل، على بعد 16 كيلومتراً غرب مدينة الظاهرية، وترتفع عن سطح البحر 579 متراً.</t>
  </si>
  <si>
    <t>ما الذي يحاذي قرية فلامية من الغرب؟</t>
  </si>
  <si>
    <t>يحد قرية فلامية من الغرب الخط الأخضر والأراضي الفلسطينية المحتلة عام 1948.</t>
  </si>
  <si>
    <t>كيف تبدو قرية الوَيْزِيَّة (لواء الجليل، محافظة صفد) بعد القرية اليوم؟</t>
  </si>
  <si>
    <t>المعلَم الوحيد الباقي من معالم القرية هو مقام الشيخ الويزي. أمّا سوى ذلك، فإن حطام المنازل المدمَّرة مبعثر في أنحاء الموقع. وتنبت الأعشاب وشوك المسيح وشجر الكينا والصنوبر في الأراضي المحيطة، التي يستعملها الإسرائيليون مراعي في أكثر الأحيان.</t>
  </si>
  <si>
    <t>كيف يتم توفير المياه في دير جرير؟</t>
  </si>
  <si>
    <t>يتم توفير المياه في دير جرير من خلال شبكة محلية تعتمد على الآبار الجوفية والمياه المنقولة من القرى المجاورة عبر الشبكات العامة.</t>
  </si>
  <si>
    <t>ماذا كان عدد سكان قرية دَيْر عَمْرو (لواء القدس، محافظة القدس) في عامي 1931   و1944/45؟</t>
  </si>
  <si>
    <t>في عام 1931 ، كان عدد السكان إجمالاً 434 نسمة. في عام 1944/45، كان عدد السكان إجمالاً 10 نسمة. في عام 1944/45، كان عدد السكان إجمالاً 3072 نسمة.</t>
  </si>
  <si>
    <t>كم تبلغ مساحة أراضي عمواس المزروعة؟</t>
  </si>
  <si>
    <t>أكثر من 5000 دونم.</t>
  </si>
  <si>
    <t>ماذا كان عدد سكان قرية المُخَيْزِن (لواء اللد، محافظة الرملة) في عامي 1931 و1944/45؟</t>
  </si>
  <si>
    <t>في عام 1931، كان عدد السكان إجمالاً 79 نسمة. في عام 1944/45، كان عدد السكان إجمالاً 310 نسمة. في عام 1944/45، كان عدد السكان إجمالاً 12548 نسمة.</t>
  </si>
  <si>
    <t>ما اسم آخر مسجد بُني في عبسان الكبيرة ومتى؟</t>
  </si>
  <si>
    <t>مسجد سلمان أبوحمد في رمضان 2023.</t>
  </si>
  <si>
    <t>من نفذ حصر السكان عام 1967 وما كان هدفه؟</t>
  </si>
  <si>
    <t>نفّذه أفراد الجيش وكان الهدف حصر أعداد الفلسطينيين فقط.</t>
  </si>
  <si>
    <t>ما الحدث الديني الذي وقع في فلسطين خلال حكم الرومان؟</t>
  </si>
  <si>
    <t>حدثت قصة صلب السيد المسيح.</t>
  </si>
  <si>
    <t>كم تبلغ نسبة الامية من السكان في قرية مرج نعجة؟</t>
  </si>
  <si>
    <t xml:space="preserve">بلغت نسبة الامية لدى سكان قرية مرج نعجة عام 2007 حوالي 5.8% وقد شكلت الاناث منها 82.1% ومن مجموع السكان المتعلمين كان هناك 17.5% يستطيعون القراءة والكتابة، 27.3% انهوا دراستهم الابتدائية، 29% انهوا دراستهم الاعدادية، 15.2% انهوا دراستهم الثانوية، 5.2% انهوا دراستهم العليا. </t>
  </si>
  <si>
    <t>ما نسبة البطالة في قطنة بعد الإغلاق والجدار؟</t>
  </si>
  <si>
    <t>ما هي الأنشطة الرياضية في قرية شقبا؟</t>
  </si>
  <si>
    <t>تهتم قرية شقبا بالرياضة، وخاصة كرة القدم، حيث تأسس فريق كرة القدم "المارد الأزرق" في عام 1994.</t>
  </si>
  <si>
    <t>هل توجد شبكة صرف صحي؟</t>
  </si>
  <si>
    <t>لا، ويتم استخدام حفر امتصاصية.</t>
  </si>
  <si>
    <t>ما هي الخصائص الكيميائية للتربة في بيتونيا؟</t>
  </si>
  <si>
    <t>تحتوي تربة بيتونيا على نسبة عالية من الكالسيوم بسبب الصخور الجيرية، مما يجعلها مناسبة للزراعات المتحملة للجفاف مثل الزيتون والعنب.</t>
  </si>
  <si>
    <t>إلى أي جهة إدارية تتبع قرية عيون قارة اليوم؟</t>
  </si>
  <si>
    <t>تتبع إدارياً محافظة يافا بموجب الترتيبات العثمانية والانتداب.</t>
  </si>
  <si>
    <t>ما نسبة الموظفين في وادي رحال؟</t>
  </si>
  <si>
    <t>ما هي المستعمرات الإسرائيلية التي أُنشئت على أراضي خربة بَيْت فار (لواء اللد، محافظة الرملة) بعد المستعمرات الإسرائيلية على أراضي القرية؟</t>
  </si>
  <si>
    <t>أُسست مستعمرة بيت بئير على أراضي القرية في سنة 1948. وقد غُيِّر اسمها لاحقاً إلى تل شاحَر (السَحَر أو الفجر)؛ وهو ترجمة تقريبية لاسم عائلة هنري مورغنتاو (Henry Morgenthau)، من مؤيدي الحركة الصهيونية الأميركيين .</t>
  </si>
  <si>
    <t>بماذا تتميز التقاليد والأساطير المحلية في قرية جفنا؟</t>
  </si>
  <si>
    <t>ترتبط التقاليد والأساطير في جفنا بالعائلة المقدسة وبنبع المياه في القرية</t>
  </si>
  <si>
    <t>من يقدم المساعدة الطبية لمعظم سكان عجول؟</t>
  </si>
  <si>
    <t>الهلال الأحمر الفلسطيني في قرية سنجل.</t>
  </si>
  <si>
    <t>ما طبيعة انحدار جوانب المنخفضات الشرقية وانحدار قاعها؟</t>
  </si>
  <si>
    <t>الجوانب شديدة الانحدار أو رأسية بحافات الانهدام، بينما قاع الأغوار (المنخفض المركزي) ينحدر ببطء.</t>
  </si>
  <si>
    <t>ما هي التحديات البيئية التي تواجه قرية سالم؟</t>
  </si>
  <si>
    <t>ما هي المسافة بين عزبة الأشقر ومدينة قلقيلية؟</t>
  </si>
  <si>
    <t xml:space="preserve"> تقع عزبة الأشقر على بُعد حوالي 7 كيلومترات جنوب شرق مدينة قلقيلية، وتُعد إحدى قرى "العزب الغربية" التابعة لمحافظة قلقيلية.</t>
  </si>
  <si>
    <t>إلى أي منطقة طبيعية تنتمي قرية أم التوت؟</t>
  </si>
  <si>
    <t>تقع ضمن امتداد مرج ابن عامر جنوب شرقي مدينة جنين.</t>
  </si>
  <si>
    <t>ما مساحة فلسطين بالكيلومترات المربعة؟</t>
  </si>
  <si>
    <t>تبلغ مساحة فلسطين 27,027 كيلومترًا مربعًا.</t>
  </si>
  <si>
    <t>ما هو أصل اسم قرية سفارين؟</t>
  </si>
  <si>
    <t>يرجح أن اسم سفارين محرف من "سفرين" بمعنى أسفار وكتب، وقد ذكرتها المصادر الفرنجية ونسب إليها الشيخ محمد السفاريني الذي تعود أصول قبيلته إلى الحجاز.</t>
  </si>
  <si>
    <t>ما هو وضع خربة قيس بعد حرب 1967؟</t>
  </si>
  <si>
    <t>بعد حرب 1967، وقعت خربة قيس تحت الاحتلال الإسرائيلي.</t>
  </si>
  <si>
    <t>ما هو ارتفاع دير نظام عن سطح البحر؟</t>
  </si>
  <si>
    <t>ترتفع عن سطح البحر حوالي 620 متر عن سطح البحر.</t>
  </si>
  <si>
    <t>ما المسافة التي تفصل سكة حديد اللد–طولكرم عن مجدل الصادق؟</t>
  </si>
  <si>
    <t>حوالي كيلومترين إلى الغرب.</t>
  </si>
  <si>
    <t>كم عدد الأسر في قرية مراح معلا في عام 2007؟</t>
  </si>
  <si>
    <t>عدد الأسر في قرية مراح معلا في عام 2007 بلغ 99 أسرة.</t>
  </si>
  <si>
    <t>ما الجهة المسؤولة عن الحكم المحلي في مدينة يطا؟</t>
  </si>
  <si>
    <t>بلدية يطا.</t>
  </si>
  <si>
    <t>عزبة سلمان جزء من كم “عزبة” تُعرف بالعزب الغربية في قلقيلية؟</t>
  </si>
  <si>
    <t>أربع عزب.</t>
  </si>
  <si>
    <t>كيف توزعت مساحات ملكية الأرض في قرية العُبَيْدِيَّة (لواء الجليل، محافظة طبريا) عام 1944/45 بين العرب والعام والإجمالي؟</t>
  </si>
  <si>
    <t>في عام 1944/45، كانت مساحة ملكية الأرض 4031 دونماً للعرب، و1139 دونم عام، بإجمالي 5173 دونماً.</t>
  </si>
  <si>
    <t>كم كان عددهم في تعداد 1931؟</t>
  </si>
  <si>
    <t>ما البلدتان اللتان تحدان كفر الديك من الغرب؟</t>
  </si>
  <si>
    <t>رافات ودير بلوط.</t>
  </si>
  <si>
    <t>ما نسبة الأراضي التي احتلها المستوطنون داخل قطاع غزة حينها؟</t>
  </si>
  <si>
    <t>حوالي 30 % من أراضي القطاع.</t>
  </si>
  <si>
    <t>هل تتعرض بلدة عنبتا إلى تقلبات مناخية شديدة؟</t>
  </si>
  <si>
    <t>شكل عام، لا تتعرض عنبتا لتقلبات مناخية شديدة، ولكن يمكن أن تشهد بعض السنوات تغيرات في كمية الأمطار التي تؤثر على المحاصيل الزراعية.</t>
  </si>
  <si>
    <t>ما هي أهم المشاكل التي يواجهها قطاع الصحة في قرية رافات؟</t>
  </si>
  <si>
    <t>من أهم المشاكل: عدم توفر سيارة إسعاف، عدم وجود عيادة صحية حكومية، وعدم توفر خدمات صحية كافية في القرية.</t>
  </si>
  <si>
    <t>أين تقع قرية عينابوس بالنسبة لمدينة نابلس؟</t>
  </si>
  <si>
    <t>تقع عينابوس جنوب مدينة نابلس على بُعد حوالي 11 كم.</t>
  </si>
  <si>
    <t>ما أهم المدن في جبال الجليل الأعلى؟</t>
  </si>
  <si>
    <t>صفد، بيت جن، البقيعة، وكفر برعم.</t>
  </si>
  <si>
    <t>ما الجهة الغربية التي تحد وادي الفارعة؟</t>
  </si>
  <si>
    <t>تحد وادي الفارعة من الغرب طلوزة وياصيد.</t>
  </si>
  <si>
    <t>تربة طينية حمراء وبيضاء، خصبة نسبيًا.</t>
  </si>
  <si>
    <t>أي قبيلتين ذُكِرَ أنهما قدِمَا نحو سنة ١١٨٦ ق.م. إلى فلسطين؟</t>
  </si>
  <si>
    <t>قبيلتا عبيروا والعبارنيون.</t>
  </si>
  <si>
    <t>ما هي الخصائص السكانية في عسقلان؟</t>
  </si>
  <si>
    <t>تتميز بتنوع سكاني يشمل اليهود والعرب. قبل عام 1948، كانت المدينة مأهولة بالفلسطينيين، ولكن بعد النكبة، تغير التركيب السكاني بشكل كبير. اليوم، تُعد عسقلان واحدة من المدن المختلطة التي تضم سكانًا من خلفيات عرقية ودينية متنوعة.​</t>
  </si>
  <si>
    <t>من الذي أسس مدينة الرملة ومتى؟</t>
  </si>
  <si>
    <t>أسس الخليفة الأموي سليمان بن عبد الملك مدينة الرملة عام 716 ميلادي، وسُمّيت بهذا الاسم نسبةً إلى الرمال التي أحاطت بها.</t>
  </si>
  <si>
    <t>كم كان عدد المنازل قبل نكبة عام 1948 في قرية قاقُون (لواء السامرة، محافظة طولكرم)؟</t>
  </si>
  <si>
    <t>كان عدد المنازل 260.</t>
  </si>
  <si>
    <t>على أي ارتفاع تقع قرية جبة الذيب فوق مستوى سطح البحر؟</t>
  </si>
  <si>
    <t>ترتفع قرية جبة الذيب 345 متراً فوق مستوى سطح البحر.</t>
  </si>
  <si>
    <t>تزيد عن 90%.</t>
  </si>
  <si>
    <t>ما هي أبرز الآثار التاريخية في رابود؟</t>
  </si>
  <si>
    <t>في عام 2016، وقّعت وزارة السياحة والآثار الفلسطينية اتفاقية مع جامعتي لشبونة البرتغالية وكورون الإسبانية لتطوير الموقع. شملت الاتفاقية إجراء مسح أثري، وتنقيبات، ووضع خطة لإدارة وتطوير الموقع، بما في ذلك أعمال الترميم، بهدف حماية الموقع من التعديات وتحويله إلى موقع مفتوح للزيارة والسياحة.</t>
  </si>
  <si>
    <t>كم عدد الأحقاب التي قسّم إليها الجيولوجيون تاريخ الأرض وما هي؟</t>
  </si>
  <si>
    <t>قسّموا تاريخ الأرض إلى أربعة أحقاب هي: حقبة ما قبل الكامبري، حقبة الحياة القديمة (باليوزوي)، حقبة الحياة المتوسطة (ميزوزوي)، وحقبة الحياة الحديثة (سينوزوي).</t>
  </si>
  <si>
    <t>يتراوح ارتفاع الضفة الغربية بين أي قيمتين؟</t>
  </si>
  <si>
    <t>من 1,020 متراً فوق مستوى سطح البحر في الخليل إلى 420 متراً تحت مستوى سطح البحر في أريحا.</t>
  </si>
  <si>
    <t>إلى أي محافظة تتبع قطنة إدارياً؟</t>
  </si>
  <si>
    <t>محافظة القدس.</t>
  </si>
  <si>
    <t>كم بلغ عدد سكان حبلة عام 2021؟</t>
  </si>
  <si>
    <t>بلغ عدد سكان حبلة عام 2021 نحو 7,639 نسمة.</t>
  </si>
  <si>
    <t>ما انكسارات الجزء الشمالي من وادي عربة وما اسم هذا القسم؟</t>
  </si>
  <si>
    <t>يتقطع بانكسارات عرضية ثانوية تتبع الأخدود الأفريقي، ويعرف باسم وادي الجيبة.</t>
  </si>
  <si>
    <t>ما مساحة الأراضي البور والأراضي الأخرى في الضفة وغزة معًا؟</t>
  </si>
  <si>
    <t>2213 كم² (2074 كم² في الضفة، 139 كم² في غزة).</t>
  </si>
  <si>
    <t>ماذا كان عدد سكان قرية قُولَة (لواء اللد، محافظة الرملة) في عامي 1931 و1944/45؟</t>
  </si>
  <si>
    <t>في عام 1931، كان عدد السكان إجمالاً 697 نسمة. في عام 1944/45، كان عدد السكان إجمالاً 1010 نسمة. في عام 1944/45، كان عدد السكان إجمالاً 4347 نسمة.</t>
  </si>
  <si>
    <t>معظمه في الضفة الغربية بمساحة 170.6 كم².</t>
  </si>
  <si>
    <t>كيف تؤثر الملوحة على مصادر المياه في مدينة العودة؟</t>
  </si>
  <si>
    <t>تؤثر ملوحة البحر على المياه الجوفية.</t>
  </si>
  <si>
    <t>​هل توجد في جالا مرافق ترفيهية؟​</t>
  </si>
  <si>
    <t>لا توجد مرافق ترفيهية محددة؛ يعتمد الترفيه على الأنشطة الاجتماعية داخل المجتمع.</t>
  </si>
  <si>
    <t>كيف وصف فيكتور غيران قرية نصف جبيل في عام 1870؟</t>
  </si>
  <si>
    <t>وصف فيكتور غيران نصف جبيل بأنها قرية صغيرة تضم حوالي 300 نسمة، منهم بعض المسيحيين، ووجد فيها تابوتاً قديماً مستخدماً كمجرى للمياه.</t>
  </si>
  <si>
    <t>ما حدود بيت ايبا؟</t>
  </si>
  <si>
    <t xml:space="preserve">حدها من الشمال زواتا وبيت وزن ومن الشرق رفيديا وجنيد ومن الغرب قوصين، ومن الجنوب تل وصرة، وتعتبر من القرى النموذجية بفضل اهتمام مواطنيها بتطوير القرية وبتعاونهم مع المجلس القروي </t>
  </si>
  <si>
    <t>إلى أي محافظة تتبع عزبة الطبيب إدارياً؟</t>
  </si>
  <si>
    <t>ما المبدأ القانوني الذي يؤكد عدم مشروعية نهب إسرائيل للموارد المائية الفلسطينية؟</t>
  </si>
  <si>
    <t>الاستناد إلى قرارات الجمعية العامة للأمم المتحدة التي تعترف بسيادة الدول والشعوب على مصادرها الطبيعية، ومنها سيادة الشعب الفلسطيني على مصادره المائية، وتقارير الأمين العام للأمم المتحدة التي تندد بالإجراءات التعسفية للاحتلال.</t>
  </si>
  <si>
    <t>ما هو الشاطئ في مدينة رفح؟</t>
  </si>
  <si>
    <t>الشاطئ هو شاطئ البحر الأبيض المتوسط الذي يقع أقصى غرب محافظة رفح، ويعرف بجماله مقارنة بشواطئ القطاع ونظافة مياهه، ويبلغ طولهما</t>
  </si>
  <si>
    <t>ما هي الموارد الطبيعية المتاحة في بلعين؟</t>
  </si>
  <si>
    <t>ما التحديات التي تواجه الموارد الطبيعية في مدينة العودة؟</t>
  </si>
  <si>
    <t>التحديات تشمل الملوحة، التوسع العمراني، وشح المياه.</t>
  </si>
  <si>
    <t>كم كان عدد المؤسسات الصناعية في الضفة الغربية عام 1968؟</t>
  </si>
  <si>
    <t>3029 مؤسسة.</t>
  </si>
  <si>
    <t>ماذا فعلت أم أثناء هروبها وخارت قواها قرب مخماس؟</t>
  </si>
  <si>
    <t>تركت صغيرتها على جانب الطريق ثم أعادها رجل كانوا معه إلى المغر.</t>
  </si>
  <si>
    <t>ما هو نظام الصرف الصحي في خربة دير شمس؟</t>
  </si>
  <si>
    <t>لا يوجد في خربة دير شمس شبكة صرف صحي، ويستخدم السكان الحفر الامتصاصية.</t>
  </si>
  <si>
    <t>ما الأثر البيئي لبناء الجدار ومساره؟</t>
  </si>
  <si>
    <t>ضم محميات طبيعية وموارد مائية (مياه جوفية وآبار) إلى الأراضي الإسرائيلية مما أثر على المخزون البيئي والمياه الجوفية.</t>
  </si>
  <si>
    <t>ما هو عدد الاسر الموجودة في قرية مادما؟</t>
  </si>
  <si>
    <t>حسب احصائيات عام 2007 بلغ عدد الأسر 325 أسرة،.</t>
  </si>
  <si>
    <t>ما هي المستعمرات الإسرائيلية التي أُنشئت على أراضي زِكْرِين (لواء القدس، محافظة الخليل) بعد المستعمرات الإسرائيلية على أراضي القرية؟</t>
  </si>
  <si>
    <t>لا مستعمرات إسرائيلية على أراضي القرية. أمّا بيت نير، التي أُنشئت في سنة 1955، فتقع على أراضي كدنا، على بعد 3 كلم تقريباً إلى الجنوب من موقع القرية.</t>
  </si>
  <si>
    <t>كم كان عدد المنازل قبل نكبة عام 1948 في قرية عَقُّور (لواء القدس، محافظة القدس)؟</t>
  </si>
  <si>
    <t>ما هي أبرز الموارد الزراعية في المزرعة الشرقية؟</t>
  </si>
  <si>
    <t>اشتهرت المزرعة الشرقية بزراعة الزيتون، العنب، التين، واللوزيات، وكانت منطقة زراعية نشطة تعتمد على هذه المحاصيل التي كانت أساس اقتصادها الريفي.</t>
  </si>
  <si>
    <t>هل توجد جهود للحد من تلوث الهواء في عنبتا؟</t>
  </si>
  <si>
    <t>لا توجد تقارير واضحة عن جهود محددة للحد من تلوث الهواء، ولكن الانعزال النسبي عن المدن الكبرى يساعد في الحفاظ على نقاء الهواء.</t>
  </si>
  <si>
    <t>كم مساحة الأبنية والمنازل في حبلة من مجمل أراضيها؟</t>
  </si>
  <si>
    <t>تشغل الأبنية والمنازل في حبلة مساحة تبلغ 616 دونمًا.</t>
  </si>
  <si>
    <t>في أي ولاية كانت كفر ثلث أثناء الحكم العثماني؟</t>
  </si>
  <si>
    <t>تابعت ولاية شرق بيروت في الشام.</t>
  </si>
  <si>
    <t>إلى أية أماكن تعود أصول سكان عجة؟</t>
  </si>
  <si>
    <t>إلى قضاء القدس، وقرية علما في صفد، وقرية بيتا في نابلس.</t>
  </si>
  <si>
    <t>ما هو عدد سكان قرية بيت عينون حسب إحصاء عام 2007؟</t>
  </si>
  <si>
    <t>بلغ عدد سكان قرية بيت عينون 1,809 نسمة وفقًا لإحصاء عام 2007.</t>
  </si>
  <si>
    <t>كيف توزعت مساحات ملكية الأرض في قرية الخَيْرِيَّة (لواء اللد، محافظة يافا) عام 1944/45 بين العرب والعام والإجمالي؟</t>
  </si>
  <si>
    <t>في عام 1944/45، كانت مساحة ملكية الأرض 7182 دونماً للعرب، و5842 دونم عام، بإجمالي 13672 دونماً.</t>
  </si>
  <si>
    <t>ما هي المسطحات المائية الرئيسية في عكابة؟</t>
  </si>
  <si>
    <t>لا توجد مسطحات مائية كبيرة في عكابة، لكن هناك بعض الوديان.</t>
  </si>
  <si>
    <t>متى أحاط الاحتلال «كوخاف يعكوف» بالأسلاك الشائكة؟</t>
  </si>
  <si>
    <t>عامي 1999 و2001.</t>
  </si>
  <si>
    <t>ما هي المستعمرات الإسرائيلية التي أُنشئت على أراضي حَتّا (لواء غزة، محافظة غزة) بعد المستعمرات الإسرائيلية على أراضي القرية؟</t>
  </si>
  <si>
    <t>في آب/ أغسطس 1948، كان من المفترض أن تقام مستعمرة باسم رحافا في موقع القرية، غير أن الخطة لم تُنفذ على ما يبدو في السنة اللاحقة على الأقل . وقد أُقيمت مستعمرة زفديئيل في سنة 1950 على أراضي القرية، كما أُسست مستعمرة ألوما في سنة 1965. أمّا مستعمرة كومميوت، فمع أنها ليست على أراضي القرية إلاّ إنها تقع في جوارها إلى الشمال الغربي منها، ومثلها أيضاً مستعمرة رفاحا التي أُسست في سنة 1953 غربي الموقع، على أراضي كرتيا.</t>
  </si>
  <si>
    <t>لماذا توقف العمل في مشروع قناة الغور الغربية بعد عام 1967؟</t>
  </si>
  <si>
    <t>توقف العمل بسبب احتلال إسرائيل للضفة الغربية في عام 1967.</t>
  </si>
  <si>
    <t>ما هي النسبة المئوية للأفراد من كلا الجنسين في محافظة أريحا الذين مستواهم التعليمي هو '  ابتدائي'؟</t>
  </si>
  <si>
    <t>النسبة المئوية هي 17.1%.</t>
  </si>
  <si>
    <t>ما هو سور عكا وما هي أهميته التاريخية؟</t>
  </si>
  <si>
    <t>سور عكا هو سور ضخم بُني في عام 950م بأمر من الخلافة الفاطمية في القاهرة. خضع السور لعمليات هدم وإعادة إعمار متعددة، وكان آخرها على يد العثمانيين في بداية القرن التاسع عشر الميلادي. يُعتبر السور من أبرز المعالم الأثرية في المدينة، وقد أثبت متانته خلال حصار نابليون عام 1799م، حيث صمد في وجه القوات الفرنسية.</t>
  </si>
  <si>
    <t>ما التوقع لعدد سكان فلسطين عام 2050؟</t>
  </si>
  <si>
    <t>9.5 مليون نسمة.</t>
  </si>
  <si>
    <t>كم كان عدد المنازل في صرفند العمار عام 1931؟</t>
  </si>
  <si>
    <t>كان هناك 265 منزلاً في القرية عام 1931.</t>
  </si>
  <si>
    <t>ما هو وضع القطاع الصحي في خربة شويكة؟</t>
  </si>
  <si>
    <t>خربة شويكة تفتقر إلى مراكز صحية، ولا توجد فيها مرافق صحية، ويضطر المرضى إلى الوصول إلى مراكز صحية في بلدة الظاهرية لتلقي العلاج.</t>
  </si>
  <si>
    <t>فوق أي طبقة مياه جوفية تقع الضفة الغربية؟</t>
  </si>
  <si>
    <t>طبقة المياه الجوفية الجبلية.</t>
  </si>
  <si>
    <t>اذكر أربعة من الينابيع الشهيرة في الخليل.</t>
  </si>
  <si>
    <t>عين قشقلة، عين عرب، عين ديربحه، عين نمرة.</t>
  </si>
  <si>
    <t>ما هي المصادر الاقتصادية الحالية لسكان نزلة عيسى؟</t>
  </si>
  <si>
    <t>المصادر الاقتصادية الحالية لسكان نزلة عيسى هي الوظائف الحكومية والمهن الخاصة والعمل في الأراضي المحتلة.</t>
  </si>
  <si>
    <t>ما نسبة الوحدات السكنية الموصولة بشبكة المياه العامة في قرية حجة؟</t>
  </si>
  <si>
    <t>تصل نسبة الوحدات السكنية الموصولة بشبكة المياه العامة في قرية حجة إلى حوالي 90%.</t>
  </si>
  <si>
    <t>كم بلغ عدد الأسر المسلمة والمسيحية في نصف جبيل عام 1596؟</t>
  </si>
  <si>
    <t>بلغ عدد الأسر المسلمة 30 أسرة، والمسيحية 36 أسرة في نصف جبيل عام 1596.</t>
  </si>
  <si>
    <t>كم طنًا من زيت الزيتون تنتجه البلدة سنويًا تقريبًا؟</t>
  </si>
  <si>
    <t>مئات الأطنان.</t>
  </si>
  <si>
    <t>كم يبلغ عدد السكان في قرية الجربا حسب حالة اللجوء؟</t>
  </si>
  <si>
    <t>بلغ عدد السكان حسب حالة اللجوء حسب احصائيات 2017 للجهاز المركزي للإحصاء الفلسطيني في قرية الجربا:
لاجئ مسجل: 
ذكور: 4
اناث: 6
لاجئ غير مسجل:
ذكور: 0
اناث: 0
ليس لاجئ:
ذكور: 28
اناث: 24
غير مبين:
ذكور: 0
اناث: 0
المجموع: ذكور: 32، اناث: 30</t>
  </si>
  <si>
    <t>ما هو الإنتاج الزراعي الذي تشتهر به بيت ريما؟</t>
  </si>
  <si>
    <t>تشتهر بإنتاج زيت الزيتون الذي يتم تسويقه محليًا وعالميًا، ويتميز بمذاق مميز ومطلوب.</t>
  </si>
  <si>
    <t>كيف توزعت مساحات ملكية الأرض في قرية مَنْصُورَة الخَيْط (لواء الجليل، محافظة صفد) عام 1944/45 بين العرب والعام والإجمالي؟</t>
  </si>
  <si>
    <t>في عام 1944/45، كانت مساحة ملكية الأرض غير معروف دونماً للعرب، و6735 دونم عام، بإجمالي 6735 دونماً.</t>
  </si>
  <si>
    <t>ما نسبة المواد العضوية والكالسيوم في تربة الرندزينا؟</t>
  </si>
  <si>
    <t>مرتفعة.</t>
  </si>
  <si>
    <t>ما المصدر الرئيسي للدخل في كويزبة؟</t>
  </si>
  <si>
    <t>تُعدّ الزراعة المصدر الرئيسي للدخل في كويزبة.</t>
  </si>
  <si>
    <t>كم بلغت مساحة أراضي عبوين في إحصاء 1945؟</t>
  </si>
  <si>
    <t>16,205 دونمًا.</t>
  </si>
  <si>
    <t>ما هي قيسارية؟</t>
  </si>
  <si>
    <t>مدينة فلسطينية مهجّرة على شاطئ البحر الأبيض المتوسط.</t>
  </si>
  <si>
    <t>كم يبلغ عدد قطيع الماشية في قرية العقبة تقريباً؟</t>
  </si>
  <si>
    <t>يبلغ عدد قطيع الماشية حوالي 800 رأس.</t>
  </si>
  <si>
    <t>ما هي خصائص التضاريس في بلدة بيت عوا؟</t>
  </si>
  <si>
    <t>بلدة بيت عوا تقع على مجموعة من التلال، حيث يحيطها من الشرق سلسلة جبال دورا التي ترتفع عن سطح البحر أكثر من ألف متر، بينما ترتفع البلدة نفسها عن سطح البحر حوالي 456 مترًا. هذه التضاريس تجعل البلدة تتمتع بإطلالات رائعة على الجبال المحيطة.</t>
  </si>
  <si>
    <t>متى تأسس مجلس بلدي حبلة وإلى أي مركز إداري يتبع؟</t>
  </si>
  <si>
    <t>تأسس مجلس بلدي حبلة عام 1997، ويتبع إداريًا لمركز محافظة قلقيلية.</t>
  </si>
  <si>
    <t>ما هي المستعمرات الإسرائيلية التي أُنشئت على أراضي حَمامَة (لواء غزة، محافظة غزة) بعد المستعمرات الإسرائيلية على أراضي القرية؟</t>
  </si>
  <si>
    <t>في الأربعينات، أُقيمت مستعمرتان إلى الشمال الشرقي من القرية، على أراضيها، مع أنهما غير قريبتين من موقعها، وهما: نتسانيم في سنة 1943، ونتسانيم - كفار هنوعر في سنة 1949. وبُنيت مستعمرة بيت عزرا على أراضي القرية في سنة 1950. كما أُقيمت مزرعة تدعى إشكولوت على أراضي القرية في الخمسينات .</t>
  </si>
  <si>
    <t>إلى من تتبع قرية وادي فوكين إداريًا حاليًا؟</t>
  </si>
  <si>
    <t>تتبع قرية وادي فوكين السلطة الوطنية الفلسطينية وتُدار من خلال مجلس قروي.</t>
  </si>
  <si>
    <t>ما هو سبب هدم البركس الزراعي في خربة عاطوف؟</t>
  </si>
  <si>
    <t>تم هدم البركس الزراعي بحجة البناء ضمن منطقة مغلقة عسكريًا حسب وصف الاحتلال الإسرائيلي.</t>
  </si>
  <si>
    <t>ما آثار جدار الفصل العنصري على أم دار؟</t>
  </si>
  <si>
    <t>صادَر الجدار حوالي 2500 دونم من أراضي القرية، وفرض عليها حصارًا شبه كامل.</t>
  </si>
  <si>
    <t>ماذا كان عدد سكان قرية الحَمْرا (لواء الجليل، محافظة بيسان) في عامي 1944/45 و1944/45؟</t>
  </si>
  <si>
    <t>في عام 1944/45، كان عدد السكان إجمالاً 730 نسمة. في عام 1944/45، كان عدد السكان إجمالاً 11511 نسمة.</t>
  </si>
  <si>
    <t>ما هي أبرز المعالم في قرية دير عمار؟</t>
  </si>
  <si>
    <t>تضم قرية دير عمار مقامًا دينيًا يُعرف باسم مقام الشيخ عمار.</t>
  </si>
  <si>
    <t>ما هي المساحة الإجمالية لقرية بيت كاحل؟</t>
  </si>
  <si>
    <t>تبلغ المساحة الإجمالية لقرية بيت كاحل حوالي 9000 دونم.</t>
  </si>
  <si>
    <t>ما خصائص التربة في المناطق الجافة وشبه الجافة؟</t>
  </si>
  <si>
    <t>فقيرة بالعناصر، إنتاجها ضعيف، تتأثر بالتعرية، سمكها قليل، ألوانها فاتحة.</t>
  </si>
  <si>
    <t>كم كان عدد المنازل قبل نكبة عام 1948 في قرية داليَة الرَوْحاء (لواء حيفا، محافظة حيفا)؟</t>
  </si>
  <si>
    <t>ما مطالب اللاجئين في مخيم بلاطة؟</t>
  </si>
  <si>
    <t>يرى اللاجئون في مُخيّم بلاطة أنّ لا حل لهذه الأزمات إلا بالخروج من المُخيّم والعودة إلى بلداتهم الأصليّة.</t>
  </si>
  <si>
    <t>ما وظيفة الخندق المحيط بسور مدينة عكّا؟</t>
  </si>
  <si>
    <t>كان يُملأ بمياه البحر لمنع الغزاة من تجاوزه</t>
  </si>
  <si>
    <t>متى تبدأ حافة الرفرف القاري الفلسطيني؟</t>
  </si>
  <si>
    <t>عندما يبدأ المنحدر القاري على عمق يزيد عن 100 متر.</t>
  </si>
  <si>
    <t>ما هو الارتفاع التقريبي لقرية أم التوت؟</t>
  </si>
  <si>
    <t xml:space="preserve">يصل إلى 330 مترًا فوق سطح البحر. </t>
  </si>
  <si>
    <t>ما هي المؤسسات التعليمية في قرية الصرة؟</t>
  </si>
  <si>
    <t>يوجد في قرية الصرة سبع مدارس، بما في ذلك مدرسة ثانوية للذكور ومدرسة ثانوية للبنات، بالإضافة إلى مدارس أساسية مختلطة.</t>
  </si>
  <si>
    <t>ما ارتفاع قرية الجديرة عن سطح البحر؟</t>
  </si>
  <si>
    <t>ترتفع حوالي 775 متراً عن سطح البحر.</t>
  </si>
  <si>
    <t>ضمن أي مشاريع إسرائيلية يندرج المخيم؟</t>
  </si>
  <si>
    <t>مشاريع التوطين التي تقضي بهدمه ونقل سكانه إلى الأغوار.</t>
  </si>
  <si>
    <t>وفق تعداد عام 2007، كم بلغ عدد سكان مخيّم سلواد وعدد الأسر ومتوسط حجم الأسرة؟</t>
  </si>
  <si>
    <t>382 نسمة، موزعين على 68 أسرة، ومتوسط أفراد الأسرة 5.6 فرداً.</t>
  </si>
  <si>
    <t>بماذا تُصنَّف قرية جالود من حيث قدمها التاريخي؟</t>
  </si>
  <si>
    <t>تُعد قرية جالود من أقدم القرى التاريخية في فلسطين.</t>
  </si>
  <si>
    <t>ما هي الجهود المبذولة لتحسين الوضع المعيشي في عرب مسلخ بيت لاهيا؟</t>
  </si>
  <si>
    <t>تُبذل جهود متعددة من قبل المؤسسات المحلية والدولية لإعادة تأهيل البنية التحتية وتحسين الخدمات الأساسية. على سبيل المثال، تم توزيع المياه من قبل منظمة اليونيسف على المجتمعات في بيت لاهيا والمناطق المجاورة، وذلك لتلبية احتياجات السكان في ظل الأزمات المستمرة. ​</t>
  </si>
  <si>
    <t>كيف تبدو قرية القُباب (لواء اللد، محافظة الرملة) بعد القرية اليوم؟</t>
  </si>
  <si>
    <t>تكسو الغابات ذلك الجزء من الموقع الكائن في الجهة الشمالية من الكيبوتس. ولم يبق من معالم القرية إلاّ المدرسة، وبضعة منازل لها أبواب ونوافذ مستطيلة الشكل، ويقيم الإسرائيليون في بعضها. أحد هذه المنازل مستطيل، وله بابان ونافذة عالية ونافذتان صغيرتان أُخريان، إحداهما في جانبه والأُخرى في واجهته. ومن المنازل الآهلة الأُخرى منزل مُزَوَّى الشكل، وفي فنائه الأمامي شجرة باسقة. وأحد المنازل المستعملة لتخزين المعدات والتجهيزات الزراعية مستطيل الشكل، وله أربعة مداخل ونافذة عالية. ولمنزل آخر، يُستعمل الآن متجراً، درج يؤدي إلى شرفة أمامية محاطة بحاجز من الأسلاك المشبكة. وينبت في أرض الموقع أنواع من الأشجار والنباتات، كالكينا والخروب والصبّار وذيل الفار. أمّا الأرض المحيطة فزُرعت لوزاً وزيتوناً.</t>
  </si>
  <si>
    <t>ما هو معبر صوفا؟</t>
  </si>
  <si>
    <t>معبر صوفا هو معبر يقع أقصى شمال شرق مدينة رفح، ويستخدم لإدخال الأعلاف والفاكهة من الجانب الإسرائيلي.</t>
  </si>
  <si>
    <t>صيف حار وجاف وشتاء معتدل وماطر.</t>
  </si>
  <si>
    <t>ما سمك الرواسب الفيضية الحديثة وأهم مكوناتها؟</t>
  </si>
  <si>
    <t>سمكها 25م، وتتكون من اللوس والرمال والحصى، وتنفذ المياه سريعاً نحو الطبقات الأسفل.</t>
  </si>
  <si>
    <t>ما مصدر مياه الشرب في القرية ومتى أُنشئت الشبكة؟</t>
  </si>
  <si>
    <t>كان مصدر مياه أهالي القرية من (عين هارون) المجاورة، وعام 1973 م تم إنشاء شبكة مياه للقرية وأعيد تأهيلها عام 1997 م والمياه متوفرة في المنازل.</t>
  </si>
  <si>
    <t>كم عدد السلاسل الرملية الطولية التي تظهر في السهل الساحلي للنقب؟</t>
  </si>
  <si>
    <t>تظهر خمس سلاسل رملية طولية.</t>
  </si>
  <si>
    <t>ما هو مستوى الأمطار في قرية المجد؟</t>
  </si>
  <si>
    <t>قرية المجد تتلقى كمية معتدلة من الأمطار في فصل الشتاء، حيث يصل المعدل السنوي للأمطار إلى حوالي 500-600 ملم.</t>
  </si>
  <si>
    <t>اذكر بعض العائلات والعشائر التي تسكن بلدة الخضر.</t>
  </si>
  <si>
    <t>عائلات موسى، صلاح (حماد أبو محمد الزياح أبو سالم)، غنيم، عيسى، صبيح، دعدوع.</t>
  </si>
  <si>
    <t>ما هي العوامل التي ساهمت في ظهور قوى جديدة داخل المخيم بعد حرب حزيران 1967؟</t>
  </si>
  <si>
    <t>بعد حرب حزيران 1967، ظهرت قوتين جديدتين هما المختار ومدير وكالة الغوث، اللذان أصبحا حلقة وصل بين المخيم والمحيط الخارجي، مما ساهم في تعزيز الوعي السياسي داخل المخيم.</t>
  </si>
  <si>
    <t>هل توجد مدارس في عين سينيا؟</t>
  </si>
  <si>
    <t>توجد فيها مدرسة ابتدائية واحدة على الأقل.</t>
  </si>
  <si>
    <t>ما تنامِيات الأنشطة الاقتصادية الخدمية في قرية حدب الفوار؟</t>
  </si>
  <si>
    <t>من الأنشطة الخدمية في قرية حدب الفوار: مصانع خياطة، معصرة زيت، ورش حداد، وأعمال جمع النفايات يدويًا، وتقديم بعض الخدمات الأساسية للسكان.</t>
  </si>
  <si>
    <t>ما موقع قلنديا بالنسبة لمدينة رام الله؟</t>
  </si>
  <si>
    <t>جنوب مدينة رام الله.</t>
  </si>
  <si>
    <t>ما طول وعرض بحيرة الحولة ومساحتها؟</t>
  </si>
  <si>
    <t>كان طولها ٥ كم وعرضها ٣ كم ومساحتها ١٤ كم².</t>
  </si>
  <si>
    <t>هل المناخ مناسب لزراعة أشجار الزيتون في سيلة الحارثية؟</t>
  </si>
  <si>
    <t>نعم، بشكل مثالي.</t>
  </si>
  <si>
    <t>كم كان عدد المنازل قبل نكبة عام 1948 في قرية بِعْلِين (لواء غزة، محافظة غزة)؟</t>
  </si>
  <si>
    <t>كم عدد العمال الذين يعملون عادة في هذه الورش الصغيرة؟</t>
  </si>
  <si>
    <t>أقل من سبعة عمال.</t>
  </si>
  <si>
    <t>ما متوسط هطول الأمطار السنوي في قرية خاراس؟</t>
  </si>
  <si>
    <t>يبلغ متوسط هطول الأمطار السنوي في قرية خاراس حوالي 600 ملم.</t>
  </si>
  <si>
    <t>ما هو الموقع الجغرافي المميز لقرية رأس العين؟</t>
  </si>
  <si>
    <t>تقع قرية رأس العين على ينابيع نهر العوجا/نهر جريشة، ثاني أعظم أنهار فلسطين، على الحدود بين أقضية يافا والرملة وطولكرم.</t>
  </si>
  <si>
    <t>ما هي المستعمرات الإسرائيلية التي أُنشئت على أراضي المَجْدَل (لواء الجليل، محافظة طبريا) بعد المستعمرات الإسرائيلية على أراضي القرية؟</t>
  </si>
  <si>
    <t>تقع مستعمرة مغدل (197249)، التي أُنشئت في سنة 1910 على أراض اشتراها الصهيونيون، على بعد 1,5 كلم إلى الشمال الغربي من موقع القرية. وقد وُسِّعت بعد سنة 1948 لإيواء المهاجرين اليهود. كما زاد عدد سكانها من 213 نسمة (في سنة 1948) إلى 830 نسمة (في سنة 1983)؛ وقد انتشرت على أراضي القرية في سياق توسعها هذا .</t>
  </si>
  <si>
    <t>ما مدى منسوب المياه الجوفية عمومًا في شمال وجنوب القطاع مقارنة بالمناطق الشرقية؟</t>
  </si>
  <si>
    <t>يتراوح المنسوب بين 5–10 أمتار تحت سطح البحر في شمال وجنوب القطاع، وحوالي 2–3 أمتار فوق سطح البحر في المناطق الشرقية.</t>
  </si>
  <si>
    <t>أي آفة حرمت العائلة من زراعة المحاصيل؟</t>
  </si>
  <si>
    <t>آفة الخنازير.</t>
  </si>
  <si>
    <t>ما هي النسبة المئوية للأفراد من كلا الجنسين في محافظة القدس الذين مستواهم التعليمي هو '   اعدادي'؟</t>
  </si>
  <si>
    <t>كم كانت كمية المياه التي ضخَّتها إسرائيل من داخل قطاع غزة سنويًا لمصلحة المستوطنات حتى عام 2005؟</t>
  </si>
  <si>
    <t>ما يقرب من 75 مليون متر مكعب سنويًا.</t>
  </si>
  <si>
    <t>كم مساحة الأراضي المروية في الضفة الغربية؟</t>
  </si>
  <si>
    <t>كيف كان الوضع التعليمي في خربة إبزيق قبل تدخل الاحتلال؟</t>
  </si>
  <si>
    <t>كان فيها مدرستان جاهزتان بتمويل من الاتحاد الأوروبي، تغطي التعليم من الصف الأول إلى السادس، لكن الاحتلال فككهما في 2018.</t>
  </si>
  <si>
    <t>كم مساحة الطرق والوديان في قرية مسحة؟</t>
  </si>
  <si>
    <t>تبلغ مساحة الطرق والوديان في قرية مسحة 4 دونمات.</t>
  </si>
  <si>
    <t>كم تبعد عزبة شوفة عن طولكرم؟</t>
  </si>
  <si>
    <t>تبعد عزبة شوفة حوالي 8 كيلومترات جنوب شرق مدينة طولكرم.</t>
  </si>
  <si>
    <t>ما هي التحديات التي تواجه سكان سلحب في الحصول على الخدمات؟</t>
  </si>
  <si>
    <t>يذهبون إلى القرى المجاورة للحصول على الخدمات</t>
  </si>
  <si>
    <t>ما الكلمة الأصلية التي يربطها أهل فرعتا باسم قرية فرعتا؟</t>
  </si>
  <si>
    <t>يقول أهل فرعتا إنها تعود لكلمة “فرع المال” ثم “فرعطون” فأصبحت “فرعتا”.</t>
  </si>
  <si>
    <t>كيف كانت قرية البُطَيْمات (لواء حيفا، محافظة حيفا) بعد القرية قبل عام 1948؟</t>
  </si>
  <si>
    <t>كانت القرية مبنية على سفح واد صغير في منطقة كثيرة التلال. وكان موقعها قائماً وسط بلاد الروحاء (أي البلاد زكية الرائحة؛ أنظر دالية الروحاء، قضاء حيفا). وكانت تحتل رقعة ضيّقة من الأرض تشتد ضيقاً كلما اتجهت من الشرق إلى الغرب. وقد بنيت منازلها بالحجارة المتماسكة بالأسمنت أو بالطين. وكان ثمة ينابيع عدة حول الموقع تمدّ القرية بالمياه. وعلى الرغم من صغر حجمها (صنفت مزرعةً في "معجم فلسطين الجغرافي المفهرَس" -- Palestine Index Gazetteer -- الذي صدر أيام الانتداب)، فقد كان فيها مسجد خاص بها؛ إذ كان سكانها من المسلمين. وكان اقتصادها يعتمد على الزراعة وتربية المواشي. في سنة 1944، كان ما مجموعه 2508 من الدونمات مزروعاً حبوباً، و8 من الدونمات مروياً أو مستخدَماً للبساتين.</t>
  </si>
  <si>
    <t>كم كان عدد اليهود في فلسطين حتى سنة 1914؟</t>
  </si>
  <si>
    <t>85,000 يهودي.</t>
  </si>
  <si>
    <t>كيف أثر الاحتلال في عام 1948 على الاقتصاد المحلي في يافا؟</t>
  </si>
  <si>
    <t>بعد الاحتلال في عام 1948، تعرض الاقتصاد المحلي في يافا لتدهور كبير نتيجة تهجير السكان العرب وتدمير البنية التحتية. كثير من الأنشطة الاقتصادية توقفت، ولكن مع مرور الوقت، أصبح الاقتصاد يعتمد بشكل أكبر على التجارة والخدمات.</t>
  </si>
  <si>
    <t>ما أشهر المحاصيل التي تزرع في قرية الزاوية؟</t>
  </si>
  <si>
    <t>الزيتون، التين، اللوز، والعنب.</t>
  </si>
  <si>
    <t>ما أول مركز تايكواندو في فلسطين؟</t>
  </si>
  <si>
    <t>مركز يزن للتايكواندو في عتيل، أسس عام 1993.</t>
  </si>
  <si>
    <t>ما هي التقسيمات السياسية والإدارية في القدس؟</t>
  </si>
  <si>
    <t>تنقسم إلى القدس الشرقية والقدس الغربية، مع إدارة إسرائيلية كاملة على القدس الغربية وجزء من الشرقية.</t>
  </si>
  <si>
    <t>ما أنشطة سكان زيتا الاقتصادية قبل الهجرة؟</t>
  </si>
  <si>
    <t>الزراعة البعلية وتربية المواشي، ولا سيما الغنم والماعز، وزراعة الحبوب.</t>
  </si>
  <si>
    <t>ماذا حدث لقرية خِرْبَة البُرْج (لواء حيفا، محافظة حيفا) بعد إحتلالها وتهجير سكانها؟</t>
  </si>
  <si>
    <t>يرجح أن القرية احتُلت في الأسابيع المبكرة من القتال. وكان أقرب التجمعات العربية إليها قرية قيسارية الواقعة إلى الغرب منها. وقد احتُلت هذه القرية وطُرد سكانها في أواسط شباط/ فبراير 1948، ضمن نطاق عملية تهدف إلى إخلاء مساحة واسعة من أراضي الساحل من العرب، في الأشهر الأولى من الحرب. وعند نهاية آذار/ مارس، كان الكثير من التجمعات الساحلية بين تل أبيب وزخرون يعقوف قد هوجم في سلسلة من الغارات التي شنتها القوات الصهيونية. وأدت هذه الهجمات إلى إجلاء سكان قرى وبلدات بكاملها، إمّا عن طريق الطرد المباشر، وإمّا خوفاً من الهجوم، بحسب ما ذكر المؤرخ الإسرائيلي بني موريس .</t>
  </si>
  <si>
    <t>كيف توزعت مساحات ملكية الأرض في قرية جَرَش (لواء القدس، محافظة القدس) عام 1944/45 بين العرب والعام والإجمالي؟</t>
  </si>
  <si>
    <t>في عام 1944/45، كانت مساحة ملكية الأرض 3517 دونماً للعرب، و1 دونم عام، بإجمالي 3518 دونماً.</t>
  </si>
  <si>
    <t>كم ارتفع عدد سكان قرية ظهر العبد عام 2018؟</t>
  </si>
  <si>
    <t>إلى 473 نسمة.</t>
  </si>
  <si>
    <t>ما هي النسبة المئوية للأفراد من كلا الجنسين في محافظة دير البلح الذين مستواهم التعليمي هو '  ابتدائي'؟</t>
  </si>
  <si>
    <t>النسبة المئوية هي 7.6%.</t>
  </si>
  <si>
    <t>كم عدد الطالبات في المدرسة المخصصة للإناث حتى عام 2007؟</t>
  </si>
  <si>
    <t>358 طالبة.</t>
  </si>
  <si>
    <t>إلى كم انخفض تصريف نهر الأردن الواصل إلى البحر الميت سنويًا؟</t>
  </si>
  <si>
    <t>إلى أقل من 30 مليون متر³.</t>
  </si>
  <si>
    <t>ما مميزات تكوين كوبر (Kobar Formation)؟</t>
  </si>
  <si>
    <t>سمكه 180م، ويتكون من حجر جيري ومارل أخضر، ولا يصلح لتخزين المياه الجوفية.</t>
  </si>
  <si>
    <t>هل توجد أراضٍ مفتوحة في عزبة الأشقر؟</t>
  </si>
  <si>
    <t>نعم، توجد أراضٍ مفتوحة تُستخدم للزراعة.</t>
  </si>
  <si>
    <t>ما أبرز محاصيل الأشجار المثمرة المزروعة في ترمسعيا؟</t>
  </si>
  <si>
    <t>يكثر في ترمسعيا زيتون على مساحة 3,015 دونمًا، إضافة إلى الحمضيات واللوزيات والتفاحيات والجوزيات وفواكه أخرى .</t>
  </si>
  <si>
    <t>ما هو الارتفاع لمدينة بيت لحم عن مستوى سطح البحر؟</t>
  </si>
  <si>
    <t>تقع مدينة بيت لحم ضمن سلسلة جبال القدس، ويتراوح ارتفاعها بين 700 و789 مترًا فوق مستوى سطح البحر.</t>
  </si>
  <si>
    <t>ما المعادن التي يعد البحر الميت مصدراً مهماً لها؟</t>
  </si>
  <si>
    <t>البوتاس والبروم والصوديوم.</t>
  </si>
  <si>
    <t>كم عدد العرب ونسبتهم في تعداد فلسطين عام 1922؟</t>
  </si>
  <si>
    <t>668,558 عربياً بنسبة 88.9%.</t>
  </si>
  <si>
    <t>ما ارتفاع قرية كفر قدوم عن سطح البحر؟</t>
  </si>
  <si>
    <t>تقع قرية كفر قدوم على ارتفاع 379 مترًا فوق سطح البحر.</t>
  </si>
  <si>
    <t>ما أهم الأحداث التاريخية التي مرت بها صرة نابلس في العهد العثماني؟</t>
  </si>
  <si>
    <t>في عام 1596 أدرجت صرة في سجلات الضرائب العثمانية ضمن ناحية جبل قبال في لواء نابلس، وكان عدد سكانها 19 أسرة و10 عزّاب، جميعهم مسلمون، ودفعوا ضريبة بنسبة 33.3% على منتجات زراعية مختلفة.</t>
  </si>
  <si>
    <t>إلى أي عائلة ينتمي جميع سكان قرية جالا؟</t>
  </si>
  <si>
    <t>ينتمي جميع سكان قرية جالا إلى عائلة العماري .</t>
  </si>
  <si>
    <t>ما هو المناخ السائد في مخيم عسكر القديم؟</t>
  </si>
  <si>
    <t>المناخ في المخيم هو مناخ متوسطي، مع صيف حار وجاف وشتاء معتدل</t>
  </si>
  <si>
    <t>ما هو أصل تسمية قرية دير قديس بهذا الاسم؟</t>
  </si>
  <si>
    <t>يُقال إن اسم قرية دير قديس يعود إلى عهد الرومان، نسبة إلى اسم الدير الواقع في شمال القرية والذي أصبح أثرًا بعد حين.</t>
  </si>
  <si>
    <t>من هم مالكي اراضي مخيم خانيونس؟</t>
  </si>
  <si>
    <t>تمّ بناء المخيم على أراضٍ معظمها مملوكة للحكومة، بالإضافة إلى بعض الأراضي الّتي تعود ملكيّتها لعدد من العائلات، مثل عائلات المجايدة والفراغ. تمّ تعويض هذه العائلات مقابل استخدام أراضيهم من خلال منحهم بعض الامتيازات، مثل بطاقة المؤن، وتوفير وظائف حكوميّة، وغيرها من التّعويضات.</t>
  </si>
  <si>
    <t>إلى أين يتحرك المنخفض الجوي بعد تأثيره على فلسطين؟</t>
  </si>
  <si>
    <t>يتحرك شرقًا نحو شمال العراق وإيران.</t>
  </si>
  <si>
    <t>ما أشهر الأشجار في رمانة؟</t>
  </si>
  <si>
    <t>ما هو وضع الصرف الصحي في دار صلاح؟</t>
  </si>
  <si>
    <t>تفتقر دار صلاح إلى شبكة صرف صحي عامة، ويستخدم السكان الحفر الامتصاصية للتخلص من المياه العادمة، مما يسبب تلوثًا بيئيًا ومشاكل صحية.</t>
  </si>
  <si>
    <t>كيف تصف تضاريس شوفة؟</t>
  </si>
  <si>
    <t>كيف توزعت القوى العاملة المتبقية في قرية حتا في القطاعات الاقتصادية الأخرى؟</t>
  </si>
  <si>
    <t>يعمل 18 % في قطاع الزراعة، و6 % في الوظائف الحكومية والخاصة، و5 % في قطاع الصناعة، و4 % في قطاع التجارة، و2 % في قطاع الخدمات.</t>
  </si>
  <si>
    <t>أين تقع برك سليمان وقرية أرطاس؟</t>
  </si>
  <si>
    <t>جنوب بيت لحم.</t>
  </si>
  <si>
    <t>ما هو الموقع الجغرافي لقرية زواتا؟</t>
  </si>
  <si>
    <t>تقع قرية زواتا في محافظة نابلس، على بعد 4.4 كم شمال مدينة نابلس، وتحدها من الشرق قرية الناقورة وبيت إيبا، ومن الغرب قرية عصيرة الشمالية، ومن الشمال قرية جالود.</t>
  </si>
  <si>
    <t>ما معنى “بني زيد” في اسم القرية؟</t>
  </si>
  <si>
    <t>يشير إلى سكنى قبيلة بني زيد في المنطقة.</t>
  </si>
  <si>
    <t>هل توجد زواحف في عزبة الشوفة؟</t>
  </si>
  <si>
    <t>نعم، مثل السحالي وبعض أنواع الأفاعي.</t>
  </si>
  <si>
    <t>ما هي أنواع النباتات الأخرى التي تزرع في شوفة؟</t>
  </si>
  <si>
    <t>ما هي أبرز المحاصيل الزراعية في طلوزة؟</t>
  </si>
  <si>
    <t>من أبرز المحاصيل الزراعية الزيتون والتين واللوز.</t>
  </si>
  <si>
    <t>على أي أراضٍ أُقيم المخيم؟</t>
  </si>
  <si>
    <t xml:space="preserve"> أقيم المخيم على أراضي تابعة لقبيلة الحناجرة حيث بدأت "الوكالة" بإقامة الوحدات السكنية الأولية من الطوب، القرميد، والصفيح، ومع ازدياد النمو السكان، أخذ المخيم في التوسع،</t>
  </si>
  <si>
    <t>على ماذا تعتمد القرية في مياه الشرب والري؟</t>
  </si>
  <si>
    <t>تعتمد على مياه الآبار الارتوازية، التي غالبًا ما تكون مالحة بسبب حفر إسرائيل آبارًا على طول خط الهدنة.</t>
  </si>
  <si>
    <t>كيف تُستخدم مياه “عين الديوك” في القرية؟</t>
  </si>
  <si>
    <t>تُستخدم لري الأراضي الزراعية المجاورة.</t>
  </si>
  <si>
    <t>كم يبلغ ارتفاع قرية الجبعة عن سطح البحر؟</t>
  </si>
  <si>
    <t>ترتفع قرية الجبعة حوالي 668 مترًا عن سطح البحر.</t>
  </si>
  <si>
    <t>ما هي النسبة المئوية للأفراد من كلا الجنسين في محافظة طولكرم الذين مستواهم التعليمي هو ' امي'؟</t>
  </si>
  <si>
    <t>النسبة المئوية هي 2.2%.</t>
  </si>
  <si>
    <t>متى تأسست المحكمة الشرعية في بلدة نعلين؟</t>
  </si>
  <si>
    <t>تأسست المحكمة الشرعية في بلدة نعلين عام 1913.</t>
  </si>
  <si>
    <t>ما هو أصل اسم "الظاهرية" حسب الروايات؟</t>
  </si>
  <si>
    <t>يعتقد أن اسم الظاهرية مشتق من الاسم الكنعاني "ذوهر" وتعني المكان المرتفع.</t>
  </si>
  <si>
    <t>ما هي الأنشطة الزراعية السائدة في قرية رافات؟</t>
  </si>
  <si>
    <t>الأنشطة الزراعية السائدة في قرية رافات تشمل زراعة الزيتون، الحمضيات، واللوزيات.</t>
  </si>
  <si>
    <t>ما أهمية موقع الظاهرية قديماً؟</t>
  </si>
  <si>
    <t>كانت من المدن الكنعانية الرئيسية، على الطريق التجاري بين مصر والشام.</t>
  </si>
  <si>
    <t>كم عدد الجنود الإسرائيليين الذين قتلوا في هجوم كتائب القسام شرق خزاعة في 28 يوليو 2014؟</t>
  </si>
  <si>
    <t>قُتل 6 جنود إسرائيليين وأصيب آخرون بجراحٍ بالغة في هجوم دكّته مدفعية كتائب القسام شرق خزاعة في 28 يوليو 2014.</t>
  </si>
  <si>
    <t>هل توجد خدمات مصرفية في خربة عبد الله اليونس؟</t>
  </si>
  <si>
    <t>لا توجد خدمات مصرفية في خربة عبد الله اليونس، مما يضطر السكان إلى السفر إلى المدن المجاورة لإجراء المعاملات المصرفية.</t>
  </si>
  <si>
    <t>ما هي مؤسسات التعليم في دار صلاح؟</t>
  </si>
  <si>
    <t>تحتوي قرية دار صلاح على ثلاث مدارس حكومية: مدرسة البراق الأساسية المختلطة، مدرسة بنات دار صلاح الثانوية، ومدرسة دار صلاح الثانوية للذكور، بالإضافة إلى روضة زهور المستقبل التي تشرف عليها جمعية خيرية.</t>
  </si>
  <si>
    <t>كيف تُجمع النفايات في عقابا؟</t>
  </si>
  <si>
    <t>توضع في حاويات وتجمع يومياً ثم تُحرق على بعد 6 كم من البلدة.</t>
  </si>
  <si>
    <t>من يشرف على أغلب مساجد عبسان الكبيرة؟</t>
  </si>
  <si>
    <t>وزارة الأوقاف والشؤون الدينية.</t>
  </si>
  <si>
    <t>ما ارتفاع عانين عن مستوى سطح البحر؟</t>
  </si>
  <si>
    <t>حوالي 490 مترًا.</t>
  </si>
  <si>
    <t>كيف توزعت مساحات ملكية الأرض في قرية صُوبا (لواء القدس، محافظة القدس) عام 1944/45 بين العرب والعام والإجمالي؟</t>
  </si>
  <si>
    <t>في عام 1944/45، كانت مساحة ملكية الأرض 4082 دونماً للعرب، و15 دونم عام، بإجمالي 4102 دونماً.</t>
  </si>
  <si>
    <t>كم تشغل المباني والمنازل من مساحة الأراضي بالدونم وفق الوصف الثاني؟</t>
  </si>
  <si>
    <t>ما الموقع الإداري وجغرافيا قرية حوسان بالنسبة لمحافظة بيت لحم؟</t>
  </si>
  <si>
    <t>تقع قرية حوسان في الجهة الغربية لمحافظة بيت لحم، على بعد حوالي 6.5 كيلومترًا هوائيًا من مركز مدينة بيت لحم، ضمن تجمع ريفي يشمل بلدات مثل حوارة وجورة الشمعة.</t>
  </si>
  <si>
    <t>كم بلغ عدد سكان المجلس القروي المشترك بين وادي عبيد وخربة سلامة عام 2017؟</t>
  </si>
  <si>
    <t>بلغ عدد سكان المجلس القروي المشترك عام 2017 نحو 968 نسمة.</t>
  </si>
  <si>
    <t>ما هو ترتيب جنين بين الأماكن المقدسة للمسيحيين؟</t>
  </si>
  <si>
    <t>تُعتبر خامس الأماكن المقدسة عند المسيحيين.</t>
  </si>
  <si>
    <t>أين تقع قرية صرة التي تتبع محافظة نابلس وما هي المناطق القريبة منها؟</t>
  </si>
  <si>
    <t>تقع قرية صرة غرب نابلس، بالقرب من قرية تل، وتضم منطقة العيون، ولا تبعد سوى بضعة كيلومترات عن نابلس القديمة (البلدة القديمة).</t>
  </si>
  <si>
    <t>ما هي الأنواع الرئيسية للنباتات والأشجار المحلية في مدينة الزهراء؟</t>
  </si>
  <si>
    <t>تضم النباتات المحلية الزيتون، التين، وبعض النباتات البحرية مثل القصب.</t>
  </si>
  <si>
    <t>بماذا لُقِّبَت قرية صير؟</t>
  </si>
  <si>
    <t>لُقِّبَت بـ«صير النعمانين» نسبةً إلى الشهيد نعمان محمود حسين إرشيد ونعمان عبد الرحمن حمدان إرشيد</t>
  </si>
  <si>
    <t>ما معدل الرطوبة النسبية في ترمسعيا؟</t>
  </si>
  <si>
    <t>يبلغ معدل الرطوبة النسبية حوالي 60% .</t>
  </si>
  <si>
    <t>متى تأسس المجلس القروي لقرية وادي النيص؟</t>
  </si>
  <si>
    <t>تأسس المجلس القروي عام 1996.</t>
  </si>
  <si>
    <t>في أي عصور عُثر على قطع فخارية في عجة؟</t>
  </si>
  <si>
    <t>العصر البرونزي الأوسط، الهلنستي، الروماني المبكر والمتأخر، البيزنطي، والعصور الإسلامية المبكّرة.</t>
  </si>
  <si>
    <t>ما مدى خطورة السيول في الأودية الجانبية في الرام؟</t>
  </si>
  <si>
    <t xml:space="preserve">تشكل السيول خطرًا في الشتاء على الطرق القريبة من الأودية  </t>
  </si>
  <si>
    <t xml:space="preserve">اين تقع قرية مرج نعجة؟ </t>
  </si>
  <si>
    <t>هي احدى قرى محافظة اريحا وتقع شمال المدينة وعلى بعد 36.9 كم منها.</t>
  </si>
  <si>
    <t>ما هو موقع قرية سلحب بالنسبة لمدينة طوباس؟</t>
  </si>
  <si>
    <t>تقع قرية سلحب على بعد أربعة كيلومترات شمال مدينة طوباس.</t>
  </si>
  <si>
    <t>ما الإقليم الطبيعي الذي يلي السهول الساحلية شرقاً؟</t>
  </si>
  <si>
    <t>من يزرع الأراضي المحيطة بموقع زيتا اليوم؟</t>
  </si>
  <si>
    <t>الفلاحون الإسرائيليون.</t>
  </si>
  <si>
    <t>ما المنتج الزراعي الذي اعتمدت عليه الزراعة الفلسطينية في تلك الفترة بشكل رئيس؟</t>
  </si>
  <si>
    <t>محصول الحمضيات الذي كان المحصول المهيمن للتصدير.</t>
  </si>
  <si>
    <t>كم تبلغ مساحة أراضي المراعي والأحراش في الضفة الغربية؟</t>
  </si>
  <si>
    <t>2000 كم².</t>
  </si>
  <si>
    <t>كم عدد المساجد في عزون وما أبرزها؟</t>
  </si>
  <si>
    <t>خمسة مساجد أبرزها مسجد عزون الكبير ومسجد عمر بن الخطاب.</t>
  </si>
  <si>
    <t>ما هي أنواع الخضروات المزروعة في بلدة زعترة؟</t>
  </si>
  <si>
    <t>يتم زراعة الخضروات الثمرية، الورقية، البقوليات، والخضروات الأخرى في بلدة زعترة، مع وجود زراعة للخضروات المروية والبعلية.</t>
  </si>
  <si>
    <t>يمكن أن يسبب مشاكل صحية مثل الأمراض المعوية</t>
  </si>
  <si>
    <t>ما هي الخدمات الصحية المتوفرة في قرية دير عمار؟</t>
  </si>
  <si>
    <t>تتوفر في قرية دير عمار عيادة صحية تقدم خدمات الرعاية الأولية للسكان.</t>
  </si>
  <si>
    <t>ما هي كمية المطر السنوي في جنين في سنة 2013؟</t>
  </si>
  <si>
    <t>كمية المطر السنوي في جنين سنة 2013 هي 480.0 ملم.</t>
  </si>
  <si>
    <t>كم تبلغ المساحة الكلية للمخيم؟</t>
  </si>
  <si>
    <t>870 دونمًا وفق إحصاءات مديرية زراعة دورا.</t>
  </si>
  <si>
    <t>ما الإقليم الذي يفصل جبال الجليل الأسفل عن جبال نابلس والكرمل؟</t>
  </si>
  <si>
    <t>سهل مرج ابن عامر.</t>
  </si>
  <si>
    <t>ما هي النسبة المئوية للأفراد من كلا الجنسين في محافظة سلفيت الذين مستواهم التعليمي هو '  ابتدائي'؟</t>
  </si>
  <si>
    <t>النسبة المئوية هي 9.4%.</t>
  </si>
  <si>
    <t>ما أبرز المعوقات التي تواجه قطاع التعليم في قرية حزما؟</t>
  </si>
  <si>
    <t>تشمل المعوقات عدم توفر غرف صفية كافية، وارتفاع نسبة تسرب الطلاب بسبب الظروف الاقتصادية الصعبة، ومضايقات الاحتلال التي تعرقل وصول الطلاب إلى المدارس.</t>
  </si>
  <si>
    <t>ما منتدى الثقافة المحلي الموجود في حوارة؟</t>
  </si>
  <si>
    <t>يوجد في قرية حوارة "منتدى العتيق الثقافي" الذي ينظم فعاليات مسرحية ومهرجانات شعرية وندوات ثقافية بالتعاون مع وزارة الثقافة.</t>
  </si>
  <si>
    <t>كيف ينحدر الجانب الغربي من جبال فلسطين؟</t>
  </si>
  <si>
    <t>ينحدر تدريجياً نحو البحر المتوسط كونه الجانب الطبيعي للالتواء.</t>
  </si>
  <si>
    <t>كيف تبدو قرية السَوامير (لواء حيفا، محافظة حيفا) بعد القرية اليوم؟</t>
  </si>
  <si>
    <t>يشاهَد حطام حائطين (كانا جزءاً من أحد الأبنية) في الموقع الذي بات مسيَّجاً بأسلاك شائكة. وينتشر شجر الصنوبر على رقعة واسعة من الموقع، وتتبعثر أشجار الرمان والتين ونبات الصبّار في أرجائه. ويستعمل المزارعون الإسرائيليون الأراضي الساحلية المحيطة لزراعة الخضروات والفاكهة، ولا سيما الموز.</t>
  </si>
  <si>
    <t>ما الأمثلة على الأقليات الدينية ذات أسلوب حياة متميز في البلدة القديمة في القدس؟</t>
  </si>
  <si>
    <t>الأحباش والأقباط والأرمن والسريان وغيرهم.</t>
  </si>
  <si>
    <t>كم عدد محلات البقالة ومحلات الحرف المهنية في قرية خاراس؟</t>
  </si>
  <si>
    <t>يوجد في قرية خاراس 56 محل بقالة، وعشرة محلات خدمات متنوعة، وعشرة محلات حرف مهنية تشمل حدادة ونجارة ومخابز وملاحم.</t>
  </si>
  <si>
    <t>كيف يؤثر تلوث الهواء على الغطاء النباتي؟</t>
  </si>
  <si>
    <t>تراكم الغبار على أوراق النباتات يقلل كفاءة التمثيل الكلوري في الخلايا، مما يضعف نمو النبات أو يقتله.</t>
  </si>
  <si>
    <t>ماذا كان عدد سكان قرية عَلْما (لواء الجليل، محافظة صفد) في عامي 1931 و1944/45؟</t>
  </si>
  <si>
    <t>في عام 1931، كان عدد السكان إجمالاً 712 نسمة. في عام 1944/45، كان عدد السكان إجمالاً 950 نسمة. في عام 1944/45، كان عدد السكان إجمالاً 19498 نسمة.</t>
  </si>
  <si>
    <t>ما هو التأثير الجغرافي على نمط الحياة في منطقة الحافصي؟</t>
  </si>
  <si>
    <t>يؤثر الموقع الجغرافي والتضاريس على نمط الحياة، حيث يعتمد السكان على الزراعة ويعيشون في مجتمعات مترابطة.</t>
  </si>
  <si>
    <t>أي القرية يمر الخط الأخضر بالقرب منها قبل اقترابه من القدس؟</t>
  </si>
  <si>
    <t>قرية بتير.</t>
  </si>
  <si>
    <t>ما الحد الشمالي لجبال الجليل؟</t>
  </si>
  <si>
    <t>الحد السياسي الفلسطيني–اللبناني.</t>
  </si>
  <si>
    <t>كم تبلغ مساحة الأراضي المبنية في عقابا؟</t>
  </si>
  <si>
    <t>تبلغ مساحة الأراضي المبنية حوالي 660 دونماً.</t>
  </si>
  <si>
    <t>متى سيطرت قوات الاحتلال الإسرائيلي على قلنديا؟</t>
  </si>
  <si>
    <t>ما هي المستعمرات الإسرائيلية التي أُنشئت على أراضي خِرْبَة قُمْبازَة (لواء حيفا، محافظة حيفا) بعد المستعمرات الإسرائيلية على أراضي القرية؟</t>
  </si>
  <si>
    <t>يشكل بعض أراضي القرية جزءاً من منطقة تدريب عسكري. وتقع مستعمرة كيرم مهرال، التي أُنشئت في سنة 1949، قرب موقع القرية.</t>
  </si>
  <si>
    <t>مي هي حدود قيرة؟</t>
  </si>
  <si>
    <t>يحيط بقرية قيرة كل من مردة من الشرق، وجماعين وزيتا جماعين من الشمال، وكفل حارس ودير استيا من الغرب، ومن الجنوب مدينة سلفيت.</t>
  </si>
  <si>
    <t>كيف توزعت مساحات ملكية الأرض في قرية يازُور (لواء اللد، محافظة يافا) عام 1944/45 بين العرب والعام والإجمالي؟</t>
  </si>
  <si>
    <t>في عام 1944/45، كانت مساحة ملكية الأرض 9742 دونماً للعرب، و1428 دونم عام، بإجمالي 11807 دونماً.</t>
  </si>
  <si>
    <t>كيف تبدو قرية الزِيب (لواء الجليل، محافظة عكا) بعد القرية اليوم؟</t>
  </si>
  <si>
    <t>لم يبق من القرية سوى مسجدها الذي رُمِّم لأغراض سياحية، ومنزل مختارها حسين عطايا الذي أصبح الآن متحفاً. والمنزل كبير نسبياً، ومبني بالحجارة. أمّا المسجد الحجري، فله قبة وقنطرة مزخرفة كبيرة على واجهته الأمامية. وثمة ملحق جانبي يتكون من قنطرتين كبيرتين. وفي المتحف بعض شواهد القبور، على أحدها آية قرآنية واسم المتوفى أحمد الموسى وتاريخ الوفاة 14 أيلول/ سبتمبر 1938. وقد يُشاهَد بعض المخلفات الأثرية، بما في ذلك بقايا قناطر حجرية قرب المسجد. أمّا الموقع والأرض المجاورة فيُستخدمان منتزّهاً وموقعاً سياحياً.</t>
  </si>
  <si>
    <t>ما هي أهم المعالم أو المراكز الاجتماعية في مخيم المغازي؟</t>
  </si>
  <si>
    <t>أهم المعالم والمراكز الاجتماعية في مخيم المغازي تشمل نادي خدمات المغازي، نادي جمعية الصلاح، بالإضافة إلى العديد من المساجد الكبيرة والصغيرة التي تخدم المجتمع المحلي.</t>
  </si>
  <si>
    <t>كيف كانت قرية بَيْت نَبالا (لواء اللد، محافظة الرملة) بعد القرية قبل عام 1948؟</t>
  </si>
  <si>
    <t>كانت القرية، قائمة على تل صخري ينحدر نحو الجنوب الغربي، تشرف على السهل المحيط باللد. إلى الشرق من مطارها. وكانت تقع شرقي طرق عام يفضي إلى الرملة ويافا وإلى غيرهما من المدن. ومما عزَّز صلات بيت نبالا بالمراكز المدينية خط فرعي لسكة الحديد كان يصلها بخط سكة حديد رفح -- حيفا. وكانت طرق فرعية أُخرى تربطها بالقرى المجاورة لها في الشرق والجنوب الشرقي. في سنة 1596، كانت بيت نبالا قرية في ناحية الرملة (لواء غزة)، وعدد سكانها 297 نسمة. وكانت تؤدي الضرائب على عدد من الغلال كالقمح والشعير والزيتون والفاكهة، بالإضافة إلى عناصر أُخرى من المستغَلات كالماعز وخلايا النحل ومعصرة كانت تستعمل لمعالجة الزيتون أو العنب . في أواخر القرن التاسع عشر، كانت بيت نبالا قرية متوسطة الحجم تقع في طرف سهل II: 296]"). وفي فترة الانتداب، أنشأ البريطانيون معسكراً في الجوار. وكان للقرية، في تلك الأثناء، شكل شبكة متعامدة الخطوط مستطيلة الشكل؛ إذ كانت شوارعها الفرعية تمتد في موازاة شارعين رئيسيين يتقاطعان وسطها. وكانت بضعة دكاكين ومسجد ومدرسة ابتدائية تتجمهر عند ذلك التقاطع. وكانت المدرسة قد أُسست في سنة 1921، وكان يؤمها 230 تلميذاً في عام 1946/ 1947. وكان سكان القرية، ومعظمهم من المسلمين، يبنون منازلهم بالحجارة والطين، ويعتاشون من الزراعة؛ فيزرعون الحبوب (ولا سيما القمح) والزيتون والعنب والفاكهة، كالتين والحمضيات. وكانت الزراعة بعلية في معظمها، لكن بساتين الحمضيات كانت تروى من آبار أرتوازية. وكانت الحقول الزراعية تتحلَّق حول القرية، باستثناء رقعة تنتشر بين الغرب والجنوب الغربي. في 1944/ 1945، كان ما مجموعه 226 دونماً مخصصاً للحمضيات والموز، و10197 دونماً للحبوب، و1733 دونماً مروياً أو مستخدَماً للبساتين. وكان ثمة خربتان جنوبي القرية.</t>
  </si>
  <si>
    <t>ما الأسباب التي تجعل الخزان الجوفي في المنطقة الوسطى شبه مالح؟</t>
  </si>
  <si>
    <t>تنتج عن قلة نفاذية الطبقات المائية وبطء معدل سريان المياه الجوفية، وصولًا إلى حالة ركود في بعض المناطق مثل الغربية من دير البلح.</t>
  </si>
  <si>
    <t>ما هو تاريخ بلدة السموع القديم؟</t>
  </si>
  <si>
    <t>كانت السموع في الفترة الكنعانية تعرف باسم اشتموع، وذُكرت في سفر يشوع، وفي العهد الروماني حُرف اسمها إلى استيمواع، وحصنها الصليبيون في العصور الوسطى، وما تزال بقايا الحصن موجودة.</t>
  </si>
  <si>
    <t>ما خصائص التربة الرمادية؟</t>
  </si>
  <si>
    <t>رمادية اللون، مرتفعة بالكالسيوم والعناصر المعدنية، منخفضة في المواد العضوية والرطوبة.</t>
  </si>
  <si>
    <t>ما نسبة الوحدات السكنية الموصولة بشبكة المياه العامة في قرية حزما؟</t>
  </si>
  <si>
    <t>تصل نسبة الوحدات السكنية الموصولة بشبكة المياه العامة في قرية حزما إلى نحو 95%.</t>
  </si>
  <si>
    <t>ما هي أنواع النباتات والأشجار المحلية في بلدة بيت حنينا؟</t>
  </si>
  <si>
    <t>من النباتات والأشجار المحلية في بيت حنينا: اشجار التين والعنب واللوز</t>
  </si>
  <si>
    <t>ما هي درجة الحرارة المتوسطة في الشتاء بمدينة طولكرم؟</t>
  </si>
  <si>
    <t xml:space="preserve"> تبلغ درجة الحرارة المتوسطة في الشتاء 8-16</t>
  </si>
  <si>
    <t>أيّ حضارات تمثّلت آثارها في موقع قيسارية؟</t>
  </si>
  <si>
    <t>الرومانية والبيزنطية والإسلامية والصليبية.</t>
  </si>
  <si>
    <t>ما أصل اسم «الرام»؟</t>
  </si>
  <si>
    <t>الاسم يعود للرومان في القرن الأول قبل الميلاد، ويعني "المكان المرتفع".</t>
  </si>
  <si>
    <t>ماذا حدث لقرية مَنْصُورَة الخَيْط (لواء الجليل، محافظة صفد) بعد إحتلالها وتهجير سكانها؟</t>
  </si>
  <si>
    <t>كان أول هجوم تعرضت القرية له هو ذاك الذي شنّته الهاغاناه عليها في 18 كانون الثاني/ يناير 1948، قبل اندلاع القتال الواسع النطاق بمدة طويلة. ويلاحظ المؤرخ الإسرائيي بِني موريس أنها 'أُخليت بصورة موقتة في أثناء غارة انتقامية شنّتها الهاغاناه'، لكنه لا يذكر ما الذي استجرّ الانتقام المزعوم. وهو يهمل أيضاً ذكر عدد الإصابات التي أسفرت الغارة عنها، وتاريخ عودة السكان إلى قريتهم بعد نزوحهم الموقت. وقد عقب تلك الغارة غارة أُخرى ليل 6 -- 7 شباط/ فبراير. وذكرت صحيفة 'نيويورك تايمز' أن 'خمسين يهودياً قاموا، في أثناء الليل، بهجوم منظم على قرية منصورة الخيط... بالأسلحة الأوتوماتيكية، فنسفوا منزلاً تحت غطاء من إطلاق نار الأسلحة الأوتوماتيكية الكثيف...' وأسفر ذلك عن جرح قروي، بحسب ما ذُكر. وقد أكد بلاغ بريطاني رسمي، استشهدت صحيفة 'فلسطين' به، هذا النبأ . لكن لئن نزح نفر من سكان القرية جرّاء الغارتين، فالظاهر أنهم عادوا بعيد ذلك لأن إسرائيل بذلت جهداً منظماً لطردهم استمر من سنة 1949 إلى سنة 1956. ففي تموز/ يوليو 1949، وقّعت إسرائيل مع سورية اتفاقية الهدنة التي وقعت القرية بموجبها ضمن المنطقة المجردة من السلاح على الحدود بين البلدين. ولذلك بات لسكانها حق الحماية بموجب الاتفاقية، ولا يجوز طردهم. إلاّ إن إسرائيل استعملت، طوال الأعوام اللاحقة، تشكيلة واسعة من الأساليب لترحيل القرويين عن منازلهم، إلى أن نجحت في دفعهم إلى داخل سورية (أنظر كراد البقّارة، قضاء صفد). وفي حال هذه القرية، وسبع قرى أُخرى على الأقل داخل المنطقة المجردة من السلاح، كانت الأسباب المذكورة لتسويغ الطرد: 'عسكرية واقتصادية وزراعية' .</t>
  </si>
  <si>
    <t>كم بلغ عدد سكان قرية وادي النيص في تعداد 2007؟</t>
  </si>
  <si>
    <t>بلغ عدد السكان 772 نسمة.</t>
  </si>
  <si>
    <t>كيف يتم التخلص من النفايات الصلبة في قرية مادما؟</t>
  </si>
  <si>
    <t>يعتبر مجلس الخدمات المشترك لإدارة النفايات الصلبة لمنطقة نابلس الجهة الرسمية المسؤولة عن إدارة النفايات الصلبة الناتجة عن المواطنين والمنشآت التجارية في القرية، والتي تتمثل حاليا بجمع النفايات والتخلص منها. ونظرا لكون عملية إدارة النفايات الصلبة مكلفة، تم فرض رسوم شهرية على المنتفعين من خدمة جمع ونقل النفايات مقدارها 10 شيكل/للبيت في الشهر، حيث تبلغ نسبة تحصيل الرسوم حوالي 90% (مجلس قروي مادما، 2013).
ينتفع معظم سكان قرية مادما من خدمة إدارة النفايات الصلبة، حيث يتم جمع النفايات الناتجة عن المنازل والمحلات التجارية في أكياس بلاستيكية من المنازل والمحلات، ليتم بعد ذلك جمعها من قبل مجلس الخدمات بواقع مرتين في الاسبوع ونقلها بواسطة سيارة النفايات إلى مكب زهرة الفنجان والذي يبعد حوالي 35 كم عن التجمع، حيث يتم التخلص من النفايات في هذا المكب بدفنها بطريقة صحية (مجلس قروي مادما، 2013).
أما فيما يتعلق بكمية النفايات الناتجة، فيبلغ معدل إنتاج الفرد اليومي من النفايات الصلبة في قرية مادما 0.7 كغم، وبالتالي تقدر كمية النفايات الصلبة الناتجة يوميا عن سكان القرية بحوالي 1.4 طن، أي بمعدل 498 طنا سنويا. (قسم أبحاث المياه والبيئة - أريج، 2013).</t>
  </si>
  <si>
    <t>ما اسم وادي الموجب الآخر وما جباله التي يفصل بينها؟</t>
  </si>
  <si>
    <t>يعرف بوادي أرنون، ويفصل بين جبال البلقاء والكرك.</t>
  </si>
  <si>
    <t>هل توجد شبكة صرف صحي في قرية خاراس وكيف يتخلص السكان من مياه الصرف الصحي؟</t>
  </si>
  <si>
    <t>لا توجد شبكة صرف صحي في قرية خاراس؛ يستخدم السكان الحفر الامتصاصية للتخلص من مياه الصرف الصحي، وتغطي الشبكة حوالي 50% من الوحدات فقط.</t>
  </si>
  <si>
    <t>كم بلغ عدد سكان عزبة سلمان عام 2019؟</t>
  </si>
  <si>
    <t>928 نسمة.</t>
  </si>
  <si>
    <t>ما هي أنواع الأشجار المثمرة المزروعة في دير الحطب؟</t>
  </si>
  <si>
    <t>تشمل أشجار الزيتون، الحمضيات، اللوز، التفاح، الجوز، وأنواع أخرى من الفواكه.</t>
  </si>
  <si>
    <t>ما القرى والبلدات المحيطة بمجدل بني فاضل من الجهات الأربع؟</t>
  </si>
  <si>
    <t>من الشرق: الجفتلك، ومن الشمال: عقربا، ومن الغرب: قصرة، ومن الجنوب: دوما.</t>
  </si>
  <si>
    <t>كم عدد الطلبة في المدارس الإعدادية؟</t>
  </si>
  <si>
    <t>350 طالبًا وطالبة.</t>
  </si>
  <si>
    <t>ما نسبة الحاصلين على التعليم الثانوي في قرية جبة الذيب؟</t>
  </si>
  <si>
    <t>بلغت نسبة الحاصلين على التعليم الثانوي 7.1%.</t>
  </si>
  <si>
    <t>لماذا سميت القرية بـ"أم التوت"؟</t>
  </si>
  <si>
    <t>نسبةً لأشجار التوت التي كانت تزرع بكثرة، وكلمة "أم" تعني "الذات" بالسريانية.</t>
  </si>
  <si>
    <t>كم مرة تغيّر موقع خط الساحل الفلسطيني واتجاهه العام؟</t>
  </si>
  <si>
    <t>تغيّر عدة مرات، وكان اتجاهه العام نحو الغرب نتيجة تراجع مياه البحر المتوسط.</t>
  </si>
  <si>
    <t>كم بلغ عدد سكان جلجيليا في تعداد عام 1961؟</t>
  </si>
  <si>
    <t>بلغ عدد سكان جلجيليا 490 نسمة عام 1961.</t>
  </si>
  <si>
    <t>كيف كانت قرية أُمّ الفَرَج (لواء الجليل، محافظة عكا) بعد القرية قبل عام 1948؟</t>
  </si>
  <si>
    <t>كانت القرية قائمة في رقعة مستوية من سهل عكا. وكان يعبرها الطريق العام الذي يربط ترشيحا بمستعمرة نهاريا ومدينة عكا. وكان الصليبيون يعرفونها باسم لوفييرج (Le Fierge). في أواخر القرن التاسع عشر، كانت القرية مبنية بالحجارة، وعدد سكانها 200 نسمة. وكان سكانها يزرعون التين والزيتون والتوت والرمان I: 147]"). وكانت منازلها القديمة متقاربة بعضها من بعض على شكل دائرة. أمّا المنازل التي بُنيت بعد سنة 1936، فكانت مبعثرة بين البساتين. وكان سكان القرية جميعهم من المسلمين، ويعتاشون من الزراعة. في 1944/ 1945، كان ما مجموعه 745 دونماً مخصصاً للحمضيات والموز، و18 دونماً للحبوب، و42 دونماً مروياً أو مستخدَماً للبساتين.</t>
  </si>
  <si>
    <t>ما الآثار الصخرية الموجودة في عجة؟</t>
  </si>
  <si>
    <t>أساسات وصهاريج وقبور “نواويس” منقورة في الصخر وخربة جريبان شرقها.</t>
  </si>
  <si>
    <t>كم كان عدد المنازل قبل نكبة عام 1948 في قرية الخالِصَة (لواء الجليل، محافظة صفد)؟</t>
  </si>
  <si>
    <t>كان عدد المنازل 259.</t>
  </si>
  <si>
    <t>منذ متى تتزود بيت حنينا البلد بالمياه عبر شبكة المياه العامة؟</t>
  </si>
  <si>
    <t>تتزود بيت حنينا البلد بالمياه عبر شبكة المياه العامة منذ عام 1980.</t>
  </si>
  <si>
    <t>ما هي المدن القريبة من راس عطية؟</t>
  </si>
  <si>
    <t>تقع قرية راس عطية في الجزء الشمالي الغربي من الضفة الغربية، جنوب شرق محافظة قلقيلية. يحدها من الشمال قرية حبلة، ومن الغرب مدينة قلقيلية، ومن الشرق قرية كفر ثلث، ومن الجنوب قرية عزبة جلعود.</t>
  </si>
  <si>
    <t>كم تبلغ مساحة الأرض التي كانت تشكل ملكية الأخوين مصطفى وموسى الدجاني؟</t>
  </si>
  <si>
    <t>كانت المساحة 3,340 دونمًا.</t>
  </si>
  <si>
    <t>أين تكثر النباتات المائية؟</t>
  </si>
  <si>
    <t>حيث يجتمع الماء في الجيوب والأنهار والأودية.</t>
  </si>
  <si>
    <t>ما نسبة الأراضي المصنفة منطقة “ب” ومنطقة “ج” في جيبيا؟</t>
  </si>
  <si>
    <t>صُنّفت أراضي جيبيا بنسبة 98.6% منطقة “ب”، و1.4% منطقة “ج” وفق اتفاقية أوسلو.</t>
  </si>
  <si>
    <t>أين يقع نبع الغزال وما ارتفاعه؟</t>
  </si>
  <si>
    <t>يقع شمال مجموعة الفشخة بعدة كيلومترات، وعلى ارتفاع 385 متر تحت سطح البحر.</t>
  </si>
  <si>
    <t>ما هي التركيبة السكانية لقرية الصّوانة؟</t>
  </si>
  <si>
    <t>يغلب على سكان قرية الصّوانة العائلات الفلسطينية.</t>
  </si>
  <si>
    <t>ماذا حدث لقرية بَيْت جِرْجا (لواء غزة، محافظة غزة) بعد إحتلالها وتهجير سكانها؟</t>
  </si>
  <si>
    <t>من المرجح أن تكون بيت جرجا احتُلت في أواخر عملية يوآف في أواخر تشرين الأول/ أكتوبر، أو أوائل تشرين الثاني/ نوفمبر 1948. وظروف ذلك الاحتلال غير متاحة، إلاّ إن المؤرخ الإسرائيلي بِني موريس يشير إلى أنها احتُلت مع المجدل في 4-5 تشرين الثاني/ نوفمبر، إن لم يكن ذلك تم قبل هذا التاريخ بأيام قليلة. كما لم يُعرف شيء عن مصير سكانها، إلاّ إن موريس يقول إن سكان المنطقة كلهم، تقريباً، فرّوا منها أو طُردوا خلال هذه العملية في اتجاه قطاع غزة على الأغلب. وقد قام بالأمر قائد القطاع الجنوبي الإسرائيلي وقائد البلماح، يغآل ألون، وذلك بموجب خطة "دالت" .</t>
  </si>
  <si>
    <t>ما هي الموارد الطبيعية المتوفرة في قرية صفا؟</t>
  </si>
  <si>
    <t>تتمتع قرية صفا بموارد طبيعية مثل الأراضي الزراعية الخصبة التي تُستخدم لزراعة الزيتون والفواكه. بالإضافة إلى ذلك، تحتوي القرية على موارد مائية من الآبار والينابيع. كما أن المنطقة تحتوي على بعض الأحجار التي يمكن استخدامها في البناء.</t>
  </si>
  <si>
    <t>ماذا حدث لقرية المُجَيْدِل (لواء الجليل، محافظة الناصرة) بعد إحتلالها وتهجير سكانها؟</t>
  </si>
  <si>
    <t>استناداً إلى 'تاريخ الهاغاناه'، فإن المجيدل وقعت، كجارتها معلول في قبضة إحدى وحدات لواء غولاني. وجرى ذلك بتاريخ 14 أو 15 تموز/ يوليو 1948، في أثناء المرحلة الثانية من عملية ديكل (أنظر عمقا، قضاء عكا)، وذلك مع تركيز الجيش الإسرائيلي على تطويق الناصرة. وقد ضلَّل الهجوم على هذه القرية المدافعين عن الناصرة، وساقهم إلى الاعتقاد أن المدينة ستهاجَم من الجنوب. ويقول 'تاريخ الهاغاناه': 'يبدو أن عرب الناصرة كانوا واثقين من قدرتهم على صدّ أي هجوم من هذه الناحية \[أي الجنوب\]، لكنه يستطرد في الكلام على كيفية وقوع الهجوم على الناصرة من الشمال الغربي، من قبل وحدات إسرائيلية حُشدت في بلدة شفا عمرو التي كانت احتُلَّت سابقاً). كانت المجيدل من قرى الجليل الأسفل التي أُخليت تماماً من سكانها، ثم سوِّيت بالأرض . وقد وصل إلى الناصرة، فيما رُوي، نحو 1200 لاجئ من المجيدل بحلول نهاية تموز/ يوليو 1948، لكن من غير الواضح هل ظلُّوا هناك أم لا .</t>
  </si>
  <si>
    <t>ماذا أعلنت سلطات الاحتلال في 14 يوليو 2020؟</t>
  </si>
  <si>
    <t>نيتها الاستيلاء على 1401 دونم من أراضي ياسوف قرب حاجز زعترة.</t>
  </si>
  <si>
    <t>ماذا حدث لقرية دَلاّتَة (لواء الجليل، محافظة صفد) بعد إحتلالها وتهجير سكانها؟</t>
  </si>
  <si>
    <t>من المرجح أن تكون دلاتة احتُلَّت في وقت ما بعد سقوط صفد، مركز القضاء، في 10 - 11 أيار/ مايو 1948. وتشير الدلائل غير المباشرة إلى أن القرية احتُلَّت في سياق عملية يفتاح (أنظر آبل القمح، قضاء صفد). وإذا صح ذلك تكون، في أرجح الظن، من القرى التي هوجمت في المراحل الأخيرة من العملية، مثل جارتها عموقة التي احتُلَّت في 24 أيار/ مايو .</t>
  </si>
  <si>
    <t>ما الاسم الآخر للسهل الساحلي لجبل الكرمل؟</t>
  </si>
  <si>
    <t>الاسم الآخر له هو ساحل عتليت.</t>
  </si>
  <si>
    <t>كم نسبة القوى العاملة التي يعملون في سوق العمل داخل الخط الأخضر في عرب الرشايدة؟</t>
  </si>
  <si>
    <t>38%.</t>
  </si>
  <si>
    <t>إلى أي حمائل ينتمي سكان قبلان؟</t>
  </si>
  <si>
    <t>ينتمي سكان قبلان إلى حمائل الأزعر، الأقرع، والعملـة.</t>
  </si>
  <si>
    <t>اذكر بعض المشاريع التي نفذها مجلس بلدية حوارة خلال السنوات الخمس الماضية قبل عام 2013.</t>
  </si>
  <si>
    <t>نفذ مجلس بلدية حوارة مشروع إنشاء جدران استنادية وترميم طرق عام 2010 بتمويل وزارة الحكم المحلي، وإنشاء شبكة صرف صحي عام 2010، وبناء شارع للمقبرة عام 2012، وإنشاء معمل للبلدية عام 2010، وإنشاء شارع لمدارس البلدة عام 2011.</t>
  </si>
  <si>
    <t>كيف صُنِّفت أراضي جورة الشمعة وفق اتفاقية أوسلو عام 1995؟</t>
  </si>
  <si>
    <t>صُنّف 48.8% من أراضي جورة الشمعة منطقة “ب” (579 دونمًا)، و51.2% منطقة “ج” (608 دونمات).</t>
  </si>
  <si>
    <t>ما دور مدينة جنين في الصراع الفلسطيني الإسرائيلي؟</t>
  </si>
  <si>
    <t>جنين كان لها دور بارز في العمل المسلح ضد الاحتلال خاصة بعد الانتفاضة الثانية</t>
  </si>
  <si>
    <t>ما هي مشاكل ادارة المياه العادمة في قرية مادما؟</t>
  </si>
  <si>
    <t>المشكلة الرئيسية: عدم وجود شبكة صرف صحي عامة، مما يؤدي إلى استخدام الحفر الامتصاصية للتخلص من المياه العادمة.
المشاكل الثانوية:
تصريف بعض السكان للمياه العادمة في الشوارع، خاصة في فصل الشتاء، بسبب عدم قدرتهم على تحمل تكاليف نضح الحفر.
تسبب ذلك في انتشار الأمراض والأوبئة.
تهديد الحفر الامتصاصية لتلوث المياه الجوفية.
اختلاط المياه العادمة مع مياه الأمطار في الآبار المنزلية، مما يجعلها غير صالحة للشرب.
عدم تبطين الحفر، مما يسهل نفاذ المياه العادمة إلى طبقات الأرض.
عدم استخدام سيارات النضح لتفريغ الحفر بانتظام.
التخلص من المياه العادمة غير المعالجة في مناطق مفتوحة، مما يضر بالبيئة والصحة.</t>
  </si>
  <si>
    <t>ما التسمية التي أُطلقت على فلسطين نسبةً إلى الكنعانيين؟</t>
  </si>
  <si>
    <t>سُميت فلسطين بأرض كنعان.</t>
  </si>
  <si>
    <t>ما المصدر الوحيد للمياه في قطاع غزة؟</t>
  </si>
  <si>
    <t>المياه الجوفية من الخزان الساحلي.</t>
  </si>
  <si>
    <t xml:space="preserve"> ما المدينة التي تحد اسكاكا من الغرب؟</t>
  </si>
  <si>
    <t>سلفيت</t>
  </si>
  <si>
    <t>ما الإقليم النباتي الثالث في فلسطين؟</t>
  </si>
  <si>
    <t>إقليم النباتات الصحراوية–العربية.</t>
  </si>
  <si>
    <t>اذكر أسماء أربع مستوطنات إسرائيلية أقيمت على أراضي بلدة العوجا والمساحات التي صودرت لكل منها.</t>
  </si>
  <si>
    <t>- نتيف هجدود: 993 دونم
- لييتاف: 499 دونم
- نعران (نيران): 497 دونم
- الجلجال: 268 دونم</t>
  </si>
  <si>
    <t>ما اسم المجموعة التي وصلت إلى ملبس في العام التالي من الموجة الأولى للاستيطان؟</t>
  </si>
  <si>
    <t>اليركونيم.</t>
  </si>
  <si>
    <t>نسبةً لأي زعيم عشائري سُميت مجدل الصادق بهذا الاسم؟</t>
  </si>
  <si>
    <t>نسبةً إلى الشيخ محمد الصادق الجماعيني من عشيرة الريّان.</t>
  </si>
  <si>
    <t>ما أبرز المشاكل التي تواجه قطاع الصحة في قرية حتا؟</t>
  </si>
  <si>
    <t>من أبرز المشاكل الصحية في قرية حتا عدم وجود مبانٍ مناسبة لإقامة عيادة صحية، وعدم توفر عيادة ثابتة أو طبيب مقيم أو سيارة إسعاف.</t>
  </si>
  <si>
    <t>كيف تبدو قرية عَجُّور (لواء القدس، محافظة الخليل) بعد القرية اليوم؟</t>
  </si>
  <si>
    <t>لم يبق إلاّ ثلاثة منازل: إثنان منها مهجوران، والثالث حُوِّل إلى مستودع. أحد المنزلين المهجورين بناء حجري مؤلف من طبقتين، وله واجهة أمامية واسعة مثلثة القناطر. وينمو في أرض الموقع نبات الصبّار. وشجر الكينا واللوز والخروب، وتتخللها الأنقاض وحطام الحيطان الحجرية المبتورة. والموقع نفسه مسيَّج، ويستخدم مرعى للمواشي. أمّا الأراضي المجاورة، فقد استولت عليها مستعمرة عغور.</t>
  </si>
  <si>
    <t>ما هو المسجد الرئيسي في قرية دير العسل الفوقا؟</t>
  </si>
  <si>
    <t>المسجد الرئيسي في دير العسل الفوقا هو مسجد الفاروق.</t>
  </si>
  <si>
    <t>ما المعلم الأثري البارز الذي يطل على قرية جبع؟</t>
  </si>
  <si>
    <t>تطل قلعة أثرية (يُطلق عليها أهل البلدة "القلعة الرومانية") على قرية جبع من تلٍ مرتفع، ويُعتقد أنها بُنيت خلال فترة الحروب الصليبية حوالي عام 1100م</t>
  </si>
  <si>
    <t>ما أساس تقسيم الفاو للتربة؟</t>
  </si>
  <si>
    <t>مدى صلاحية التربة للزراعة.</t>
  </si>
  <si>
    <t>ما هي نسبة الأمية في قرية زواتا؟</t>
  </si>
  <si>
    <t>بلغت نسبة الأمية في قرية زواتا حوالي 7.7% في عام 2017.</t>
  </si>
  <si>
    <t>ما العيادات الصحية المتوفرة في كفر قدوم؟</t>
  </si>
  <si>
    <t>عيادة حكومية للأطباء العامين، وعيادة لوكالة الغوث، وعيادة طبيب أسنان خاصة، وعيادة طبيب عام خاصة.</t>
  </si>
  <si>
    <t>بموجب أي اتفاق وُضعت أراضيها في المنطقة (C)؟</t>
  </si>
  <si>
    <t>اتفاق أوسلو عام 1993.</t>
  </si>
  <si>
    <t>كيف تبدو قرية الشَجَرَة (لواء الجليل، محافظة طبريا) بعد القرية اليوم؟</t>
  </si>
  <si>
    <t>يبرز حطام المنازل والقضبان الحديدية المكسرة من خلال كساء النباتات البرية الذي بات يغطي الموقع. ولا يزال جانب من مدخل مقنطر قائماً، بينما يكسو نبات الصبّار الركن الغربي من الموقع، والتل المجاور له. أمّا الجانبان الجنوبي والشرقي، فتقوم عليهما حظائر المواشي التابعة لمستعمرة إيلاينا المجاورة. وثمة في الطرف الشمالي بئر واسعة عميقة، في جوفها درج حلزوني (يستخدم لتنظيف البئر وصيانتها بانتظام). وينبت شجر الأزدرخت والتين والنخيل في المنطقة.</t>
  </si>
  <si>
    <t>ما هي الاحتياجات التطويرية لخربة صير؟</t>
  </si>
  <si>
    <t>لم يتم ذكر الاحتياجات التطويرية لخربة صير في المعلومات المتوفرة.</t>
  </si>
  <si>
    <t>ما هي العائلات الرئيسية في قرية دير قديس؟</t>
  </si>
  <si>
    <t>من العائلات الرئيسية في قرية دير قديس: عائلة ناصر (وتضم جبر، واكد عبد العزيز، مصطفى عيسى)، دار يونس (وتضم أبو زينة، وهدان، عياد)، آل سطيح، آل أبو لبن، آل شحيبر، آل عوض، دار حسين (وتضم حسين، حمادة، أبو زيد)، آل قطوسة، وآل نصار.</t>
  </si>
  <si>
    <t>في أي شهر تبدأ الأمطار بالهطول على فلسطين؟</t>
  </si>
  <si>
    <t>في شهر أكتوبر.</t>
  </si>
  <si>
    <t>ما نسبة الضريبة التي فرضت على سكان كفر ثلث عام 1596؟</t>
  </si>
  <si>
    <t>33.3% على المنتجات الزراعية.</t>
  </si>
  <si>
    <t>ما أسباب ضعف إمدادات المياه في بيت حنينا البلد خلال الصيف؟</t>
  </si>
  <si>
    <t>يعود ضعف إمدادات المياه إلى ارتفاع نسبة الفاقد في شبكة المياه بسبب قدمها، وضعف الضخ من مصلحة مياه محافظة القدس، بالإضافة إلى عدم وجود خزان مياه عام لتلبية احتياجات المواطنين.</t>
  </si>
  <si>
    <t>ما هو أصل اسم حي الشيخ جراح؟</t>
  </si>
  <si>
    <t>اسم حي الشيخ جراح يعود إلى الأمير حسام الدين الجراحي، طبيب صلاح الدين الأيوبي، الذي عاش في المنطقة وكان له تأثير كبير في تاريخ القدس.</t>
  </si>
  <si>
    <t>ما هي مستويات تلوث الهواء في مدينة الزهراء؟</t>
  </si>
  <si>
    <t>مستويات تلوث الهواء في المدينة متوسطة، مع تأثيرات مرورية وصناعية</t>
  </si>
  <si>
    <t>ما نشاط مصنع البلاستيك في الكيبوتس؟</t>
  </si>
  <si>
    <t>تصنيع معدات الري.</t>
  </si>
  <si>
    <t>ما نسبة الأمية في قرية خرائب أم اللحم عام 2011 وما نسبة الإناث بين الأميين؟</t>
  </si>
  <si>
    <t>بلغت نسبة الأمية في قرية خرائب أم اللحم عام 2011 نحو 13.3% من السكان، وبلغت نسبة الإناث من بين الأميين حوالي 34.3%، بينما بلغت نسبة الذكور 31% ممن سبق لهم إتمام صفوف التعليم الابتدائي .</t>
  </si>
  <si>
    <t>على أي نشاط اقتصادي يعتمد أهل قراوة بني حسان بشكل عام؟</t>
  </si>
  <si>
    <t>التجارة.</t>
  </si>
  <si>
    <t>ما المدرسة التي أُنشئت عام 2009 لتحوي الفروع الزائدة؟</t>
  </si>
  <si>
    <t>مدرسة الشهيد ياسر عرفات.</t>
  </si>
  <si>
    <t>ما عدد العيون في النقب؟</t>
  </si>
  <si>
    <t>48 عينًا.</t>
  </si>
  <si>
    <t>من أي المدن والقرى ينحدر سكان مخيّم سلواد؟</t>
  </si>
  <si>
    <t>من اللد والرملة ويافا وبئر السبع والعباسية وحمامة والمغار والجلدية وسلمة وعنابة.</t>
  </si>
  <si>
    <t>ماذا كان عدد سكان قرية النَعاني (لواء اللد، محافظة الرملة) في عامي 1931 و1944/45؟</t>
  </si>
  <si>
    <t>في عام 1931، كان عدد السكان إجمالاً 1142 نسمة. في عام 1944/45، كان عدد السكان إجمالاً 2060 نسمة. في عام 1944/45، كان عدد السكان إجمالاً 16129 نسمة.</t>
  </si>
  <si>
    <t>ما المنطقة التي كانت قرية مسحة جزءًا منها في القرنين الثامن عشر والتاسع عشر؟</t>
  </si>
  <si>
    <t>كانت قرية مسحة جزءًا من منطقة المرتفعات المعروفة باسم جورة عمرة أو بلاد جماعين.</t>
  </si>
  <si>
    <t>مم تتكون هذه الهضبة جيولوجياً وكيف تظهر طبقات الزمن الثالث؟</t>
  </si>
  <si>
    <t>تتكون من طية واحدة، تظهر تكوينات الزمن الجيولوجي الثالث بوضوح في تلال زكريا وبيت جبرين ورأس العين.</t>
  </si>
  <si>
    <t>كيف يؤثر اتجاه التضاريس على كمية الأمطار؟</t>
  </si>
  <si>
    <t>تهطل الأمطار السنوية على السفوح الغربية المواجهة للرياح الغربية بين 600 و900 ملم، وتنخفض إلى أقل من 150 ملم على السفوح الشرقية في ظل المطر.</t>
  </si>
  <si>
    <t>كم يبلغ طول وادي غزة داخل قطاع غزة؟</t>
  </si>
  <si>
    <t>9 كيلومترات.</t>
  </si>
  <si>
    <t>ما هو ارتفاع قرية سنجل عن سطح البحر؟</t>
  </si>
  <si>
    <t>ترتفع قرية سنجل عن سطح البحر حوالي 800 متر، وأقصى ارتفاع لها هو 860 مترًا.</t>
  </si>
  <si>
    <t>ما هو المناخ السائد في قرية الطيبة ؟</t>
  </si>
  <si>
    <t>تتمتع قرية الطيبة الواقعة غرب جنين بمناخ البحر الأبيض المتوسط، حيث يكون الصيف حارًا وجافًا، والشتاء باردًا وماطرًا. تتراوح درجات الحرارة بين 5 و35 درجة مئوية على مدار العام.​</t>
  </si>
  <si>
    <t>كم تبلغ مساحة أراضي قرية الحدادية؟</t>
  </si>
  <si>
    <t>تبلغ مساحة أراضيها حوالي 1742 دونم.</t>
  </si>
  <si>
    <t>كم بلغ عدد سكان مخماس عام 2006؟</t>
  </si>
  <si>
    <t>1,878 نسمة.</t>
  </si>
  <si>
    <t>أين تقع قرية إكتابا؟</t>
  </si>
  <si>
    <t>تقع إلى الشرق من مدينة طولكرم وتبعد عنها 3كم، وتقع على الطريق الرئيسي نابلس – طولكرم، وإلى الغرب من عنبتا وتبعد عنها 3كم</t>
  </si>
  <si>
    <t>كم دونماً مخصصة للزراعات الدائمة في قرية جبة الذيب؟</t>
  </si>
  <si>
    <t>تبلغ مساحة الزراعات الدائمة 31 دونمًا.</t>
  </si>
  <si>
    <t>أين تقع قرية الفريديس بالنسبة لمدينة حيفا؟ وما هي أهم القرى المحيطة بها؟</t>
  </si>
  <si>
    <t>تقع الفريديس جنوب مدينة حيفا على بعد حوالي 30 كم، وترتفع 50 مترًا عن سطح البحر. تحدها من الشمال الغربي قرية الطنطورة، ومن الشمال والشمال الشرقي قرية عين غزال، ومن الشمال الغربي قرية كفر لام، ومن الجنوب تبعد 3 كم عن زمارين (زكرون يعقوب).</t>
  </si>
  <si>
    <t>ما حركة الالتواء الألبية ومتى أثرت في فلسطين؟</t>
  </si>
  <si>
    <t>حركة بناء الجبال في الزمن الجيولوجي الثالث، رافقتها مجموعات صخرية متنوعة.</t>
  </si>
  <si>
    <t>ما هي الأدلة الأثرية التي وُجدت في اليامون؟</t>
  </si>
  <si>
    <t>عُثر على قطع فخارية تعود للعصر الروماني المبكر والمتأخر، والعصر البيزنطي، والعصر الإسلامي المبكر، والعصور الوسطى.</t>
  </si>
  <si>
    <t>كم تبلغ مساحة قرية عرب الرشايدة الكلية؟</t>
  </si>
  <si>
    <t>حوالي 47.841 دونم.</t>
  </si>
  <si>
    <t>اذكر مثالين على مستوطنات توسعت لتصبح مصنّفة كمدن حسب التصنيف الإسرائيلي.</t>
  </si>
  <si>
    <t>مستوطنتا «أرئيلي» و«معالي أدوميم».</t>
  </si>
  <si>
    <t>ما الذي حال دون تحقيق الارتفاع المتوقع لعدد الزوار؟</t>
  </si>
  <si>
    <t>الأوضاع السياسية.</t>
  </si>
  <si>
    <t>ما القرى التي تحدّ قراوة بني زيد من الشمال؟</t>
  </si>
  <si>
    <t>قرى فرخة وبروقين.</t>
  </si>
  <si>
    <t>من هو الوزير الذي ترعرع في المخيم واغتيل عام 2009؟</t>
  </si>
  <si>
    <t>الشهيد سعيد صيام، وزير الداخلية في حكومة حماس.</t>
  </si>
  <si>
    <t>إلى أي حقب تعود خزانات حوض بحيرة طبرية؟</t>
  </si>
  <si>
    <t>حقب الأيوسين، والنيوجين، والسينومانيان، والحقب الكريتاسية.</t>
  </si>
  <si>
    <t>أين تقع قرية دير نظام؟</t>
  </si>
  <si>
    <t>تقع إلى الشمال الغربي من مدينة رام الله وتبعد عنها حوالي 20 كم</t>
  </si>
  <si>
    <t>أين يقع تجمع إدقيقة (خربة طويل الشيح) وما هي طبيعته السكانية؟</t>
  </si>
  <si>
    <t>يقع تجمع إدقيقة، المعروف أيضًا بخربة طويل الشيح، جنوب شرق بلدة يطا في منطقة مسافر يطا بمحافظة الخليل. يغلب على التجمع الطابع البدوي ويضم حوالي 300 نسمة يقيمون في وادٍ صحراوي.</t>
  </si>
  <si>
    <t>هل يواجه سكان خشم الكرم مشاكل في التنقل؟</t>
  </si>
  <si>
    <t>نعم، يواجه السكان مشاكل في التنقل بسبب الحواجز العسكرية والقيود الإسرائيلية</t>
  </si>
  <si>
    <t>كيف كانت قرية الزُوق التَحْتاني (لواء الجليل، محافظة صفد) بعد القرية قبل عام 1948؟</t>
  </si>
  <si>
    <t>كانت القرية تقوم على تل وتواجه مساحات واسعة ومكشوفة من الجهات كلها؛ وكان جبل الشيخ يلوح من جهة الشمال الشرقي. وكانت طريق فرعية تصل الزوق التحتاني بالطريق العام المفضي إلى صفد وطبرية، وكانت طرق ممهَّدَة تصلها بالقرى المجاورة. أمّا أصل القسم الأول من الاسم، الزوق، فلا يُعرف على وجه الدقة؛ ومن الجائز أن يكون متحدراً من كلمة 'زوق' (zuk) السريانية، التي تعني 'بلدة'. وأمّا القسم الثاني من الاسم، التحتاني، فلتمييزها من سمِيَّتها الزوق الفوقاني، الواقعة إلى الشمال الغربي منها. في أواخر القرن التاسع عشر، كانت الزوق التحتاني قرية مبنية بالحجارة والطين، ومحاطة بالأراضي الزراعية. وكان عدد سكانها 100 نسمة تقريباً. وكان ثمة طاحونة وبعض المنازل العربية الخربة والأقدم عهداً في الناحية الشمالية، كما كان ثمة مسيل مياه كبير بالقرب منها I: 90]"). في سنة 1931، كان سكان الزوق التحتاني يتألفون من 626 مسلماً ومسيحي واحد؛ ولا توجد معلومات دقيقة فيما يتعلق بسنة 1945، لكن سكان القرية كانوا في معظمهم من المسلمين. وكانوا يستمدون مياه الاستخدام المنزلي من واد مجاور، ويشغلِّون الطواحين بالقوة المائية شمالي القرية. وكانوا يعملون أساساً في الزراعة، فيزرعون الحمضيات وسواها من الفاكهة، ولا سيما في الأراضي الممتدة جنوبي القرية. في 1944/ 1945، كان ما مجموعه 2145 دونماً مخصصاً للحبوب، و5547 دونماً مروياً أو مستخدَماً للبساتين. وكانت الزوق التحتاني تعدّ موقعاً أثرياً؛ فهي عبارة عن رابية اصطناعية يبرز على سطحها بعض أُسس الأبنية القديمة الدارسة. وفي الإمكان رؤية بقايا حظائر مبنية بالحجارة من دون طين، وشظايا من الفخار، على سطح أرضها.</t>
  </si>
  <si>
    <t>ما أهم الحرف التي يمارسها سكان مخيم المغازي اقتصادياً؟</t>
  </si>
  <si>
    <t>كم عدد صفوف المدارس الحكومية ومعلميها وطلابها في حوسان عام 2008/2009؟</t>
  </si>
  <si>
    <t>بلغ عدد الصفوف الدراسية في المدارس الحكومية بقرية حوسان عام 2008/2009 نحو 57 صفًا دراسيًا، يدرس فيها تقريبًا 1,627 طالبًا وطالبة، ويعمل فيها حوالي 79 معلمًا ومعلمة، بمعدل كثافة طلابية يبلغ نحو 21–29 طالبًا لكل صف.</t>
  </si>
  <si>
    <t>ما عدد سكان أمريحة وما أصلهم؟</t>
  </si>
  <si>
    <t>يبلغ عدد سكانها 329 نسمة حتى عام 2017، ويتكون سكانها من أربع عائلات تنحدر من قرية السنديانة المهجرة عام 1948، أي أن معظمهم لاجئون.</t>
  </si>
  <si>
    <t>كيف تبدو قرية بَيْت عِطاب (لواء القدس، محافظة القدس) بعد القرية اليوم؟</t>
  </si>
  <si>
    <t>تغطي الموقع كميات كبيرة من أنقاض منازل القرية المدمَّرة، وما زالت بقايا القلعة الصليبية بارزة فيه. وثمة مقبرتان غربي القرية وشرقيها، وقبور منبوشة تبدو منها عظام آدمية. وتنبت في موقع القرية وعند تخومها السفلى أشجار اللوز والخروب والزيتون. كما ينبت الصبّار عند طرفها الجنوبي. ويستغل المزارعون الإسرائيليون قسماً من الأراضي الزراعية المحيطة بالموقع.</t>
  </si>
  <si>
    <t>ما متوسط درجة الحرارة السنوية ونسبة الرطوبة النسبية في قرية حزما؟</t>
  </si>
  <si>
    <t>يصل متوسط درجة الحرارة السنوية في قرية حزما إلى حوالي 17 درجة مئوية، بينما تبلغ نسبة الرطوبة النسبية نحو 60%.</t>
  </si>
  <si>
    <t>ما أهم قمم المجموعة الأولى من جبل النقب جنوب غرب بئر السبع؟</t>
  </si>
  <si>
    <t>رأس الرمان (1035م)، جبل عجرمية (1015م)، قرون الرمان وجبل سماوي (1000م للقمتين)، رأس الخراشة وجبل خاروف (1000م للقمتين)، جبل عريف (957م)، وجبل عديد (9350م).</t>
  </si>
  <si>
    <t>ما أهم قطاع اقتصادي في عرب الرشايدة؟</t>
  </si>
  <si>
    <t>ما هي أبرز المشاكل الاقتصادية التي يعاني منها سكان دير السودان؟</t>
  </si>
  <si>
    <t>تشمل المشاكل قلة رأس المال المتوفر للمزارعين، محدودية المساحات الرعوية المتاحة، واعتداءات الاحتلال على الأراضي الزراعية.</t>
  </si>
  <si>
    <t>كيف أثر جدار الفصل العنصري على جبل المكبر؟</t>
  </si>
  <si>
    <t>قُسمت البلدة وأُخرج منها حي الشيخ سعد والسواحرة الشرقية وضُمّتا للضفة الغربية، وفُصلت المناطق الغربية عن الشرقية بحواجز وجدار.</t>
  </si>
  <si>
    <t>ما الحيوانات التي يُعنى سكان وادي الفارعة بتربيتها؟</t>
  </si>
  <si>
    <t>يعنى سكان وادي الفارعة بتربية الأغنام.</t>
  </si>
  <si>
    <t>كم تزيد مساحة أراضي الزيتون في عارورة عن 2,500 دونم؟</t>
  </si>
  <si>
    <t>مساحة الزيتون تزيد عن 2,500 دونم.</t>
  </si>
  <si>
    <t>كم بلغ عدد سكان حبلة عام 2023؟</t>
  </si>
  <si>
    <t>بلغ عدد سكان حبلة عام 2023 نحو 7,975 نسمة.</t>
  </si>
  <si>
    <t>ما طبيعة الولاية القضائية في المنطقة (ب) طبقاً لاتفاقية أوسلو؟</t>
  </si>
  <si>
    <t>ولاية قضائية مشتركة تشارك فيها السلطة الفلسطينية والسلطة المحلية الإسرائيلية في السيطرة الأمنية.</t>
  </si>
  <si>
    <t>كيف توزعت مساحات ملكية الأرض في قرية إقْرِت (لواء الجليل، محافظة عكا) عام 1944/45 بين العرب والعام والإجمالي؟</t>
  </si>
  <si>
    <t>في عام 1944/45، كانت مساحة ملكية الأرض 21711 دونماً للعرب، و3011 دونم عام، بإجمالي 24722 دونماً.</t>
  </si>
  <si>
    <t>ما هي النسبة المئوية للأفراد من كلا الجنسين في محافظة رفح الذين مستواهم التعليمي هو ' امي'؟</t>
  </si>
  <si>
    <t>النسبة المئوية هي 2.4%.</t>
  </si>
  <si>
    <t>اذكر ثلاثًا من عائلات كفر لاقف الأساسية.</t>
  </si>
  <si>
    <t>عائلة مدنية، عائلة عساف، عائلة جبر.</t>
  </si>
  <si>
    <t>ما هو متحف أسرى تحت الأرض في عكا؟</t>
  </si>
  <si>
    <t>متحف أسرى تحت الأرض هو متحف يقع في قلعة عكا التاريخية، التي كانت تُستخدم كسجن للأسرى الفلسطينيين خلال فترة الانتداب البريطاني. بعد انتهاء الانتداب، تم تحويل السجن إلى متحف مفتوح للزوار، حيث يمكنهم التجول في مرافق المبنى والاطلاع على مقتنياته، مثل التماثيل المعدنية التي تُجسِّد حياة السجناء سابقًا.</t>
  </si>
  <si>
    <t>كيف ينحرف خط الحدود بين سوريا ولبنان وفلسطين بعد بانياس؟</t>
  </si>
  <si>
    <t>ينحرف جنوباً ليمر بالتلال الشرقية لبحيرة الحولة.</t>
  </si>
  <si>
    <t>ما أهمية الحوض الشمالي الشرقي؟</t>
  </si>
  <si>
    <t>يُعد أحد أهم الأحواض المائية المشتركة بين الفلسطينيين والإسرائيليين.</t>
  </si>
  <si>
    <t>كيف يؤثر تلوث الهواء على حياة السكان؟</t>
  </si>
  <si>
    <t>يمكن أن يؤدي إلى مشاكل تنفسية وأمراض مزمنة</t>
  </si>
  <si>
    <t>أين تقع مدينة الطيرة وما هي أهم المدن والقرى المحيطة بها؟</t>
  </si>
  <si>
    <t>تقع مدينة الطيرة في المثلث الجنوبي داخل الاراضي الفلسطينة المحتلة،  وتبعد حوالي 41 كم جنوب حيفا.  تحيط بها قرى مثل حيروت وتل موند من الغرب، وكفار هيس من الشمال الغربي، وقلقيلية من الجنوب الشرقي، والطيبة من الشمال الشرقي.</t>
  </si>
  <si>
    <t>كيف كانت قرية إجْلِيل القِبْلِيَّة (لواء اللد، محافظة يافا) بعد القرية قبل عام 1948؟</t>
  </si>
  <si>
    <t>كانت القرية تقع على قمة تل، مشرفةً على ساحل البحر الأبيض المتوسط من جهة الغرب، وعلى امتداد شاسع من السهل الساحلي من جهة الشرق. وكانت إجليل القبلية (الجنوبية) تقع على بعد 100 متر إلى الجنوب الغربي من شقيقتها قرية إجليل الشمالية. وقد سُمِّيت بهذا الاسم، في أرجح الظن، تيمناً بالشيخ صالح عبد الجليل، الذي كان ضريحه/ مقامه قائماً في الموقع. ويعود تاريخ إجليل القبلية إلى نهاية القرن التاسع عشر على الأقل؛ فهي ملحوظة على خريطة المنطقة التي رسمها سنة 1881 مؤلفو كتاب "مسح فلسطين الغربية" (*The Survey of Western Palestine*). وكان سكانها جميعهم من المسلمين في ذلك الوقت، وكانت منازلهم مبنية بالطوب أو بالأسمنت، ومتجمعة على نحو غير وثيق في ثلاث حارات تفصل بينها أراض خالية ما لبثت أن امتلأت، بالتدريج، بالبناء الحديث. كان تلامذة القرية يؤمُّون مدرسة إجليل الشمالية، وكان عدد تلامذة القريتين نحو 64 تلميذاً في سنة 1945. ولقد أتاحت طبيعة المنطقة، ذات التربة الرملية، لسكان إجليل القبلية أن يزرعوا الفاكهة، ولا سيما الحمضيات. في 1944/ 1945، كان ما مجموعه 923 دونماً مخصصاً للحمضيات الموز، و7087 دونماً للحبوب، و85 دونماً مروياً أو مستخدَماً للبساتين. وقد اهتم سكان القرية بصيد السمك، إضافة الى الزراعة. وعلى بعد نحو كيلومتر إلى الشمال الغربي من القرية يقع تل مكميش الذي نُقِّب في الفترة بين سنتي 1977 و1980. وقد كشفت التنقيبات أن الموقع كان آهلاً منذ القرن السابع عشر قبل الميلاد حتى القرن الثامن للميلاد، يتخلل ذلك أربع فجوات زمنية تدل على هجر القرية لفترات متقطعة.</t>
  </si>
  <si>
    <t>ما هو القطاع الذي ستعتمد عليه مدينة روابي في توفير فرص العمل؟</t>
  </si>
  <si>
    <t>ستعتمد مدينة روابي على قطاعات تكنولوجيا المعلومات، والاتصالات، والصناعات المعتمدة على هذه القطاعات، مثل الإعلام والترفيه، والتعليم، والرعاية الصحية، والطاقة المتجددة.</t>
  </si>
  <si>
    <t>هل يوجد في بيتونيا سدود أو خزانات مائية؟</t>
  </si>
  <si>
    <t>لا توجد سدود كبيرة، ولكن هناك خزانات مائية حديثة لجمع مياه الأمطار وتخزينها، بالإضافة إلى الآبار التي تستخدم للشرب والري.</t>
  </si>
  <si>
    <t>ما هي القرى المجاورة لعراق المنشية؟</t>
  </si>
  <si>
    <t>من القرى المجاورة الفالوجة وبركة.</t>
  </si>
  <si>
    <t>ما البحيرات والمستنقعات التي تشكلت في المنخفضات الشرقية؟</t>
  </si>
  <si>
    <t>هل تم إقامة مستوطنات على أراضي قرية سلبيت قبل عام 1948؟</t>
  </si>
  <si>
    <t>لم يتم إقامة مستوطنات على أراضي قرية سلبيت قبل عام 1948.</t>
  </si>
  <si>
    <t>هل تعتبر منطقة خربة تقوع منطقة مناسبة لزراعة محاصيل معينة؟</t>
  </si>
  <si>
    <t>تعتبر المنطقة ملائمة لزراعة الزيتون والتين.</t>
  </si>
  <si>
    <t>ما سبب استخدام كلمة "الشمالي" في اسم بيت قاد الشمالي؟</t>
  </si>
  <si>
    <t>جاءت لتمييزها عن قرية بيت قاد الجنوبي.</t>
  </si>
  <si>
    <t>من أولى النساء اللواتي استُشهدن في الثورة الفلسطينية 1936 من عزون؟</t>
  </si>
  <si>
    <t>فاطمة خليل غزال.</t>
  </si>
  <si>
    <t>كم عدد الآبار الإسرائيلية داخل حدود الضفة الغربية في الحوض الغربي؟</t>
  </si>
  <si>
    <t>خمسة آبار.</t>
  </si>
  <si>
    <t>ماذا كان عدد سكان قرية دَيْر ياسِين (لواء القدس، محافظة القدس) في عامي 1931 و1944/45؟</t>
  </si>
  <si>
    <t>في عام 1931، كان عدد السكان إجمالاً 428 نسمة. في عام 1944/45، كان عدد السكان إجمالاً 610 نسمة. في عام 1944/45، كان عدد السكان إجمالاً 2857 نسمة.</t>
  </si>
  <si>
    <t>أين توجد التربة ذات الأفق الكلسي؟</t>
  </si>
  <si>
    <t>توجد على الجانب الشرقي من المرتفعات الوسطى وشمال ووسط النقب.</t>
  </si>
  <si>
    <t>ما هي نسبة القوى العاملة المشاركة في خربة تل الحمة عام 1997؟</t>
  </si>
  <si>
    <t>شارك 74.7% من السكان في القوى العاملة، منها 38.2% نشطة اقتصادياً و61.8% غير نشطة.</t>
  </si>
  <si>
    <t>ما هي المساحة الإجمالية لأراضي قرية سرطة/صرطة؟</t>
  </si>
  <si>
    <t>تبلغ المساحة الإجمالية لأراضي قرية سرطة/صرطة حوالي 5580 دونمًا.</t>
  </si>
  <si>
    <t>كيف تبدو قرية البَطَانِي الغَرْبِي (لواء غزة، محافظة غزة) بعد القرية اليوم؟</t>
  </si>
  <si>
    <t>ينمو نبات الصبّار وأشجار التين والجميز في الموقع، ولا يزال بعض أزقة القرية بادياً للعيان. ويزرع سكان المستعمرة المجاورة بعض الأراضي القريبة. وثمة على أراضي القرية أيضاً مقلع للحجارة.</t>
  </si>
  <si>
    <t>كم يبلغ ارتفاع قرية وادي عبيد عن سطح البحر؟</t>
  </si>
  <si>
    <t>ترتفع قرية وادي عبيد حوالي 726 مترًا عن سطح البحر.</t>
  </si>
  <si>
    <t>ما معدل التدفق السنوي لوادي سرِيدا؟</t>
  </si>
  <si>
    <t>حوالي 22.8 مليون متر³.</t>
  </si>
  <si>
    <t>ما ظهر المالح التي تحد ظهر المالح من الجنوب الغربي وفق الوصف الثاني؟</t>
  </si>
  <si>
    <t>كيف كانت قرية المَسْمِيَّة الكَبِيرَة (لواء غزة، محافظة غزة) بعد القرية قبل عام 1948؟</t>
  </si>
  <si>
    <t>كانت القرية قائمة في السهل الساحلي الجنوبي، ويحدها واد من جهة الشمال. وكانت تقع عند مفترق طرق عامة تؤدي إلى مدينة المجدل في الجنوب الغربي، وإلى الرملة في الشمال الشرقي، وإلى طريق القدس -- يافا العام. وقد أتى إلى ذكر المسمية الرحالة المتصوف الشامي مصطفى البكري الصديقي، الذي زار المنطقة في أواسط القرن الثامن عشر . في أواخر القرن الثامن عشر، أشار الرحالة والعلاّمة الفرنسي فولني إلى أن المسمية تنتج كميات كبيرة من القطن المغزول II: 336]"). أمّا نعت 'الكبيرة'، فقد أُضيف لاحقاً إلى اسم القرية لتمييزها من توأمها، المسمية الصغيرة، التي أُقيمت قبل قرن من الزمن تقريباً. في أواخر القرن التاسع عشر، كان للمسمية الكبيرة شكل شبه المنحرف، وكانت قاعدة شبه المنحرف هذا مواجهة للغرب. وكانت القرية محاطة بالجنائن، ومنازلها مبنية بالطوب أو بالأسمنت II: 411]"). أمّا البناء الأحدث عهداً فيها، فقد امتد نحو الغرب والجنوب الغربي. وكان سكان المسمية الكبيرة من المسلمين، ولهم فيها مسجدان ومدرستان: إحداهما للبنين والأُخرى للبنات؛ وقد بُنيت هاتان المدرستان في سنتي 1922 و1944 على التوالي. وبلغ عدد تلامذة مدرسة البنين 307 تلاميذ، ومدرسة البنات 39 تلميذة، في أواسط الأربعينات. وكان في القرية مجلس بلدي، وكانت مياه الاستعمال المنزلي تُستمدّ من الآبار. كانت الزراعة عماد اقتصاد القرية، والحبوب والحمضيات محصوليها الأساسيين. في 1944/ 1945، كان ما مجموعه 1005 من الدونمات مخصصاً للحمضيات والموز، و18082 دونماً للحبوب، و597 دونماً مروياً أو مستخدَماً للبساتين. وبالإضافة إلى الزراعة، كان السكان يربون المواشي والدجاج، كما كان بعضهم يعمل في المعسكر البريطاني المجاور. وكان فيها محطة للوقود، ومستوصف. وكانت سوقها الأسبوعية، التي تقام كل يوم خميس، تستقطب سكان المنطقة المجاورة.</t>
  </si>
  <si>
    <t>ما المدن التي تظهر بوضوح من قرية أم التوت؟</t>
  </si>
  <si>
    <t>تظهر منها بوضوح مدينة العفولة والناصرة والمثلث الشمالي.</t>
  </si>
  <si>
    <t>ما خامس استعمال مسموح في المحميات الطبيعية مع الحفاظ على البيئة؟</t>
  </si>
  <si>
    <t>جمع الأخشاب الميتة من قبل السكان المحليين أو جمع العسل أو الثمار أو أية منتجات خشبية دون الإضرار بالطبيعة.</t>
  </si>
  <si>
    <t>كم بلغ عدد سكانها عام 2006؟</t>
  </si>
  <si>
    <t>807 نسمة.</t>
  </si>
  <si>
    <t>كم كان عدد المنازل قبل نكبة عام 1948 في قرية البِرْوَة (لواء الجليل، محافظة عكا)؟</t>
  </si>
  <si>
    <t>كان عدد المنازل 224.</t>
  </si>
  <si>
    <t>إلى أين سافر أشقاء عبد الرؤوف؟</t>
  </si>
  <si>
    <t>إلى الكويت.</t>
  </si>
  <si>
    <t>ما الفترة الزمنية التي تهطل فيها الأمطار على فلسطين؟</t>
  </si>
  <si>
    <t>من سبتمبر حتى مايو.</t>
  </si>
  <si>
    <t>كم بلغ عدد سكان خربة شويكة في عام 2007؟</t>
  </si>
  <si>
    <t>بلغ عدد سكان خربة شويكة حوالي 120 نسمة عام 2007.</t>
  </si>
  <si>
    <t>لمن تتبع مدارس المخيم؟</t>
  </si>
  <si>
    <t>ما هي النباتات البرية الشائعة في الطيبة؟</t>
  </si>
  <si>
    <t>تنمو نباتات مثل الزعتر البري، الميرمية، البابونج، والحنظل في التلال والأراضي المفتوحة.</t>
  </si>
  <si>
    <t>منذ متى يمنع الاحتلال الإسرائيلي الفلسطينيين من الاستفادة من هذه الينابيع؟</t>
  </si>
  <si>
    <t>ما هي مساحة أراضي قرية بزاريا، وهل يوجد فيها مصادر مائية؟</t>
  </si>
  <si>
    <t>تبلغ مساحة أراضي بزاريا حوالي 4278 دونمًا، ويوجد فيها ينبوع ماء.</t>
  </si>
  <si>
    <t>هل توجد مغر تاريخية في بيتا؟</t>
  </si>
  <si>
    <t>نعم، تحتوي بيتا على مغر قديمة منحوتة في الجبال خاصة في منطقة جبل العرمة.</t>
  </si>
  <si>
    <t>ما أهم الإجراءات المقترحة للتصدي لهبوط مناسيب المياه الجوفية؟</t>
  </si>
  <si>
    <t>الحد من استنزاف الخزان، التقليل من الاعتماد عليه كمصدر وحيد، واستخدام مياه الصرف الصحي المعالجة لتلبية الاحتياجات الزراعية.</t>
  </si>
  <si>
    <t>من أين ينحدر سكان عين شبلي الأصليين؟</t>
  </si>
  <si>
    <t>ينحدرون في الأصل من يافا والحمة.</t>
  </si>
  <si>
    <t>كم بلغ عدد سكان قرية فلامية عام 2024؟</t>
  </si>
  <si>
    <t>بلغ عدد سكان قرية فلامية 874 نسمة عام 2024.</t>
  </si>
  <si>
    <t>ما هو أصل اسم مدينة دورا؟</t>
  </si>
  <si>
    <t>اسم "دورا" مأخوذ من "دور"، وهو اسم كنعاني بمعنى "مسكن".</t>
  </si>
  <si>
    <t>ما أسباب توقف عدد كبير من الآبار عن العمل في الضفة الغربية؟</t>
  </si>
  <si>
    <t>إما بسبب القيود الإسرائيلية أو الحاجة إلى الصيانة.</t>
  </si>
  <si>
    <t>كم تبلغ مساحة المنطقة المبنية في قراوة بني حسان؟</t>
  </si>
  <si>
    <t>507 دونمات.</t>
  </si>
  <si>
    <t>ما المواقع الأثرية الموجودة في قرية وادي النيص؟</t>
  </si>
  <si>
    <t>دير علا، وادي البيارات، وخربة مريع.</t>
  </si>
  <si>
    <t>هل العقربانية قريبة من مناطق استراتيجية أو معالم مهمة؟</t>
  </si>
  <si>
    <t>نعم، بلدة العقربانية تقع بالقرب من مناطق استراتيجية في شمال الضفة الغربية، مما يجعلها في نقطة اتصال هامة بين مناطق فلسطينية مختلفة وأيضا مع مناطق إسرائيلية.</t>
  </si>
  <si>
    <t>ما البلدة التي تحد عتيل من الشمال؟</t>
  </si>
  <si>
    <t>باقة الشرقية.</t>
  </si>
  <si>
    <t>كم عدد سكان قطاع غزة عام 2017 وعدد محافظاته؟</t>
  </si>
  <si>
    <t>1.9 مليون نسمة في 9 محافظات.</t>
  </si>
  <si>
    <t>ما نسبة تغطية شبكة المياه في بلدة تفوح حتى عام 1998؟</t>
  </si>
  <si>
    <t>تغطي شبكة المياه في بلدة تفوح 55% من الوحدات السكنية حتى عام 1998.</t>
  </si>
  <si>
    <t>كيف وزعت مساحة الأراضي في إحصاء 1945؟</t>
  </si>
  <si>
    <t>1,863 دونم للبساتين والري، 8,296 دونم لزراعة الحبوب، و36 دونمًا للمباني.</t>
  </si>
  <si>
    <t>من هو مؤسس كتائب القسام الذي ترعرع في مخيم الشاطئ؟</t>
  </si>
  <si>
    <t>الشهيد صلاح شحادة.</t>
  </si>
  <si>
    <t>ما هو المناخ السائد في المنطقة بئر السبع؟</t>
  </si>
  <si>
    <t>مناخ بئر السبع حار وشبه جاف مع تأثيرات البحر الأبيض المتوسط، ولدى المدينة كل خصائص مناخات البحر الأبيض المتوسط والصحراء، فالصيف حار وجاف، والشتاء بارد وممطر، تكون درجات الحرارة في الصيف مرتفعة في النهار والليل بمتوسط ارتفاع 32.3 درجة مئوية وبمتوسط انخفاض 19.9 درجة وأما في فصل الشتاء فتكون درجة الحرارة باردة ويكون الطقس ممطر، وتبلغ متوسط الحرارة في الشتاء نسبة عالية من 17.7 درجة مئوية ومتوسط أدنى مستوى 8 درجة مئوية، هطول الأمطار في فصل الصيف أمر نادر الحدوث، ومعظم الأمطار تأتي في فصل الشتاء بين سبتمبر إلى مايو، ولكن المستوى السنوي منخفض، حيث بلغ متوسطها 204.1 ملم سنوياً، وأما العواصف الرملية والضباب فهو شائع وخاصة في فصل الشتاء، نتيجة لارتفاع نسبة الرطوبة.</t>
  </si>
  <si>
    <t>ما هي أهمية الأشجار الحرجية في بيت لحم؟</t>
  </si>
  <si>
    <t>تلعب الأشجار الحرجية دورًا مهمًا في الحفاظ على التوازن البيئي، حيث تساهم في تحسين جودة الهواء وتوفير موائل للحيوانات البرية</t>
  </si>
  <si>
    <t>ما نوعا السهول التي يمكن تمييزها في فلسطين؟</t>
  </si>
  <si>
    <t>السهول الساحلية والسهول الداخلية.</t>
  </si>
  <si>
    <t>ما هو النشاط الاقتصادي في قرية طمون؟</t>
  </si>
  <si>
    <t>يعتمد النشاط الاقتصادي في قرية طمون على الزراعة بشكل أساسي، بالإضافة إلى العمل في سوق العمل الإسرائيلي والتجارة.</t>
  </si>
  <si>
    <t>ما الأثر البيئي للاحتلال على أم طوبا؟</t>
  </si>
  <si>
    <t>الاحتلال صادَر أراضي جبل أبو غنيم وغربها، مما أدى إلى تدمير المساحات الخضراء والغابات، وتهجير الحيوانات البرية، وتجريف منطقة "تل العصافير".</t>
  </si>
  <si>
    <t>ما عدد اللاجئين من قرية يبنا عام 1998؟</t>
  </si>
  <si>
    <t>بلغ عدد اللاجئين من قرية يبنا حوالي 38610 نسمة عام 1998.</t>
  </si>
  <si>
    <t>كيف كانت قرية غَبّاطِيَّة (لواء الجليل، محافظة صفد) بعد القرية قبل عام 1948؟</t>
  </si>
  <si>
    <t>كانت القرية تنهض على تل صخري بين قمتي جبل الجرمق (1208م) وجبل عداثر (1009م)، وهما من أعلى جبال فلسطين. وكانت تبعد كيلومترين إلى الشرق من قرية حُرفيش الدرزية. وكان يمتد بالقرب منها ثلاثة أودية، فتوفر لها المياه في موسم الأمطار، وتشكل جزءاً من أراضيها الزراعية في موسم الجفاف. وكانت غباطية تستمد المزيد من المياه السطحية من بعض الينابيع والآبار. وقد صُنِّفت مزرعةً في "معجم فلسطين الجغرافي المفهرَس" (*Palestine Index Gazetteer*)، الذي وُضع أيام الانتداب البريطاني، وكانت تمتد في اتجاه شرقي -- غربي في موازاة الجانب الشمالي لطريق فرعية كانت تربطها بغيرها من القرى. وكانت هذه الطريق الفرعية تتصل بطرق عامة توصل إلى صفد، وإلى مستعمرة نهاريا اليهودية الواقعة على شاطئ البحر الأبيض المتوسط. وكان سكان غباطية كلهم من المسلمين. أمّا اقتصادها فكان يعتمد اعتماداً رئيسياً على الزراعة وعلى تربية المواشي. في 1944/ 1945، كان ما مجموعه 412 دونماً مخصصاً للحبوب، و15 دونماً مروياً أو مستخدَماً للبساتين.</t>
  </si>
  <si>
    <t>أين تقع جنين بالنسبة لمدينة حيفا؟</t>
  </si>
  <si>
    <t>تقع جنوب مدينة حيفا على بعد 50 كم.</t>
  </si>
  <si>
    <t>ما هو ارتفاع قرية رافات عن سطح البحر؟</t>
  </si>
  <si>
    <t>توجد قرية رافات على ارتفاع 753 مترًا فوق سطح البحر.</t>
  </si>
  <si>
    <t xml:space="preserve">ما هي مصادر المياه في قرية الجربا؟ </t>
  </si>
  <si>
    <t>المنطقة تشتهر بالآبار وينابيع المياه التي أهمها: بئرا عرسان جرار والحبش، وقد اضطر الأهالي لحفر آبار جديدة لتغطية وتوفير احتياجاتهم من المياه للاستخدام المنزلي والري الزراعي.</t>
  </si>
  <si>
    <t>ما هي القطاعات الاقتصادية التي يعمل بها سكان خلة النعمان؟</t>
  </si>
  <si>
    <t>يعمل حوالي 50% من السكان في سوق العمل الإسرائيلي، و25% في الزراعة، و10% في الصناعة، و5% في التجارة، و5% في الخدمات، و5% في الوظائف الحكومية.</t>
  </si>
  <si>
    <t>ما القُرى والمواقع التي تحُدّ جوريش من الجهات الأربع؟</t>
  </si>
  <si>
    <t>يحدّ جوريش من الشرق قريتا عقربا وقبلان، ومن الشمال تلة المشبة وتلفيت، ومن الغرب قريتا مرج العين وكفل حارس، ومن الجنوب قريتا أبعاد وجيارا .</t>
  </si>
  <si>
    <t>كيف تُمثل صفة البحرية في تكوينات الزمن الجيولوجي الثاني لجبال فلسطين؟</t>
  </si>
  <si>
    <t>تسود التكوينات البحرية في معظم جبال فلسطين خلال هذا الزمن.</t>
  </si>
  <si>
    <t>ماذا حدث لقرية المُزَيْرِعَة (لواء اللد، محافظة الرملة) بعد إحتلالها وتهجير سكانها؟</t>
  </si>
  <si>
    <t>من شبه المؤكد أن المزيرعة احتُلَّت في إطار عملية داني. ويقول الكاتب المصري محمد عبد المنعم إنها احتُلَّت في سياق العملية، يوم 12 تموز/ يوليو 1948؛ إذ شنّت القوات الإسرائيلية هجوماً على الرملة من محاور ثلاثة. والوحدة التي احتلت القرية، بحسب هذه الرواية، هي تلك التي هاجمت الرملة من الشمال مكتسحة المزيرعة وقرية قولة المجاورة، قبل أن تبلغ غايتها. أمّا 'تاريخ حرب الاستقلال'، فيذكر أن جملة من القرى الواقعة جنوبي المزيرعة (منها قولة ورنتيه ووِيْلهِلْما) احتُلَّت قبل يومين، أي في 10 تموز/ يوليو .</t>
  </si>
  <si>
    <t>ما بعض مسؤوليات المجلس القروي في عرب الرشايدة؟</t>
  </si>
  <si>
    <t>توفير خدمات البنية التحتية، وحماية الأملاك الحكومية والمواقع الأثرية، وإجراء مشاريع ودراسات خاصة بالقرية.</t>
  </si>
  <si>
    <t>ما هو أصل تسمية قرية الريحية؟</t>
  </si>
  <si>
    <t>سميت الريحية بهذا الاسم نسبةً إلى مالكها السابق، الملك ريحان، ويعود تاريخها إلى العصور الكنعانية القديمة.</t>
  </si>
  <si>
    <t>هل تواجه خشم الكرم مشاكل بيئية؟</t>
  </si>
  <si>
    <t>نعم، تواجه خشم الكرم مشاكل بيئية نتيجة للاحتلال، مثل تدمير الأراضي الزراعية.</t>
  </si>
  <si>
    <t>تحت إدارة أي جهة ظلّ قطاع غزة حتى يونيو 1967؟</t>
  </si>
  <si>
    <t>تحت إدارة مصر.</t>
  </si>
  <si>
    <t>ما أبرز مشكلة تعاني منها التربة في المناطق الجافة؟</t>
  </si>
  <si>
    <t>الانجراف بفعل الرياح والمياه الجوفية.</t>
  </si>
  <si>
    <t>كيف توزعت مساحات ملكية الأرض في قرية المَنْصُورَة (لواء الجليل، محافظة صفد) عام 1944/45 بين العرب والعام والإجمالي؟</t>
  </si>
  <si>
    <t>في عام 1944/45، كانت مساحة ملكية الأرض 1254 دونماً للعرب، و175 دونم عام، بإجمالي 1544 دونماً.</t>
  </si>
  <si>
    <t>ما هو ارتفاع قرية عراق بورين عن سطح البحر؟</t>
  </si>
  <si>
    <t>يبلغ ارتفاع قرية عراق بورين عن سطح البحر حوالي 784 مترًا .</t>
  </si>
  <si>
    <t>كم يبلغ عدد محلات البقالة والخدمات والصناعات المهنية في جوريش؟</t>
  </si>
  <si>
    <t>توجد في جوريش 8 محلات بقالة، ومحلان للخدمات العامة، و20 محلًا للصناعات المهنية مثل مناشير حجر ورخام وملحمة ومتجرين لبيع الألبسة .</t>
  </si>
  <si>
    <t>ما نسبة الإناث بين سكان البلدة؟</t>
  </si>
  <si>
    <t>49.7%.</t>
  </si>
  <si>
    <t>ما هو الوضع التاريخي لخلة سكاريا؟</t>
  </si>
  <si>
    <t>خلة سكاريا هي قرية فلسطينية تقع في الضفة الغربية، وقد احتلتها إسرائيل خلال حرب 1967.</t>
  </si>
  <si>
    <t>أين تتكوّن التربة الفيضية في فلسطين؟</t>
  </si>
  <si>
    <t>في المناطق الشرقية من السهل الساحلي، وفي السهول الداخلية مثل سهل مرج بن عامر وسهل البطوف.</t>
  </si>
  <si>
    <t>ما هي المستعمرات الإسرائيلية التي أُنشئت على أراضي الدامُون (لواء الجليل، محافظة عكا) بعد المستعمرات الإسرائيلية على أراضي القرية؟</t>
  </si>
  <si>
    <t>لا مستعمرات إسرائيلية على أراضي القرية. وتستخدم يسعور، التي بُنيت على أراض تابعة لقرية البروة المجاورة، أراضي الدامون للزراعة. وقد أُقيمت هذه المستعمرة، وتبعد نحو ثلاثة كيلومترات إلى الشمال الغربي من الدامون، في كانون الثاني/ يناير 1949.</t>
  </si>
  <si>
    <t>هل توجد معادن في قرية زبدة؟</t>
  </si>
  <si>
    <t>لا توجد معادن كبيرة أو قابلة للاستخراج التجاري في قرية زبدة. ولكن يوجد بعض الصخور التي يمكن استخدامها في البناء.</t>
  </si>
  <si>
    <t>هل توجد جبال أو مرتفعات في مدينة العودة؟</t>
  </si>
  <si>
    <t>لا، لا توجد جبال أو مرتفعات في مدينة العودة.</t>
  </si>
  <si>
    <t>ماذا حدث قرب مستوطنة مجداليم في 24 ديسمبر 2014؟</t>
  </si>
  <si>
    <t>دُمّر أكثر من 400 متر مربع من الجدران الحجرية التقليدية.</t>
  </si>
  <si>
    <t>ما هي الآثار المتبقية من فترات ما قبل التاريخ حتى العصر الحديث في الزاوية؟</t>
  </si>
  <si>
    <t>الزاوية تضم عدة معالم أثرية تعود إلى العصر الحديدي الثاني، والعصور الرومانية والبيزنطية، بالإضافة إلى المسجد العمري القديم ومغارة النطاقة ومنصة المدفع الأردني، مما يعكس الطبقات التاريخية المتعددة التي مرت بها البلدة.</t>
  </si>
  <si>
    <t>ما هي الأحداث التي أثرت على قرية شوفة في القرن العشرين، خاصة خلال العصر الأردني وبعد حرب 1967؟</t>
  </si>
  <si>
    <t>بعد الحرب العربية الإسرائيلية عام 1948، وبعد اتفاقيات الهدنة عام 1949، أصبحت شوفة تحت الحكم الأردني. بعد حرب الأيام الستة عام 1967، أصبحت قرية شوفة تحت الاحتلال الإسرائيلي.</t>
  </si>
  <si>
    <t>ما خصائص تربة الرندزينا؟</t>
  </si>
  <si>
    <t>ترتفع فيها نسبة الكالسيوم، لا تحتفظ بالرطوبة كثيرًا، أقل خصوبة من تربة التراروسا، وتنتشر فيها أشجار الزيتون واللوز.</t>
  </si>
  <si>
    <t>أين تقع خربة المجد بالنسبة لمحافظة الخليل وما بعد مسافتها عن المدينة؟</t>
  </si>
  <si>
    <t>تقع خربة المجد على بعد 18 كيلومترًا جنوب غرب مدينة الخليل في محافظة الخليل جنوب الضفة الغربية.</t>
  </si>
  <si>
    <t>ما نوع التربة المميّزة للسهل الساحلي الأوسط؟</t>
  </si>
  <si>
    <t>التربة الرملية الحمراء.</t>
  </si>
  <si>
    <t>أين تقع كويزبة؟</t>
  </si>
  <si>
    <t>تقع كويزبة شمال محافظة الخليل.</t>
  </si>
  <si>
    <t>ما المعالم المتبقية من العصور الإسلامية في عابود؟</t>
  </si>
  <si>
    <t>مبنى الساحة القديم والمسجد القديم الذي هُدم وأُعيد بناء مسجد حديث مكانه.</t>
  </si>
  <si>
    <t>كيف توزعت مساحات ملكية الأرض في قرية القَبُو (لواء القدس، محافظة القدس) عام 1944/45 بين العرب والعام والإجمالي؟</t>
  </si>
  <si>
    <t>في عام 1944/45، كانت مساحة ملكية الأرض 3801 دونماً للعرب، و5 دونم عام، بإجمالي 3806 دونماً.</t>
  </si>
  <si>
    <t>كم بلغ عدد سكان مجدل بني فاضل في تعداد عام 2007؟</t>
  </si>
  <si>
    <t>2,846 نسمة.</t>
  </si>
  <si>
    <t>بموجب اتفاق أوسلو الثانية، كم دونمًا من أراضي قرية فلامية صُنفت منطقة (C)؟</t>
  </si>
  <si>
    <t>صُنفت 2,567 دونمًا من أراضي قرية فلامية منطقة (C).</t>
  </si>
  <si>
    <t>ما معدل جريان نهر العوجا (اليرقون) سنويًّا وأين يصب؟</t>
  </si>
  <si>
    <t>معدل جريانه نحو 220 مليون م³ سنويًّا، ويصب شمال تل الربيع (تل أبيب).</t>
  </si>
  <si>
    <t>هل هناك أي تفاصيل حول السكان في الماضي؟</t>
  </si>
  <si>
    <t>في 1596، كان عدد السكان 8 أسر، وكانوا يدفعون ضرائب على المحاصيل</t>
  </si>
  <si>
    <t>ما هي المستعمرات الإسرائيلية التي أُنشئت على أراضي سَلَمَة (لواء اللد، محافظة يافا) بعد المستعمرات الإسرائيلية على أراضي القرية؟</t>
  </si>
  <si>
    <t>طغى تمدُّد تل أبيب على القرية وأراضيها.</t>
  </si>
  <si>
    <t>كيف تبدو قرية الزُوق الفَوْقاني (لواء الجليل، محافظة صفد) بعد القرية اليوم؟</t>
  </si>
  <si>
    <t>تتبعثر حجارة المنازل المدمَّرة في أرجاء الموقع، الذي غلبت عليه الأعشاب والأشواك والقليل من نبات الصبّار. ويزرع سكان مستعمرة يوفال قسماً من الأراضي المحيطة، أمّا الباقي فبعضه غابات وبعضه الآخر مرعى للمواشي.</t>
  </si>
  <si>
    <t>ما هي مستويات تلوث الهواء في القدس؟</t>
  </si>
  <si>
    <t>تتراوح بين معتدلة إلى مرتفعة خاصة في أوقات الذروة المرورية.</t>
  </si>
  <si>
    <t>كيف توصف منطقة المشاريق المطلة على غور الأردن؟</t>
  </si>
  <si>
    <t>فقيرة في تربتها ومياهها بسبب قلة الأمطار والانحدارات الشديدة، لكنها تشهد نشاطاً بشرياً محدوداً كالرعي والزراعة قرب العيون والينابيع.</t>
  </si>
  <si>
    <t>ما هي الخربة الأثرية الموجودة في كفل حارس؟</t>
  </si>
  <si>
    <t>توجد في كفل حارس خربة تعرف باسم "دير بجال"، وهي موقع أثري يضاف إلى قائمة المعالم التاريخية في البلدة.</t>
  </si>
  <si>
    <t>ما هي القرى والمدن المجاورة لقرية بيت كاحل؟</t>
  </si>
  <si>
    <t>تحد قرية بيت كاحل من الشمال مدينة حلحول، ومن الشرق مدينة الخليل، ومن الجنوب مدينة الخليل، ومن الغرب قرية بيت أولا وقرية ترقوميا.</t>
  </si>
  <si>
    <t>كيف توزعت مساحات ملكية الأرض في قرية البَطَانِي الغَرْبِي (لواء غزة، محافظة غزة) عام 1944/45 بين العرب والعام والإجمالي؟</t>
  </si>
  <si>
    <t>في عام 1944/45، كانت مساحة ملكية الأرض 4475 دونماً للعرب، و99 دونم عام، بإجمالي 4574 دونماً.</t>
  </si>
  <si>
    <t>ما العوامل الطبيعية التي تؤثر على نمط حياة سكان قرية الاسكاكا؟</t>
  </si>
  <si>
    <t>العوامل الطبيعية تشمل التربة الخصبة التي تدعم الزراعة كمصدر رئيسي للرزق، بالإضافة إلى الطقس والمياه، مما يؤثر على أسلوب الحياة الريفي والاقتصاد المحلي.</t>
  </si>
  <si>
    <t>كم كان عدد المنازل قبل نكبة عام 1948 في قرية الطابِغَة (لواء الجليل، محافظة طبريا)؟</t>
  </si>
  <si>
    <t>قبل كم عام تقريبًا كان الصابون يُصنع من زيت الزيتون؟</t>
  </si>
  <si>
    <t>قبل ألف عام تقريبًا.</t>
  </si>
  <si>
    <t>ما أصل تسمية قرية فقوعة المرتبط بفقاقيع الماء؟</t>
  </si>
  <si>
    <t>الرأي الأرجح أن التسمية تعود إلى كثرة ينابيع وعيون الماء التي تظهر فيها فقاقيع متفجرة.</t>
  </si>
  <si>
    <t>ما هي الخطط التنموية التي تم تنفيذها في قرية دير رازح؟</t>
  </si>
  <si>
    <t>تم تنفيذ مشروع واحد في قرية دير رازح منذ عام 2000 من خلال برنامج "مقابل الغداء والعمل"، والذي يهدف إلى تحسين البنية التحتية وتوفير الخدمات الأساسية في القرية.</t>
  </si>
  <si>
    <t>كم بلغت كمية التغذية الكلية في الأحواض المائية عام 2009؟</t>
  </si>
  <si>
    <t>بين 675 و794 مليون متر مكعب.</t>
  </si>
  <si>
    <t>من استهدف خربة الراس الأحمر بإخطارات بوقف العمل والبناء، وبأي حجّة؟</t>
  </si>
  <si>
    <t>استهدفها مفتش البناء التابع للإدارة المدنية الإسرائيلية، بحجة بناء المساكن والمنشآت الزراعية دون ترخيص لوقوعها في المنطقة المصنفة “ج”.</t>
  </si>
  <si>
    <t>ما طول امتداد السهل الساحلي لجبل الكرمل من الشمال إلى الجنوب؟</t>
  </si>
  <si>
    <t>يصل امتداده من الشمال إلى الجنوب إلى ٣٥ كم.</t>
  </si>
  <si>
    <t>متى أصبحت مدينة أم الفحم مدينةً بموجب القانون الإسرائيلي؟</t>
  </si>
  <si>
    <t>عام 1985 برئاسة هاشم مصطفى محاميد.</t>
  </si>
  <si>
    <t>كيف أثرت اعتداءات الاحتلال على الإنتاج الزراعي في ياسوف؟</t>
  </si>
  <si>
    <t>انخفض إنتاج زيت الزيتون إلى حوالي 40% وتوقفت زراعة الحبوب تقريبًا.</t>
  </si>
  <si>
    <t>ما هو الموقع الجغرافي لقرية سفارين؟</t>
  </si>
  <si>
    <t>تقع قرية سفارين إلى الجنوب الشرقي من مدينة طولكرم، على بعد 20 كم منها، وهي تتبع إدارياً لمدينة طولكرم.</t>
  </si>
  <si>
    <t>كيف توزعت مساحات ملكية الأرض في قرية المُوَيْلِح (لواء اللد، محافظة يافا) عام 1944/45 بين العرب والعام والإجمالي؟</t>
  </si>
  <si>
    <t>في عام 1944/45، كانت مساحة ملكية الأرض 2795 دونماً للعرب، و376 دونم عام، بإجمالي 3342 دونماً.</t>
  </si>
  <si>
    <t>ماذا كان عدد سكان قرية الشَيْخ مُوَنِّس (لواء اللد، محافظة يافا) في عامي 1931 و1944/45؟</t>
  </si>
  <si>
    <t>في عام 1931، كان عدد السكان إجمالاً 1154 نسمة. في عام 1944/45، كان عدد السكان إجمالاً 1930 نسمة. في عام 1944/45، كان عدد السكان إجمالاً 15972 نسمة.</t>
  </si>
  <si>
    <t>ما هي القرى المحيطة بقرية باقة الشرقية؟</t>
  </si>
  <si>
    <t>تحيط بباقة الشرقية أراضي قرى فراسين، نزلة أبو نار، نزلة عيسى، قفين، عتيل، زيتا، علار، والنزلة الغربية.</t>
  </si>
  <si>
    <t>ما هي الحواجز العسكرية في قرية مادما؟</t>
  </si>
  <si>
    <t>أقامت قوات الاحتلال الإسرائيلي في فترة الانتفاضة الثانية وما بعدها مئات الحواجز العسكرية على أراضي القرى الفلسطينية وفي محيطها ، وقد تأثرت قرية مادما والقرى المجاورة من حاجز حوارة الرئيسي الدائم والذي يعتبر من أهم الحواجز وأخطرها في محافظة نابلس ، والذي بقي لسنوات طويلة معلما مهما وبارزا من معالم التنكيل والانتهاكات بحق المواطنين الفلسطينيين ، حيث كان هذا الحاجز يفصل بين مدينة نابلس وقراها الجنوبية ، وقد تم إزالة هذا الحاجز الرئيسي بشكل جزئي في عام 2009 حيث قللت قوات الاحتلال من تواجدها فيه وخففت من إعاقة حركة المواطنين الفلسطينيين في ظل هدوء الأوضاع الميدانية في الفترة الاخيرة .
كما وترتبط قريتي مادما وعصيرة القبلية بقرية بورين ومدينة نابلس من خلال نفق يمر من تحت الطريق الالتفافي رقم 60 ، حيث أغلقت قوات الاحتلال بالمكعبات الاسمنتية منفذ يربط هذه القرى بالطريق الالتفافي رقم 60 ، وتقيم قوات الاحتلال بين الفينة والأخرى حواجز طيارة بين قريتي بورين ومادما حيث تقوم باحتجاز المواطنين وتفتيشهم .
وقد كان لهذه الحواجز أثر سلبي كبير على حياة الفلسطينيين في العقد الأخير حيث عملت على إعاقة حرية التنقل ومنع التواصل بين مدينة نابلس والقرى المجاورة وكذلك بين هذه القرى وأراضيها الزراعية ، مما كبد الفلسطينيين خسائر مادية ومعنوية وزاد العبء الاقتصادي عليهم حيث كانوا يضطرون للسفر بمسافات مضاعفة للوصول إلى مقاصدهم بسبب إغلاق هذه الحواجز .</t>
  </si>
  <si>
    <t>كم بلغت مساحة أراضي مخماس عام 1945؟</t>
  </si>
  <si>
    <t>13,479 دونمًا.</t>
  </si>
  <si>
    <t>ما هي الفترات التاريخية التي تعود إليها خربة طانا؟</t>
  </si>
  <si>
    <t>تعود خربة طانا إلى العصر الحديدي، والعصر الروماني، والعصر البيزنطي.</t>
  </si>
  <si>
    <t>كم تتراوح كمية المياه المستخدمة لأغراض الشرب والصناعة سنويًا في غزة؟</t>
  </si>
  <si>
    <t>بين 47 – 50 مليون متر مكعب.</t>
  </si>
  <si>
    <t>كيف كانت قرية الجُورَة (لواء القدس، محافظة القدس) بعد القرية قبل عام 1948؟</t>
  </si>
  <si>
    <t>كانت القرية تنهض على سفح جبل شديد الانحدار، وتواجه الغرب مطلّة على أودية عميقة. وكان واد صغير، يمتد من الشرق إلى الغرب، يحاذي طرفها الجنوبي. وكان يفصل الجورة عن قرية عين كارم رابية صغيرة بُني عليها مدرسة ومصح للنقاهة. وكانت طريق فرعية تربط القرية بالطريق العام المؤدي إلى القدس، كما كانت طرق أُخرى ترابية تصلها بالقرى المجاورة. في أواخر القرن التاسع عشر، وُصفت الجورة بأنها مزرعة صغيرة تقوم على سفح أحد التلال، وتنبت دونها أشجار الزيتون III: 21]"). وكانت القرية نشأت أصلاً على شكل مستطيل، إلاّ إن الأبنية الحديثة ازدهرت فغيّرت شكل القرية العام حتى بات كالهلال. وكانت منازلها مبنية بالحجارة. أمّا سكانها، ومعظمهم من المسلمين، فكانوا يقصدون قرية عين كارم المجاورة ومدينة القدس لتلبية الكثير من حاجاتهم. وكانوا يتزودون مياه الشرب من نبع يقع غربي القرية، كما كانوا يعتمدون على ينابيع أُخرى تقع الشرق والجنوب الغربي لريّ بساتين الأشجار المثمرة والخضروات. وقد اشتهرت القرية بجودة فاكهتها، ولا سيما العنب. في 1944/ 1945، كان ما مجموعه 846 دونماً مخصصاً للحبوب، و1125 دونماً مروياً أو مستخدَماً للبساتين. ويقع إلى الشرق من القرية خربة سعيدة وعين الجديدة، اللتان تحويان دلائل على وجود بيزنطي ومن ثَمّ صليبي في موقع القرية. كما تقع في الجوار خربة القصور، الباقية من قرية قصور التي كانت معروفة في القرن السادس عشر .</t>
  </si>
  <si>
    <t>كم كان طول الطريق المعبَّد في سبسطية الرومانية؟</t>
  </si>
  <si>
    <t>800 متراً.</t>
  </si>
  <si>
    <t>ماذا سجل ياقوت الحموي عن عورتا عام 1226؟</t>
  </si>
  <si>
    <t>أشار إليها كقرية أو بلدة صغيرة على الطريق من نابلس إلى القدس.</t>
  </si>
  <si>
    <t>أين توجد كثبان رملية بسمك 20–30 متر في قطاع غزة؟</t>
  </si>
  <si>
    <t>في أجزاء كبيرة من المناطق الشمالية والجنوبية.</t>
  </si>
  <si>
    <t>كم كانت تبلغ حصة الفلسطينيين من مياه نهر الأردن سنويًا وفق الخطة؟</t>
  </si>
  <si>
    <t>كانت تبلغ نحو 257 مليون متر مكعب سنويًا.</t>
  </si>
  <si>
    <t>ما هي الروايات المتعلقة بتسمية قرية بيت سيرا؟</t>
  </si>
  <si>
    <t>تسمية بيت سيرا قد تكون نسبة إلى بئر يوسف عليه السلام، أو نسبة إلى طريق القوافل والرحالة، ويقال أيضاً إن اسمها من أصل آرامي يعني حبل أو سلسلة، ويُقال إن القائد صلاح الدين الأيوبي أطلق عليها هذا الاسم أثناء تحرير القدس.</t>
  </si>
  <si>
    <t>اذكر سهولاً داخلية أصغر مساحة من تلك السابقة.</t>
  </si>
  <si>
    <t>سهول عسكر، سالم، وحوارة.</t>
  </si>
  <si>
    <t>ما أهم ينبوع عذب يحيط بالبحر الميت وأين يقع؟</t>
  </si>
  <si>
    <t>عين جدي العذبة على الساحل الغربي للبحر الميت.</t>
  </si>
  <si>
    <t>كم عدد الأيام الماطرة في وسط فلسطين؟</t>
  </si>
  <si>
    <t>بين 40 و60 يومًا في السنة.</t>
  </si>
  <si>
    <t>ما هي المحافظة التي تتبع لها قرية الشياح؟</t>
  </si>
  <si>
    <t>تتبع قرية الشياح إداريًا محافظة قلقيلية في شمال الضفة الغربية.</t>
  </si>
  <si>
    <t>متى ينتهي موسم الأمطار فيها؟</t>
  </si>
  <si>
    <t>في شهر مارس.</t>
  </si>
  <si>
    <t>كم عدد الأسر والوحدات السكنية في جورة الشمعة عام 2007؟</t>
  </si>
  <si>
    <t>بلغ عدد الأسر في جورة الشمعة عام 2007 نحو 269 أسرة، وعدد الوحدات السكنية نحو 250 وحدة.</t>
  </si>
  <si>
    <t>ما سبب استمرار جريان مياه وادي الفارعة طوال السنة؟</t>
  </si>
  <si>
    <t>يُعزى استمرار جريان مياه وادي الفارعة إلى الينابيع المغذية له ومياه وادي الباذان والينابيع المنبثقة من المرتفعات.</t>
  </si>
  <si>
    <t>ما هي النسبة المئوية للأفراد من كلا الجنسين في محافظة سلفيت الذين مستواهم التعليمي هو '   اعدادي'؟</t>
  </si>
  <si>
    <t>النسبة المئوية هي 35.7%.</t>
  </si>
  <si>
    <t>ماذا كان عدد سكان قرية قَطْرَة (لواء اللد، محافظة الرملة) في عامي 1931 و1944/45؟</t>
  </si>
  <si>
    <t>في عام 1931، كان عدد السكان إجمالاً 822 نسمة. في عام 1944/45، كان عدد السكان إجمالاً 1210 نسمة. في عام 1944/45، كان عدد السكان إجمالاً 7853 نسمة.</t>
  </si>
  <si>
    <t>ما هي أنواع التربة السائدة في شوفة؟</t>
  </si>
  <si>
    <t>كم بلغ عدد سكان عصيرة القبلية في عام 2017؟</t>
  </si>
  <si>
    <t>بلغ عدد سكانها 2,935 نسمة.</t>
  </si>
  <si>
    <t>على أي معالم طبيعية تطل عقابا من الجهة الشرقية؟</t>
  </si>
  <si>
    <t>تطل على جبال عجلون الأردنية والعفولة والناصرة وجبل الشيخ من الشمال ومرج صانور.</t>
  </si>
  <si>
    <t>ما المستعمَرات أو المنشآت التي تحاصر ظهر المالح من الشمال؟</t>
  </si>
  <si>
    <t>حانيت، تل منشة، ومدرسة «عومر» الاستيطانية.</t>
  </si>
  <si>
    <t>كيف أثر جدار الفصل العنصري على قرية الخلجان؟</t>
  </si>
  <si>
    <t>أدى بناء جدار الفصل العنصري على بُعد 100 متر غرب قرية الخلجان إلى مصادرة معظم مراعي القرية، مما تسبب في تناقص الثروة الحيوانية لدى الأهالي بعدما كانت القرية تمتلك عددًا كبيرًا من المواشي قبل إقامة الجدار</t>
  </si>
  <si>
    <t>ما الاسم الذي أطلقه الصليبيون على مجدل يابا بين عامي 1134 و1141؟</t>
  </si>
  <si>
    <t>"في ما بين عامي 1134 إلى 1141 ميلادي اعيدت تسميه مجدل يابا إلى ميرابل."</t>
  </si>
  <si>
    <t>ما الإجراءات التي تمنعها سلطات الاحتلال على أهل قرية فراسين؟</t>
  </si>
  <si>
    <t>تمنع سلطات الاحتلال في قرية فراسين من بناء غرف أو بركسات، أو توسيع رقعة زراعاتهم أو ممارسة الرعي، بهدف تهجيرهم قسريًا.</t>
  </si>
  <si>
    <t>اذكر خمسة من ينابيع كفر عين الشهيرة.</t>
  </si>
  <si>
    <t>عين الجديدة، عين الوهرة، عين البقوم، عين البلد، عين قاروس.</t>
  </si>
  <si>
    <t>ما عدد سكان قرية خرائب أم اللحم النشطين اقتصاديًا وغير النشطين وفق تعداد 2011؟</t>
  </si>
  <si>
    <t>بلغ عدد السكان الذين كانوا نشطين اقتصاديًا نحو 144 شخصًا (61.6%) من إجمالي السكان فوق سن العمل، بينما كان غير النشطين الاقتصاديين 85 شخصًا (38.4%) من مجمل الفئة العمرية ذات الصلة عام 2011 .</t>
  </si>
  <si>
    <t>ما أصل اسم “الديوك” في تسمية القرية؟</t>
  </si>
  <si>
    <t>يُعتقد أن “الديوك” تحريف لكلمة “دوك” السريانية التي تعني “المكان” أو “الموقع”.</t>
  </si>
  <si>
    <t>كم غرفتاً تضم الوحدات السكنية عادةً؟</t>
  </si>
  <si>
    <t>غرفتين أو ثلاث، ويقيم في الغرفة الواحدة 5–7 أشخاص.</t>
  </si>
  <si>
    <t>كم كانت كمية المياه المزودة للقرية سنويًا؟</t>
  </si>
  <si>
    <t>بلغت كمية المياه المزودة حوالي 52 ألف متر مكعب سنويًا</t>
  </si>
  <si>
    <t>ما مصادر نهر الأردن من الجوانب المختلفة؟</t>
  </si>
  <si>
    <t>من سوريا، جبل الشيخ، جنوب شرق لبنان، جبال الجليل، الجبال الوسطى، والجانب الأردني.</t>
  </si>
  <si>
    <t>ما هي مساحة أراضي خلة النعمان؟</t>
  </si>
  <si>
    <t>تبلغ مساحة أراضي خلة النعمان حوالي 1,474 دونمًا، منها 1,294 دونمًا أراضي زراعية، و364 دونمًا أراضي سكنية.</t>
  </si>
  <si>
    <t>ما اللغة الرسمية والرمز الهاتفي لمدينة خَان يُونُس؟</t>
  </si>
  <si>
    <t>اللغة الرسمية في خَان يُونُس هي العربية، والرمز الهاتفي للمدينة هو 00970 8.</t>
  </si>
  <si>
    <t>كيف يتوزع الغطاء النباتي في قرية الزاوية؟</t>
  </si>
  <si>
    <t>يغطي معظم التلال والمنحدرات، مع بساتين زراعية في السهول.</t>
  </si>
  <si>
    <t>كم بلغ عدد سكان عزبة سلمان عام 2017؟</t>
  </si>
  <si>
    <t>888 نسمة.</t>
  </si>
  <si>
    <t>أين تقع بلدة عرابة جغرافيًا؟</t>
  </si>
  <si>
    <t>تقع على بعد نحو 12 كم جنوب غرب مدينة جنين وتتبع محافظة جنين.</t>
  </si>
  <si>
    <t>ما البنية التحتية البارزة في أم الرشراش؟</t>
  </si>
  <si>
    <t>تتمتع أم الرشراش ببنية تحتية متقدمة، تشمل ميناءً بحريًا دوليًا، ومطارين أحدهما داخلي والآخر خارجي، إضافة إلى منطقة تجارة حرة ومعبر بري مفتوح يربطها مباشرة بمدينة العقبة الأردنية.</t>
  </si>
  <si>
    <t>في أي محافظتين تتركز المواقع الاستيطانية الأخرى، وكم عددها في كل منهما؟</t>
  </si>
  <si>
    <t>في أريحا والأغوار 15 موقعًا، وفي سلفيت 4 مواقع.</t>
  </si>
  <si>
    <t>ماذا حدث لقرية تُلَيْل (لواء الجليل، محافظة صفد) بعد إحتلالها وتهجير سكانها؟</t>
  </si>
  <si>
    <t>احتُلَّت تليل، كغيرها من قرى المنطقة المجاورة لبحيرة الحولة، في سياق عملية يفتاح (أنظر آبل القمح، قضاء صفد). ولم يدوَّن شيء يذكر عن كيفية حدوث ذلك، لكن المؤرخ الإسرائيلي بِني موريس يذهب إلى أن سكانها نزحوا في أواخر نيسان/ أبريل 1948. وكانت القرى المجاورة خلت، في معظمها، من سكانها جرّاء القصف بمدافع الهاون وحملة الحرب النفسية التي شُنَّت لزرع الخوف من هجوم وشيك. وقد اعتُمدت هاتان الوسيلتان إعداداً للاستيلاء على مدينة صفد من جهة، وتحقيقاً لإفراغ الجليل الشرقي من سكانه من جهة أُخرى .</t>
  </si>
  <si>
    <t>ما هو عدد سكان بلدة بيتا؟</t>
  </si>
  <si>
    <t>يبلغ عدد سكان بيتا حوالي 12,000 نسمة، منهم حوالي 10,000 نسمة في البلدة وحوالي 2,000 نسمة في الشتات.</t>
  </si>
  <si>
    <t>ما مدينتا جنوه والبندقية ضمن مسار طريق الشام؟</t>
  </si>
  <si>
    <t>هما الوجهتان النهائيتان لتصدير البضائع عبر طريق الشام في جنوب أوروبا.</t>
  </si>
  <si>
    <t>ما أهم المواقع التاريخية والأثرية في العبيدية؟</t>
  </si>
  <si>
    <t>تحتوي العبيدية على دير مار سابا الذي يعود تاريخه إلى حوالي 1500 سنة، ويُقال إن المسيح قد وُلد فيه. كما يوجد دير ابن عبيد الذي يعود عمره إلى حوالي 1600 سنة، بالإضافة إلى نفق مائي روماني يبلغ طوله 42 مترًا وبئر الفتل.</t>
  </si>
  <si>
    <t>هل هناك تواجد للشتات من سكان كفر جمال؟</t>
  </si>
  <si>
    <t>نعم، يوجد عدد من أبناء كفر جمال يقيمون في الشتات نتيجة للظروف السياسية والاقتصادية.</t>
  </si>
  <si>
    <t>كم قُدّر عدد السكان في عام 2023؟</t>
  </si>
  <si>
    <t>8,161 نسمة.</t>
  </si>
  <si>
    <t>كيف توزعت مساحات ملكية الأرض في قرية بَلَد الشَيْخ (لواء حيفا، محافظة حيفا) عام 1944/45 بين العرب والعام والإجمالي؟</t>
  </si>
  <si>
    <t>في عام 1944/45، كانت مساحة ملكية الأرض 5844 دونماً للعرب، و285 دونم عام، بإجمالي 9849 دونماً.</t>
  </si>
  <si>
    <t>كيف كانت قرية أُم الشَوْف (لواء حيفا، محافظة حيفا) بعد القرية قبل عام 1948؟</t>
  </si>
  <si>
    <t>كانت القرية تقع في القسم الجنوبي الخفيف الانحدار من وادي المراح في بلاد الروحاء (أنظر دالية الروحاء، قضاء حيفا)، وتواجه الشمال. وكانت طرق فرعية تصلها بالطريق العام الساحلي، كما بطريق حيفا -- جنين العام وبالقرى المجاورة. في أواخر القرن التاسع عشر، كانت أم الشوف قرية صغيرة تمتد من الجنوب الشرقي إلى الشمال الغربي. وكان سكانها، وعددهم 150 نسمة تقريباً، من المسلمين. وكانوا يتزودون المياه من نبعين يقعان شمالي القرية، ويزرعون 21 فداناً ( الفدان = 100 -- 250 دونماً) II: 43]"). وكانت منازلهم مبنية بالحجارة والطين، أو بالحجارة والأسمنت. وكان لهم فيها مسجد، ومقام لولي محلي يدعى الشيخ عبد الله. وكانت الزراعة وتربية الدواجن موردي رزق سكانها، وكانت الحبوب والزيتون أهم الغلال. في 1944/ 1945، كان ما مجموعه 6175 دونماً مخصصاً للحبوب، و107 دونمات مروية أو مستخدَمة للبساتين؛ منها 32 دونماً للزيتون.</t>
  </si>
  <si>
    <t>ما هي أنواع النباتات التي كانت تزرع حول منازل قرية المزار؟</t>
  </si>
  <si>
    <t>زرعت حول المنازل مجموعة من أشجار الزيتون، بالرغم من أن الأرض كانت صخرية في معظمها.</t>
  </si>
  <si>
    <t>ما هو الرمز البريدي لقرية بيت فوريك؟</t>
  </si>
  <si>
    <t xml:space="preserve">الرمز البريدي لقرية بيت فوريك هو 470. </t>
  </si>
  <si>
    <t>ما هي نتيجة المعركة التي وقعت في قرية رأس العين في 31 مايو 1948؟</t>
  </si>
  <si>
    <t>في 31 مايو 1948، تمكن المناضلون الفلسطينيون من استعادة نبع رأس العين بعد معركة دامية، وطردوا القوات اليهودية التي كانت قد احتلته في الليلة السابقة.</t>
  </si>
  <si>
    <t>ما هو الغطاء النباتي في الربيع  في خربة جمرورة؟</t>
  </si>
  <si>
    <t>كثيف ومتنوع، يغطي الأرض بألوان زاهية.</t>
  </si>
  <si>
    <t>ما رابع استعمال مسموح في المحميات الطبيعية؟</t>
  </si>
  <si>
    <t>شق طرق للعامة عبر تلك المناطق.</t>
  </si>
  <si>
    <t>كيف وزّعت أراضي عورتا الزراعية عام 1945؟</t>
  </si>
  <si>
    <t>30 دونمًا مروية، 9406 دونمات حبوب، 132 دونمًا مبنية حضرية.</t>
  </si>
  <si>
    <t>ما هو موقع مدينة دورا بالنسبة لمدينة الخليل؟</t>
  </si>
  <si>
    <t>تبعد مدينة دورا عن وسط مدينة الخليل حوالي 7 كيلومترات، ورغم ذلك فهي متصلة عمرانياً بمدينة الخليل منذ نهاية التسعينيات عبر قرية سنجر.</t>
  </si>
  <si>
    <t>كيف تطور عدد سكان بلدة المصدر بين الأعوام 1997 و2017؟</t>
  </si>
  <si>
    <t>في عام 1997 بلغ عدد السكان 1,277 نسمة، وفي 2007 ارتفع إلى 1,845 نسمة، وفي 2012 تم تقديره بـ 2,176 نسمة، ووصل في 2017 إلى 2,587 نسمة.</t>
  </si>
  <si>
    <t>كيف وزّعت مساحة أراضيها عام 1945؟</t>
  </si>
  <si>
    <t>5 دونمات للحمضيات والموز، 3,568 دونمات للمزارع والري، 23,357 دونمات لزراعة الحبوب، و315 دونمًا للمباني.</t>
  </si>
  <si>
    <t>ما عدد سكان العبيدية داخل البلدة وخارجها؟</t>
  </si>
  <si>
    <t>يبلغ عدد سكان البلدة حوالي 18,000 نسمة، ويوجد حوالي 20,000 من أبناء البلدة خارجها، معظمهم في الأردن.</t>
  </si>
  <si>
    <t>ما هي بعض الأسماء الأخرى التي أطلقت على بلدة شعفاط في السجلات التاريخية؟</t>
  </si>
  <si>
    <t>ذكرت بلدة شعفاط في السجلات العثمانية باسم "شعفات"، وفي مؤلفات الفرنجة باسم "Dersophath".</t>
  </si>
  <si>
    <t>أين يقع الحوض المائي الشرقي؟</t>
  </si>
  <si>
    <t>يقع بمعظمه ضمن حدود الضفة الغربية من الجهة الشرقية.</t>
  </si>
  <si>
    <t>ما هي بعض المواقع الأثرية في قرية الجيب؟</t>
  </si>
  <si>
    <t>تحتوي على غرف محفورة في الصخر، كنيسة، مدافن، نواطيف وكهوف قديمة، وبئر العزيز.</t>
  </si>
  <si>
    <t>ما هي طبيعة الطرق المؤدية إلى خربة وادي الكلاب؟</t>
  </si>
  <si>
    <t>الطريق وعرة وغير آمنة، وتفصل الخربة عن الشارع الرئيسي بمسافة تصل إلى 6 كيلومترات أو أكثر.</t>
  </si>
  <si>
    <t>ما هو مخيم قدورة؟</t>
  </si>
  <si>
    <t>مخيم للاجئين الفلسطينيين في محافظة رام الله والبيرة.</t>
  </si>
  <si>
    <t>ما هي المستعمرات الإسرائيلية التي أُنشئت على أراضي دَيْر طَرِيف (لواء اللد، محافظة الرملة) بعد المستعمرات الإسرائيلية على أراضي القرية؟</t>
  </si>
  <si>
    <t>أنشأت إسرائيل مستعمرة بيت عريف على أنقاض القرية في سنة 1949. أمّا مستعمرة كفار ترومان فتقع جنوبي غربي الموقع، لكن لا على أراضي القرية.</t>
  </si>
  <si>
    <t>ما هي مساحة أراضي بلدة الفخاري وما هي نسبة المساحة العمرانية فيها؟</t>
  </si>
  <si>
    <t>تبلغ مساحة أراضي الفخاري حوالي 4,767 دونم، منها 37.3% منطقة عمرانية، أما باقي المساحة فغالباً تستخدم لأغراض زراعية.</t>
  </si>
  <si>
    <t>صف طبيعة التضاريس في قرية الرماضين.</t>
  </si>
  <si>
    <t>تفترش القرية أكثر من سبع تلال وتنتشر بيوتها متباعدة على مساحة واسعة، مع وجود سهل جنوب القرية يغطي جزء منه داخل الخط الأخضر.</t>
  </si>
  <si>
    <t>ما هي أهمية النزلة الوسطى إدارياً وتاريخياً خلال الحكم العثماني؟</t>
  </si>
  <si>
    <t>تم العثور في منطقة النزلة الوسطى على بقايا فخارية تعود للعهد العثماني، وكانت تُوصف في مسح 1882 بأنها قرية صغيرة تقع على نتوء صخري وتحيط بها أشجار.</t>
  </si>
  <si>
    <t>ما هي الفئة العمرية الأكثر تمثيلاً في سكان قرية دير بلوط؟</t>
  </si>
  <si>
    <t>الفئة العمرية الأكثر تمثيلاً في سكان قرية دير بلوط هي فئة الشباب، حيث تشكل هذه الفئة جزءاً كبيراً من السكان النشطين في الأعمال الزراعية والتجارية.</t>
  </si>
  <si>
    <t>بأي اسم يسمى وادي جريوتيمر بعد دخوله قضاء الرملة؟</t>
  </si>
  <si>
    <t>يسمى وادي الملاقي.</t>
  </si>
  <si>
    <t>متى تأسست جمعية مياه نحالين؟</t>
  </si>
  <si>
    <t>تأسست جمعية مياه نحالين عام 1979.</t>
  </si>
  <si>
    <t>ما هي نسبة التعليم والعمل في بيت ريما؟</t>
  </si>
  <si>
    <t>حوالي 80% من السكان متعلمين ويعملون في التدريس، الأطباء، المهندسين، والمحامين، و10% يعملون في الزراعة، و10% عمال.</t>
  </si>
  <si>
    <t>ما مساحة أراضي قرية حارس التقريبية؟</t>
  </si>
  <si>
    <t>تبلغ مساحة أراضي قرية حارس حوالي 1500 دونم.</t>
  </si>
  <si>
    <t>كيف تطور عدد سكان قرية القبيبة من عام 1863 إلى 2017؟</t>
  </si>
  <si>
    <t>كان عدد السكان حوالي 100 نسمة عام 1863، وزاد تدريجياً إلى 236 في 1922، و316 في 1931، و420 في 1945، و701 في 1961، و688 في 1967، و1081 في 1997، و3145 في 2007، ووصل إلى 3876 نسمة في 2017.</t>
  </si>
  <si>
    <t>ما هو النشاط الاقتصادي الرئيسي في العرقة؟</t>
  </si>
  <si>
    <t>ما هو العامل الجمالي كأحد الأسباب الداعية لحماية التنوع الحيوي؟</t>
  </si>
  <si>
    <t>يشكّل العامل الجمالي المحميات ومناطق التنوع الحيوي أماكن جميلة تعكس الجانب الحضاري والثقافي للإنسان.</t>
  </si>
  <si>
    <t>من يستغل حوض بحيرة طبرية؟</t>
  </si>
  <si>
    <t>في عهد أي خليفة العباسي وقعت أحداث ضد السامريين في جنصافوط ومتى؟</t>
  </si>
  <si>
    <t>في عهد الخليفة العباسي الراضي (935–940)، حيث أحرق العرب خمسة من السامريين في جنصافوط.</t>
  </si>
  <si>
    <t>ما التضاريس المحيطة بسبسطية؟</t>
  </si>
  <si>
    <t>تلال وجبال تطل على وادٍ خصب.</t>
  </si>
  <si>
    <t>كم كان عدد المنازل قبل نكبة عام 1948 في قرية دَيْر القاسِي (لواء الجليل، محافظة عكا)؟</t>
  </si>
  <si>
    <t>ما الجبل الذي يمر الخط الأخضر جنوبه قبل الوصول إلى المنحدرات الشرقية لجبل الجلبوع؟</t>
  </si>
  <si>
    <t>جبل الخليل.</t>
  </si>
  <si>
    <t>ما هي أنواع التربة الموجودة في بلدة بيت عوا؟</t>
  </si>
  <si>
    <t>تربة بلدة بيت عوا تتنوع بين التربة الطينية والحمضية الصالحة للزراعة. هذه التربة مثالية لزراعة المحاصيل التقليدية مثل القمح والشعير والذرة بالإضافة إلى أشجار الزيتون التي تنتشر في المنطقة.</t>
  </si>
  <si>
    <t>كم عدد الروضات المرخصة في حارس وما قدرتها الاستيعابية؟</t>
  </si>
  <si>
    <t>هناك روضتان للأطفال مرخصتان من مديرية التربية والتعليم وتضمان أكثر من مئة طفل.</t>
  </si>
  <si>
    <t>كم مساحة المستوطنات والقواعد العسكرية على أراضي جورة الشمعة؟</t>
  </si>
  <si>
    <t>تشغل المستوطنات والقواعد العسكرية نحو 310 دونمات من أراضي جورة الشمعة.</t>
  </si>
  <si>
    <t>ماذا كان عدد سكان قرية فَجَّة (لواء اللد، محافظة يافا) في عامي 1931 و1944/45؟</t>
  </si>
  <si>
    <t>في عام 1931، كان عدد السكان إجمالاً 707 نسمة. في عام 1944/45، كان عدد السكان إجمالاً 1570 نسمة. في عام 1944/45، كان عدد السكان إجمالاً 4919 نسمة.</t>
  </si>
  <si>
    <t>ما هي أهم الموارد الطبيعية في طوباس؟</t>
  </si>
  <si>
    <t>تتمثل الموارد الطبيعية في طوباس في الأراضي الزراعية الخصبة، والمياه الجوفية، والأحجار الجيرية التي تستخدم في البناء، بالإضافة إلى بعض الموارد المعدنية المحتملة.</t>
  </si>
  <si>
    <t>متى تم تهجير سكان عراق المنشية؟</t>
  </si>
  <si>
    <t>تم تهجير السكان عام 1948 خلال نكبة فلسطين.</t>
  </si>
  <si>
    <t>اذكر جبلين آخرين في جبال الجليل الأعلى مع ارتفاعهما؟</t>
  </si>
  <si>
    <t>جبل كنعان (1071 م) وجبل حيدر (1047 م).</t>
  </si>
  <si>
    <t>ما هو عدد سكان مدينة رفح في عام 2006؟</t>
  </si>
  <si>
    <t>بلغ عدد سكان مدينة رفح حوالي 120,000 نسمة في عام 2006.</t>
  </si>
  <si>
    <t>ما النتيجة الإدارية لإعلان حالة الطوارئ في فلسطين عام 2007؟</t>
  </si>
  <si>
    <t>أصبحت لكل منطقة حكومتها الخاصة.</t>
  </si>
  <si>
    <t>ما هي كمية المطر السنوي في نابلس في سنة 2017؟</t>
  </si>
  <si>
    <t>كمية المطر السنوي في نابلس سنة 2017 هي 291.0 ملم.</t>
  </si>
  <si>
    <t>كيف يتسم سقوط الأمطار في الضفة الغربية من عام لآخر؟</t>
  </si>
  <si>
    <t>يتذبذب بشكل واضح.</t>
  </si>
  <si>
    <t>ما هي أبرز التحديات التي تواجه المزارعين في بيت حنينا؟</t>
  </si>
  <si>
    <t>المزارعون في بيت حنينا يواجهون صعوبات مثل غلاء الأعلاف والمواشي، قلة الأراضي،.</t>
  </si>
  <si>
    <t>أين يقع مخيّم جباليا بالنسبة لمدينة غزة؟</t>
  </si>
  <si>
    <t>يقع إلى الشمال الشرقي من مدينة غزة وعلى بعد كيلومتر واحد من الطريق الرئيسي (غزة–يافا).</t>
  </si>
  <si>
    <t>كم عدد مدارس الوكالة في عبسان الكبيرة عام 2005/2006؟</t>
  </si>
  <si>
    <t>3 مدارس وكالة.</t>
  </si>
  <si>
    <t>كيف ظهرت في سجلات الضرائب العثمانية عام 1596؟</t>
  </si>
  <si>
    <t>باسم “قراوة” في ناحية القدس بسنجق القدس، وعدد سكانها 32 أسرة جميعهم مسلمون.</t>
  </si>
  <si>
    <t>اذكر بعض الملامح الديموغرافية والاقتصادية لسكان بيت عور التحتا عبر التاريخ.</t>
  </si>
  <si>
    <t>كان السكان في الغالب مسلمون، عددهم تزايد مع الوقت، ويعتمدون تقليديًا على الزراعة، مع وجود معالم دينية وتاريخية في القرية، ويعيش معظمهم حياة ريفية على التلال.</t>
  </si>
  <si>
    <t>كيف تبدو قرية خُلْدَة (لواء اللد، محافظة الرملة) بعد القرية اليوم؟</t>
  </si>
  <si>
    <t>لم يبق إلاّ منزلان، تنتصب بينهما حيطان منزلين خربين؛ وما زالت الدعائم الحديدية التي كانت تحمل سقفيهما معلقة بمداميك الحجر. وتغلب النباتات البرية على الموقع وتحجب أرضه، بينما تنبت حوله مجموعة من شجر الكينا والسرو والخروب.</t>
  </si>
  <si>
    <t>كيف كانت قرية خِرْبَة الزَبابِدَة (لواء السامرة، محافظة طولكرم) بعد القرية قبل عام 1948؟</t>
  </si>
  <si>
    <t>كانت القرية تنهض على تل قليل الارتفاع، يبعد كيلومتراً واحداً عن شاطئ البحر. وكانت تشرف على حوض وادي الفالق شمالاً، وشرقاً على قناة اصطناعية تجري من الشمال إلى الجنوب لتجفيف المستنقعات المجاورة. وكانت كثبان الرمل تحدّها من الغرب وتمتد بينها وبين البحر. وكانت طريق فرعية تربط خربة الزبابدة ببلدة قلقيلية في الجنوب الشرقي. صُنِّفت القرية مزرعةً في 'معجم فلسطين الجغرافي المفهرَس' (*Palestine Index Gazetteer* )، وكان يقيم فيها قوم من قبيلة النصيرات استوطنوا المنطقة في زمن غير معروف. في أواخر القرن التاسع عشر، وُصفت خربة الزبابدة بأنها قرية متوسطة الحجم تقع عند الطرف الجنوبي لسهل زراعي II: 229]"). وفي 1944/ 1945، كان ما مجموعه 344 دونماً من الأرض مخصصاً للحمضيات والموز، و3839 دونماً للحبوب، و215 دونماً مروياً أو مستخدَماً للبساتين.</t>
  </si>
  <si>
    <t>ما هي حدود قرية يعبد؟</t>
  </si>
  <si>
    <t>تتوسط مدينة يعبد القرى والبلدات التالية: قرى الطرم، نزلة الشيخ زيد، طورة الشرقية، تليها قرية طورة الغربية شمالاً. قرية كفريت شرقاً إلى الحنوب الشرقي. بلدة عرابة جنوباً. بلدة كفر راعي تليها بلدة امريحة من الجنوب الغربي. بلدة زبدة غرباً. قريتي الخلجان و أم دار من الشمال الغربي.</t>
  </si>
  <si>
    <t>ماذا كان عدد سكان قرية جَبَع (لواء حيفا، محافظة حيفا) في عامي 1931 و1944/45؟</t>
  </si>
  <si>
    <t>في عام 1931، كان عدد السكان إجمالاً 762 نسمة. في عام 1944/45، كان عدد السكان إجمالاً 1140 نسمة. في عام 1944/45، كان عدد السكان إجمالاً 7012 نسمة.</t>
  </si>
  <si>
    <t>متى ظهر اسم كفر ثلث لأول مرة في سجلات الضرائب العثمانية؟</t>
  </si>
  <si>
    <t>عام 1596م.</t>
  </si>
  <si>
    <t>ما الوضع الصحي في جوريش؟</t>
  </si>
  <si>
    <t>لا يوجد في جوريش أي مركز صحي عام، وتعتمد على مركز حوارة الصحي الحكومي الذي يبعد 2 كم، ومركز طب جالود الذي يبعد حوالي 10 كم، إضافة إلى مستشفى نابلس الوطني الحكومي الذي يبعد نحو 22 كم عن القرية. وتتمثل أبرز مشاكل القطاع الصحي في عدم توفر مركز صحي حكومي أو طبيب مقيم أو سيارة إسعاف وصعوبة انتقال مرضى السكري وضغط الدم إلى المراكز البعيدة .</t>
  </si>
  <si>
    <t>ما القمم التي يمكن مشاهدتها من قرية فقوعة؟</t>
  </si>
  <si>
    <t>يمكن من قرية فقوعة رؤية جبل الكرمل غربًا، وجبال عجلون وقلعة صلاح الدين شمال شرق، وجبل الشيخ وجبل الطور وجبال الجليل شرقًا.</t>
  </si>
  <si>
    <t>ما سمك تكوين المالح السفلي وأهم صخوره؟</t>
  </si>
  <si>
    <t>سمكه 50م وأهم صخوره الجير الأوليتي المتداخل مع طبقات رقيقة من السيليكا.</t>
  </si>
  <si>
    <t>ما مصدر نهر اليرموك؟</t>
  </si>
  <si>
    <t>من الأراضي السورية.</t>
  </si>
  <si>
    <t>كم عدد أعضاء لجنة المخيم في المجلس التشريعي الفلسطيني؟</t>
  </si>
  <si>
    <t>ما أثر النشاط السكاني الحديث على تضاريس منطقة بيت صفافا؟</t>
  </si>
  <si>
    <t xml:space="preserve">البناء الحديث غيّر بعض تضاريس البلدة  </t>
  </si>
  <si>
    <t>ما هو سبب تسمية قرية زواتا بهذا الاسم؟</t>
  </si>
  <si>
    <t>تسمية قرية زواتا تعود إلى تحريف الكلمة الكنعانية "واتا"، والتي تعني الطعام والشراب.</t>
  </si>
  <si>
    <t>متى تأسس مركز شباب العزة وما نشاطه؟</t>
  </si>
  <si>
    <t>تأسس عام 1995 بواسطة وكالة الغوث ويهتم بالنشاط الرياضي والثقافي والاجتماعي.</t>
  </si>
  <si>
    <t>كم بلغ عدد سكان قرية وادي الرشا عام 2024؟</t>
  </si>
  <si>
    <t>بلغ عدد سكان قرية وادي الرشا عام 2024 حوالي 175 نسمة.</t>
  </si>
  <si>
    <t>ما مدى اتساع الرفرف القاري في فلسطين؟</t>
  </si>
  <si>
    <t>يتراوح بين 5 كم شمال فلسطين إلى 25 كم جنوبها أمام ساحل غزة.</t>
  </si>
  <si>
    <t>كم كان عدد سكان مخيّم سلواد عام 1997، وعام 2012؟</t>
  </si>
  <si>
    <t>1997: حوالي 299 نسمة.  
2012: حوالي 436 نسمة.</t>
  </si>
  <si>
    <t>هل توجد أي محميات طبيعية في عقربا؟</t>
  </si>
  <si>
    <t>لا توجد محميات طبيعية رسمية في عقربا، ولكن المنطقة تضم العديد من المناطق الطبيعية التي تمثل موائل هامة للعديد من الأنواع النباتية والحيوانية، وهناك جهود للمحافظة على هذه الأنواع.</t>
  </si>
  <si>
    <t>ما أسماء السهول الداخلية التي يتألف منها السهل الساحلي لجبال نابلس؟</t>
  </si>
  <si>
    <t>يتألف من سهل وادي الحوارث، وسهل قاتون، والسهل الساحلي لطولكرم.</t>
  </si>
  <si>
    <t>كيف توزعت مساحات ملكية الأرض في قرية زَبْعَة (لواء الجليل، محافظة بيسان) عام 1944/45 بين العرب والعام والإجمالي؟</t>
  </si>
  <si>
    <t>في عام 1944/45، كانت مساحة ملكية الأرض 156 دونماً للعرب، و3424 دونم عام، بإجمالي 3968 دونماً.</t>
  </si>
  <si>
    <t>ما هي المعوقات التي تعاني منها الزراعة في بلدة صوريف؟</t>
  </si>
  <si>
    <t>من المعوقات التي تعاني منها الزراعة في بلدة صوريف: نقص رؤوس الماشية، نقص المعدات الزراعية، ونقص المياه للري.</t>
  </si>
  <si>
    <t>ما امتداد إقليم حوض نهر الأردن (الأغوار الشرقية) وطوله؟</t>
  </si>
  <si>
    <t>يمتد من سهل الحولة شمالاً حتى خليج أم الرشراش جنوباً بطول حوالي 420 كم.</t>
  </si>
  <si>
    <t>كم عدد المعلمين والطلاب في المدارس الحكومية في قرية خاراس عام 2006/2007؟</t>
  </si>
  <si>
    <t>بلغ عدد المعلمين في المدارس الحكومية حوالي 43 معلمًا، بينما بلغ عدد الطلاب نحو 1,062 طالبًا وطالبة.</t>
  </si>
  <si>
    <t>ما هي القطاعات الاقتصادية التي يعمل بها سكان خلة الحداد؟</t>
  </si>
  <si>
    <t>يعمل حوالي 40% من السكان في سوق العمل الإسرائيلي، و25% في الزراعة، و23% في التجارة، و12% في الوظائف الحكومية والخاصة.</t>
  </si>
  <si>
    <t>هل توجد تكوينات جيولوجية مثل الكهوف أو الشقوق الأرضية في منطقة الجديدة؟</t>
  </si>
  <si>
    <t>لا توجد في منطقة الجديدة تكوينات جيولوجية بارزة مثل الكهوف الكبيرة أو الشقوق الأرضية الظاهرة، لكن طبيعة التلال المحيطة والامتداد الكلسي في المنطقة قد تتضمن بعض التكوينات الجيولوجية البسيطة غير الظاهرة على نطاق واسع.</t>
  </si>
  <si>
    <t>ماذا كان عدد سكان قرية البَصَّة (لواء الجليل، محافظة عكا) في عامي 1931   و1944/45 \؟</t>
  </si>
  <si>
    <t>في عام 1931 ، كان عدد السكان إجمالاً 1948 نسمة. في عام 1944/45 ، كان عدد السكان إجمالاً 2950 نسمة. في عام 1944/45 ، كان عدد السكان إجمالاً 29535 نسمة.</t>
  </si>
  <si>
    <t>ما سمك تكوين الساقية (Middle Formation) ومكوناته؟</t>
  </si>
  <si>
    <t>سمكه 1000م، ومكوناته صلصال ومارل.</t>
  </si>
  <si>
    <t>كم بلغ عدد سكان قُصرة في تعداد 1945؟</t>
  </si>
  <si>
    <t>1120 نسمة.</t>
  </si>
  <si>
    <t>كم كان عدد سكان كفر الديك في تعداد عام 1945؟</t>
  </si>
  <si>
    <t>870 نسمة.</t>
  </si>
  <si>
    <t>كيف يساهم الحفاظ على البيئة في تقليل التلوث في عقربا؟</t>
  </si>
  <si>
    <t>من خلال تشجيع التوعية البيئية، يمكن تقليل التلوث في عقربا عن طريق تقليل الحرق المفتوح للمواد الزراعية، والتشجيع على استخدام مصادر الطاقة النظيفة، والحفاظ على الغطاء النباتي الذي يساعد في تقليل التلوث.</t>
  </si>
  <si>
    <t>كيف كانت قرية عَلاّر (لواء القدس، محافظة القدس) بعد القرية قبل عام 1948؟</t>
  </si>
  <si>
    <t>كانت علاّر قائمة على السفح الشمالي الشرقي لسلسلة جبال، وتطل على واد متفرع من وادي الصرار ويحاذي هذه السلسلة. وكانت طريق فرعية تربطها بطريق أُخرى تصل بيت جبرين ببيت لحم، وتمرّ على بعد كيلومتر واحد إلى الجنوب من علاّر. في سنة 1596، كانت علاّر قرية في ناحية القدس (لواء القدس)، وعدد سكانها 204 نسمات. وكانت تؤدي الضرائب على القمح والشعير وأشجار الزيتون ودبس الخروب والماعز وخلايا النحل . وقد شاهد الرحالة إدوارد روبنسون علاّر سنة 1838، في أثناء مروره بالمنطقة، ووصفها بأنها تقع على هضبة تعلو قليلاً عن أختها علاّر السفلى (أنظر خربة التنّور، قضاء القدس) II: 340]"). في سنة 1875، قارب عدد سكانها 400 نسمة . وفي أواخر القرن التاسع عشر، كانت علاّر قرية مبنية على سفح هضبة، تحدّها جنوباً بئر، وشمالاً مدافن منقورة في الصخر III: 25]"). وكانت القرية تمتد على محور شرقي -- غربي. وكانت تصل بين منازلها المبنية بالحجارة أزقة ضيقة متعرِّجة، أُقيمت متاجر صغيرة على جوانبها. وكان سكان علاّر من المسلمين، وقد أنشأوا أربعة مقامات في جوار القرية، وكان أولادهم يتعلمون في مدرسة القرية الابتدائية. اعتمد سكان علاّر في معيشتهم على الزراعة أساساً، فاعتنوا بزراعة الحبوب والخضروات والزيتون والكرمة، ومعظمها محاصيل بعلية. وكان قسم من هذه المزروعات يُروى بمياه تُجلب من عيون عدة تحيط بالقرية، منها عين التنّور. في 1944/ 1945، كان ما مجموعه 2234 دونماً مخصصاً للحبوب، و353 دونماً مروياً أو مستخدَماً للبساتين. وكانت الأشجار والأعشاب البرية تنبت أيضاً في القرية. وكانت علاّر وجوارها يضمان عدة خرب، منها خربة الشيخ إبراهيم التي أُطلق عليها اسم شيخ محلّي حُوِّل ضريحه إلى مقام.</t>
  </si>
  <si>
    <t>أين توجد غالبية الخزانات الجوفية غير المتجددة؟</t>
  </si>
  <si>
    <t>غالبًا في جنوب فلسطين.</t>
  </si>
  <si>
    <t>ما هو مركز شباب بلاطة؟</t>
  </si>
  <si>
    <t>تأسس في الخمسينيات ومرّ بفترات عصيبة من إغلاق، لكنه يعتبر الآن النادي الوحيد الذي يمثل محافظة نابلس في دوري المحترفين.</t>
  </si>
  <si>
    <t>ما مساحة بحيرة الحولة قبل تجفيفها؟</t>
  </si>
  <si>
    <t>امتدت لأكثر من 12–14 كيلومتر مربع.</t>
  </si>
  <si>
    <t>ما مصدر مياه الشرب التقليدي في كفر لاقف؟</t>
  </si>
  <si>
    <t>آبار الجمع المحفورة على شكل إجاصة.</t>
  </si>
  <si>
    <t>أين تم تسجيل عقد شراء أراضي ملبس من قبل المستوطنين اليهود؟</t>
  </si>
  <si>
    <t>في القنصلية النمساوية في مدينة القدس.</t>
  </si>
  <si>
    <t>ما العوامل التي ساعدت في تنوع الفواكه المزروعة في بيت لاهيا؟</t>
  </si>
  <si>
    <t>المناخ، التربة الرملية، والمياه الجوفية.</t>
  </si>
  <si>
    <t>ما أهم المحاصيل الزراعية في القرية؟</t>
  </si>
  <si>
    <t>تزرع أم صفا الزيتون، التين، اللوز، العدس، القمح، وبعض الخضروات.</t>
  </si>
  <si>
    <t>كم عدد الشهداء في مجزرة إسكيك؟</t>
  </si>
  <si>
    <t>استشهد أكثر من 21 شخصًا من عائلة سكيك.</t>
  </si>
  <si>
    <t>كم تبلغ مساحة أراضي عزموط التقريبية؟</t>
  </si>
  <si>
    <t>حوالي 12000 دونم.</t>
  </si>
  <si>
    <t>بعد اتفاق أوسلو 1993، كم مساحة أراضي عزبة سلمان المصنفة ضمن المنطقة (C)؟</t>
  </si>
  <si>
    <t>1046 دونماً.</t>
  </si>
  <si>
    <t>من أي صخور تتكون الالتواءات في الجزء الأوسط من القوس المحدب؟</t>
  </si>
  <si>
    <t>من صخور العصر الجوراسي والصخور العصر الكريتاسي.</t>
  </si>
  <si>
    <t>ماذا حدث لسكان بلد الشيخ بعد احتلالها؟</t>
  </si>
  <si>
    <t>فرّ قسم كبير من السكان إلى مدينة عكا المجاورة.</t>
  </si>
  <si>
    <t>ما نسبة الأراضي المصنفة منطقة "ب" في قرية يتما؟</t>
  </si>
  <si>
    <t>تشكل 29% من أراضي القرية.</t>
  </si>
  <si>
    <t>ما هو عدد سكان قرية سيريس في عام 2023؟</t>
  </si>
  <si>
    <t>بلغ عدد سكان قرية سيريس في عام 2023 حوالي 6,747 نسمة.</t>
  </si>
  <si>
    <t>كيف أعلنت إسرائيل ملكية موارد المياه في الأراضي الفلسطينية المحتلة؟</t>
  </si>
  <si>
    <t>أعلنت جميع موارد المياه ملكاً عاماً لإسرائيل.</t>
  </si>
  <si>
    <t>على أي ارتفاع تقع قرية حزما فوق مستوى سطح البحر؟</t>
  </si>
  <si>
    <t>تقع قرية حزما على ارتفاع 381 مترًا فوق مستوى سطح البحر.</t>
  </si>
  <si>
    <t>هل ترى أن الطبيعة الجغرافية لقرية الزاوية ميزة أم عبء؟ ولماذا؟</t>
  </si>
  <si>
    <t>ميزة من حيث الجمال والزراعة، لكنها عبء بسبب التهديدات الاستيطانية.</t>
  </si>
  <si>
    <t xml:space="preserve">ما هو سبب تسمية بلدة بيرنبالا؟ </t>
  </si>
  <si>
    <t>سميت بهذا الاسم نسبة الى بئر ماء موجود في البلدة القديمة حيث كان يغذي التجمع بمياه الشرب</t>
  </si>
  <si>
    <t>أين تقع خربة وادي الكلاب؟</t>
  </si>
  <si>
    <t>تقع في مدينة دورا في محافظة الخليل.</t>
  </si>
  <si>
    <t>كم يبلغ متوسط عدد أيام المطر في جنوب فلسطين؟</t>
  </si>
  <si>
    <t>15 يومًا.</t>
  </si>
  <si>
    <t>كيف توزعت مساحات ملكية الأرض في قرية آبِل القَمْح (لواء الجليل، محافظة صفد) عام 1944/45 بين العرب والعام والإجمالي؟</t>
  </si>
  <si>
    <t>في عام 1944/45، كانت مساحة ملكية الأرض 3116 دونماً للعرب، و1327 دونم عام، بإجمالي 4615 دونماً.</t>
  </si>
  <si>
    <t>بماذا تفسّر الأبحاث التاريخية ازدهار الزراعة الفلسطينية منذ العصور القديمة؟</t>
  </si>
  <si>
    <t>بفضل الخصوبة العالية لأراضيها وموقعها الجغرافي وتنوع مناخها وتضاريسها وتوفر المياه.</t>
  </si>
  <si>
    <t>ما النشاط الاقتصادي الرئيسي لسكان قرية وادي فوكين؟</t>
  </si>
  <si>
    <t>يعتمد سكان قرية وادي فوكين على زراعة الأرض المتبقية من أراضيهم المصادرة.</t>
  </si>
  <si>
    <t>ما متوسط عرض سهل البطوف من الشمال إلى الجنوب؟</t>
  </si>
  <si>
    <t>4 كم في المتوسط.</t>
  </si>
  <si>
    <t>إلى أي محافظة تتبع قرية ياصيد؟</t>
  </si>
  <si>
    <t>تتبع قرية ياصيد محافظة نابلس.</t>
  </si>
  <si>
    <t>ما عدد سكان قرية جِرَبَا حسب رواية أهلها لعام 2022؟</t>
  </si>
  <si>
    <t>بلغ عدد سكان قرية جِرَبَا نحو 180 نسمة عام 2022 وفق تقدير الأهالي.</t>
  </si>
  <si>
    <t>ما متوسط درجة الحرارة في مناطق التربة الرملية الطينية؟</t>
  </si>
  <si>
    <t>كيف تغيرت حالة باقة الحطب من فترة الانتداب البريطاني حتى اليوم؟</t>
  </si>
  <si>
    <t>خلال الانتداب البريطاني، كان عدد السكان ينمو وبلغ 390 نسمة في 1945، ثم أصبحت تحت الحكم الأردني بعد 1948، وبعد عام 1967 احتلتها إسرائيل، وتم تصنيف أراضيها اليوم ضمن المناطق "ب" و"ج" حسب اتفاقيات أوسلو.</t>
  </si>
  <si>
    <t>ما خط العرض الجغرافي لفلسطين؟</t>
  </si>
  <si>
    <t>ما هو التصنيف السياسي لأراضي قرية دير غزالة بحسب اتفاقيات أوسلو؟</t>
  </si>
  <si>
    <t>تقع أراضي دير غزالة ضمن المنطقتين "أ" و"ب"، حيث تخضع بعض أجزاء القرية للسيطرة الكاملة للسلطة الوطنية الفلسطينية (المنطقة "أ")، بينما تقع أجزاء أخرى تحت الإدارة المدنية الفلسطينية والسيطرة الأمنية الإسرائيلية (المنطقة "ب").</t>
  </si>
  <si>
    <t>ما النمط الرابع لتغير ملوحة المياه الجوفية مع الوقت؟</t>
  </si>
  <si>
    <t>ظاهرة اندفاع المياه المالحة من الطبقات السفلى إلى الطبقات العليا المستغلة بسبب انخفاض منسوب المياه الجوفية نتيجة الضخ الزائد عن القدرة الإنتاجية للخزان.</t>
  </si>
  <si>
    <t>ما المشاريع التطويرية المقترحة لجورة الشمعة؟</t>
  </si>
  <si>
    <t>المشاريع المقترحة تشمل شق طرق زراعية، إنشاء شبكة صرف صحي، بناء جهاز مختبر طبي ومركز تصوير أشعة، إنشاء مشاريع صغيرة لتوفير فرص عمل للخريجين، حفر آبار جمع مياه، دعم المزارعين ببيوت بلاستيكية وآلات حديثة، توفير ألعاب لروضة الأطفال، وإنشاء مراكز ترفيهية وثقافية ورياضية.</t>
  </si>
  <si>
    <t>أي القرى المجاورة يملك أهلها نصف تلك الأراضي المفلحة؟</t>
  </si>
  <si>
    <t>بيت أمين، مسحة، الزاوية، وسنيريا.</t>
  </si>
  <si>
    <t>ما هي العائلات التي تشكل تجمع الزويدين؟</t>
  </si>
  <si>
    <t>تتكون تجمع الزويدين من عائلات مثل الاطعيمات، التميمين، البسايطة، عامرين، وارشيدات.</t>
  </si>
  <si>
    <t>ما الألقاب التي أُطلقت على مخيم بلاطة أثناء الانتفاضة؟</t>
  </si>
  <si>
    <t>«رأس الحية» و«عش الدبابير».</t>
  </si>
  <si>
    <t>ما أهمية تجمع الجبل بالنسبة لعرب الجهالين؟</t>
  </si>
  <si>
    <t>هو أول قرية دائمة لهم.</t>
  </si>
  <si>
    <t>ما نسبة الرمل في التربة الرملية الطينية؟</t>
  </si>
  <si>
    <t>أكثر من 50%.</t>
  </si>
  <si>
    <t>اذكر اثنتين من الجمعيات التعاونية في كفر راعي.</t>
  </si>
  <si>
    <t>جمعية كفر راعي الزراعية التعاونية، وجمعية كفر راعي التعاونية للزراعة والري.</t>
  </si>
  <si>
    <t>ما اسما المستوطنتين اللتين أقيمتا على أراضي جنصافوط بعد 1967؟</t>
  </si>
  <si>
    <t>المستوطنات هما كرني شمرون ونيفاي أورامين.</t>
  </si>
  <si>
    <t>ما الأصل اللغوي لكلمة "فوكين"؟</t>
  </si>
  <si>
    <t>كلمة "فوكين" تعود إلى اللغة الكنعانية الآرامية "سوك" والتي تعني "شوك"، ثم حُرفت إلى "فوك" ثم "فوكين".</t>
  </si>
  <si>
    <t>ما هي أبرز المعالم أو المواقع التاريخية في قرية ابو شخيدم؟</t>
  </si>
  <si>
    <t>تضم القرية أطلال مبانٍ حجرية قديمة وآبارًا تاريخية، وتشتهر بوجود مقامات محلية ومسجدها المركزي القديم.</t>
  </si>
  <si>
    <t>ما سبب محدودية المياه في فلسطين رغم تنوع المصادر؟</t>
  </si>
  <si>
    <t>بسبب التزايد السكاني وكثرة الاستخدامات المختلفة.</t>
  </si>
  <si>
    <t>كم نسبة العيون والينابيع في منطقة جبل الكرمل وجبل الشيخ وأم الفحم؟</t>
  </si>
  <si>
    <t>10.0٪.</t>
  </si>
  <si>
    <t>ما هي أهم المحاصيل الزراعية التي تنمو في قرية مادما؟</t>
  </si>
  <si>
    <t>تشتهر قرية مادما، الواقعة جنوب غرب مدينة نابلس، بتنوع محاصيلها الزراعية. من أهم المحاصيل الحقلية التي تُزرع فيها القمح والشعير، حيث تبلغ مساحة زراعة الحبوب 347 دونمًا. بالإضافة إلى ذلك، تُزرع الخضراوات مثل البصل، وتُعتمد زراعة الأشجار المثمرة كالزيتون واللوز والتين والرمان كمصادر دخل رئيسية للسكان.</t>
  </si>
  <si>
    <t>ما هي المستعمرات الإسرائيلية التي أُنشئت على أراضي الدَوّارَة (لواء الجليل، محافظة صفد) بعد المستعمرات الإسرائيلية على أراضي القرية؟</t>
  </si>
  <si>
    <t>أُقيمت مستعمرة عمير (208287) في سنة 1939 على بُعد نصف كيلومتر إلى الغرب من موقع القرية. كما أُنشئت مستعمرة سدي نحميا (208288)، في سنة 1940، شمالي غربي الموقع. وكلتا المستعمرتين قائمة على أراضي القرية.</t>
  </si>
  <si>
    <t>ما اسم الحاكم الصليبي الذي سكن في منطقة برج البردويل في يبرود؟</t>
  </si>
  <si>
    <t>سكن أحد الحكام الصليبيين في منطقة برج البردويل في يبرود، ولم يُذكر اسمه.</t>
  </si>
  <si>
    <t>ما الجهة التي حكمت قرية يالو بعد نكبة 1948 وحتى عام 1967؟</t>
  </si>
  <si>
    <t>خضعت قرية يالو للحكم الأردني من عام 1948 حتى عام 1967.</t>
  </si>
  <si>
    <t>كيف تؤثر التربة على الزراعة في جناتة؟</t>
  </si>
  <si>
    <t xml:space="preserve"> التربة الخصبة تدعم زراعة المحاصيل المختلفة.</t>
  </si>
  <si>
    <t>ما هي الأجزاء المختلفة لوادي القلط حسب التسمية العربية؟</t>
  </si>
  <si>
    <t>في اللغة العربية، يُقسم وادي القلط إلى ثلاثة أجزاء: وادي فارة (الجزء الأعلى)، وادي فوار (الجزء الأوسط)، ووادي القلت (الجزء السفلي).</t>
  </si>
  <si>
    <t>هل تأثرت اسكاكا بالنزوح الفلسطيني في عام 1948؟</t>
  </si>
  <si>
    <t>نعم، تأثرت اسكاكا بالنزوح الفلسطيني، حيث كان بعض السكان قد غادروا خلال تلك الفترة بسبب النزاع.</t>
  </si>
  <si>
    <t>كم تقدر كمية المياه الجارية في وادي غزة سنويًا؟</t>
  </si>
  <si>
    <t>من 20 إلى 30 مليون متر مكعب.</t>
  </si>
  <si>
    <t>ما هي القطاعات الاقتصادية التي يعمل بها سكان دوما؟</t>
  </si>
  <si>
    <t>يعمل السكان في عدة قطاعات: 31.3% في سوق العمل الإسرائيلي، 30.2% موظفين، 8.1% زراعة، 7.3% تجارة، 6.5% خدمات، 6.3% صناعة.</t>
  </si>
  <si>
    <t>ما نوع صخور منطقة بحيرة طبريا وطبيعة تربتها؟</t>
  </si>
  <si>
    <t>صخورها بازلتية وتربتها بركانية.</t>
  </si>
  <si>
    <t>كم تبلغ مساحة بيت قاد الشمالي؟</t>
  </si>
  <si>
    <t>تقدر بـ 4000 دونم.</t>
  </si>
  <si>
    <t>كم بلغ إجمالي سكان فلسطين في تعداد عام 1931؟</t>
  </si>
  <si>
    <t>1,032,814 نسمة.</t>
  </si>
  <si>
    <t>اذكر جبلًا ثالثًا معروفًا في كفر نعمة.</t>
  </si>
  <si>
    <t>جبل الرسان.</t>
  </si>
  <si>
    <t>هل توجد أي نباتات طبية أو عطرية في بلدة بيت عوا؟</t>
  </si>
  <si>
    <t>نعم، بلدة بيت عوا تحتوي على بعض النباتات العطرية والطبية مثل الزعتر البري، الذي ينمو بكثرة في الأراضي الجبلية. أيضًا، توجد نباتات مثل الميرمية والبابونج التي تستخدم في الطب الشعبي لعلاج بعض الأمراض مثل مشاكل الهضم والتهابات الجلد.</t>
  </si>
  <si>
    <t>كم تبلغ مساحة أراضي عنزة الإجمالية؟</t>
  </si>
  <si>
    <t>تبلغ مساحة أراضي عنزة 4,740 دونمًا.</t>
  </si>
  <si>
    <t>ما هي أسماء المستوطنات الإسرائيلية المقامة على أراضي السموع؟</t>
  </si>
  <si>
    <t>مستوطنة شمعة، عتنائيل، سوسيا، بيت يتير (ميصادوت يهودا)، شاني ليفنه، اشتمواع، وكفار لصيفر.</t>
  </si>
  <si>
    <t>كيف توزعت مساحات ملكية الأرض في قرية دَيْر رافات (لواء القدس، محافظة القدس) عام 1944/45 بين العرب والعام والإجمالي؟</t>
  </si>
  <si>
    <t>في عام 1944/45، كانت مساحة ملكية الأرض 12966 دونماً للعرب، و276 دونم عام، بإجمالي 13242 دونماً.</t>
  </si>
  <si>
    <t>أين تقع قرية الجديرة جغرافياً؟</t>
  </si>
  <si>
    <t>تقع الجديرة في الجانب الشرقي من مدينة القدس، إلى الشمال الغربي منها، وتبعد عنها حوالي 8 كم.</t>
  </si>
  <si>
    <t>ما المعالم الأثرية القائمة في قرية تعنك؟</t>
  </si>
  <si>
    <t>تحتوي قرية تعنك على تل أنقاض، ومدافن، ومغاور منقورة في الصخر، ونحت ونقر في الصخور، وآثار كنعانية مختلفة.</t>
  </si>
  <si>
    <t>ما هو عدد المدارس في بلد الشيخ قبل عام 1948؟</t>
  </si>
  <si>
    <t>وُجد فيها ثلاث مدارس حتى عام 1948.</t>
  </si>
  <si>
    <t>في أي عام ظهرت مجدل بني فاضل لأول مرة في سجلات الضرائب العثمانية؟</t>
  </si>
  <si>
    <t>كيف يتم جمع النفايات الصلبة في خلة اللوزة؟</t>
  </si>
  <si>
    <t>لا توجد خدمة رسمية لإدارة النفايات الصلبة في خلة اللوزة، ويتم التخلص من النفايات في أماكن غير نظامية، وتقدر كمية النفايات المنتجة بحوالي 0.7 كجم للفرد يومياً.</t>
  </si>
  <si>
    <t>من بضع درجات مئوية في الشتاء إلى حوالي 43° مئوية في الصيف.</t>
  </si>
  <si>
    <t>ما حجم المياه المستخرجة سنويًا من الحوض الغربي وعدد الآبار المستخدمة؟</t>
  </si>
  <si>
    <t>يستخرج الاحتلال حوالي 340 مليون م³ سنويًا بواسطة 300 بئر.</t>
  </si>
  <si>
    <t>كم بلغ الناتج المحلي الإجمالي لفلسطين عام 2020؟</t>
  </si>
  <si>
    <t>15,56 مليار دولار.</t>
  </si>
  <si>
    <t>ما هي الفصول الأكثر تأثيرًا على الزراعة في قرية الخيرية؟</t>
  </si>
  <si>
    <t>فصل الشتاء كان الأكثر أهمية للزراعة في قرية الخيرية بسبب تساقط الأمطار التي توفر المياه اللازمة لنمو المحاصيل. أما الصيف، فكان يمثل تحديًا بسبب الحرارة العالية والجفاف، مما دفع المزارعين للاعتماد على الآبار الارتوازية لري الأراضي.</t>
  </si>
  <si>
    <t>كم يبلغ معدل إنتاج الفرد اليومي من النفايات الصلبة في جوريش؟</t>
  </si>
  <si>
    <t>يبلغ معدل إنتاج الفرد اليومي من النفايات الصلبة 0.7 كغم، بما يعادل نحو 1,043 كغم يوميًا للقرية أو 380 طنًا سنويًا.</t>
  </si>
  <si>
    <t>ما المشاريع التي نفذها المجلس القروي في قرية حدب الفوار خلال السنتين الماضيتين؟</t>
  </si>
  <si>
    <t>بنَى المجلس القروي في قرية حدب الفوار شبكة مياه داخلية بتمويل الإغاثة الكاثوليكية، ونفّذ مشروع "العمل مقابل الغذاء" بتمويل GBC.</t>
  </si>
  <si>
    <t>ما آثار مكب النفايات القريب على التجمع؟</t>
  </si>
  <si>
    <t>انبعاث غازات سامة وحرائق، وانتشار أمراض بين البشر والحيوانات.</t>
  </si>
  <si>
    <t>كيف يحد المرتفع الأزوري صيفاً من تكون المنخفضات؟</t>
  </si>
  <si>
    <t>ينحسر المرتفع الأزوري عن شرق الصحراء الإفريقية الكبرى ويمتد فوق الحوض الغربي للمتوسط، معيقاً تشكل المنخفضات الماطرة.</t>
  </si>
  <si>
    <t>هل توجد مزروعات موسمية في قرية الرمانة؟</t>
  </si>
  <si>
    <t>نعم، مثل القمح والشعير.</t>
  </si>
  <si>
    <t>في أي عام تأسس مخيم جنين للاجئين؟</t>
  </si>
  <si>
    <t>تأسس عام 1953.</t>
  </si>
  <si>
    <t>ما هي المستعمرات الإسرائيلية التي أُنشئت على أراضي حَدَثا (لواء الجليل، محافظة طبريا) بعد المستعمرات الإسرائيلية على أراضي القرية؟</t>
  </si>
  <si>
    <t>لا مستعمرات إسرائيلية على أراضي القرية. وقد كان الصهيونيون أنشأوا، في سنة 1946، مستعمرة كفار كيش (192230) على أراض تابعة لقرية معذر المجاورة.</t>
  </si>
  <si>
    <t>كم عدد المدارس في بلدة قُصرة؟</t>
  </si>
  <si>
    <t>كم مساحة الأراضي المخصصة للمراعي والغابات في قرية حجة؟</t>
  </si>
  <si>
    <t>تبلغ مساحة الأراضي المخصصة للمراعي نحو 6,425 دونمًا، وللغابات فقط دونم واحد، بينما توجد بركة مائية واحدة بمساحة دونم واحد.</t>
  </si>
  <si>
    <t>ما هي أبرز القرى التي شارك أبناؤها في الدفاع عن قرية رأس العين؟</t>
  </si>
  <si>
    <t>شارك في الدفاع عن قرية رأس العين مناضلون من قرى دير طريف وبيت نبالا والقرى المجاورة، تحت قيادة الشيخ حسن سلامة.</t>
  </si>
  <si>
    <t>ما هي أبرز المعالم التاريخية أو الأثرية في قرية ابة قش؟</t>
  </si>
  <si>
    <t>تحتوي على خرب وآثار تعود للعصر الروماني والبيزنطي، إضافة إلى مبانٍ قديمة من الحجر تعود للعهد العثماني.</t>
  </si>
  <si>
    <t>اذكر ثلاثة جبال من مرتفعات وسط النقب.</t>
  </si>
  <si>
    <t>جبل الجرافي، جبل حرشه، وجبل لوزة.</t>
  </si>
  <si>
    <t>كم عدد المنازل والرجال وفق قائمة القرى العثمانية circa 1870؟</t>
  </si>
  <si>
    <t>36 منزلاً و120 رجلاً (لا تشمل النساء والأطفال).</t>
  </si>
  <si>
    <t>ما مدى معدل الأمطار السنوي في إقليم مناخ حوض البحر المتوسط؟</t>
  </si>
  <si>
    <t>يتراوح معدل الأمطار بين 400 و1000 ملم سنوياً.</t>
  </si>
  <si>
    <t>هل هناك صناعات محلية تعتمد على الموارد الطبيعية في بلدة عنبتا؟</t>
  </si>
  <si>
    <t>نعم، هناك صناعات محلية مثل إنتاج زيت الزيتون، ومعاصر الزيت، وصناعات تعتمد على الحجارة المحلية.</t>
  </si>
  <si>
    <t>فيما تُستخدم النباتات الصناعية في فلسطين؟</t>
  </si>
  <si>
    <t>تُستخدم في الغذاء والصناعة.</t>
  </si>
  <si>
    <t>ما التسمية البديلة لكشدة؟</t>
  </si>
  <si>
    <t>خربة كشدة.</t>
  </si>
  <si>
    <t>كم عدد المدارس الإعدادية في كفر نعمة؟</t>
  </si>
  <si>
    <t>مدرستان إعداديتان (بنين وإناث).</t>
  </si>
  <si>
    <t>ماذا حدث لقرية البُوَيْزِيَّة (لواء الجليل، محافظة صفد) بعد إحتلالها وتهجير سكانها؟</t>
  </si>
  <si>
    <t>استولت القوات اليهودية على البويزية في 11 أيار/ مايو 1948، في أثناء الهجوم الذي شُنّ على الجليل الشرقي، والذي سُمِّي عملية يفتاح (أنظر آبل القمح، قضاء صفد). ويشير المؤرخ الإسرائيلي بني موريس إلى أن سكان البويزية فروا عندما سمعوا بسقوط قرية الخالصة، الواقعة على بعد 5 كلم إلى الشمال. وقد أُخليت تلك القرية بعد أن رفضت الهاغاناه طلب السكان عقد 'اتفاق'. وفي غياب تدبير كهذا توقعت القريتان، فيما يُظن، هجوماً مباشراً. ومن الجائز أن يكون السكان تأثروا أيضاً بسقوط صفد في اليوم التالي نفسه؛ وهو حادث أضعف معنويات سكان قرى القضاء .</t>
  </si>
  <si>
    <t>ما هي أهم أنواع الطيور في قرية مادما؟</t>
  </si>
  <si>
    <t>من الطيور التي يمكن العثور عليها في قرية مادما: الصقور، النسور، العصافير، والحمام البري. هذه الطيور تساهم في التوازن البيئي عن طريق السيطرة على الحشرات.</t>
  </si>
  <si>
    <t>ما هي نسبة السكان الذين يعملون في تربية الماشية في بيت حنينا البلد؟</t>
  </si>
  <si>
    <t>يعمل حوالي 15% من سكان بيت حنينا البلد في تربية الماشية.</t>
  </si>
  <si>
    <t>ما نسبة ميزانية الأونروا التي خُصصت للإغاثة في بداية عملها؟</t>
  </si>
  <si>
    <t>شكلت خدمات الإغاثة الأولية 80% من ميزانية الأونروا في البداية.</t>
  </si>
  <si>
    <t xml:space="preserve"> على أي ارتفاع عن سطح البحر تقع اسكاكا؟</t>
  </si>
  <si>
    <t>600 متر.</t>
  </si>
  <si>
    <t>ما جبل الأسد؟</t>
  </si>
  <si>
    <t>أحد الجبال المحيطة بعتيل من أحد الجهات.</t>
  </si>
  <si>
    <t>اذكر اثنين من القواطع القديمة للصخور النارية المتداخلة في فلسطين.</t>
  </si>
  <si>
    <t>الجابرو والجرانيت.</t>
  </si>
  <si>
    <t>ما هي التغيرات التي طرأت على مساحة المساكن في قرية دير قديس منذ تأسيسها؟</t>
  </si>
  <si>
    <t>عند تأسيس قرية دير قديس، كانت المساحة المشغولة بالمساكن تقدر بحوالي 8 دونمات، منها دونمان للطرق والأودية، أما في الوقت الحاضر فإن هذه المساحة تزيد على 100 دونم، منها أكثر من 10 دونمات للطرق المعبدة والممرات.</t>
  </si>
  <si>
    <t>ما الفترة الزمنية لمرحلة الانتداب البريطاني؟</t>
  </si>
  <si>
    <t>من عام 1918 حتى عام 1948.</t>
  </si>
  <si>
    <t>ما الذي يحد جبل المكبر من الجنوب الغربي؟</t>
  </si>
  <si>
    <t>يحد جبل المكبر من الجنوب الغربي أيضًا حي صور باهر.</t>
  </si>
  <si>
    <t>من زار جلجيليا في عام 1838 ووصفها، وما وصفه لها؟</t>
  </si>
  <si>
    <t>زارها الباحث إدوارد روبنسون عام 1838 ووصفها بأنها قرية إسلامية في قضاء بني زيد شمال القدس.</t>
  </si>
  <si>
    <t>ما هي مصادر تلوث المياه في إرطاس؟</t>
  </si>
  <si>
    <t>تشمل مصادر التلوث الاستخدام غير السليم للمياه</t>
  </si>
  <si>
    <t>ماذا حدث لقرية قََنِّير (لواء حيفا، محافظة حيفا) بعد إحتلالها وتهجير سكانها؟</t>
  </si>
  <si>
    <t>هوجمت قنير تكراراً في أوائل آذار/ مارس 1948، في الطور الأول من الحرب. وذكرت صحيفة 'فلسطين' أن القرية هوجمت في 5 آذار/ مارس، وأن هذا الهجوم هو الثالث خلال أسبوع. وجاء في تقرير الصحيفة أن فرقة من الحرس المحلي في القرية صدَّت الهجوم. ولم يُذكر شيء عن وقوع إصابات . بعد سقوط حيفا في أواخر نيسان/ أبريل، هوجم بعض القرى المحيطة بها، أو أُخلي. وذكر المؤرخ الإسرائيلي بِني موريس أن سكان قنير نزحوا في 25 نيسان/ أبريل خوفاً من هجوم قد يُشن على القرية، وتحت وطأة الحملة التي استهدفت حيفا. لكن سجلات جيش الإنقاذ العربي تشير إلى أن قنير بقيت في يد العرب حتى أوائل أيار/ مايو، حين احتلتها الهاغاناه لفترة وجيزة. ويذكر قائد جيش الإنقاذ، فوزي القاوقجي، في إحدى برقياته أن الإسرائيليين شنوا في الساعة الرابعة من صباح يوم 8 أيار/ مايو، هجوماً مدرّعاً على قريتي قنير وكفر قرع المجاورة لها. وأضاف أن قواته 'قاومت الهجوم وصدّته'، وأن العدو انسحب واستعاد العرب كلتا القريتين. ولا يتضح من هذين التقريرين التاريخ الدقيق لدخول الهاغاناه القرية .</t>
  </si>
  <si>
    <t>ما هي النسبة الدينية السائدة في سكان الزبابدة؟</t>
  </si>
  <si>
    <t>أغلبية سكان الزبابدة مسيحيون، ويشكلون حوالي 76% من سكان القرية.</t>
  </si>
  <si>
    <t>لماذا يجب إبراز أهمية موضوع الصرف الصحي لمتخذي القرار؟</t>
  </si>
  <si>
    <t>للتعريف بالمخاطر طويلة الأمد الناجمة عن عدم معالجة مياه الصرف الصحي، وضمان إنشاء محطات معالجة واستثمار المياه المعالجة وزيادة عدد هذه المحطات دون تحميل الجانب الفلسطيني كامل تكاليف المعالجة.</t>
  </si>
  <si>
    <t>كيف كانت قرية المَنْصُورَة (لواء الجليل، محافظة عكا) بعد القرية قبل عام 1948؟</t>
  </si>
  <si>
    <t>صُنِّفت المنصورة مزرعةً في 'معجم فلسطين الجغرافي المفهرَس' (*Palestine Index Gazetteer* )، وكانت قائمة على السفح الشمالي لأحد الجبال في الجليل الأعلى. وكانت قمة الجبل تنتصب خلف القرية إلى الجنوب منها، وكانت مساحات واسعة من الأراضي ممتدة في مستوى منخفض عن القرية، إلى الشرق والغرب والشمال منها. وبقيت المنصورة جزءاً من لبنان حتى سنة 1923، عندما رسم البريطانيون والفرنسيون الحدود الدولية في المنطقة، وضمّوها إلى فلسطين. وكانت طريق فرعية تربطها بالطريق العام الساحلي بين عكا ورأس الناقورة، ومنازلها متباعدة بعضها عن بعض. وكانت المنصورة آهلة بالمسيحيين في أغلبها، ولها كنيستها الخاصة بها . وكانت مياه الشرب تصل إليها من بئر تقع إلى الشمال، ومن ثلاثة خزانات للمياه إلى الجنوب منها. وكان اقتصادها يعتمد، في الأغلب، على الزراعة وتربية المواشي. وكان شجر الزيتون يُزرع في 900 دونم من الأرض العائدة لسكان المنصورة ولسكان فسوطة ودير القاسي المجاورتين. في 1944/ 1945، كان ما مجموعه 6475 دونماً من أراضي القرى الثلاث مخصصاً للحبوب، و1617 دونماً مروياً أو مستخدَماً للبساتين. وبالقرب من القرية كان ثمة خربتان فيهما أُسس أبنية، ومعاصر، وصهاريج للمياه، وبقايا قلعة.</t>
  </si>
  <si>
    <t>ما إجمالي عدد الفلسطينيين خارج فلسطين عام 1949 ونسبتهم؟</t>
  </si>
  <si>
    <t>266,000 بنسبة 18.1%.</t>
  </si>
  <si>
    <t>أين تقع قرية بيت محسير بالنسبة لمدينة القدس؟</t>
  </si>
  <si>
    <t>تقع قرية بيت محسير إلى الغرب من مدينة القدس.</t>
  </si>
  <si>
    <t>أين تقع خربة تل الحمة بالنسبة لمدينة طوباس؟</t>
  </si>
  <si>
    <t>تقع خربة تل الحمة على بعد 15 كم شرق مدينة طوباس في شمال شرق الضفة الغربية.</t>
  </si>
  <si>
    <t>كيف تبدو قرية وادي عارَة (لواء حيفا، محافظة حيفا) بعد القرية اليوم؟</t>
  </si>
  <si>
    <t>يحتل كيبوتس بركائي الموقع. ولم يبق من منازل القرية سوى اثنين يقعان، كلاهما، في الركن الشرقي من الموقع: لأحدهما نوافذ مقوَّسة، ودرج لولبي يقود إلى غرفة على السطح؛ وللثاني مدخل كبير يستعمل اليوم بوابة لحوض السباحة التابع للكيبوتس. وتنتشر أشجار التين ونبات الصبّار شرقي المنازل.</t>
  </si>
  <si>
    <t>ماذا كان عدد سكان قرية لُوبْيا (لواء الجليل، محافظة طبريا) في عامي 1931 و1944/45؟</t>
  </si>
  <si>
    <t>في عام 1931، كان عدد السكان إجمالاً 1850 نسمة. في عام 1944/45، كان عدد السكان إجمالاً 2350 نسمة. في عام 1944/45، كان عدد السكان إجمالاً 39629 نسمة.</t>
  </si>
  <si>
    <t>ما هو ارتفاع قرية البقعة عن سطح البحر؟</t>
  </si>
  <si>
    <t>تقع قرية البقعة على ارتفاع 915 مترًا فوق سطح البحر.</t>
  </si>
  <si>
    <t>كم مرة يثمر شجر الجميز في السنة في بيت لاهيا؟</t>
  </si>
  <si>
    <t>3 إلى 4 مرات سنويًا.</t>
  </si>
  <si>
    <t>كيف تؤثر المسطحات المائية على البيئة في شوفة؟</t>
  </si>
  <si>
    <t>كيف جُففت بحيرة الحولة عام ١٩٥٧م؟</t>
  </si>
  <si>
    <t>بشَقِّ قناتين لتصريف المياه نحو بحيرة طبريا وقنوات عرضية للري.</t>
  </si>
  <si>
    <t>كم كان عدد سكان قرية الصرة عام 2007؟</t>
  </si>
  <si>
    <t>بلغ عدد سكان قرية الصرة حوالي 2412 نسمة في عام 2007.</t>
  </si>
  <si>
    <t>ما أنواع الطيور الشائعة في سماء الطيبة؟</t>
  </si>
  <si>
    <t>يمكن ملاحظة طيور مثل العصافير، البلابل، السنونو، والبوم، بالإضافة إلى الطيور المهاجرة في فصلي الربيع والخريف.</t>
  </si>
  <si>
    <t>ما علاقة عشيرة عبد الهادي بعرابة؟</t>
  </si>
  <si>
    <t>هي أصل عشيرة عبد الهادي التي تملك أراضٍ في العفولة وبيسان وجنين ونابلس.</t>
  </si>
  <si>
    <t>ما هي المحاصيل الزراعية التي تزرع في قرية سنجل؟</t>
  </si>
  <si>
    <t>تزرع في قرية سنجل المحاصيل الشتوية والصيفية، بالإضافة إلى الزيتون، والعنب، وأشجار التين، والبرقوق.</t>
  </si>
  <si>
    <t>كم عدد رياض الأطفال الخاصّة في عزموط؟</t>
  </si>
  <si>
    <t>روضتان خاصتان بعدد طلابٍ يقارب 80.</t>
  </si>
  <si>
    <t>كم كان عدد سكان طنطورة عام 1945؟</t>
  </si>
  <si>
    <t>حوالي 1,490 نسمة.</t>
  </si>
  <si>
    <t>من أبرز الخطباء والأئمة في جامع يبنا في فترة الانتداب؟</t>
  </si>
  <si>
    <t>من أبرزهم الشيخ محمود طافش، الشيخ محمد أبو بطنين، الشيخ محمد العطار، والشيخ محمد طافش.</t>
  </si>
  <si>
    <t>ما أبرز مصادر المياه في فلسطين؟</t>
  </si>
  <si>
    <t>الأمطار، المياه الجوفية، المياه الجارية، العيون والينابيع، والبحيرات العذبة مثل بحيرة طبريا.</t>
  </si>
  <si>
    <t>ما سمك الصخور الرملية الطينية المختلطة في جنوب فلسطين من العصر الكمبري؟</t>
  </si>
  <si>
    <t>١٤٧ متراً.</t>
  </si>
  <si>
    <t>كم عدد مساجد كفر نعمة؟</t>
  </si>
  <si>
    <t>كم معدل استهلاك الفرد للمياه في جورة الشمعة في اليوم؟</t>
  </si>
  <si>
    <t>يبلغ معدل استهلاك الفرد للمياه نحو 78 لترًا يوميًا.</t>
  </si>
  <si>
    <t>ما تأثير المستوطنات الإسرائيلية على قرية اللبن الشرقية؟</t>
  </si>
  <si>
    <t>التوسع الاستيطاني أدى إلى تضييق على السكان ومصادرة أراضٍ.</t>
  </si>
  <si>
    <t>كم شجرة كرز مزروعة في أراضي كفر راعي؟</t>
  </si>
  <si>
    <t>60 ألف شجرة كرز.</t>
  </si>
  <si>
    <t>ما أبرز المحاصيل التي تنتجها وادي الفارعة؟</t>
  </si>
  <si>
    <t>تنتج وادي الفارعة الخضروات بشكل كبير.</t>
  </si>
  <si>
    <t>كيف تبدو قرية المُحَرَّقَة (لواء غزة، محافظة غزة) بعد القرية اليوم؟</t>
  </si>
  <si>
    <t>تغطي الأشواك والحشائش القصيرة الموقع، وتحيط أشجار الكينا به. ومن معالم الموقع ركام من أنقاض المنازل، وفي جملتها ديوان القرية. وثمة أيضاً بقايا طاحونة وبئر. ولا تزال المقبرة التي تغطيها الحشائش البرية بادية للعيان، لكن خَرِبة. ويشاهَد الجزء الأعلى من أحد القبور واقعاً على الأرض. أمّا الأراضي المجاورة فيستغلها المزارعون الإسرائيليون.</t>
  </si>
  <si>
    <t>ما هو المعدل السكاني التقريبي لقرية دير الحطب؟</t>
  </si>
  <si>
    <t>بلغ عدد سكان دير الحطب حوالي 14,153 نسمة في عام 2015.</t>
  </si>
  <si>
    <t>ما ظروف المناخ في مناطق التربة الرملية؟</t>
  </si>
  <si>
    <t>كمية أمطار أقل من 200 ملم، ودرجة حرارة تزيد عن 20 مئوية.</t>
  </si>
  <si>
    <t>ما هو النشاط الاقتصادي الأساسي في باقة الشرقية؟</t>
  </si>
  <si>
    <t>الاقتصاد الأساسي في باقة الشرقية يعتمد على الزراعة، حيث تُزرع الحبوب، الخضار، والأشجار المثمرة مثل الزيتون والحمضيات.</t>
  </si>
  <si>
    <t>ما المجموعات الرئيسة لتكوينات العصر الكريتاسي في فلسطين؟</t>
  </si>
  <si>
    <t>مجموعة الكرنب الرملية، مجموعة القدس، ومجموعة جبل سكوبس.</t>
  </si>
  <si>
    <t>ما مميزات فصل الصيف من حيث الحالة الجوية في فلسطين؟</t>
  </si>
  <si>
    <t>فترة استقرار جوي، مع تزحزح المرتفع الآزوري والسيبيري نحو الشمال، وعدم تكون منخفضات ماطرة.</t>
  </si>
  <si>
    <t>ما هي أبرز المحاصيل الزراعية في قرية شيوخ العروب؟</t>
  </si>
  <si>
    <t>تشتهر قرية شيوخ العروب بزراعة الزيتون، اللوز، المشمش، التين، والعنب، بالإضافة إلى زراعة الحبوب والخضروات.</t>
  </si>
  <si>
    <t>ما موقع وادي الفارعة الجغرافي بالنسبة للضفة الغربية؟</t>
  </si>
  <si>
    <t>وادي الفارعة تقع في شمال الضفة الغربية وتتبع محافظة طوباس.</t>
  </si>
  <si>
    <t>قرب أي محليتين تقع قرية عرب الفريجات؟</t>
  </si>
  <si>
    <t>قرب الرماضين والظاهرية.</t>
  </si>
  <si>
    <t>ما هي الاماكن الاثرية في قرية المجد؟</t>
  </si>
  <si>
    <t xml:space="preserve"> اما بالنسبة للامكان الاثرية، فيوجد في القرية مقام الشيخ ماجد، منطقة عمرا (من العصر الروماني) ومنطقة طواس</t>
  </si>
  <si>
    <t>ما ظهر المالح التي تحد ظهر المالح من الشمال إلى الشمال الغربي؟</t>
  </si>
  <si>
    <t>ما هي الخدمات التعليمية في قرية سنجل؟</t>
  </si>
  <si>
    <t>يوجد في قرية سنجل خمس مدارس: مدرسة سنجل الثانوية للذكور، مدرسة سنجل الإعدادية للذكور، مدرسة أبو بكر الصديق الأساسية، مدرسة الإسراء الثانوية للبنات، ومدرسة بنات سنجل الأساسية، بالإضافة إلى روضة أطفال.</t>
  </si>
  <si>
    <t>كيف كانت كفر عقب قبل إنشاء جدار الضمّ والتوسع؟</t>
  </si>
  <si>
    <t>كانت إحدى الأحياء الراقية في القدس.</t>
  </si>
  <si>
    <t>ما هي الاستخدامات الرئيسية لأراضي زواتا؟</t>
  </si>
  <si>
    <t>تُستخدم لزراعة الحبوب، القطاني، الخضار، والأشجار المثمرة كالزيتون، التين، الكرمة، والحمضيات.</t>
  </si>
  <si>
    <t>كم تبعد عربونة عن دير غزالة؟</t>
  </si>
  <si>
    <t>2 كم شمال شرق دير غزالة.</t>
  </si>
  <si>
    <t>كيف كانت قرية المَنْشِيَّة (لواء السامرة، محافظة طولكرم) بعد القرية قبل عام 1948؟</t>
  </si>
  <si>
    <t>كانت المنشية تنهض على تل قليل الارتفاع، متدرج الانحدار وسط سهل فسيح. وكانت تقع قريباً من الحدود الإدارية بين قضاءي طولكرم وحيفا، وتبعد 3 كلم إلى الشرق من الطريق العام الساحلي، الذي كانت طريق فرعية تربطها به. وكانت طرق مماثلة أُخرى تربطها بالقرى المجاورة. وكانت المنشية مبنية على شكل مستطيل، وقد بُني بعض منازلها في موازاة الطريق المؤدية إلى قرية قاقون جنوباً. وكان سكان القرية ينسبون أصلهم إلى قرية عبسان، من قرى قضاء غزة. وكانوا يتزودون مياه الشرب والري من آبار عدة تقع في جوار الموقع. وكانت الحبوب أهم محاصيلهم الزراعية، فضلاً عن البطيخ وسواه من الثمار. في 1944/ 1945، كان دونم واحد فقط مخصصاً للحمضيات والموز، و12485 دونماً للحبوب، و12 دونماً مروياً أو مستخدَماً للبساتين. وكانت الغابات تنتشر غربي القرية وجنوبيها.</t>
  </si>
  <si>
    <t xml:space="preserve">ما هو رمز جيونيمز لقرية بيت فوريك؟ </t>
  </si>
  <si>
    <t xml:space="preserve">رمز جيونيمز لقرية بيت فوريك هو 284339. </t>
  </si>
  <si>
    <t>كم قُدّر عدد سكان قطاع غزة عام 1967 قبل الانخفاض؟</t>
  </si>
  <si>
    <t>حوالي 381,000 نسمة.</t>
  </si>
  <si>
    <t>هل توجد أي محطات معالجة مياه في منطقة خربة الدير؟</t>
  </si>
  <si>
    <t>تعتمد المنطقة على الآبار ومصادر المياه الجوفية.</t>
  </si>
  <si>
    <t>كم بلغ عدد سكان عرب الرماضين الشمالي عام 2024؟</t>
  </si>
  <si>
    <t>110 نسمة.</t>
  </si>
  <si>
    <t>ماذا كُلِّف موتي سوكلر به بعد مجزرة طنطورة؟</t>
  </si>
  <si>
    <t>تولي دفن قتلى المجزرة وإحصائهم على الشاطئ وداخل المقبرة.</t>
  </si>
  <si>
    <t>كم بلغ عدد سكان جلجيليا عام 1945، وما مساحة أراضيها آنذاك؟</t>
  </si>
  <si>
    <t>بلغ عدد السكان 280 مسلمًا عام 1945، وكانت المساحة الإجمالية للأراضي 7,283 دونمًا.</t>
  </si>
  <si>
    <t>ما هي أهم الأحداث التي مرت بها قرية الريحية خلال الفترة العثمانية؟</t>
  </si>
  <si>
    <t>تشير الروايات إلى أن الريحية تأسست بعد القرن السادس عشر، ويرجح أنها نشأت في القرن التاسع عشر على يد أكراد من طوباس كانوا يرعون ماشيتهم في المنطقة، وكانوا يقيمون في كهوف مجاورة قبل إنشاء القرية، كما وصفها المستكشف الفرنسي فيكتور غيران عام 1863 باسم "خربة الحرايق".</t>
  </si>
  <si>
    <t>ما هي أنواع الأشجار المحلية في قرية بيت أمرين؟</t>
  </si>
  <si>
    <t>من الأشجار المحلية التي تنمو في بيت أمرين هي أشجار الزيتون، التين، اللوز، والسرو. كما توجد بعض الأشجار الأخرى مثل الأرز والصنوبر.</t>
  </si>
  <si>
    <t>كم كان عدد سكان قرية كوبر عام 2007؟</t>
  </si>
  <si>
    <t>بلغ عدد سكان قرية كوبر عام 2007 حوالي 3,628 نسمة.</t>
  </si>
  <si>
    <t>كم كان عدد المنازل قبل نكبة عام 1948 في قرية أُم الشَوْف (لواء حيفا، محافظة حيفا)؟</t>
  </si>
  <si>
    <t>كيف تقارن فلسطين طولياً وعرضياً من حيث امتدادها؟</t>
  </si>
  <si>
    <t>يمتد طولها من الشمال إلى الجنوب أكثر بكثير من عرضها من الشرق إلى الغرب.</t>
  </si>
  <si>
    <t>ما هي ممارسات الاحتلال في قرية مادما؟</t>
  </si>
  <si>
    <t>نالت قرية مادما حصتها من المصادرات الإسرائيلية التي أودت بمئات الدونمات لصالح الأهداف الإسرائيلية المختلفة ، كان منها إقامة المستوطنات والحواجز العسكرية الإسرائيلية وتشييد الطرق الالتفافية الإسرائيلية . حيث صادرت سلطات الاحتلال الإسرائيلي خلال سنوات احتلالها للأراضي الفلسطينية ما مساحته 139 دونما من أراضي قرية مادما من أجل إقامة مستوطنة " يتسهار " الإسرائيلية الواقعة في الجهة الجنوبية للقرية ، ويبلغ عدد المستوطنين القاطنين في هذه المستوطنة حوالي 1,106 مستوطن إسرائيلي وقد تأسست عام 1983 وتبلغ مساحتها حوالي 1,354 دونم ومعظمها مقام على أراضي قرية بورين وعصيرة القبلية المجاورتين .</t>
  </si>
  <si>
    <t>ما نسبة الذكور إلى الإناث في جيوس وفق تعداد عام 2017؟</t>
  </si>
  <si>
    <t>وصلت نسبة الذكور إلى 114.2 ذكر لكل 100 أنثى وفق تعداد عام 2017.</t>
  </si>
  <si>
    <t>ما الجهة التي وفّرت هذه البيانات السكانية؟</t>
  </si>
  <si>
    <t>الجهاز المركزي للإحصاء الفلسطيني.</t>
  </si>
  <si>
    <t>ما هي أبرز الموارد الطبيعية المتوفرة في قرية علار؟</t>
  </si>
  <si>
    <t>تشمل الموارد الطبيعية في علار الأراضي الزراعية الخصبة، الأشجار المثمرة مثل الزيتون واللوز، والمياه الجوفية التي تعتمد عليها بعض الآبار.</t>
  </si>
  <si>
    <t>كم بلغ عدد سكان كفر الديك في تعداد عام 2012؟</t>
  </si>
  <si>
    <t>5054 نسمة.</t>
  </si>
  <si>
    <t>ما التقسيم الإداري الحالي للقرية إماتين ؟</t>
  </si>
  <si>
    <t>تتبع محافظة قلقيلية إداريًا، وهي محاطة بعدة قرى مثل: جيت، كفر قدوم، فرعتا، حجة، زيتا، بورين، دير استيا.</t>
  </si>
  <si>
    <t>ما هي المشاكل التي يواجهها قطاع الزراعة في قرية زيف؟</t>
  </si>
  <si>
    <t>من المشاكل التي يواجهها قطاع الزراعة في قرية زيف: شح المياه، القيود الإسرائيلية على الأراضي، وعدم توفر رأس المال.</t>
  </si>
  <si>
    <t>ما الاتجاه الأول الذي يسلكه الخط الأخضر بعد نقطة البداية؟</t>
  </si>
  <si>
    <t>يتجه نحو الغرب.</t>
  </si>
  <si>
    <t>كم كان عدد المنازل قبل نكبة عام 1948 في قرية القَسْطَل (لواء القدس، محافظة القدس)؟</t>
  </si>
  <si>
    <t>ما هو عدد سكان قرية خرسا في عام 2007؟</t>
  </si>
  <si>
    <t>بلغ عدد سكان قرية خرسا حوالي 3,440 نسمة في عام 2007، موزعين على 599 أسرة و554 وحدة سكنية.</t>
  </si>
  <si>
    <t>كم كان عدد سكانها عام 1967؟</t>
  </si>
  <si>
    <t>حوالي 700 نسمة.</t>
  </si>
  <si>
    <t>ما هو اسم القضاء الذي كانت تتبع له يالو قبل عام 1948؟</t>
  </si>
  <si>
    <t>كانت تتبع لقضاء الرملة قبل عام 1948.</t>
  </si>
  <si>
    <t>ما المساحة المخصصة للأراضي السكنية في قرية حلحول؟</t>
  </si>
  <si>
    <t>تشغل المباني السكنية مساحة إجمالية قدرها 1,400 دونم داخل أراضي قرية حلحول.</t>
  </si>
  <si>
    <t>من أي قرية ينحدر أصل العائلة المؤسِّسة في المنطقة؟</t>
  </si>
  <si>
    <t>من قرية عزموط قضاء نابلس.</t>
  </si>
  <si>
    <t>كم كان عدد المنازل قبل نكبة عام 1948 في قرية الجَمّامَة (لواء غزة، محافظة بئر السبع‎)؟</t>
  </si>
  <si>
    <t>كان عدد المنازل 1.</t>
  </si>
  <si>
    <t>ما أهمية النبع الرئيسي في عين شبلي؟</t>
  </si>
  <si>
    <t>يعتمد عليه سكان القرية والمناطق المجاورة للشرب بفضل صلاحيته وجودة مياهه.</t>
  </si>
  <si>
    <t>ما هي أهم المحاصيل الزراعية التي تشتهر بها بيت عمرة؟</t>
  </si>
  <si>
    <t>تشتهر بزراعة الفواكه والعنب والزيتون.</t>
  </si>
  <si>
    <t>على ماذا كان يعتمد السكان في سنوات القحط؟</t>
  </si>
  <si>
    <t>المياه السطحية في وادي قانا.</t>
  </si>
  <si>
    <t>أين تقع عين قينيا؟</t>
  </si>
  <si>
    <t>غرب رام الله.</t>
  </si>
  <si>
    <t>لماذا تختلف اتجاهات الرياح في فلسطين صيفًا وشتاءً؟</t>
  </si>
  <si>
    <t>بسبب تحرك مراكز الضغط الجوي المؤثرة على فلسطين.</t>
  </si>
  <si>
    <t>كيف كانت قرية الجَلَمَة (لواء السامرة، محافظة طولكرم) بعد القرية قبل عام 1948؟</t>
  </si>
  <si>
    <t>كانت القرية تنهض على تل قليل الارتفاع في السهل الساحلي، وتشرف من جهة الغرب على منطقة تُعرف برمل زيتا. وكان وادي جلمة يمر بمحاذاة الطرف الجنوبي الغربي للتل الذي تقوم القرية عليه. وكانت الجلمة تبعد 3 كلم إلى الغرب من طريق طولكرم - حيفا العام، الذي كان مرتبطاً بها بواسطة طريق فرعية. وكانت تقع على بعد نحو 1 كلم من خط سكة الحديد الممتد بين طولكرم وحيفا. وكان بعض الطرق الترابية يربط الجلمة بالقرى المجاورة. وكانت خربة الجلمة تُعرف أيام الصليبين باسم جيلين (Gelenne). ويقال إن السلطان المملوكي بيبرس وهب القرية، في سنة 1265م، لثلاثة أمراء من نوابه وقسّمها بينهم أقساماً متساوية. أمّا الجلمة الحديثة، فكانت - أصلاً - مزرعة لسكان عتِّيل الذين استوطنوا الأرض الزراعية الواقعة في جوار قريتهم. وكان عددهم 29 نسمة في سنة 1922، ثم زاد حتى صار 70 نسمة في سنة 1945. وكانت القرية مبنية فوق موقع أثري، وقد استُعمل بعض الحجارة الباقية من ذلك الموقع في بناء منازل القرية. وكانت منازلها مبنية في معظمها بالحجارة والطين، وإنْ كان الأسمنت استُعمل في بناء بعضها خلال الثلاثينات والأربعينات. وكانت هذه المنازل تتجمهر قريبة بعضها من بعض وسط القرية، لكنها كانت تتفرق على الأطراف. وكان سكان الجلمة من المسلمين، ويتزودون المياه للاستخدام المنزلي من بئر تبعد 500 متر عن القرية، على الطرف الشرقي لوادي جلمة. وكانت الحبوب تُزرع في أراضي القرية، ومثلها الخضروات والبطيخ والبرتقال. وكان بعض تلك المحاصيل بعلياً، وبعضها الآخر يُروى بمياه الآبار.</t>
  </si>
  <si>
    <t>بسبب ماذا تتشكل مصادر المياه في فلسطين التاريخية؟</t>
  </si>
  <si>
    <t>بسبب الأمطار الهاطلة على السلاسل الجبلية في فلسطين.</t>
  </si>
  <si>
    <t>ما نسبة مساهمة أشجار الفاكهة من قيمة الإنتاج النباتي؟</t>
  </si>
  <si>
    <t>حوالي 37% (159 مليون دولار).</t>
  </si>
  <si>
    <t>كيف يمكن منع تلوث المياه عبر الإطار القانوني؟</t>
  </si>
  <si>
    <t>بوضع قوانين تجرّم تلوث المياه الجوفية والسطحية وتراقب الانبعاثات والمصارف.</t>
  </si>
  <si>
    <t>ما هي احتياجات قرية دير سامت التنموية؟</t>
  </si>
  <si>
    <t>احتياجات قرية دير سامت التنموية تشمل تحسين البنية التحتية مثل تعبيد الطرق، بناء خزان مياه جديد، وتطوير قطاع التعليم والصحة، إضافة إلى استصلاح الأراضي الزراعية.</t>
  </si>
  <si>
    <t>ما هي التحديات البيئية التي تواجه حمصة؟</t>
  </si>
  <si>
    <t>التحديات البيئية في حمصة تشمل تدهور الأراضي الزراعية بسبب الجفاف والضغط السكاني.</t>
  </si>
  <si>
    <t>ما الأهمية الإستراتيجية لموقع فلسطين بفضل وقوعها بين البحار والمحيطات؟</t>
  </si>
  <si>
    <t>كونها منطقة تقاطع وفصل بين الدول والقارات.</t>
  </si>
  <si>
    <t>لماذا نقلت وكالة الغوث لاجئي مخيم جنزور إلى نور شمس عام 1950؟</t>
  </si>
  <si>
    <t>لأن عاصفة ثلجية عاتية دمّرت خيام مخيم جنزور قرب جنين، فاستأجرت الأونروا أرض حي نور شمس وأقامت عليهم المخيم الجديد.</t>
  </si>
  <si>
    <t>أين تقع قرى مشاريق البيتاوي بالنسبة للطريق بين نابلس ورام الله؟</t>
  </si>
  <si>
    <t>تقع مشاريق البيتاوي شرق الطريق الواصل بين نابلس ورام الله.</t>
  </si>
  <si>
    <t>كيف يتغير عرض السهل الساحلي الفلسطيني من الشمال إلى الجنوب؟</t>
  </si>
  <si>
    <t>يضيق في الشمال ويتسع نحو الجنوب.</t>
  </si>
  <si>
    <t>ما المخطط الثاني المتعلق بجدار الفصل الذي يهدد التجمع؟</t>
  </si>
  <si>
    <t>مسار جدار الفصل الذي يحيط معاليه أدوميم بمسطرة 64,000 دونم فصلًا عن الضفة.</t>
  </si>
  <si>
    <t>ما متوسط هطول الأمطار السنوي في بلدة ترقوميا؟</t>
  </si>
  <si>
    <t>ما نسبة الذكور إلى الإناث في خربة تل الحمة عام 1997؟</t>
  </si>
  <si>
    <t>كان هناك 58 ذكراً و33 أنثى، ونسبة الذكور كانت 63.7% والإناث 36.3%.</t>
  </si>
  <si>
    <t>ما الإقليم الانتقالي بين الإقليم السوداني والصحراوي؟</t>
  </si>
  <si>
    <t>إقليم نباتات التداخل السودانية.</t>
  </si>
  <si>
    <t>كيف سُمي حي الخلايلة بهذا الاسم؟</t>
  </si>
  <si>
    <t>سُمي نسبة لأول من سكنه، وهو مسن من عائلة فراح من مدينة الخليل، اشترى أراضي في قرية الجيب وباعها لأقاربه وأصدقائه.</t>
  </si>
  <si>
    <t>كيف تبدو قرية خِرْبَة بَيْت لِيد (لواء السامرة، محافظة طولكرم) بعد القرية اليوم؟</t>
  </si>
  <si>
    <t>تغطي البساتين (ولا سيما بساتين الحمضيات) موقع القرية. ولا تزال بضع شجرات زيتون قائمة. أمّا الأراضي المحيطة فتستنبت فيها الحمضيات وسواها من الثمار.</t>
  </si>
  <si>
    <t>ما هي المعالم البارزة في مخيم بلاطة؟</t>
  </si>
  <si>
    <t>مركز شباب بلاطة هو المعلم الرياضي البارز في المخيم. كما توجد مراكز خدماتية مثل مركز توزيع الأغذية ومراكز للأطفال والبرامج النسائية.</t>
  </si>
  <si>
    <t>كيف يتغير عرض السهل الساحلي الأوسط بين يافا ومنطقة عتليت؟</t>
  </si>
  <si>
    <t>يتسع عند يافا ويضيق شمالاً حتى يصل إلى حوالي 3.5 كم في منطقة عتليت.</t>
  </si>
  <si>
    <t>ما طول قطاع غزة؟</t>
  </si>
  <si>
    <t>40 كيلومترًا.</t>
  </si>
  <si>
    <t>من هم بعض السكان الذين استقروا في الرام تاريخياً؟</t>
  </si>
  <si>
    <t>عديد من العائلات التي عاشت هناك منذ قرون، بالإضافة إلى مهجّرين من قرية قالونيا التي سقطت في نكبة 1948.</t>
  </si>
  <si>
    <t>متى اكتُشفت مجموعات المقابر في مخماس؟</t>
  </si>
  <si>
    <t>اكتُشفت في ثمانينيات القرن الماضي.</t>
  </si>
  <si>
    <t>كيف تبدو قرية المَسْمِيَّة الكَبِيرَة (لواء غزة، محافظة غزة) بعد القرية اليوم؟</t>
  </si>
  <si>
    <t>ما زالت المدرستان وعدة منازل من القرية قائمة. أمّا مدرسة البنات فمهجورة، بينما تحولت مدرسة البنين إلى منشأة للجيش الإسرائيلي. بعض المنازل التي بقيت آهلة، وبعضها الآخر حُوِّل إلى مستودعات. وثمة منزل تحول إلى محل لبيع العصير؛ وهذه المنازل جميعها مبنية بالأسمنت، ولها خصائص معمارية بسيطة، أي سقوف مسطحة وأبواب ونوافذ مستطيلة. وثمة شجرة نخيل تنمو في فناء منزل كان لفلسطيني يدعى توفيق الرابي. وهناك محطة وقود إسرائيلية، حيث كانت محطة القرية (التي كانت لحسن عبد العزيز ونمر مهنا). أمّا الأراضي المجاورة فيستغلها المزارعون الإسرائيليون.</t>
  </si>
  <si>
    <t>ماذا كان عدد سكان قرية سَلْبِيت (لواء اللد، محافظة الرملة) في عامي 1931   و1944/45؟</t>
  </si>
  <si>
    <t>في عام 1931 ، كان عدد السكان إجمالاً 406 نسمة. في عام 1944/45، كان عدد السكان إجمالاً 510 نسمة. في عام 1944/45، كان عدد السكان إجمالاً 6111 نسمة.</t>
  </si>
  <si>
    <t>ماذا قالت الصحافة البريطانية عن بيت نوبا بعد تدميرها؟</t>
  </si>
  <si>
    <t>نشرت صحيفة صنداي تايمز البريطانية تقريرًا وصفت فيه الخراب الدامج الذي طمس معالم بيت نوبا.</t>
  </si>
  <si>
    <t>ما هي البنية التحتية والخدمات في القرية؟</t>
  </si>
  <si>
    <t>يوجد في الباذان مدرسة أساسية، مسجد، وشبكة مياه وكهرباء، وتخضع لإدارة مجلس قروي يتبع محافظة نابلس.</t>
  </si>
  <si>
    <t>ما هي المساحة الإجمالية لمدينة رهط؟</t>
  </si>
  <si>
    <t>تبلغ المساحة الإجمالية لمدينة رهط 19 كيلومتر مربع.</t>
  </si>
  <si>
    <t>ما عرض قطاع غزة؟</t>
  </si>
  <si>
    <t>يتراوح عرض قطاع غزة بين 6 و12 كيلومترًا.</t>
  </si>
  <si>
    <t>متى وأين أُنشئت أول مستوطنة إسرائيلية بعد حرب 1967؟</t>
  </si>
  <si>
    <t>في سبتمبر 1967 أُنشئت مستوطنة كفار عتصيون على أراضي بيت لحم.</t>
  </si>
  <si>
    <t>كيف يمكن تحسين الوضع البيئي في سالم؟</t>
  </si>
  <si>
    <t>من خلال تطوير إدارة المياه وتحسين الزراعة المستدامة.</t>
  </si>
  <si>
    <t>ما الجهة التي تحد جنصافوط من الغرب؟</t>
  </si>
  <si>
    <t>يحد جنصافوط من الغرب وادي قانا.</t>
  </si>
  <si>
    <t>ما هي المستعمرات الإسرائيلية التي أُنشئت على أراضي أبو زُرَيْق (لواء حيفا، محافظة حيفا) بعد المستعمرات الإسرائيلية على أراضي القرية؟</t>
  </si>
  <si>
    <t>لا مستعمرات إسرائيلية على أراضي القرية. أمّا مستعمرة تُسرعا، التي أُنشئت في سنة 1936، فقريبة من الموقع إلى جهة الشمال.</t>
  </si>
  <si>
    <t>كيف يُعتبر النقل العام في يافا جزءًا من البنية التحتية؟</t>
  </si>
  <si>
    <t>النقل العام في يافا يشكل جزءًا مهمًا من البنية التحتية، حيث يوجد فيها شبكة من وسائل النقل العامة تشمل الحافلات والقطارات التي تربط المدينة ببقية مناطق تل أبيب والمدن الأخرى. لكن، هناك تحديات مرتبطة بكثافة السكان والنقل غير الكافي في بعض الأحياء ذات الكثافة السكانية العالية.</t>
  </si>
  <si>
    <t>ما طبيعة الأرض التي تقع عليها كردلة؟</t>
  </si>
  <si>
    <t>"تقع على سفوح الجبال الشرقية لوادي الأردن الشمالي على أرض سهلة خصبة."</t>
  </si>
  <si>
    <t>كيف تطور عدد سكان قباطية بين عامي 2017 و2025؟</t>
  </si>
  <si>
    <t>ارتفع عدد سكان قباطية من نحو 24,227 نسمة عام 2017 إلى حوالي 28,485 نسمة عام 2025</t>
  </si>
  <si>
    <t>متى تم تأسيس شبكة الكهرباء في النصارية ومن أين تأتي؟</t>
  </si>
  <si>
    <t>أنشئت شبكة الكهرباء عام 1994، وتتزود من شركة الكهرباء القطرية الإسرائيلية.</t>
  </si>
  <si>
    <t>ما هو عدد سكان قرية سلبيت في عام 1948؟</t>
  </si>
  <si>
    <t>بلغ عدد سكان قرية سلبيت في عام 1948 حوالي 590 نسمة.</t>
  </si>
  <si>
    <t>كم كان عدد المنازل قبل نكبة عام 1948 في قرية بَيْت شَنَّة (لواء اللد، محافظة الرملة)؟</t>
  </si>
  <si>
    <t>ما هو الارتفاع عن سطح البحر لبلدة كفر جمال؟</t>
  </si>
  <si>
    <t>تقع كفر جمال على ارتفاع حوالي 200 متر فوق سطح البحر.</t>
  </si>
  <si>
    <t>كم كانت كمية المطر السنوي في محطة سلفيت حسب التقرير السنوي 1997-1998؟</t>
  </si>
  <si>
    <t>بلغت كمية المطر السنوي في محطة سلفيت حوالي Salfit** ملم وفقاً للتقرير السنوي 1997-1998.</t>
  </si>
  <si>
    <t>ما أثر رداءة المواد الخام على جودة السلع السياحية؟</t>
  </si>
  <si>
    <t>تراجع جودة المنتجات إذ تُستخدم مواد خام رخيصة لتحقيق أرباح أعلى.</t>
  </si>
  <si>
    <t>أين يقع الإقليم المناخي الرطب حسب ثورنثويت؟</t>
  </si>
  <si>
    <t>في الجليل الأعلى والسهل الساحلي لجبال الجليل.</t>
  </si>
  <si>
    <t>ما الفترة التي احتلت فيها بريطانيا فلسطين؟</t>
  </si>
  <si>
    <t>احتلت بريطانيا فلسطين من عام 1917 م إلى عام 1948 م.</t>
  </si>
  <si>
    <t>كيف تؤثر التضاريس في المناخ الفلسطيني؟</t>
  </si>
  <si>
    <t>تؤدي إلى تباين في الأمطار والحرارة والرطوبة والضغط بين المناطق المرتفعة والمنخفضة، والشمالية والجنوبية، والشرقية والغربية.</t>
  </si>
  <si>
    <t>ماذا فعل العثمانيون بفلسطين أثناء حكمهم؟</t>
  </si>
  <si>
    <t>اهتم العثمانيون بفلسطين.</t>
  </si>
  <si>
    <t>ما نوعا التربة من حيث تكوينها في فلسطين؟</t>
  </si>
  <si>
    <t>إما تربة محلية التكوين أو تربة منقولة.</t>
  </si>
  <si>
    <t>ما هي المستعمرات الإسرائيلية التي أُنشئت على أراضي كَوْفَخَة (لواء غزة، محافظة غزة) بعد المستعمرات الإسرائيلية على أراضي القرية؟</t>
  </si>
  <si>
    <t>في سنة 1953، أُقيمت مستعمرة نير عكيفا على أراضي القرية، إلى الجنوب الغربي من موقعها.</t>
  </si>
  <si>
    <t>ما هو وضع عراق المنشية اليوم؟</t>
  </si>
  <si>
    <t>أُقيمت على أراضيها مستوطنة كريات جات ولا يسمح للفلسطينيين بالعودة.</t>
  </si>
  <si>
    <t>هل توجد مشاريع اقتصادية كبيرة في الرملة؟</t>
  </si>
  <si>
    <t>نعم، هناك العديد من المشاريع الاقتصادية التي تهدف إلى تعزيز التنمية في المدينة. بعض هذه المشاريع تشمل تطوير البنية التحتية، ومشاريع الإسكان، وتعزيز القطاع التجاري.</t>
  </si>
  <si>
    <t>كم عدد المدارس الحكومية في العام 2010/2011؟</t>
  </si>
  <si>
    <t>مدرستان حكوميتان.</t>
  </si>
  <si>
    <t>ما أبرز المعالم الأثرية في قرية أم خالد؟</t>
  </si>
  <si>
    <t>اشتملت على أبراج، حصون، خزانات مياه، صهاريج، فخاريات، وحصن صليبي (حصن روجر اللومباردي).</t>
  </si>
  <si>
    <t>من هو الشخص الذي قام بتجديد المسجد الغربي القديم في قرية ياصيد؟</t>
  </si>
  <si>
    <t>الشخص الذي جدد المسجد الغربي القديم هو المولوي الشمسي محمد بن سليمان بن مشّاق.</t>
  </si>
  <si>
    <t>أي نهر يحيط بمجدل الصادق من الجهة المجاورة؟</t>
  </si>
  <si>
    <t>يطوقها نهر العوجا.</t>
  </si>
  <si>
    <t>على أي أساس قُسّمت هذه الفترات؟</t>
  </si>
  <si>
    <t>على أساس الظروف السياسية التي مرّت بها فلسطين.</t>
  </si>
  <si>
    <t>كم كان عدد المنازل قبل نكبة عام 1948 في قرية رَنْتِيَة (لواء اللد، محافظة يافا)؟</t>
  </si>
  <si>
    <t>ما تصريف وادي الحسى السنوي؟</t>
  </si>
  <si>
    <t>كيف تبدو قرية خِرْبَة الكَسايِر (لواء حيفا، محافظة حيفا) بعد القرية اليوم؟</t>
  </si>
  <si>
    <t>تتبعثر بقايا المنازل المهدمة وحيطان الأسمنت المنهارة، المغطاة بالتراب، حول موقع القرية. وثمة في الركن الغربي من الموقع بئر، وبقايا منزل ما زالت عوارضه مرثية. وهناك بئر أُخرى في الركن الشرقي من الموقع أيضاً. وينمو نبات الصبّار وأشجار النخيل والتوت والزيتون والتين في أنحاء المنطقة كافة. والمنطقة مسيَّجة بأكملها، وتستعمل مرعى للبقر.</t>
  </si>
  <si>
    <t>ما الغرض من هذه الحدود الشرقية عند تعيينها عام 1922 م؟</t>
  </si>
  <si>
    <t>لتكون فاصلًا بين إمارة شرق الأردن وفلسطين المنتدبة لبريطانيا.</t>
  </si>
  <si>
    <t>ماذا حدث لقرية الحَرَم (لواء اللد، محافظة يافا) بعد إحتلالها وتهجير سكانها؟</t>
  </si>
  <si>
    <t>احتلت القوات الصهيونية الحرم، في الأرجح، قبيل نهاية الانتداب البريطاني في 15 أيار/ مايو 1948. وكانت هذه القوات تسيطر، في تلك الآونة، على كامل المنطقة الساحلية الممتدة بين حيفا وتل أبيب (أنظر أبو كشك، قضاء يافا).</t>
  </si>
  <si>
    <t>ما هي الموارد الطبيعية المتوفرة في أم سلمونة؟</t>
  </si>
  <si>
    <t>ما هي أنواع التربة السائدة في إرطاس؟</t>
  </si>
  <si>
    <t>من أين يستمد نهر الأردن مياهه؟</t>
  </si>
  <si>
    <t>من الأمطار، عيون الماء، والثلوج على جبل الشيخ.</t>
  </si>
  <si>
    <t>بماذا يتمثل الوجه الآخر للاحتلال في الضفة الغربية والقدس الشرقية؟</t>
  </si>
  <si>
    <t>ما سمك طبقات الصخور الطينية والجيرية في العصر البرمي؟</t>
  </si>
  <si>
    <t>بين ١٥٠ و٢٠٠ متر.</t>
  </si>
  <si>
    <t>ما النسبة التي تشكلها الأراضي المزروعة من مساحة المحافظة؟</t>
  </si>
  <si>
    <t>حوالي 20%.</t>
  </si>
  <si>
    <t>ما الاسمان اللذان عُرفت بهما القرية المهجَّرة الواقعة في قضاء الرملة؟</t>
  </si>
  <si>
    <t>عُرفت باسمَي مجدل يابا ومجدل الصادق.</t>
  </si>
  <si>
    <t>هل توجد بنية تحتية صحية في دير إستيا؟</t>
  </si>
  <si>
    <t>نعم، توجد في دير إستيا مراكز صحية تقدم الخدمات الطبية الأساسية للسكان.</t>
  </si>
  <si>
    <t xml:space="preserve">كم يبلغ عدد السكان في قرية مادما حسب الحالة الزوجية؟ </t>
  </si>
  <si>
    <t>اذكر موقعاً إسلامياً أثرياً ورد ذكره في النص.</t>
  </si>
  <si>
    <t>قصر هشام شمال أريحا.</t>
  </si>
  <si>
    <t>ما مدى انتشار آبار تخزين مياه الأمطار في المنازل الفلسطينية؟</t>
  </si>
  <si>
    <t>نادراً ما يوجد منزل بدون بئر واحد على الأقل لتخزين مياه الأمطار.</t>
  </si>
  <si>
    <t>ما الجذور التاريخية لمدينة إسدود؟</t>
  </si>
  <si>
    <t>عود جذور إسدود إلى الكنعانيين قبل أكثر من 5000 عام، ومرت بتاريخ طويل من الحضارات شملت الفلستيين، ، والإغريق، والرومان، والعرب، والعثمانيين،.</t>
  </si>
  <si>
    <t>ما هو المناخ السائد في نزلة الشيخ زيد؟</t>
  </si>
  <si>
    <t>المناخ في نزلة الشيخ زيد هو مناخ البحر الأبيض المتوسط، حيث الصيف حار وجاف والشتاء بارد وماطر.</t>
  </si>
  <si>
    <t>كم تبلغ مساحة أراضي عزبة جلعود؟</t>
  </si>
  <si>
    <t>859 دونم.</t>
  </si>
  <si>
    <t>ما معنى اسم "العطارة" وما الاسم الذي كانت تعرف به في العهد الروماني؟</t>
  </si>
  <si>
    <t>العطارة تعني "إكليل"، وكانت تعرف في العهد الروماني باسم "أتاروس".</t>
  </si>
  <si>
    <t>ما هي منطقة الطيور المهمة في وادي القلط؟</t>
  </si>
  <si>
    <t>تمتد منطقة الطيور المهمة في وادي القلط على مساحة 15,000 هكتار، وقد اعترفت المنظمة الدولية للطيور الحية بها لدعمها مجموعات من البوهة الأوراسية، النسور السمراء، نسور بونيلي، والعويسق.</t>
  </si>
  <si>
    <t>ما هي ملامح الاستخدام الحياتي للمباني؟</t>
  </si>
  <si>
    <t>الطوابق السفلى للحيوانات والعليا للسكن، مع وجود آبار مياه أمام المنازل.</t>
  </si>
  <si>
    <t>إلى ماذا حوّلت إسرائيل أرض بحيرة الحولة بعد تجفيفها؟</t>
  </si>
  <si>
    <t>إلى أرض زراعية.</t>
  </si>
  <si>
    <t>ما هو معدل درجات الحرارة في قرية بيت حنينا؟</t>
  </si>
  <si>
    <t>يبلغ معدل درجات الحرارة في قرية بيت حنينا حوالي 16 درجة مئوية.</t>
  </si>
  <si>
    <t>متى تم تشكيل لجنة مشاريع قرية البقعة؟</t>
  </si>
  <si>
    <t>تم تشكيل لجنة مشاريع قرية البقعة منذ عام 2008.</t>
  </si>
  <si>
    <t>كيف تنحدر أسطح جبال الجليل؟</t>
  </si>
  <si>
    <t>شديدة الانحدار نحو سهل الحولة وبحيرة طبريا، وتدريجية نحو السهل الساحلي.</t>
  </si>
  <si>
    <t>هل تسقط الثلوج في الزاوية شتاءً؟</t>
  </si>
  <si>
    <t>نادرًا ما تسقط.</t>
  </si>
  <si>
    <t>ما نسبة سكان كفر الديك المسلمين في تعداد 1945؟</t>
  </si>
  <si>
    <t>ماذا كان عدد سكان قرية مِيرُون (لواء الجليل، محافظة صفد) في عامي 1931 و1944/45؟</t>
  </si>
  <si>
    <t>في عام 1931، كان عدد السكان إجمالاً 189 نسمة. في عام 1944/45، كان عدد السكان إجمالاً 290 نسمة. في عام 1944/45، كان عدد السكان إجمالاً 14114 نسمة.</t>
  </si>
  <si>
    <t>كيف كانت قرية البَطَانِي الشَرْقِي (لواء غزة، محافظة غزة) بعد القرية قبل عام 1948؟</t>
  </si>
  <si>
    <t>كانت القرية قائمة على رقعة مستوية من الأرض في السهل الساحلي الجنوبي، ويحيط بها من الشرق وادي المري، وتربطها طرق فرعية بالقرى المجاورة الواقعة على الطريق العام الساحلي، مثل ياصور وإسدود. في عهد الانتداب، أُنشئ في جوار القرية مطار حربي على بقعة مستوية من الأرض تقع إلى الجنوب الغربي من القرية، وإلى الجنوب من توأمها البطاني الغربي. ويشير أقدم ذكر لها إلى أنها كانت في البدء مزرعة لأول الخلفاء الأمويين، معاوية بن أبي سفيان (661-680م) . في سنة 1596، كانت البطاني الشرقي قرية في ناحية غزة (لواء غزة)، وفيها 39 نسمة. وكانت تدفع الضرائب على عدد من الغلال كالقمح والشعير والفاكهة، بالإضافة إلى عناصر أُخرى من الإنتاج والمستغَلات كالماعز وخلايا النحل وكروم العنب . في أواخر القرن التاسع عشر، كانت القرية تقع في أرض منخفضة، وتمتد من الشرق إلى الغرب على شكل مستطيل. وكانت تحيط بها بساتين متفرقة وعدد من الآبار II: 409]"). وقد امتد البناء غرباً - لأن فيضان الوادي في الشتاء عوّق امتداد القرية شرقاً - في موازاة الطريق التي تربطها بقرية البطاني الغربي، حتى أصبحت المسافة بين القريتين أقل من كيلومترين. وكانت منازلها، المبنية بالطوب والمسقوفة بالخشب والقصب، متقاربة بعضها من بعض، تفصل أزقة ضيقة بينها. وكانت القريتان تشتركان في مدرسة فتحت أبوابها في سنة 1947، وكان يؤمها في البدء 119 تلميذاً. وكان سكان القرية من المسلمين، لهم فيها مسجد وبضعة متاجر صغيرة، وكانوا يعملون أساساً في زراعة الحبوب والحمضيات. في 1944/ 1945، كان ما مجموعه 319 دونماً مخصصاً للحمضيات والموز، و4663 دونماً للحبوب، و474 دونماً مروياً أو مستخدَماً للبساتين. وكانت الزراعة بعلية، ومروية من آبار عديدة كانت قائمة في أرض القرية، وكانت تمدّ سكانها أيضاً بمياه الشرب. بالإضافة إلى زراعة المحاصيل، كان سكانها يعنون بتربية الدواب والدواجن. وكان ثمة موقع أثري في البطاني الشرقي فيه آثار، منها أرضية من الفسيفساء وحوض وأُسس لأبنية دارسة وقطع من الفخار.</t>
  </si>
  <si>
    <t>بماذا تتألف المياه السطحية في الضفة الغربية؟</t>
  </si>
  <si>
    <t>مياه الوديان التي تجري خلالها المياه في خصل الشتاء.</t>
  </si>
  <si>
    <t>متى أدخلت قرية حزما إلى شبكة الكهرباء ومن كم تصل نسبة الوحدات المتصلة؟</t>
  </si>
  <si>
    <t>بدأ تزويد قرية حزما بالكهرباء العام 1980 عبر شركة كهرباء محافظة القدس، وتصل نسبة الوحدات السكنية المتصلة بشبكة الكهرباء إلى نحو 95%.</t>
  </si>
  <si>
    <t>كيف وصفت المراج المصرية الألفية الثانية قبل الميلاد أرض فلسطين من ناحية الإنتاج الزراعي؟</t>
  </si>
  <si>
    <t>ذكرت أنها تمتلئ بالخيرات من حنطة وشعير وزيتون وأثمار وتين وعنب وعسل ومواشي وطيور.</t>
  </si>
  <si>
    <t>كانت عرب الرماضين الجنوبي administratively من قرى أي قضاء قبل عام 1993؟</t>
  </si>
  <si>
    <t>كيف تعدل المسطحات المائية درجات حرارة اليابس في فلسطين؟</t>
  </si>
  <si>
    <t>تخفف تقلب درجات الحرارة صيفاً وشتاءً، فتقل الحرارة صيفاً وتكون الدفء أكبر شتاءً.</t>
  </si>
  <si>
    <t>متى تأسس المجلس المحلي في مدينة أم الفحم؟</t>
  </si>
  <si>
    <t>عام 1960.</t>
  </si>
  <si>
    <t>كم عدد رؤوس المواشي والدجاج في جوريش عام 2010؟</t>
  </si>
  <si>
    <t>بلغ عدد رؤوس الأبقار 20 رأسًا، والأغنام 200 رأس، والدجاج اللاحم 88 دجاجة، والدجاج البيّاض 328 دجاجة، وخلايا النحل 11 خلية، ولم تُسجَّل أي رؤوس من الماعز أو الجمال أو الخيول أو الحمير أو البغال .</t>
  </si>
  <si>
    <t>ما أنواع التربة الموجودة في بيت لحم؟</t>
  </si>
  <si>
    <t>تتنوع التربة في فلسطين، ومنها التربة الطميية (النهرية) التي تنتشر في مجاري الأودية والمنخفضات، والتربة الصحراوية الرمادية في النقب، وتربة اللويس الصفراء الناعمة.</t>
  </si>
  <si>
    <t>كيف كانت قرية الجَلَمة (لواء حيفا، محافظة حيفا) بعد القرية قبل عام 1948؟</t>
  </si>
  <si>
    <t>كانت القرية تقع على السفح الشمالي لجبل الكرمل، وتبعد نحو كيلومترين إلى الشرق من بلدة عسفيا العربية. وعُدَّت الجلمة مزرعة في 'معجم فلسطين الجغرافي المفهرَس' (*Palestine Index Gazetteer* ). وكان طريق حيفا -- الناصرة العام يمرّ على بعد 100م شمالي القرية. وكان يقع إلى الأسفل من الجلمة تماماً خربة عسافنة، حيث كان موقع القرية في الزمن الغابر. وقد قامت جامعة (ميسوري) (Missouri)، تدعمها شركة كورنينغ غلاس (Corning Glass Company)، بحفريات أثرية فيها خلال الفترة من سنة 1964 حتى سنة 1971. وظهر، نتيجة هذه الحفريات، أن الموقع كان آهلاً بصورة متقطعة منذ القرن الأول للميلاد حتى القرن الرابع للميلاد. وكانت أهمية الموقع الرئيسية، عند الباحثين، تكمن في معمل الزجاج وإنتاجه الذي بلغ ذروته في القرن الرابع للميلاد .</t>
  </si>
  <si>
    <t>أين تنتهي بعض الأودية في السهل الساحلي الفلسطيني؟</t>
  </si>
  <si>
    <t>تنتهي بعضها في مياه البحر المتوسط، والبعض الآخر في تجمعات الكثبان الرملية المنتشرة على طول الساحل.</t>
  </si>
  <si>
    <t>من هم أول مستوطني البوشناق الذين استقرّوا في قيصرية؟</t>
  </si>
  <si>
    <t>مسلمو البوسنة والهرسك عام 1878م.</t>
  </si>
  <si>
    <t>كم كان عدد المنازل قبل نكبة عام 1948 في قرية المُجَيْدِل (لواء الجليل، محافظة الناصرة)؟</t>
  </si>
  <si>
    <t>كان عدد المنازل 293.</t>
  </si>
  <si>
    <t>ما هي احتياجات قرية سعير في قطاع التعليم؟</t>
  </si>
  <si>
    <t>تحتاج قرية سعير إلى بناء مدارس جديدة، تأهيل المدارس الحالية، وتجهيزها بالمعدات التعليمية الحديثة.</t>
  </si>
  <si>
    <t>ماذا كان عدد سكان قرية الخِصاص (لواء غزة، محافظة غزة) في عامي 1931 و1944/45؟</t>
  </si>
  <si>
    <t>في عام 1931، كان عدد السكان إجمالاً 133 نسمة. في عام 1944/45، كان عدد السكان إجمالاً 150 نسمة. في عام 1944/45، كان عدد السكان إجمالاً 6269 نسمة.</t>
  </si>
  <si>
    <t>لماذا تعد أتربة المناطق الجافة وشبه الجافة ضعيفة الإنتاج؟</t>
  </si>
  <si>
    <t>لقلة عمقها، وقلة المواد العضوية فيها، وارتفاع نسب الأملاح.</t>
  </si>
  <si>
    <t>كيف يصف عبد الرؤوف عزبة أبو آدم؟</t>
  </si>
  <si>
    <t>يقول إن العزبة هي هويته الوحيدة في فلسطين.</t>
  </si>
  <si>
    <t>هل توجد طرق معبدة في قرية خشم الدرج؟</t>
  </si>
  <si>
    <t>تضم خشم الدرج حوالي 18 كيلومتراً من الطرق المعبدة، لكن بعضها في حالة سيئة، ويوجد طرق داخلية غير معبدة.</t>
  </si>
  <si>
    <t>كم عدد المباني القديمة التي سجلها مسح مؤسسة رواق عام 2000 في برهام؟</t>
  </si>
  <si>
    <t>تم تسجيل 23 مبنى قديم، منها 20 مبنى بطابق واحد، ومبنيين بطابقين، ومبنى واحد بثلاثة طوابق.</t>
  </si>
  <si>
    <t>هل تعرضت زواتا لمصادرات أراضٍ من قبل الاحتلال؟</t>
  </si>
  <si>
    <t>نعم، تمت مصادرة بعض الأراضي لصالح الطرق الالتفافية والمستوطنات القريبة.</t>
  </si>
  <si>
    <t xml:space="preserve">كم يبلغ عدد السكان في بلدة بيرنبالا حسب حالة اللجوء؟ </t>
  </si>
  <si>
    <t>بيرنبالا: بلغ عدد السكان حسب حالة اللجوء حسب احصائيات 2017 للجهاز المركزي للإحصاء الفلسطيني في بلدة بيرنبالا:
لاجئ مسجل: 
ذكور: 586
اناث: 600
لاجئ غير مسجل:
ذكور: 72
اناث: 88
ليس لاجئ:
ذكور: 1549
اناث: 1533
غير مبين:
ذكور: 149
اناث: 62
المجموع: ذكور: 2356 واناث: 2283</t>
  </si>
  <si>
    <t>ماذا كان عدد سكان قرية مَداحِل (لواء الجليل، محافظة صفد) في عامي 1931 و1931؟</t>
  </si>
  <si>
    <t>في عام 1931، كان عدد السكان إجمالاً 100 نسمة.</t>
  </si>
  <si>
    <t>اذكر تفسيرًا آخر لتسمية “عرّابة”.</t>
  </si>
  <si>
    <t>قد تكون من الفعل السرياني “عرب” بمعنى غربل الحبّ ونقّاه.</t>
  </si>
  <si>
    <t>ماذا حدث في خمسينيات القرن التاسع عشر بالنسبة للعثمانيين في عرابة؟</t>
  </si>
  <si>
    <t>انسحب العثمانيون من المنطقة نتيجة انشغالهم بحرب القرم.</t>
  </si>
  <si>
    <t>كم تبلغ مساحة أراضي عزبة جلعود المصنفة ضمن المنطقة (B)؟</t>
  </si>
  <si>
    <t>كيف كانت قرية دِمْرَة (لواء غزة، محافظة غزة) بعد القرية قبل عام 1948؟</t>
  </si>
  <si>
    <t>كانت القرية تقع في السهل الساحلي الجنوبي، في موقع يتميز بترابه البني الضارب إلى الحمرة. وكانت طريق فرعية قصيرة تربطها بالطريق العام الساحلي، وطرق فرعية أُخرى تربطها بالقرى المجاورة. وكان خط سكة الحديد الساحلي يمر على بعد قليل منها إلى جهة الغرب. ويبدو أن دمرة أُهلت في القرن الثاني عشر للميلاد؛ إذ عُثر فيها على آثار تعود إلى العهد الصليبي. وقد كتب القلقشندي، وهو كاتب شهير موسوعي النزعة غزير الإنتاج توفي سنة 1418م، أن دمرة هي منزل بني جابر، وهم قبيلة عربية . وذكر عالم التوراة الأميركي إدوارد روبنسون أنه مر بالقرية في سنة 1838، وقال إنها تقع قرب إحدى ثنايا واد III: 371]"). وكان سكانها من المسلمين. وكان وسط القرية يقع عند ملتقى شارعين رئيسيين متعامدين. وفي فترة الانتداب توسعت القرية، إذ بُنيت المنازل شرقاً وجنوباً في موازاة الطرق المؤدية إلى قرى أُخرى. وكان في دمرة مدرسة ابتدائية فتحت أبوابها في سنة 1946 لسبعة وأربعين تلميذاً. وكثيراً ما كانت أراضيها الزراعية عرضة لزحف رمال الشاطئ. وقد عُثر على آبار خارج القرية، بعمق يتراوح بين 20 و25 متراً، وخصوصاً في قعر الأخاديد المؤدية إلى وادي الحسي الذي كانت الفيضانات الشتوية فيه تزود مصادر المياه الجوفية. وكانت هذه الآبار تمد القرية بمياه الري للزراعة. في 1944/ 1945، كان ما مجموعه 96 دونماً مخصصاً للحمضيات والموز، و7412 دونماً مخصصاً للحبوب، و388 دونماً مروياً أو مستخدَماً للبساتين. وكانت القرية تضم آثاراً، منها أُسس أبنية ومقبرة وأعمدة وتيجان أعمدة مقطوعة. وكان في أرضها أيضاً موقعان أثريان، فيهما أنواع من المخلّفات الأثرية.</t>
  </si>
  <si>
    <t>كيف كانت قرية بَشِّيت (لواء اللد، محافظة الرملة) بعد القرية قبل عام 1948؟</t>
  </si>
  <si>
    <t>كانت القرية تقع في السهل الساحلي الأوسط. وكان وادي بشيت، من فروع وادي الصرار، يمر على بعد نصف كيلومتر إلى الشرق منها. عُرفت القرية أيام الصليبيين باسم بسيت (Basit). كما أتى إلى ذكر بشيت اثنان، على الأقل، من قدماء الجغرافيين العرب هما: ياقوت الحموي (توفي سنة 1229)، وابن العماد الحنبلي (توفي سنة 1678). فقد ذكر الحموي في 'معجم البلدان' أن بشيت كانت قريبة من الرملة. أمّا الحنبلي، فقال في 'الشذرات' إن المؤرخ والنحوي جمال البشيتي (توفي سنة 1417) يُنْسَب إليها . في أواخر القرن التاسع عشر، كانت بشيت قرية مبنية بالطوب، وفي جوارها بساتين مزروعة. وكان مقام ثلاثي القبب ينتصب على مرتفع مشرف عليها : 409]"). أمّا القرية الحديثة فكانت مستطيلة الشكل، ممتدة على محور شرقي - غربي. وكان أكثر سكانها من المسلمين، وفيها مدرسة ابتدائية أُنشئت في سنة 1921، وكان يؤمها 148 تلميذاً في أواسط الأربعينات. وكان للسكان مسجد يتوسط القرية، كما كان فيها بضع آبار ارتوازية. كانت الزراعة وتربية الدواجن أهم موارد رزق سكانها، وكانت الحبوب محصولهم الرئيسي، لكنهم كانوا يعنون أيضاً بالأشجار المثمرة في البساتين التي كانت تَحُفُّ بالقرية من الغرب ومن الشمال الشرقي. في 1944/ 1945، كان ما مجموعه 66 دونماً من الأرض مخصصاً للحمضيات والموز، و17558 دونماً للحبوب، و651 دونماً مروياً أو مستخدَماً للبساتين؛ منها 67 دونماً حصة الزيتون. وكانت القرية تحتوي على حطام أثري وبقايا مذبح، ويقوم بالقرب منها موقع النبي عرفات الأثري، الذي يضم أعمدة وصهاريج وأواني فخارية.</t>
  </si>
  <si>
    <t>كم مساحة الأراضي المتبقية للاستعمال الزراعي والرعوي بعد بناء الجدار؟</t>
  </si>
  <si>
    <t>2,500 دونم.</t>
  </si>
  <si>
    <t>ما هي نسبة الأمية ومستويات التعليم في الشواورة حسب إحصائيات 2007؟</t>
  </si>
  <si>
    <t>نسبة الأمية كانت 9.7%، 67% منها بين الإناث. 15.4% قادرون على القراءة والكتابة، 24.4% أنهوا التعليم الابتدائي، 30.3% المرحلة الإعدادية، 19.7% حاصلون على الثانوية العامة، و10.2% على شهادات التعليم العالي.</t>
  </si>
  <si>
    <t>ما هو التاريخ الذي تأسست فيه مدينة رهط؟</t>
  </si>
  <si>
    <t>تأسست مدينة رهط في عام 1972.</t>
  </si>
  <si>
    <t>ما هي المستعمرات الإسرائيلية التي أُنشئت على أراضي المَنْصُورَة (لواء الجليل، محافظة صفد) بعد المستعمرات الإسرائيلية على أراضي القرية؟</t>
  </si>
  <si>
    <t>تقع مستعمرة شْآر يَشوف (210292)، التي أُنشئت في سنة 1940، على بعد نحو كيلومتر إلى الشمال الشرقي من موقع القرية.</t>
  </si>
  <si>
    <t>على ماذا يعتمد اقتصاد عسلة</t>
  </si>
  <si>
    <t>يعتمد اقتصاد عسلة على عائدات مجموعة من الأنشطة الاقتصاية والتي تتقدمها الزراعة، ومن ثم الوظائف الحكومية، ونسبة من أبناء القرية الذين يعملون في الأراضي المحتلة عام 1948، إلى جانب عائدات ممارسة أنشطة أخرى في قطاع الخدمات والصناعة والتجارة</t>
  </si>
  <si>
    <t>ما أسماء العائلات الأساسية في الحارة الشرقية في نزلة عيسى؟</t>
  </si>
  <si>
    <t>العائلات الأساسية في الحارة الشرقية في نزلة عيسى هي داوود، حاج أحمد، صوالحة، وأسعد «الإبراهيم».</t>
  </si>
  <si>
    <t>كم بلغت نسبة البطالة في مخيّم عايدة، وما سببها الرئيس؟</t>
  </si>
  <si>
    <t>43% بسبب تراجع الفرص في سوق العمل الإسرائيلي.</t>
  </si>
  <si>
    <t>في عهد أي حاكم أُلحق اسم سبسطية بولاية سوريا الرومانية؟</t>
  </si>
  <si>
    <t>في عهد بوميلي.</t>
  </si>
  <si>
    <t>متى توفرت الكهرباء في قرية حجة ومن أي مصدر، وما نسبة الوحدات الموصولة؟</t>
  </si>
  <si>
    <t>توفر التيار الكهربائي في قرية حجة منذ عام 2005 عبر شركة الكهرباء القطرية الإسرائيلية، وتغطي شبكة الكهرباء كافة الوحدات السكنية بنسبة تصل إلى 100%.</t>
  </si>
  <si>
    <t>ما هو الموقع الجغرافي لقرية دار صلاح؟</t>
  </si>
  <si>
    <t>تقع قرية دار صلاح في محافظة بيت لحم، إلى الشرق من بلدة العبيدية والبحر الميت، ويحدها من الشرق بلدة العبيدية، ومن الشمال قرى الشواورة والنعمان، ومن الجنوب قرية دورا، ومن الغرب بلدة أم طوبا وقرية صور باهر، وترتفع عن سطح البحر حوالي 621 مترًا، ويبلغ معدل هطول الأمطار السنوي 297 ملم، ومتوسط درجة الحرارة السنوي 18 درجة مئوية، ونسبة الرطوبة 59%.</t>
  </si>
  <si>
    <t xml:space="preserve"> ما المدة التي يتم فيها انتخاب أعضاء مجلس قروي اسكاكا؟</t>
  </si>
  <si>
    <t>كل 4 سنوات.</t>
  </si>
  <si>
    <t>ما لون تربة الكركار؟</t>
  </si>
  <si>
    <t>يتراوح بين البني والأحمر الفاتح.</t>
  </si>
  <si>
    <t>صف أحد المعالم الأثرية أو الدينية المهمة في مدينة البيرة.</t>
  </si>
  <si>
    <t>الجامع العمري من أقدم المعالم الدينية في المدينة، بُني في العهد الإسلامي الأول، ويقع بجانب كنيسة العائلة المقدسة في البلدة القديمة.</t>
  </si>
  <si>
    <t>متى تأسست لجنة مشاريع في كيسان ومن أي جهة؟</t>
  </si>
  <si>
    <t>تأسست لجنة مشاريع في كيسان عام 1997 من وزارة الحكم المحلي الفلسطينية.</t>
  </si>
  <si>
    <t>كيف تبدو قرية عِنّابَة (لواء اللد، محافظة الرملة) بعد القرية اليوم؟</t>
  </si>
  <si>
    <t>الموقع مسيَّج، ومن الصعب دخوله، وهو يشرف على طريق القدس -- تل أبيب العام، المار على بعد كيلومترات قليلة من اللطرون وديرها. ويتناثر في أرجاء الموقع ركام الأنقاض والحطام الذي نمت فوقه الأعشاب والنباتات البرية، بما فيها الصبّار وبعض شجر الزيتون وشوك المسيح من فترة ما قبل 1948. ويشاهَد، فضلاً عن أنقاض المنازل، حطام المدرسة والمقر المحلي للحزب العربي الفلسطيني. ويبرز في المقبرة ضريحا حسين بدوان واسماعيل عايش بدوان، بسبب البنية الحجرية التي تعلوهما. وتنهض إحدى شجيرات شوك المسيح بين أنقاض منزل محمد طمالية، وتنتصب شجرة توت عارية وسط حطام منزل محمد عبدالله. والأراضي المحيطة مزروعة، لكن بعض آثار الزراعة القديمة ما زال باقياً، مثل كَرْم علي الكسجي، بما فيه من زيتون ورمان وآجام صبّار، ومثل شجر الزيتون الباقي في أرض أبو رمان. وثمة في المنطقة التي كانت تعرف باسم العطن بئر مهجورة، تتحلّق حول فوهتها كومة حجارة.</t>
  </si>
  <si>
    <t>كيف يتغير عمق السهل الساحلي شمالاً عند جبل الكرمل؟</t>
  </si>
  <si>
    <t>يضيق ليصل إلى جبل الكرمل على شاطئ المتوسط.</t>
  </si>
  <si>
    <t>كم عدد الفلسطينيين الذين تهجّروا نتيجة نكبة عام 1948؟</t>
  </si>
  <si>
    <t>حوالي 800 ألف فلسطيني.</t>
  </si>
  <si>
    <t>كيف كانت قرية عَرَب الفُقَراء (لواء حيفا، محافظة حيفا) بعد القرية قبل عام 1948؟</t>
  </si>
  <si>
    <t>كانت القرية مبنية على بقعة رملية مستوية من السهل الساحلي، قريباً من طريق فرعية كانت تصلها بالطريق العام الساحلي، من جهة الشرق. ولم تكن تبعد كثيراً عن مصب وادي المَفْجَر في البحر الأبيض المتوسط، إلى الجنوب من وادي المفجر وإلى الشمال الغربي من مستعمرة حديرا الصهيونية (التي أُسست في سنة 1890). ولمّا كانت هذه المنطقة من الساحل تغلب عليها المستنقعات وينتشر فيها مرض الملاريا، فقد فرضت هذه الأحوال حدوداً على نمو السكان حتى أواسط العشرينات من هذا القرن. وقد عمل توسع مستعمرة حديرا المتدرج على تقليص مساحة الأراضي المتاحة لعرب الفقراء، تقليصاً لم يترك إلاّ شريطاً ضيقاً من الأرض بين حديرا ووادي المفجر. وكان سكان عرب الفقراء يتحدرون من بعض بطون قبيلة البلاونة البدوية، التي كانت منطقتها الأصلية في جوار بئر السبع.</t>
  </si>
  <si>
    <t>ما هي المشروعات الاقتصادية في قرية شقبا؟</t>
  </si>
  <si>
    <t>تشمل مشروعات قرية شقبا مصانع للسلطات، المعجنات، المخابز، ومشروعات زراعية ناجحة، بالإضافة إلى إنشاء مركز تجاري حديث.</t>
  </si>
  <si>
    <t>هل يشكل قطاع السياحة حاليًا رافدًا هامًا من روافد الاقتصاد الفلسطيني؟</t>
  </si>
  <si>
    <t>لا، لا يشكل في الوقت الراهن رافدًا هامًا للاقتصاد الفلسطيني.</t>
  </si>
  <si>
    <t>أين تقع قرية يبنا جغرافياً؟</t>
  </si>
  <si>
    <t>تقع قرية يبنا في محافظة الرملة، وتبعد 15 كم جنوب غرب مدينة الرملة.</t>
  </si>
  <si>
    <t>ماذا حدث للضفة الغربية وقطاع غزة في حزيران 1967؟</t>
  </si>
  <si>
    <t>احتلّتهما إسرائيل وأصبحتا خاضعتين للاحتلال الإسرائيلي.</t>
  </si>
  <si>
    <t>كم كان عدد المنازل قبل نكبة عام 1948 في قرية بَيْت جِيز (لواء اللد، محافظة الرملة)؟</t>
  </si>
  <si>
    <t>ما هي المستعمرات الإسرائيلية التي أُنشئت على أراضي الساخِنَة (لواء الجليل، محافظة بيسان) بعد المستعمرات الإسرائيلية على أراضي القرية؟</t>
  </si>
  <si>
    <t>تقع مستعمرة نير دافيد، التي أُقيمت في سنة 1936 تحت اسم تل عمال ، إلى الجنوب من موقع القرية مباشرة، على أراض تابعة تقليدياً لقرية الساخنة.</t>
  </si>
  <si>
    <t>هل توجد في بلعين مصانع أو أنشطة صناعية؟</t>
  </si>
  <si>
    <t>نعم، يوجد في القرية مصنعان؛ أحدهما لإنتاج الأعلاف لخدمة المزارعين، والآخر لإنتاج الكاتشاب.</t>
  </si>
  <si>
    <t>في أي شهر وسنة انتهى بناء الجدار الفاصل حول عزون عتمة؟</t>
  </si>
  <si>
    <t>تشرين الأول 2003.</t>
  </si>
  <si>
    <t>ما هي المستعمرات الإسرائيلية التي أُنشئت على أراضي عَرَب البَواطِي (لواء الجليل، محافظة بيسان) بعد المستعمرات الإسرائيلية على أراضي القرية؟</t>
  </si>
  <si>
    <t>لا مستعمرات إسرائيلية على أراضي القرية. أمّا أقرب مستعمرة إليها. فهي مستعمرة حمادياه، التي أُسست في سنة 1942 إلى الغرب منها، على أراض تابعة لقرية الحميدية ومدينة بيسان. وكان اسم المستعمرة في البدء حرمونيم، غير أن اسمها تغير في سنة 1952 ليماثل الاسم العربي الأصلي .</t>
  </si>
  <si>
    <t>كيف كانت قرية خَرُّوبَة (لواء اللد، محافظة الرملة) بعد القرية قبل عام 1948؟</t>
  </si>
  <si>
    <t>كانت القرية تنهض على رقعة مستوية من الأرض في السهل الساحلي وتبعد أقل من 4 كلم، إلى جهة الشمال الشرقي، عن طريق القدس - الرملة العام. وكان بعض الدروب يربطها بالقرى المجاورة، ولا سيما قرية عنابة التي كانت تنطلق منها طرق فرعية تؤدي إلى الرملة، إمّا مباشرة وإمّا بواسطة الطريق العام الممتد بين القدس والرملة. وكان بعض أراضي القرية مغطى بالغابات التي يكثر فيها شجر السنديان والخروب. (ربما كان اسم القرية عائداً إلى شجر الخروب). ووصف الرحالة الفرنسي غيران، الذي زار فلسطين مرات عدة في أواسط القرن التاسع عشر، خروبة بأنها مزرعة II: 394]"). وقد صُنِّفت لاحقاً مزرعةً في 'معجم فلسطين الجغرافي المفهرَس' (*Palestine Index Gazetteer*)، الذي وُضع في فترة الانتداب. وكانت منازلها المبنية بالطوب متراصفة بعضها قرب بعض، تفصل بينها أزقة ضيقة، لكن من دون أن تتخذ في مجموعها شكلاً مخصوصاً. وكان سكانها في معظمهم من المسلمين، ويشترون السلع الأساسية من أسواق القرى المحيطة بخروبة، ويبيعون غلالهم فيها. أمّا اقتصاد القرية، فقد ازدهر في نهاية الانتداب تقريباً، كما ازدادت حركة البناء فيها. وكان سكانها يزرعون الحبوب والخضروات والفاكهة. وكانت بساتين الفاكهة تتركز في الجنوب الغربي من القرية وفي الشمال الشرقي منها. في 1944/ 1945، كان ما مجموعه 1629 دونماً مخصصاً للحبوب، و25 دونماً مروياً أو مستخدَماً للبساتين.</t>
  </si>
  <si>
    <t>ما هي المستعمرات الإسرائيلية التي أُنشئت على أراضي عَكْبَرَة (لواء الجليل، محافظة صفد) بعد المستعمرات الإسرائيلية على أراضي القرية؟</t>
  </si>
  <si>
    <t>هل يوجد في أبو شخيدم موارد طبيعية ظاهرة؟</t>
  </si>
  <si>
    <t>تعتمد المنطقة على المياه الجوفية والأمطار، ولا تحتوي على موارد معدنية معروفة، لكنها تتمتع بتربة زراعية خصبة نسبيًا.</t>
  </si>
  <si>
    <t>كم بلغ عدد سكان قرية عرب الفريجات عام 2017؟</t>
  </si>
  <si>
    <t>حوالي 431 نسمة.</t>
  </si>
  <si>
    <t>ماذا يفعل جنود الاحتلال أثناء مرور السكان عبر بوابات ظهر المالح؟</t>
  </si>
  <si>
    <t>يفتشون المواطنين الداخلين والخارجين.</t>
  </si>
  <si>
    <t>ما هي الموارد الطبيعية المتوفرة في عزبة الأشقر؟</t>
  </si>
  <si>
    <t>الأراضي الزراعية الخصبة والمياه الجوفية.</t>
  </si>
  <si>
    <t>ماذا فعل عبد الرؤوف بعد بقاءه وحيداً مع والده؟</t>
  </si>
  <si>
    <t>التزم العمل في أرضه وترك تعليمه المدرسي في المرحلة الابتدائية.</t>
  </si>
  <si>
    <t>كم عدد أعضاء المجلس البلدي؟</t>
  </si>
  <si>
    <t>يبلغ عدد اعضاء المجلس البلدي 11 عضوًا.</t>
  </si>
  <si>
    <t>ما هي المحاصيل الزراعية الأكثر شيوعًا في قرية بردلة؟</t>
  </si>
  <si>
    <t>تشمل المحاصيل الرئيسية الزيتون، التمر، الحمضيات، والخضروات المتنوعة مثل الطماطم والخيار.</t>
  </si>
  <si>
    <t>ما سابع استعمال مسموح في المحميات الطبيعية؟</t>
  </si>
  <si>
    <t>السماح ببقاء السكان المحليين الذين كانوا يعيشون سابقاً بتناغم مع البيئة.</t>
  </si>
  <si>
    <t>ما هي التحديات التي تواجه إدارة الموارد المائية في رام الله؟​</t>
  </si>
  <si>
    <t>تشمل التحديات ندرة المياه وزيادة الطلب وتلوث المصادر المائية.</t>
  </si>
  <si>
    <t>كيف يتباين انحدار سطح كتلة جبال نابلس–الكرمل؟</t>
  </si>
  <si>
    <t>ينحدر ببطء وتدريجي نحو الغرب، وشديد الانحدار نحو الشرق.</t>
  </si>
  <si>
    <t>كيف توزّعت الفئات العمرية في قرية خاراس حسب تعداد 2007؟</t>
  </si>
  <si>
    <t>شكلت الفئة العمرية تحت 15 سنة نحو 44%، والفئة بين 15 و64 سنة نحو 52%، والفئة فوق 65 سنة نحو 2.7%.</t>
  </si>
  <si>
    <t>ما هو متوسط كمية الأمطار السنوية في رام الله؟</t>
  </si>
  <si>
    <t>تتلقى رام الله حوالي 600 ملم من الأمطار سنويًا.</t>
  </si>
  <si>
    <t>ما هي الموارد الطبيعية التي تعتمد عليها خربة إبزيق؟</t>
  </si>
  <si>
    <t>تعتمد بشكل رئيسي على المياه الجوفية، والمراعي الطبيعية، والأراضي الزراعية الواسعة.</t>
  </si>
  <si>
    <t>كيف تصنف خربة دير شمس من حيث طبيعة التجمع السكاني؟</t>
  </si>
  <si>
    <t>خربة دير شمس منطقة ريفية بدوية ولا يوجد فيها سلطة محلية.</t>
  </si>
  <si>
    <t>اذكر ثلاثة أنواع من الصخور النارية الجوفية المتبلورة الموجودة في جنوب فلسطين.</t>
  </si>
  <si>
    <t>الجرانيت والمونزونيت والديوريت.</t>
  </si>
  <si>
    <t>ما هو دور السواحرة الشرقية في المقاومة الفلسطينية؟</t>
  </si>
  <si>
    <t>شكلت منطقة عرب السواحرة نقطة انطلاق للعمليات والهجمات على أهداف بريطانية وصهيونية، واستقر فيها قائد ثورة القدس الشهيد عبد القادر الحسيني، وكان لها دور هام في احتضان الثورة وقادتها.</t>
  </si>
  <si>
    <t>متى بُنيت الخيام والمؤسسات العامة الأولى في مخيم الفارعة؟</t>
  </si>
  <si>
    <t>عام 1950 أقيمت خيام للسكن ومدارس وعيادات ومسجد.</t>
  </si>
  <si>
    <t xml:space="preserve">كيف تؤثر التضاريس على توزيع السكان في بيت صفافا  </t>
  </si>
  <si>
    <t xml:space="preserve">المناطق المنبسطة أكثر كثافة سكانية من المرتفعات  </t>
  </si>
  <si>
    <t>كيف توزعت القوى العاملة في جالا حسب النشاط الاقتصادي؟</t>
  </si>
  <si>
    <t>عمل 55% في الزراعة، و40% في سوق العمل الإسرائيلي، و5% في قطاع الموظفين.</t>
  </si>
  <si>
    <t>أين شُيّدت الكنيستان المخصصتان للقديس يوحنا؟</t>
  </si>
  <si>
    <t>إحداهما بالقرب من هيكل هيرود والأخرى في القرية القديمة.</t>
  </si>
  <si>
    <t>ما سبب تسمية قرية يتما بهذا الاسم؟</t>
  </si>
  <si>
    <t>سميت يتما نسبة إلى اسم شخص روماني يُدعى باتميوس.</t>
  </si>
  <si>
    <t>ما أصول قبيلتي عبيروا والعبارنيون؟</t>
  </si>
  <si>
    <t>من أصول سامية وغير سامية.</t>
  </si>
  <si>
    <t>ما أدنى معدل لسرعة الرياح وأين ومتى سُجل؟</t>
  </si>
  <si>
    <t>1.7 كم/ساعة في محطة أريحا عام 1998م.</t>
  </si>
  <si>
    <t>ما هو ارتفاع قرية بدرس عن مستوى سطح البحر؟</t>
  </si>
  <si>
    <t>ترتفع قرية بدرس حوالي 225 متراً عن مستوى سطح البحر.</t>
  </si>
  <si>
    <t>ما متوسط درجة الحرارة السنوية في قرية حجة؟</t>
  </si>
  <si>
    <t>يصل متوسط درجة الحرارة السنوية في قرية حجة إلى نحو 17 درجة مئوية.</t>
  </si>
  <si>
    <t>من أين يستخرج ملح الطعام في فلسطين؟</t>
  </si>
  <si>
    <t>من البحر الميت ومناطق أخرى مثل جبل أسدوم.</t>
  </si>
  <si>
    <t>ما هي مساحة الأحراش في قرية سيريس؟</t>
  </si>
  <si>
    <t>تُقدّر مساحة الأحراش في قرية سيريس بحوالي 4,000 دونم.</t>
  </si>
  <si>
    <t>ما التركيبة السكانية في قباطية؟</t>
  </si>
  <si>
    <t>يبلغ عدد سكان بلدة قباطية حوالي (21000) نسمة يقيمون في بلدة قباطية ويوجد حوالي (13000) نسمة في خارج الوطن العربي وجميع سكان البلدة مسلمون.</t>
  </si>
  <si>
    <t>ما المساحة المزروعة بالأشجار المثمرة في بلدة تقوع وأبرزها؟</t>
  </si>
  <si>
    <t>تزرع في بلدة تقوع 5,013 دونمات زيتون، إضافة إلى دونمات قليلة من الحمضيات وغيرها.</t>
  </si>
  <si>
    <t>كيف تبدو قرية قََنِّير (لواء حيفا، محافظة حيفا) بعد القرية اليوم؟</t>
  </si>
  <si>
    <t>ينتشر ركام الحجارة في أرجاء الموقع المغطى بالشوك وأشجار التين ونبات الصبّار. ويستخدم الإسرائيليون جزءاً من الأراضي المجاورة مرعى للمواشي، ويزرعون جزءاً آخر.</t>
  </si>
  <si>
    <t>ما التحدي الرئيس الذي يواجه سكان مخيم طولكرم عمرانياً؟</t>
  </si>
  <si>
    <t>منع التوسع الأفقي وانعدام المساحات الإضافية، ما اضطرهم للبناء عمودياً.</t>
  </si>
  <si>
    <t>ما هي أنواع التربة السائدة في دير دبوان؟​</t>
  </si>
  <si>
    <t>تتنوع التربة بين الطينية والجيرية، مما يجعلها مناسبة للزراعة.​</t>
  </si>
  <si>
    <t>كيف تبدو قرية بَيْسَمُون (لواء الجليل، محافظة صفد) بعد القرية اليوم؟</t>
  </si>
  <si>
    <t>لم يبق أثر من منازل القرية. وتشغل الموقعَ مستودعات للأدوات الزراعية التي يستعملها سكان كيبوتس منارَه (201289) الذي أُنشىء في سنة 1943 (أنظر الصورة). والأرض المحيطة بالموقع مزروعة، وقد أُنشئت برك للسمك في جواره.</t>
  </si>
  <si>
    <t>ما هو عدد سكان بيت لاهيا وضواحيها وكيف يتم إدارة هذه السكان؟</t>
  </si>
  <si>
    <t>قدر مركز الإحصاء الفلسطيني عدد سكان بيت لاهيا وضواحيها بـ 101507 نسمة، وفيها مجلس بلدي يدير شؤونها وشؤون الأحياء التابعة لها إدارياً</t>
  </si>
  <si>
    <t>ماذا حدث في قرية مسلية خلال الانتفاضة الفلسطينية الأولى عام 1991؟</t>
  </si>
  <si>
    <t>هاجمت مجموعات المقاومة المسلحة دورية عسكرية إسرائيلية، مما أدى إلى مقتل جندي إسرائيلي بالقرب من منزل المختار أحمد أسعد.</t>
  </si>
  <si>
    <t>ما هو مقام النبي إلياس ولماذا يُعتبر مهماً في القرية؟</t>
  </si>
  <si>
    <t>مقام النبي إلياس يقع في وسط القرية، وهو معلم أثري وديني يحتوي على قبر يُعتقد أنه للنبي إلياس، ويضم مسجدًا من الفترة المملوكية تم بناؤه في عهد السلطان جقمق عام 1485.</t>
  </si>
  <si>
    <t>ما أقل أقاليم فلسطين مطرًا ورطوبة؟</t>
  </si>
  <si>
    <t>الإقليم الجاف.</t>
  </si>
  <si>
    <t>ماذا حدث لقرية المَنْشِيَّة (لواء الجليل، محافظة صفد) بعد إحتلالها وتهجير سكانها؟</t>
  </si>
  <si>
    <t>سقطت المنشية، كغيرها من قرى قضاء صفد، جراء حملة الحرب النفسية والهجمات العسكرية المباشرة التي شُنَّت في سياق عملية يفتاح (أنظر آبل القمح، قضاء صفد). وقد نزح سكانها في 24 أيار/ مايو 1948، قبل نهاية العملية مباشرة .</t>
  </si>
  <si>
    <t>من أجرى دراسات طبوغرافية على الرفرف القاري الفلسطيني ومتى؟</t>
  </si>
  <si>
    <t>دراسات روسنان عام 1937م وأميري عام 1960م.</t>
  </si>
  <si>
    <t>كم يبعد موقع كفر سابا عن مدينة قلقيلية؟</t>
  </si>
  <si>
    <t>3 كيلومترات غرباً</t>
  </si>
  <si>
    <t xml:space="preserve"> لماذا لم توفر خدمات الأونروا الضمان الاجتماعي الكافي للاجئين؟</t>
  </si>
  <si>
    <t>لأن هذه الخدمات غير منتظمة كمًا أو كيفًا، وتعتمد على الهبات والمساعدات الدولية غير المنتظمة، كما أن تنوع مصادر الخدمات أجبر اللاجئين على البحث المستمر لتلبية احتياجاتهم، مما أفقدهم الاستقرار الاجتماعي.</t>
  </si>
  <si>
    <t>هل تتبع بلدة الكوم لأي تنظيمات سياسية؟</t>
  </si>
  <si>
    <t>بلدة الكوم تتبع للسلطة الفلسطينية بشكل رسمي، ويشارك سكانها في الانتخابات المحلية والوطنية التي تنظمها السلطة الفلسطينية. ومع ذلك، مثل باقي المناطق الفلسطينية، تتأثر بالوضع السياسي العام والتحديات الناتجة عن الاحتلال الإسرائيلي.</t>
  </si>
  <si>
    <t>ما هو النشاط الاقتصادي الرئيسي في دير نظام؟</t>
  </si>
  <si>
    <t>النشاط الاقتصادي الرئيسي في دير نظام هو الزراعة، وخاصة زراعة الزيتون والحبوب، بالإضافة إلى تربية المواشي.</t>
  </si>
  <si>
    <t>ما هي أبرز المحاصيل الزراعية في قرية سيريس؟</t>
  </si>
  <si>
    <t>تُزرع في قرية سيريس الحبوب والخضار، بالإضافة إلى أشجار الزيتون.</t>
  </si>
  <si>
    <t>ما هي الخدمات التي توفرها بلدية سعير؟</t>
  </si>
  <si>
    <t>توفر بلدية سعير خدمات مثل جمع النفايات الصلبة، تعبيد الشوارع، توفير خدمات البنية التحتية من مياه وكهرباء، وتنظيم عملية البناء في البلدة.</t>
  </si>
  <si>
    <t>كم يبلغ تصريف مجموعة ينابيع بانياس سنوياً؟</t>
  </si>
  <si>
    <t>١٢٠ مليون م³.</t>
  </si>
  <si>
    <t>كم بلغ عدد سكان قرية نصف جبيل عام 2017؟</t>
  </si>
  <si>
    <t>بلغ عدد سكان قرية نصف جبيل 471 نسمة عام 2017.</t>
  </si>
  <si>
    <t>ما صخور تكوين بيت كاحل العلوي وسمكه؟</t>
  </si>
  <si>
    <t>صخور حجر جيري ومارل وحجر جيري طباشيري ودولوميت ودولوميتي، وسمكه نحو 260م.</t>
  </si>
  <si>
    <t>كم عدد القرى التي يضمها قطاع اللطرون وتم تدميرها بعد عام 1967؟</t>
  </si>
  <si>
    <t>يضم قطاع اللطرون ثلاث قرى هي عمواس ويالو وبيت نوبا.</t>
  </si>
  <si>
    <t>كيف تعاملت سلطات الاحتلال مع ملكية عرب الجهالين لأراضيهم الأصلية في تل عراد؟</t>
  </si>
  <si>
    <t>رفضت الاعتراف بملكية العرب لتلك الأراضي وسعت لطردهم منها مجددًا.</t>
  </si>
  <si>
    <t>ما هي العائلات التي تسكن في قرية سومرة؟</t>
  </si>
  <si>
    <t>تسكن في قرية سومرة عائلة أبو شرخ.</t>
  </si>
  <si>
    <t>من أقدم علماء كفر اللبد في القرن الثامن والتاسع الهجريين؟</t>
  </si>
  <si>
    <t>محمد بن أحمد بن سعيد اللبدي (771–855هـ)، قاضي الحنابلة بحلب ومكة.</t>
  </si>
  <si>
    <t>ما السعة المتوقعة للمنشأة المخطط إنشاؤها بعين فشخة؟</t>
  </si>
  <si>
    <t>لا تقل عن 22 مليون متر مكعب في السنة.</t>
  </si>
  <si>
    <t>ما طبيعة الصخور الحاملة للماء في الحوض الغربي ومن أي حقبة هي؟</t>
  </si>
  <si>
    <t>هي صخور جيرية من حقبة السينومانيان (Cenomanian) ذات مسامية عالية لوجود الشقوق والانكسارات.</t>
  </si>
  <si>
    <t>ما هي المستعمرات الإسرائيلية التي أُنشئت على أراضي قَسْطِينَة (لواء غزة، محافظة غزة) بعد المستعمرات الإسرائيلية على أراضي القرية؟</t>
  </si>
  <si>
    <t>في سنة 1939، أقام لاجئون يهود، من ألمانيا وأوروبا الوسطى وأوروبا الشرقية، مستعمرة كفار فاربورغ على أراض كانت تابعة تقليدياً للقرية، على بعد 3 كيلومترات إلى الجنوب الغربي من موقعها. وبعد تدمير قسطينة بعام واحد، أي في سنة 1949، أقام الصهيونيون مستعمرتي عروغوت وكفار أحيم. كما أُسست مستعمرتا أفيغدور في سنة 1950، وكريات ملأخي في سنة 1951، على أراضي القرية. وسُميت كريات ملأخي تيمناً بصاحب أحد أسفار العهد القديم، وهو سفر ملاخي، وتكريماً لجالية لوس أنجليس (ملأخيم في العبرية تعني الملائكة)، وذلك لدعمها إسرائيل .</t>
  </si>
  <si>
    <t>ماذا كان عدد سكان قرية بَيْت نَبالا (لواء اللد، محافظة الرملة) في عامي 1931   و1944/45؟</t>
  </si>
  <si>
    <t>في عام 1931 ، كان عدد السكان إجمالاً 1758 نسمة. في عام 1944/45، كان عدد السكان إجمالاً 2310 نسمة. في عام 1944/45، كان عدد السكان إجمالاً 15051 نسمة.</t>
  </si>
  <si>
    <t>أي منزل هدمه الاحتلال في العزبة ومتى؟</t>
  </si>
  <si>
    <t>منزل العائلة، عام 1998.</t>
  </si>
  <si>
    <t>ما هي المصادر الطبيعية والمزروعات الرئيسية في قرية البارد؟</t>
  </si>
  <si>
    <t>توجد في القرية نبع عين المالح الذي يستخدم للري والشرب، كما تحيط بها مئات أشجار الخروب والزيتون، وتعتبر الزراعة وخاصة زيت الزيتون مصدر دخل رئيسي لأهالي القرية.</t>
  </si>
  <si>
    <t>كيف توزعت مساحات ملكية الأرض في قرية رَعْنا (لواء القدس، محافظة الخليل) عام 1944/45 بين العرب والعام والإجمالي؟</t>
  </si>
  <si>
    <t>في عام 1944/45، كانت مساحة ملكية الأرض 6923 دونماً للعرب، و2 دونم عام، بإجمالي 6925 دونماً.</t>
  </si>
  <si>
    <t>ما هو أصل اسم قرية بيت الروش التحتا؟</t>
  </si>
  <si>
    <t>الاسم مأخوذ من كلمة "الروش" التي تحريف لكلمة "ريشا" السريانية، والتي تعني الرأس أو القمة.</t>
  </si>
  <si>
    <t>ما هي الموارد الطبيعية المتوفرة في خربة جمرورة؟</t>
  </si>
  <si>
    <t>تُعد خربة جمرورة، الواقعة غرب محافظة الخليل، منطقة زراعية غنية بالموارد الطبيعية، أبرزها الأراضي الخصبة المناسبة لزراعة الحبوب والخضروات، وأشجار الزيتون واللوز التي تشكّل جزءًا من غطائها النباتي. كما تحتوي على آبار مائية تُستخدم للري، ومراعي طبيعية لرعي الأغنام. إلا أن جزءًا من أراضيها تأثر نتيجة إنشاء معبر ترقوميا التجاري، مما حدّ من استفادة السكان من هذه الموارد.</t>
  </si>
  <si>
    <t>متى تأسس مجلس قروي كفر لاقف؟</t>
  </si>
  <si>
    <t>ما أسماء العائلات الموجودة في قرية إكتابا؟</t>
  </si>
  <si>
    <t>غالبية سكان القرية تعود أصولهم إلى آل ملحم نسبة الى مؤسسها "خليل ملحم", وهذه العائلة يمتد منها فروع عديدة مثل: علارية, عيسى, بدوي.. وباقي سكان القرية هم من أصول مختلفة بعضهم تعود أصوله للمدن والقرى المحتلة عام 1948 م</t>
  </si>
  <si>
    <t>ما هي بوابة صلاح الدين الأيوبي؟</t>
  </si>
  <si>
    <t>بوابة صلاح الدين الأيوبي هي بوابة تقع في نهاية شارع صلاح الدين جنوب مدينة رفح، ويحدها من الغرب بلوك O ومن الشرق حي القشوط.</t>
  </si>
  <si>
    <t xml:space="preserve"> كيف تؤثر طبيعة زواتا الجبلية على مناخها؟</t>
  </si>
  <si>
    <t>تجعلها ذات مناخ معتدل صيفًا وبارد شتاءً، مع تساقط أمطار غزيرة في الشتاء.</t>
  </si>
  <si>
    <t>هل يمكن تمييز فصول السنة في فلسطين؟</t>
  </si>
  <si>
    <t>نعم، يمكن تمييز فصول السنة الأربعة بوضوح.</t>
  </si>
  <si>
    <t>ما تأثير عنف المستوطنين على طلاب البويره؟</t>
  </si>
  <si>
    <t>يتعرض الأطفال لهجمات المستوطنين أثناء ذهابهم للمدرسة.</t>
  </si>
  <si>
    <t>كيف يتم تزويد المياه للسكان في إرطاس؟</t>
  </si>
  <si>
    <t>كيف تبدو قرية الزُوق التَحْتاني (لواء الجليل، محافظة صفد) بعد القرية اليوم؟</t>
  </si>
  <si>
    <t>لم يبق إلاّ منزل حجري واحد، وهو يستعمل مكتباً لمدرج طائرات. والعشب والنباتات البرية التي تغطي الموقع مجزوزة. وثمة تنقيبات أثرية جارية في تل الواويات (205201)، الواقع عند الطرف الجنوبي للموقع. وثمة، إلى الغرب من هذا التل الأثري، رقعة مسيَّجة فيها كثير من نبات الصبّار وأشجار الكينا الباسقة. والعمل جار لإنشاء مدرج جديد إلى الشمال الشرقي من موقع القرية.</t>
  </si>
  <si>
    <t>هل توجد مستوطنات إسرائيلية بالقرب من خربة قيس؟</t>
  </si>
  <si>
    <t>لا توجد معلومات محددة في المصادر المتاحة حول وجود مستوطنات إسرائيلية بالقرب من خربة قيس.</t>
  </si>
  <si>
    <t>ما أولويات الاحتياجات التطويرية في جوريش بقطاع البنية التحتية؟</t>
  </si>
  <si>
    <t>تشمل: شق أو تعبيد طرق، وترميم شبكة المياه القائمة، وتوسيعها لتغطية مناطق جديدة، وإنشاء شبكة مياه جديدة، وتأهيل الينابيع والآبار الجوفية، وبناء خزان مياه سعة 750 متر³، وتركيب شبكة صرف صحي، وتطوير شبكة الكهرباء، وتوفير حاويات وسيارات لجمع النفايات، وإنشاء مكب نفايات صحي.</t>
  </si>
  <si>
    <t>ما هو الوضع الحالي لموقع قرية دير أيوب؟</t>
  </si>
  <si>
    <t>تم تدمير القرية بالكامل وبُني على أنقاضها منتزه "كندا بارك" الذي افتتح عام 1979، وهو يقع على أنقاض قرى عربية أخرى مثل عمواس ويالو وبيت نوبا.</t>
  </si>
  <si>
    <t>في النقب الشمالي بحوض بئر السبع.</t>
  </si>
  <si>
    <t>بماذا تشتهر طلوزة زراعياً؟</t>
  </si>
  <si>
    <t>تشتهر قرية طلوزة بزراعة الزيتون والتين واللوز، إضافة إلى الحبوب والخضروات.</t>
  </si>
  <si>
    <t>متى استولى الإفرنج على بيت نوبا ومن كان ملك بيت المقدس آنذاك؟</t>
  </si>
  <si>
    <t>استولى الإفرنج على بيت نوبا عام 1133م في عهد ملك بيت المقدس الفرنجي فولك إنجوي.</t>
  </si>
  <si>
    <t>ما نسبة السكان الذين تزيد أعمارهم عن 18 سنة؟</t>
  </si>
  <si>
    <t>كيف كانت قرية دانيال (لواء اللد، محافظة الرملة) بعد القرية قبل عام 1948؟</t>
  </si>
  <si>
    <t>كانت القرية قائمة على رقعة مستوية من الأرض في السهل الساحلي الأوسط. وكانت طريقان فرعيتان تربطانها باللد والرملة، كما كانت دروب ترابية تربطها ببضع قرى مجاورة. والقرية مسماة باسم النبي دانيال، من أنبياء العهد القديم من الكتاب المقدس. ولم يكن من النادر أن يجلّ الفلسطينيون المسلمون أمثال هؤلاء الأنبياء ببناء المقامات لهم؛ فقد كان ثمة مقام للنبي موسى، مثلاً، جنوبي أريحا، غير بعيد عن المكان الذي قيل إنه دفن فيه. وكان بعض هذه المقامات بُني فوق ما يفترض أنه ضرائح هؤلاء الأنبياء أو مساقط رؤوسهم، بينما بُني بعضها الآخر تخليداً لذكرى ظهور أحد الأنبياء في المنام لبعض المؤمنين المحليين. في أواخر القرن التاسع عشر، وصفت بعثة المهندسين البريطانيين الملكية القرية بأنها صغيرة، ومبنية حول مقام للنبي دانيال III: 65; SWP (1882) II: 252]"). وكان سكان القرية كلهم من المسلمين. وكانت منازلهم، المبنية بالطوب أو بالحجارة، مرتبة على محور شرقي غربي بشكل مستطيل يتوسطه بعض الدكاكين. في الأعوام الأخيرة من عهد الانتداب، تزايدت حركة بناء المنازل وتوسعت القرية، لكنها ظلت على شكلها الأصلي. وكان في دانيال مدرسة ابتدائية بلغ عدد تلامذتها خمسة وأربعين تلميذاً وقت تأسيسها في سنة 1945. وكان سكان القرية يتزودون مياه الشرب من بئر فيها، ويعنون بالزراعة البعلية التي اشتملت على القمح والزيتون والحمضيات. في 1944/ 1945، كان ما مجموعه 2599 دونماً مخصصاً للحبوب، و37 دونماً مروياً أو مستخدَماً للبساتين.</t>
  </si>
  <si>
    <t>ما النادي الرياضي والمؤسسات الأمنية المتوفرة في البلدة؟</t>
  </si>
  <si>
    <t>نادي رياضي، الدفاع المدني، الهلال الأحمر، والشرطة الفلسطينية.</t>
  </si>
  <si>
    <t>في أي منطقة جغرافية تقع كفريتا بالنسبة لمدينة حيفا؟</t>
  </si>
  <si>
    <t>تقع في سهل عكا إلى الشرق من مدينة حيفا.</t>
  </si>
  <si>
    <t>ما نسبة الأميين في عناب الكبير حسب تعداد 2007؟</t>
  </si>
  <si>
    <t>حوالي 15%.</t>
  </si>
  <si>
    <t>ما هي المؤسسات التعليمية في أريحا؟</t>
  </si>
  <si>
    <t>تضم أريحا مدارس حكومية وخاصة، بالإضافة إلى معاهد تعليمية.</t>
  </si>
  <si>
    <t>ماذا كان عدد سكان قرية السَوافِير الشرقية (لواء غزة، محافظة غزة) في عامي 1931 و1944/45؟</t>
  </si>
  <si>
    <t>في عام 1931، كان عدد السكان إجمالاً 787 نسمة. في عام 1944/45، كان عدد السكان إجمالاً 970 نسمة. في عام 1944/45، كان عدد السكان إجمالاً 13831 نسمة.</t>
  </si>
  <si>
    <t>كيف تهطل الأمطار في فلسطين من حيث الشكل الزمني؟</t>
  </si>
  <si>
    <t>في شكل موجات أو هبّات قصيرة وعنيفة.</t>
  </si>
  <si>
    <t>ما هي الحيوانات البرية التي تعيش في منطقة أم التوت؟</t>
  </si>
  <si>
    <t>مثل: الخنزير البري، التغلُب الأحمر، الذئاب، الضباع، والثعالب.</t>
  </si>
  <si>
    <t>ما النشاط الاقتصادي الرئيسي لسكان قرية حلحول؟</t>
  </si>
  <si>
    <t>يشكل قطاع الزراعة نحو 50% من القوى العاملة في قرية حلحول، ويليها قطاع الموظفين بنسبة 25%.</t>
  </si>
  <si>
    <t>ما طبيعة الاقتصاد في أم الرشراش؟</t>
  </si>
  <si>
    <t>يعتمد على السياحة، والتجارة الحرة، والموانئ البحرية، خصوصًا ميناء إيلات.</t>
  </si>
  <si>
    <t>ماذا وصف الباحث إدوارد روبنسون عارورة عام 1838؟</t>
  </si>
  <si>
    <t>قرية إسلامية ضمن منطقة بني زيد شمال القدس.</t>
  </si>
  <si>
    <t>ماهي أبرز المعالم الطبيعية في خربة الحمام؟</t>
  </si>
  <si>
    <t>تضم خربة الحمام مغارة طبيعية تعرف باسم جعيتا فلسطين تقع على عمق حوالي عشرة أمتار تحت الارض وتتميز بتشكيلات صخرية فريدة.</t>
  </si>
  <si>
    <t>ما المحاصيل الزراعية الرئيسية في أراضي كفر اللبد؟</t>
  </si>
  <si>
    <t>الحبوب والبقول والفواكه وأشجار الزيتون.</t>
  </si>
  <si>
    <t>كم عدد الحواجز العسكرية الإسرائيلية التي أقيمت على مداخل قرية حوارة ومتى بدأ العمل بها؟</t>
  </si>
  <si>
    <t>أقامت سلطات الاحتلال منذ انتفاضة الأقصى ثلاثة حواجز رئيسية، وهي: حاجز حوارة الشمالي (عام 2006)، وحاجز حوارة الجنوبي، وحاجز عتّارة (عام 2004)، بالإضافة إلى حاجز يتسهار الذي يتحكم بمداخل قرية حوارة من الغرب.</t>
  </si>
  <si>
    <t>أين تقع بلدة البرج؟</t>
  </si>
  <si>
    <t>تبعد 20 كم جنوب غرب مدينة الخليل.</t>
  </si>
  <si>
    <t>كم كان عدد المنازل قبل نكبة عام 1948 في قرية بَيْت مَحْسِير (لواء القدس، محافظة القدس)؟</t>
  </si>
  <si>
    <t>كان عدد المنازل 445.</t>
  </si>
  <si>
    <t>كيف كانت قرية الدِرْدارَة (لواء الجليل، محافظة صفد) بعد القرية قبل عام 1948؟</t>
  </si>
  <si>
    <t>كانت القرية تقع وسط مستو، وتواجه سلسلة جبال من جهة الشرق، وتشرف على سهل الحولة من جهتي الشمال والجنوب. وعلى الرغم من أن منازلها كانت في معظمها مبنية بالطين، فقد كان بعضها مبنياً بالحجارة. وكان سكانها يزرعون الأراضي الخصبة المحيطة بها، ولا سيما تلك الممتدة نحو الجنوب والجنوب الغربي. وكانت الحبوب والخضروات والحمضيات والتين والزيتون أهم غلالهم الزراعية. في 1944/ 1954، كان ما مجموعه 1623 دونماً مخصصاً للحبوب، و795 دونماً مروياً أو مستخدَماً للبساتين.</t>
  </si>
  <si>
    <t>اذكر بعض العائلات الرئيسية في قرية حدب الفوار.</t>
  </si>
  <si>
    <t>من العائلات الرئيسية في قرية حدب الفوار: الدرابيع، اطبيش، حطاب، نجيب، خلف، عصفور، الكومي، وأبو ضوء.</t>
  </si>
  <si>
    <t>أين يقع نبع الفشخة وما ارتفاعه تقريبًا؟</t>
  </si>
  <si>
    <t>في شمال غرب البحر الميت، عند أسفل منحدرات جبال غور الأردن، وعلى ارتفاع يقارب 390 متر تحت سطح البحر.</t>
  </si>
  <si>
    <t>كم كان عدد المنازل قبل نكبة عام 1948 في قرية حِطِّين (لواء الجليل، محافظة طبريا)؟</t>
  </si>
  <si>
    <t>كان عدد المنازل 190.</t>
  </si>
  <si>
    <t>كيف أثر موقع مدينة الزرقاء ومناخها على تنوع المنتجات الزراعية والثروة الحيوانية فيها؟</t>
  </si>
  <si>
    <t>أدى موقع مدينة الزرقاء ومناخها إلى تنوع منتوجاتها الزراعية فيها. فقد وقعت الزرقاء الجزء الجنوبي الشرقي لإقليم حوض البحر المتوسط والطرف الشمالي للإقليم الصحراوي الذي أدى لتباين تضاريسها فأثر على تنوع منتجاتها الزراعية وثروتها الحيوانية. يبقى القمح والشعير أهم محصوليين زراعيين أنتجتهما الزرقاء عبر تاريخها نظرا لاعتماد السكان عليه في غذائهم. عرف الشيشان المزارعون القاطنين على أطرف وادي الزرقاء بزراعتهم لذرة في المناطق المحيطة بنهر الزرقاء. وفي المناطق الجبلية اهتم أهل الزراء بزراعة البقوليات مثل العدس والكرنة والحمص وازدادت رقعة الاراضي المزروعة بالبقوليات بعد وصول الشيشان للمنطقة. كانت معظم أراضي الزرقاء مغطية بالاشجار الحرجية والنباتات البرية في المرتفعات الجبلية وبطون الأودية. وكان من أهم هذه الأنواع; أشجار البلوط والصنوبر والسندان وغيرها بالذات في منطقة وادي الزرقاء الملئ بالحيوانات المفترسة فيما مضى.
انتشرت تربية الماعز والأغنام في انحاء الزرقاء المختلفة فقد ساعدت سفوح الجبال والوديان على رعي الأغنام، وكانت الماعز الأقدر على تسلق المنطاق الجبلية والوعرة لذى كثرة تربيتها هناك. كان أهل الزرقاء فيما مضى يعتمدون على لحوم الماشية وحليبها خاصة في صناعة اللبن والأجبان خاصة لبن الماعز، كما استفادو من جلود وأصواف حيواناتهم بصناعة الأحذية والفراء. لكن الحال تغير مع مرور الزمن وخاصة مع ازدهار الحركة العمرانية والتعليم. القبائل البدوية في الزرقاء اهتمت بتربية الأبل واستفادوا منها في التنقل والغزو. كما كثرت تربية الطيور في المدينة وظهر لها هواة يحبون جمعها والمحافظة عليها كما تباع وتشترى أيضا لأهداف مادية أو الاستبدال والحصول على أنواع أخرى جديدة.
تبلغ مساحة الأراضي القابلة للزراعة في المحافظة 420 ألف دونم مستغل منها فعلياً 300 ألف دونم أي ما نسبته 6.3% من مجمل مساحة المحافظة وما نسبته 3.4% من الأراضي الكلية القابلة للزراعة في المملكة، يوجد محميات عدد 2 في قضاء الأزرق تبلغ مساحتها 120 ألف دونم. قدمت مؤسسة الإقراض الزراعي إلى المزارعين في المحافظة 181 قرضا خلال عام 2001 وقيمتها الإجمالية 645800 دينار وكانت نسبة القروض في مجال شراء مدخلات الإنتاج الزراعي حوالي 43% من إجمالي القروض وفي مجال أعمار واستغلال الأراضي حوالي 22% وفي مجال تنمية وتطوير الثروة الحيوانية والدواجن 18% والباقي في مجالات تنمية وتطوير مصادر المياه والتصنيع الزراعي. اما فيما يتعلق بالثروة الحيوانية فهنالك 31 مزرعة أغنام بسعة 40000 راس من الأغنام 217 مزرعة أبقار بسعة 25835 رأس من الأبقار 133 مزرعة دواجن لاحم بسعة 1875320 طير دواجن بياض 19 مزرعة بسعة 945900 طير و3 مزراع أرانب بسعة 2500 أرنب وهنالك في المحافظة 2500 رأس من الجمال كما يوجد 867 خلية نحل أما فيما يتعلق بأعداد الثروة الحيوانبة (بدون مزارع) فهنالك 290638 رأس من الأغنام و10428 رأس من الماعز و462 راس من الأبقار.</t>
  </si>
  <si>
    <t>ما أثر الاحتلال على وادي الفارعة؟</t>
  </si>
  <si>
    <t>تسبب الاحتلال الإسرائيلي منذ عام 1967 في طرد سكان وادي الفارعة العرب والاستيلاء على مقدراتهم وإقامة مستعمرات على أراضيهم.</t>
  </si>
  <si>
    <t xml:space="preserve">هل تمر أي خطوط صدع زلزالية قرب الرام  </t>
  </si>
  <si>
    <t xml:space="preserve">تقع المنطقة بعيدًا عن خطوط الصدع النشطة لكنها قد تتأثر بهزات بعيدة  </t>
  </si>
  <si>
    <t>متى وقعت عبوين تحت الاحتلال الإسرائيلي؟</t>
  </si>
  <si>
    <t>كيف تبدو قرية هَرّاوِي (لواء الجليل، محافظة صفد) بعد القرية اليوم؟</t>
  </si>
  <si>
    <t>لم يبق من القرية أثر يُرى. وتغلب الغابات على ذروة الجبل، حيث كانت القرية، وعلى سفوحه. وبات بعض أراضي المنطقة غابة، بينما غرس الإسرائيليون الأشجار المثمرة في بعضها الآخر.</t>
  </si>
  <si>
    <t>ما هي أبرز المعالم التاريخية في قرية بيت عينون؟</t>
  </si>
  <si>
    <t xml:space="preserve">تضم قرية بيت عينون كنيسة رومانية وعين ماء تصب من أعالي الجبال. </t>
  </si>
  <si>
    <t>كم كان عدد سكان المخيم عام 1967؟</t>
  </si>
  <si>
    <t>حوالي 3,071 نسمة.</t>
  </si>
  <si>
    <t>كم مساحة الأراضي السكنية والمناطق الصناعية والتجارية في جورة الشمعة؟</t>
  </si>
  <si>
    <t>تبلغ مساحة الأراضي السكنية في جورة الشمعة حوالي 82 دونمًا، ومساحة المناطق الصناعية والتجارية حوالي 98 دونمًا.</t>
  </si>
  <si>
    <t>ما مساحة الحبوب والمحاصيل الحقلية والعلفية في قرية حلحول عام 2007؟</t>
  </si>
  <si>
    <t>بلغت مساحة الأراضي المزروعة بالحبوب درنًا في قرية حلحول 760 دونمًا للحبوب، و150 دونمًا للمحاصيل العلفية، بالإضافة إلى 57 دونمًا للبقوليات و8 دونمات للأبصال.</t>
  </si>
  <si>
    <t>كم مساحة الأبنية والمنازل في قرية جلبون من مجمل أراضيها؟</t>
  </si>
  <si>
    <t>تشغل المباني والمنازل حوالي 400 دونم من مجمل مساحة أراضي قرية جلبون.</t>
  </si>
  <si>
    <t>كم نسبة سحب المياه من قبل الفلسطينيين في الضفة الغربية من العائد المحتمل لطبقات المياه الجوفية الثلاثة؟</t>
  </si>
  <si>
    <t>لا تتجاوز 14%.</t>
  </si>
  <si>
    <t>كيف صُنفت أراضي رأس كركر بعد اتفاقيات 1995؟</t>
  </si>
  <si>
    <t>بعد اتفاقيات 1995، صُنفت 18.6% من أراضي رأس كركر ضمن "المنطقة ب"، بينما صُنفت 81.4% ضمن "المنطقة ج". وقد صادرت إسرائيل جزءًا من أراضي القرية لإنشاء البؤرة الاستيطانية "زيت رعنان"، وكذلك لبناء الطرق المؤدية إلى مستوطنة "تلمون"</t>
  </si>
  <si>
    <t>كم دونمًا صودرت من قرية وادي فوكين لصالح مستوطنة بيتار عيليت؟</t>
  </si>
  <si>
    <t>تمت مصادرة 700 دونم من قرية وادي فوكين لصالح مستوطنة بيتار عيليت.</t>
  </si>
  <si>
    <t>أين تقع سهول النقب ومما تتكوّن؟</t>
  </si>
  <si>
    <t>تقع بين مرتفعات العقبة ومرتفعات وسط النقب، وتتكوّن من سهول فيضية لأودية مثل وادي الحياني ووادي الجيبي.</t>
  </si>
  <si>
    <t>كم بلغ عدد سكان الجديرة عام 2007 وعدد الوحدات السكنية؟</t>
  </si>
  <si>
    <t>بلغ عدد السكان 2052 نسمة يعيشون في 482 وحدة سكنية.</t>
  </si>
  <si>
    <t>ما هي مساحة الظاهرية في عهد الانتداب البريطاني؟</t>
  </si>
  <si>
    <t>بلغت حوالي 167000 دونم.</t>
  </si>
  <si>
    <t>ماذا حدث لقرية النَبِي يُوشَع (لواء الجليل، محافظة صفد) بعد إحتلالها وتهجير سكانها؟</t>
  </si>
  <si>
    <t>كانت القرية ومركز الشرطة فيها هدفين لأربع غارات شنّتها الهاغاناه في نيسان/ أبريل وأيار/ مايو 1948. وعندما أخلى البريطانيون مركز الشرطة في النبي يوشع، في 15 نيسان/ أبريل، سيطرت عليه وحدات من جيش الإنقاذ العربي وبعض أفراد الميليشيا. واستناداً إلى مذكرات فوزي القاوقجي، قائد جيش الإنقاذ، فإن رجاله اتخذوا مواقع لهم حول المركز في أواخر آذار/ مارس. وقد وقع هجوم الهاغاناه الأول، الذي افتتح عملية يفتاح (أنظر آبل القمح، قضاء صفد)، في 17 نيسان/ أبريل؛ لكنه باء بالفشل. كما أن الهجوم الثاني الذي شُنَّ بعد ثلاثة أيام، أخفق أيضاً وأسفر عن مقتل اثنين وعشرين رجلاً من المهاجمين اليهود، بحسب ما جاء في 'تاريخ الهاغاناه'. وفي رواية الهاغاناه أن الخطة كانت تقضي باختراق الأسلاك الشائكة ونسف مركز الشرطة، لكن جيش الإنقاذ العربي اكتشف عند الفجر وحدة البلماح المتقدمة فقصفها واضطرها إلى الانسحاب. وفي وقت لاحق، بُذلت محاولتان أخريان خلال العملية نفسها. وقد أُلغيت بسرعة محاولة كانت مقررة لليلة 15 - 16 أيار/ مايو. لكن في الليلة اللاحقة حصل المهاجمون على دعم جوي فنجحوا في تحقيق أهدافهم؛ إذ إن الطائرات الإسرائيلية، وفق ما ذكر 'تاريخ الهاغاناه'، ألقت قنابل حارقة على مركز الشرطة، بينما شقت الوحدات البرية طريقها مخترقة الأسلاك الشائكة، ومجبرة المدافعين على الانسحاب. أمّا مصير سكان القرية، فلا يؤتى إلى ذكره صراحة والأرجح أنهم فروا أو طُردوا وقت ذلك الهجوم . وطوال الأشهر الخمسة اللاحقة (أي حتى نهاية الهدنة الثانية في الحرب)، كانت خطوط المواجهة بين القوات العربية والإسرائيلية تمرّ خارج القرية مباشرة. وفي أثناء عملية حيرام (أنظر عرب السمنية، قضاء عكا) وصلت الوحدات الإسرائيلية الآتية من الغرب إلى القرية في تشرين الأول/ أكتوبر 1948، باسطة بذلك السيطرة الإسرائيلية على طول الحدود اللبنانية. وقد أوردت صحيفة 'نيويورك تايمز' أن القتال على الجبهة الشمالية اندلع في 22 تشرين الأول/ أكتوبر، وامتد على طول الخط من النبي يوشع شمالاً إلى منارَه ؛ ومناره (201289) هذه مستعمرة إسرائيلية، عربية الاسم، أُسست في أقصى شمال قضاء صفد في سنة 1943 .</t>
  </si>
  <si>
    <t>ما هي أبرز المحاصيل الزراعية في كفر مالك؟</t>
  </si>
  <si>
    <t>تُزرع الحبوب كالقمح والشعير، بالإضافة إلى الأشجار المثمرة مثل الزيتون واللوزيات.</t>
  </si>
  <si>
    <t>كيف كانت قرية السِنْديانَة (لواء حيفا، محافظة حيفا) بعد القرية قبل عام 1948؟</t>
  </si>
  <si>
    <t>كانت القرية مبنية على تلين صغيرين يقعان جنوبي شرقي سفح جبل الكرمل، على أطراف المنطقة المعروفة ببلاد الروحاء 'بلاد الكرمة زكية الرائحة' (أنظر دالية الروحاء، قضاء حيفا). كان التل الأكبر مستدير الشكل، بينما كان التل الأصغر، الواقع الى الشرق منه، بيضوياً يتجه محوره من الشمال الغربي إلى الجنوب الشرقي. وكانت طرق فرعية تربط السنديانة بالقرى المجاورة وبطريق عام متصل بالطريق العام الساحلي. أما سكانها الأصليون، فقد قدموا من قريتين مجاورتين هما أم الفحم وعرّابة؛ وهم الذين بنوا القرية منذ أكثر من قرنين . في أواخر القرن التاسع عشر كانت السنديانة تقع على مرتفع من الأرض، وفيها عين ماء عند أسفلها. وقُدر عدد سكانها آنئذ بنحو 300 نسمة، يزرعون 22 فداناً ( الفدان = 100 - 250 دونماً)]"). وكانت منازل السنديانة مبنية بالحجارة. وكان فيها مدرسة ابتدائية للبنين، أمَّها نحو 200 تلميذ في 1942/ 1943. وكانت آبارها الكثيرة تمدّ سكانها بالمياه للاستخدام المنزلي والري. وكان سكانها يحصّلون رزقهم من الزراعة وتربية المواشي، وكانوا يهتمون في الدرجة الأولى بزراعة الحبوب والخضروات، ولا سيما البندورة. في 1944/ 1945، كان ما مجموعه 7313 دونماً مخصصاً للحبوب، و525 دونماً مروياً أو مستخدَماً للبساتين؛ منها 200 دونم للزيتون. وكان موقع الخربة الأثري يقع على بعد 2 كلم إلى الجنوب الغربي من السنديانة. والشائع أن هذا الموقع يحتوي على أُسس أبنية دارسة وفخاريات، كما شوهدت على سطحه قطع صغيرة من أوانٍ متنوعة. وعلى مسافة ما من السنديانة، كانت تقع خربة رصيصة التي يوحي ما يوجد فيها، من فسيفساء وأعمدة ومعصرة عنب منقورة في الصخر، بأنها كانت موقعاً آهلاً أيام الرومان - البيزنطيين.</t>
  </si>
  <si>
    <t>ما مضايقات المستوطنين تجاه أرض العزبة؟</t>
  </si>
  <si>
    <t>الهجوم المستمر عليها وتحويل معظمها إلى مكب نفايات للمستوطنات الصناعية.</t>
  </si>
  <si>
    <t>ما هي نسبة البطالة في قرية مراح معلا؟</t>
  </si>
  <si>
    <t>وصلت نسبة البطالة في قرية مراح معلا إلى 10%.</t>
  </si>
  <si>
    <t>ما أبرز المشكلات التي تواجهها خربة زنوتة من ناحية البنية التحتية؟</t>
  </si>
  <si>
    <t>ولا تعمل "إسرائيل" على تطوير أو منح تراخيص بناء للقرى التي تخضع لسيطرتها في هذه المناطق.</t>
  </si>
  <si>
    <t>أذكر بعض حالات إنذار الهدم التي تعرض لها سكان قرية حجة بين عامي 2005 و2012.</t>
  </si>
  <si>
    <t>في 12 يناير 2005، هدمت سلطات الاحتلال منشآت رعاعية في حجة؛ وفي 14 أبريل 2005 أُخطرت ست عائلات بهدم منشآتهم لبنائها غير مرخص في منطقة (ج)؛ وفي 4 مارس 2010 أُرسل إنذار هدم لعدد من أبنية الريّ في المنطقة المصنفة (ج)؛ وفي 18 أكتوبر 2010 أُخطر ثلاثة مواطنين بهدم منشآتهم الزراعية؛ وفي 30 مايو 2012 أُخطرت عائلتان بهدم منشآتهما بذريعة البناء غير المرخص.</t>
  </si>
  <si>
    <t>ما هو مصدر مياه الشرب في قرية سنجل؟</t>
  </si>
  <si>
    <t>تعتمد قرية سنجل على نبع مياه يقع في وسط القرية يسمى "جب يوسف"، ولها خزان وأنابيب لتوزيع المياه.</t>
  </si>
  <si>
    <t>كم يبلغ إجمالي طول الحدود البرية لفلسطين؟</t>
  </si>
  <si>
    <t>يزيد عن 719 كم.</t>
  </si>
  <si>
    <t>أين يقع متحف الخليل وما كان في الأصل؟</t>
  </si>
  <si>
    <t>يقع في حارة الدارية قرب خان الخليل، وكان في الأصل حماماً تركياً باسم “حمام إبراهيم الخليل”.</t>
  </si>
  <si>
    <t>ما أعلى قمة جبلية في فلسطين؟</t>
  </si>
  <si>
    <t>جبل الجرمق ويبلغ ارتفاعه 1208 مترًا.</t>
  </si>
  <si>
    <t>ما هي أبرز المعالم الأثرية في قرية بيت كاحل؟</t>
  </si>
  <si>
    <t>تحتوي قرية بيت كاحل على آثار تعود للعهد الروماني، مثل الزيتون الروماني وبعض المباني القديمة، بالإضافة إلى مقام الشيخ مغازي.</t>
  </si>
  <si>
    <t>ما هي النسبة المئوية للأفراد من كلا الجنسين في محافظة نابلس الذين مستواهم التعليمي هو ' امي'؟</t>
  </si>
  <si>
    <t>النسبة المئوية هي 1.9%.</t>
  </si>
  <si>
    <t>ما هي مساحة أراضي قرية المنشية؟</t>
  </si>
  <si>
    <t>تبلغ مساحة أراضي قرية المنشية حوالي 12,884 دونمًا، منها 27 دونمًا مساحة القرية نفسها.</t>
  </si>
  <si>
    <t>ما هي المسافة بين قرية مراح معلا ومدينة بيت لحم؟</t>
  </si>
  <si>
    <t>المسافة بين قرية مراح معلا ومدينة بيت لحم حوالي 7 كم.</t>
  </si>
  <si>
    <t>اذكر ثلاث قرى ينحدر منها معظم سكان مخيم المغازي.</t>
  </si>
  <si>
    <t>كوكبا، بئر السبع، أسدود.</t>
  </si>
  <si>
    <t>ما هي أهم المؤسسات والخدمات الموجودة في قرية المعصرة؟</t>
  </si>
  <si>
    <t>تضم المجلس القروي، مدرسة ثانوية مختلطة، مركز الشموع الثقافي، مركز نسوي الزواهرة، الجمعية الزراعية، ومركز صحي حكومي بالإضافة إلى مختبر طبي خاص.</t>
  </si>
  <si>
    <t>كم كان عدد سكان قراوة بني حسان في عام 2007؟</t>
  </si>
  <si>
    <t>3801 نسمة.</t>
  </si>
  <si>
    <t>إلى كم مقطع تنقسم الحدود مع لبنان وسوريا؟</t>
  </si>
  <si>
    <t>إلى أربعة مقاطع.</t>
  </si>
  <si>
    <t>كم تبلغ مساحة الأراضي البعلية في الضفة الغربية؟</t>
  </si>
  <si>
    <t>كم بلغت نسبة البطالة في فلسطين ككل بعد جائحة كورونا؟</t>
  </si>
  <si>
    <t>27,2%.</t>
  </si>
  <si>
    <t>ما مساحة أراضي سيلة الحارثية؟</t>
  </si>
  <si>
    <t>تبلغ مساحة أراضي سيلة الحارثية 8,931 دونمًا</t>
  </si>
  <si>
    <t>كم عدد أعضاء المجلس القروي الحالي في عرب الرشايدة؟</t>
  </si>
  <si>
    <t>أي نوع من المياه يمكن تحليته في قطاع غزة؟</t>
  </si>
  <si>
    <t>مياه البحر.</t>
  </si>
  <si>
    <t>كيف تبدو قرية البُطَيْمات (لواء حيفا، محافظة حيفا) بعد القرية اليوم؟</t>
  </si>
  <si>
    <t>الموقع مسيّج ومغطى بالحشائش ونبات الصبّار. ولا أثر للمنازل سوى بعض الطوب المبعثر في أنحاء الموقع. ويُستخدم معظم الأراضي المجاورة مراعي، إلاّ إن بعضها مزروع.</t>
  </si>
  <si>
    <t>ماذا حدث لقرية كَفْر عِنان (لواء الجليل، محافظة عكا) بعد إحتلالها وتهجير سكانها؟</t>
  </si>
  <si>
    <t>مع أن كفر عنان سقطت، على الأرجح، خلال عملية حيرام، في أواخر تشرين الأول/ أكتوبر 1948، غير أن سكانها مكثوا فيها، رافضين الضغط عليهم للمغادرة كما حل بمعظم سكان المنطقة. ومن المرجح أن وحدات تابعة للواء غولاني وصلت إلى القرية في 30 تشرين الأول/ أكتوبر، خلال تقدمها شمالاً في عملية مطاردة فلول جيش الإنقاذ العربي. إلاّ إن المؤرخ الإسرائيلي بني موريس اكتشف أن سكانها لم يُطردوا، وأن الكثيرين منهم ظلّوا في منازلهم عدة أسابيع لاحقة. لكنه يذكر أن 'الضغط... قد تصاعد' خلال كانون الأول/ ديسمبر 1948 وكانون الثاني/ يناير 1949، من أجل 'طردهم' هم وسكان قريتي الفراضية وصفورية المجاورتين إلى الجنوب قرب الناصرة. والتسويغ الذي قدَّمه وزير شؤون الأقليات الإسرائيلي، بيخور شيطريت، هو أن أعداداً متزايدة من سكان القرى المطرودين كانت 'تتسلل'، وأنه إذا لم يتم إيقاف هذه الظاهرة فعلى إسرائيل 'أن تعيد فتح الجليل من جديد.' غير أن سكان كفر عنان والفراضية (على الجانب الآخر من حدود المنطقة، وفي قضاء صفد) لم يُطردوا إلاّ في شباط/ فبراير 1949؛ وقد نُقل نصفهم إلى قرى تقع داخل الأراضي التي تسيطر إسرائيل عليها، والنصف الآخر إلى منطقة المثلث التي كانت تحت السيطرة الأردنية. وقالت سلطات الحكم العسكري الإسرائيلي إن عمليات الطرد ضرورية لتأمين 'الأمن والقانون والنظام'. وكانت سياسة إسرائيل في الجليل هي طرد جميع سكان القرى كلما كان الأمر ممكناً. وعندما كان يتعذر ذلك، كانت القرى تُشحن بسكان من غيرها، بحيث لا يعود في استطاعة سكان القرى المطرودين العودة إليها .</t>
  </si>
  <si>
    <t>بأي قرى ومدن تحيط قرية مراح رباح من الجهات الأربع؟</t>
  </si>
  <si>
    <t>شرقيًا بلدة تقوع، شمالًا قرية المنشية، غربيًا بلدة بيت فجار، وجنوبًا أراضي بيت فجار.</t>
  </si>
  <si>
    <t>ما هو عدد الأسر التي كانت تسكن قرية رامين حسب سجلات الضرائب العثمانية لعام 1596م؟</t>
  </si>
  <si>
    <t>كان عدد الأسر التي تسكن قرية رامين في عام 1596م تسع أسر.</t>
  </si>
  <si>
    <t>كيف تؤثر المسطحات المائية على البيئة في قوصين؟</t>
  </si>
  <si>
    <t>توفر رطوبة إضافية وتدعم الزراعة</t>
  </si>
  <si>
    <t>ماذا كان عدد سكان قرية المالِكِيَّة (لواء الجليل، محافظة صفد) في عامي 1931 و1944/45؟</t>
  </si>
  <si>
    <t>في عام 1931، كان عدد السكان إجمالاً 254 نسمة. في عام 1944/45، كان عدد السكان إجمالاً 360 نسمة. في عام 1944/45، كان عدد السكان إجمالاً 7328 نسمة.</t>
  </si>
  <si>
    <t>ما هو الوضع التعليمي في قرية وادي الرشا؟</t>
  </si>
  <si>
    <t>توجد في قرية راس عطية المجاورة مدرستان حكوميتان (مدرسة ذكور ومدرسة إناث) وروضة أطفال خاصة تخدم قرية وادي الرشا.</t>
  </si>
  <si>
    <t>متى انتهى الاحتلال الذي وقع على قرية ظهر العبد؟</t>
  </si>
  <si>
    <t>كم بلغ عدد سكان ميثلون في تعداد عام 1931؟</t>
  </si>
  <si>
    <t>بلغ عدد سكان ميثلون 938 نسمة في تعداد عام 1931.</t>
  </si>
  <si>
    <t>كم تبعد قرية مراح معلا عن مدينة بيت لحم؟</t>
  </si>
  <si>
    <t>تبعد قرية مراح معلا عن مدينة بيت لحم 7 كم.</t>
  </si>
  <si>
    <t>هل توجد مبادرات في دير غسانة للحد من تلوث الهواء؟</t>
  </si>
  <si>
    <t>على الرغم من أن دير غسانة تتمتع بمستويات تلوث هواء منخفضة نسبيًا، إلا أن بعض المبادرات بدأت في السنوات الأخيرة لزيادة الوعي حول الحفاظ على البيئة. تشمل هذه المبادرات تشجيع الزراعة العضوية، والحد من حرق النفايات، واستخدام مصادر الطاقة المتجددة مثل الطاقة الشمسية في بعض المنازل.</t>
  </si>
  <si>
    <t>كم يبلغ ارتفاع منبع نهر الأردن؟</t>
  </si>
  <si>
    <t>2200 متر.</t>
  </si>
  <si>
    <t>كم تبلغ مساحة الأبنية والمنازل في عرب الرماضين الشمالي؟</t>
  </si>
  <si>
    <t>35 دونماً.</t>
  </si>
  <si>
    <t>في تعداد 1870/1871، في أي ناحية أُدرجت عربونة؟</t>
  </si>
  <si>
    <t>ناحية شفا القبلية.</t>
  </si>
  <si>
    <t>ما المحاصيل الزراعية التي تنمو في فلسطين نتيجة لتعدد مظاهر سطحها ومناخها؟</t>
  </si>
  <si>
    <t>النخيل والحمضيات والزيتون والخضار والمحاصيل الحقلية وأشكال مختلفة من الفاكهة.</t>
  </si>
  <si>
    <t>في أي حرب وقعت بيتللو تحت الاحتلال؟</t>
  </si>
  <si>
    <t>وقعت بيتللو تحت الاحتلال في حرب عام 1967.</t>
  </si>
  <si>
    <t>ما القنوات المائية والجسر الأثري في قرية فصايل؟</t>
  </si>
  <si>
    <t>توجد في قرية فصايل قنوات مائية بعضها مبنٍ وبعضها مهدوم، وجسر منهار نصفه يفصل المناطق الرعوية عن الماء كسد طبيعي.</t>
  </si>
  <si>
    <t>ماذا حدث لقرية العابِسِيَّة (لواء الجليل، محافظة صفد) بعد إحتلالها وتهجير سكانها؟</t>
  </si>
  <si>
    <t>استناداً إلى الاستخبارات العسكرية الإسرائيلية، فإن سكان القرية فروا في 25 أيار/ مايو 1948، من جراء الحرب النفسية، التي شنّها الإسرائيليون بالتزامن مع عملية يفتاح (أنظر آبل القمح، قضاء صفد). لكنْ من الجائز أيضاً، استناداً إلى المؤرخ الإسرائيلي بني موريس، أن تكون القرية تعرضت لهجوم عسكري مباشر. ذلك بأنه كان من أهداف عملية يفتاح المعلنة جعل منطقة الجليل الشرقي كلها خالية من سكانها الفلسطينيين . منذ 18 أيار/ مايو، كانت إحدى المستعمرات المجاورة تخطط للاستيلاء على شطر كبير من أراضي هذه القرية. فقد كتب أعضاء كيبوتس سدي نحميا (هوليوت) إلى رئيس المركز الزراعي 'يطلبون منه، بشيء من الخجل، أن يخصّهم بـ1700 دونم من أراضي العابسية' .</t>
  </si>
  <si>
    <t>من هم أول من سكن فلسطين؟</t>
  </si>
  <si>
    <t>القبائل السامية ومن تبعهم من القبائل التي كانت تقطن شمال شبه الجزيرة العربية نحو ٣٥٠٠ ق.م.</t>
  </si>
  <si>
    <t>كيف يتم تزويد سكان سالم بالمياه؟</t>
  </si>
  <si>
    <t>كيف تبدو قرية المَنْصُورَة (لواء الجليل، محافظة طبريا) بعد القرية اليوم؟</t>
  </si>
  <si>
    <t>يتبعثر الحطام في أرجاء الموقع، الذي غلبت عليه الأعشاب البرية الطويلة وشجر الزيتون ونبات الصبّار. ولا يزال بعض الحيطان المبتورة ماثلاً للعيان، وضمنه حائط حجري فيه باب تعلوه قنطرة؛ وضمنه أيضاً حائط آخر مبعوج وتظهر منه قضبان الحديد الداخلية، ويبدو أن سبب ذلك كونه نُسف بالديناميت.</t>
  </si>
  <si>
    <t>ما المرافق الصحية في حبلة؟</t>
  </si>
  <si>
    <t>تضم حبلة مركز حبلة الصحي، وعيادتين حكوميتين لطبيب عام، وثلاث عيادات خاصة لطب الأسنان، وعيادة أذن وأنف وحنجرة خاصة، ومخبر تحاليل طبية خاص، ومركز أمومة وطفولة تابع للجمعية الخيرية، وثلاث صيدليات خاصة.</t>
  </si>
  <si>
    <t>في أي سنة اتصل هرتزل بالسلطان عبد الحميد عبر السفارة الألمانية؟</t>
  </si>
  <si>
    <t>سنة 1901.</t>
  </si>
  <si>
    <t>بماذا يحدها جنوبًا؟</t>
  </si>
  <si>
    <t>حدها جنوبًا وادي غزة.</t>
  </si>
  <si>
    <t>ما أسماء العزب الصغيرة التابعة لكفر اللبد؟</t>
  </si>
  <si>
    <t>الحفاصي، الخلال، عزبة أبو خميش.</t>
  </si>
  <si>
    <t>أين تتركز تكوينات العصر الرباعي ومما تتكون؟</t>
  </si>
  <si>
    <t>تتركز في غور الأردن ووادي غزة، وتتكون من تكوينات رسوبية رملية ورسوبيات شاطئية.</t>
  </si>
  <si>
    <t>ما أنواع الآثار التي تحتويها خربة بيرين؟</t>
  </si>
  <si>
    <t>تحتوي خربة بيرين على آثار أبنية ودوائر من الحجارة، ورجم من الصوان، وقطعٍ من الفخار، وبركة مياه من عهد الرومان.</t>
  </si>
  <si>
    <t>كيف تحوّل موقع طنطورة في الوقت الحاضر؟</t>
  </si>
  <si>
    <t>إلى منتزه إسرائيلي يضم مسابح.</t>
  </si>
  <si>
    <t>خلال أي حدث تاريخي احتلت عصيرة الشمالية؟</t>
  </si>
  <si>
    <t>احتلت عام 1967 في حرب النكسة.</t>
  </si>
  <si>
    <t>كيف تطور عدد السكان من 1922 إلى 2017؟</t>
  </si>
  <si>
    <t>81 (1922) → 62 (1931) → 212 (1945) → 576 (1997) → 760 (2007) → 852 (2012 تقدير) → 1,008 (2017).</t>
  </si>
  <si>
    <t>هل يوجد في قرية بير نبالا مسطحات مائية؟</t>
  </si>
  <si>
    <t>لا توجد مسطحات مائية كبيرة في قرية بير نبالا، ولكن توجد بعض الجداول المائية الصغيرة التي تتشكل نتيجة الأمطار، وتستخدم مياهها في الري الزراعي. هناك أيضًا بعض الآبار التي توفر المياه الجوفية للقرية.</t>
  </si>
  <si>
    <t>كيف تبدو قرية وادِي حُنَيْن (لواء اللد، محافظة الرملة) بعد القرية اليوم؟</t>
  </si>
  <si>
    <t>حُوِّل المسجد إلى كنيس لليهود يدعى غولات يسرائيل. وقد سلم نحو عشرة منازل؛ منها منزل كان للشيخ سليمان الفاروقي تسكنه أُسر يهودية الآن. وهو منزل من طبقتين، له مظهر مباني للشقق السكنية وينقسم إلى خمس وحدات لكل منها شرفة أمامية. كما حُوِّل منزل ابن حامد، ذو العمارة الرائقة والسقف المزوَّى على شكل الجملون، إلى مستشفى للأمراض العقلية. ويستعمل الجيش الإسرائيلي منزل أبو عمر أفندي، الأشبه بالقصر، لأغراض غير محدَّدة ويحظر تصويره. ويشاهَد في الموقع مجموعات من شجر الخروع والسرو والتوت. أمّا الأراضي المحيطة، فيزرعها الإسرائيليون.</t>
  </si>
  <si>
    <t>ما هي المستعمرات الإسرائيلية التي أُنشئت على أراضي الحَدِيثَة (لواء اللد، محافظة الرملة) بعد المستعمرات الإسرائيلية على أراضي القرية؟</t>
  </si>
  <si>
    <t>في سنة 1950، أُنشئت مستعمرة حديد على أراضي القرية، على بعد كيلومترين إلى الشمال الغربي من خرائب القرية المدمَّرة .</t>
  </si>
  <si>
    <t>ما هي السياسات المتبعة لحماية البيئة في رام الله؟</t>
  </si>
  <si>
    <t>تتبنى البلدية قوانين لحماية المناطق الخضراء وتقليل التلوث وتعزيز الاستدامة.</t>
  </si>
  <si>
    <t>ما هي أبرز الأنشطة الاقتصادية في قرية زيتا جماعين؟</t>
  </si>
  <si>
    <t>تعتمد الأنشطة الاقتصادية في قرية زيتا جماعين على الزراعة، حيث يتم زراعة الزيتون، الحمضيات، والخضروات، بالإضافة إلى تربية الحيوانات مثل الأغنام والماعز.</t>
  </si>
  <si>
    <t>هل توجد آثار من العصر الروماني في يافا؟</t>
  </si>
  <si>
    <t>نعم، في مدينة يافا توجد العديد من الآثار الرومانية، مثل الأرصفة القديمة التي كانت تُستخدم في التجارة البحرية والنقل. كما تم العثور على بقايا مباني ومرافق رومانية تعكس الحياة اليومية في المدينة في تلك الحقبة. بالإضافة إلى ذلك، يظهر تأثير العمارة الرومانية في بعض المعالم مثل المسارح والمرافق العامة.</t>
  </si>
  <si>
    <t>ما هي المرافق الصحية في قرية زيف؟</t>
  </si>
  <si>
    <t>تفتقر قرية زيف إلى المرافق الصحية المتطورة، ويوجد بها مركز أمومة وطفولة واحد، لكن لا توجد مختبرات أو سيارات إسعاف.</t>
  </si>
  <si>
    <t>كم كان عدد سكان عورتا في تعداد 1922؟</t>
  </si>
  <si>
    <t>938 مسلمًا.</t>
  </si>
  <si>
    <t>ما المنتجات التي كانت تخضع للضريبة في يتما زمن الدولة العثمانية؟</t>
  </si>
  <si>
    <t>ما هي المستعمرات الإسرائيلية التي أُنشئت على أراضي عرب الزُبَيْد (لواء الجليل، محافظة صفد) بعد المستعمرات الإسرائيلية على أراضي القرية؟</t>
  </si>
  <si>
    <t>ما أبرز ما تحقق من المشاريع المنجزة؟</t>
  </si>
  <si>
    <t>تكوين نظام إلكتروني لإدارة المياه، صيانة وتطوير الآبار، حفر آبار جديدة، تجديد خطوط نقل المياه، إنشاء مختبرات فحص، وتركيب محطات تحلية.</t>
  </si>
  <si>
    <t>ما اسم القرية الأثرية المعروفة أيضاً بخربة كشدة؟</t>
  </si>
  <si>
    <t>كفريتا (وتُعرف أيضاً بكفرتيا أو كفرتا).</t>
  </si>
  <si>
    <t>كم تبلغ مساحة البناء حالياً في عارورة؟</t>
  </si>
  <si>
    <t>1,337 نسمة.</t>
  </si>
  <si>
    <t>ما هي المكونات التي شملتها عطية النبي محمد صلى الله عليه وسلم لتميم بن أوس الداري في قرية بيت عينون؟</t>
  </si>
  <si>
    <t>شملت عطية النبي محمد صلى الله عليه وسلم لتميم بن أوس الداري في قرية بيت عينون: سهلها وجبلها وماءها وحرثها وأنباطها وبقرها، ولعقبه من بعده.</t>
  </si>
  <si>
    <t>ما مساحة الأراضي الزراعية البعلية والمروية في قباطية؟</t>
  </si>
  <si>
    <t>في قباطية نحو 11 ألف دونم تُزرع بالحبوب والخضار بعلاً، وحوالي 4,500 دونم زراعة مرويّة (بالإضافة إلى 300 دونم من البيوت البلاستيكية)</t>
  </si>
  <si>
    <t>في أي عام حارب الرومان الديانة المسيحية في فلسطين؟</t>
  </si>
  <si>
    <t>حارب الرومان الديانة المسيحية عام 37 م.</t>
  </si>
  <si>
    <t>ما نوع الأدوات التي يستخدمها سكان وادي الكلاب في حياتهم اليومية؟</t>
  </si>
  <si>
    <t>يعتمدون على الأدوات التقليدية القديمة مثل "المرحاة" لطحن القمح والعدس.</t>
  </si>
  <si>
    <t>متى يظهر تأثير نسيم البر في المناطق الساحلية؟</t>
  </si>
  <si>
    <t>خلال الليل حتى طلوع الفجر، قادم من جهة الشرق.</t>
  </si>
  <si>
    <t xml:space="preserve">هل توجد جهود لحماية التربة من التآكل في الرام  </t>
  </si>
  <si>
    <t xml:space="preserve">بذلت محاولات فردية لزراعة الأشجار لوقف تآكل التربة  </t>
  </si>
  <si>
    <t>ما هي المستعمرات الإسرائيلية التي أُنشئت على أراضي التِينَة (لواء اللد، محافظة الرملة) بعد المستعمرات الإسرائيلية على أراضي القرية؟</t>
  </si>
  <si>
    <t>لا مستعمرات إسرائيلية على أراضي القرية. أمّا مستعمرة كفار مناحم، التي أُنشئت في سنة 1937، فتقع على بعد 3 كلم إلى الجنوب الشرقي منها، على أراض كانت تابعة لقرية إدنبة.</t>
  </si>
  <si>
    <t>في أي حالة تكون الأحواض الجوفية في الضفة الغربية؟</t>
  </si>
  <si>
    <t>في حالة استنزاف خطير.</t>
  </si>
  <si>
    <t>إلى أي جهة إدارية أُلحقت عراق بورين في خمسينيات القرن العشرين؟</t>
  </si>
  <si>
    <t>تبعًا للحكم الأردني كانت إدارياً ضمن لواء نابلس.</t>
  </si>
  <si>
    <t>ما تعداد قرية عين سينيا السكاني عام 1982</t>
  </si>
  <si>
    <t>333 نسمة</t>
  </si>
  <si>
    <t>ما المقصود بانجراف التربة؟</t>
  </si>
  <si>
    <t>نقصان القطاع الرأسي للتربة نتيجة تأكل الطبقة السطحية.</t>
  </si>
  <si>
    <t>ما هي المستعمرات الإسرائيلية التي أُنشئت على أراضي القُدَيْرِيَّة (لواء الجليل، محافظة صفد) بعد المستعمرات الإسرائيلية على أراضي القرية؟</t>
  </si>
  <si>
    <t>تقع مستعمرة كاحل (198255)، التي أُنشئت في سنة 1980 على أراضي القرية، إلى الجنوب الشرقي من موقعها.</t>
  </si>
  <si>
    <t>ما أثر الزلزال في الربع الأول للقرن السابع عشر على عابود؟</t>
  </si>
  <si>
    <t>دمر العديد من المباني الأثرية جزئياً أو كلياً.</t>
  </si>
  <si>
    <t>اذكر مؤلفًا للشيخ عبد الله صوفان القدومي.</t>
  </si>
  <si>
    <t>"الرحلة الحجازية والرياض الأنسية في الحوادث والمسائل العلمية".</t>
  </si>
  <si>
    <t>ماذا كان عدد سكان قرية ياصُور (لواء غزة، محافظة غزة) في عامي 1931 و1944/45؟</t>
  </si>
  <si>
    <t>في عام 1931، كان عدد السكان إجمالاً 654 نسمة. في عام 1944/45، كان عدد السكان إجمالاً 1070 نسمة. في عام 1944/45، كان عدد السكان إجمالاً 16390 نسمة.</t>
  </si>
  <si>
    <t>ما الدواوين العائلية التي توجد في عزون؟</t>
  </si>
  <si>
    <t>ديوان آل عدوان، آل سليم، آل رضوان، آل حسين، آل سويدان، آل أبو هنية، وآل بدوان.</t>
  </si>
  <si>
    <t>كم بلغ عدد سكان قرية خاراس وفق تعداد عام 2007؟</t>
  </si>
  <si>
    <t>بلغ عدد سكان قرية خاراس في تعداد عام 2007 حوالي 6,655 نسمة، منهم 3,472 ذكور و3,183 إناث.</t>
  </si>
  <si>
    <t>ما أهمية محمية أم الريحان بيئيًا؟</t>
  </si>
  <si>
    <t>تم الاعتراف بها كمنطقة مهمة للطيور لدعمها النسور المصرية المقيمة.</t>
  </si>
  <si>
    <t xml:space="preserve">هل تؤثر طبيعة الأرض على قيمة الأراضي في الرام  </t>
  </si>
  <si>
    <t xml:space="preserve">تؤثر طبيعة الأرض على أسعار الأراضي بشكل مباشر  </t>
  </si>
  <si>
    <t>ما الغاية من إضافة لفظ "الجنوبي" إلى اسم عرب الرماضين؟</t>
  </si>
  <si>
    <t>لتمييزها عن عرب الرماضين الشمالي.</t>
  </si>
  <si>
    <t>ما الحوض الجوفي الأكثر إنتاجية وكم تبلغ طاقته السنوية؟</t>
  </si>
  <si>
    <t>الحوض الغربي، بقدرة إنتاجية حوالي 318–420 مليون متر³ سنويًا.</t>
  </si>
  <si>
    <t>ما هي أبرز الحيوانات البرية التي تعيش في قلقس؟</t>
  </si>
  <si>
    <t>كانت الحياة البرية في قلقس غنية نسبيًا، حيث يمكن العثور على الأرانب البرية، والثعالب، والقنافذ، وبعض الزواحف مثل السحالي. كما توجد أنواع مختلفة من الطيور الجارحة والعصافير.</t>
  </si>
  <si>
    <t>متى وأين أقامت سلطات الاحتلال مستوطنة على أراضي الجيب؟</t>
  </si>
  <si>
    <t>أقامت مستوطنة "جفعات زئيف" عام 1977 على أراضي الجيب بعد مصادرة 2246 دونم.</t>
  </si>
  <si>
    <t>ما هي أنواع النباتات الأخرى التي تزرع في إرطاس؟</t>
  </si>
  <si>
    <t>بأي اسم آخر كان يُعرف جبل المكبر نسبة إلى قربه من سكة الحديد؟</t>
  </si>
  <si>
    <t>سمّي “جبل الحديدية” لوقوعه إلى الشرق من سكة الحديد.</t>
  </si>
  <si>
    <t>ما طبيعة الأودية والسيول المذكورة في فلسطين التاريخية؟</t>
  </si>
  <si>
    <t>مجموعة من الأودية غالبًا موسمية.</t>
  </si>
  <si>
    <t>كيف توزعت مساحات ملكية الأرض في قرية صَلْحَة (لواء الجليل، محافظة صفد) عام 1944/45 بين العرب والعام والإجمالي؟</t>
  </si>
  <si>
    <t>في عام 1944/45، كانت مساحة ملكية الأرض 11730 دونماً للعرب، و5 دونم عام، بإجمالي 11735 دونماً.</t>
  </si>
  <si>
    <t>ما هو اسم الوادي الذي يمر بالقرب من قرية البقعة؟</t>
  </si>
  <si>
    <t>يمر بالقرب من قرية البقعة وادي الغروس.</t>
  </si>
  <si>
    <t>ما هي مصادر المياه في إرطاس؟</t>
  </si>
  <si>
    <t>ما حجم إنتاج متصرفية القدس من محاصيل الحبوب والسمسم والعنب والتبغ عام 1913؟</t>
  </si>
  <si>
    <t>بلغ حجم الإنتاج نحو 100,580 طناً.</t>
  </si>
  <si>
    <t>كم تبلغ مساحة الأراضي المخصصة للسكن في حوسان؟</t>
  </si>
  <si>
    <t>تشغل المباني السكنية في قرية حوسان مساحة إجمالية قدرها 1,786 دونمًا.</t>
  </si>
  <si>
    <t>كم كان عدد سكان مَرْكَة عام 1922؟</t>
  </si>
  <si>
    <t>142 نسمة.</t>
  </si>
  <si>
    <t xml:space="preserve">ما هي المواقع السياحية في مدينة الزرقا؟ </t>
  </si>
  <si>
    <t>تل السخنة
الموقع: الزرقاء / الهاشمية – السخنة
نبذة عنه : يقع تل السخنة إلى الجنوب الغربي من بلدة السخنة ويشرف على نهر الزرقاء ، وتبلغ مساحته 7.330دونم كان من ضمن أحد المواقع العديدة التي زارها نلسون جلوك أثناء المسح الذي قام به لشرق الأردن في الثلاثينات من القرن الماضي، وقد زاره فريق  مسح وادي الظليل / وادي الزرقاء حيث ذكر palumbo  بان الاستيطان في هذا الموقع يعود إلى فترة العصر البرونزي المتوسط ، وفي الفترة الرومانية أعيد الاستيطان في الموقع واستمر هذا الاستيطان خلال الفترة البيزنطية.تعرض هذا التل لعمليات تجريف في الجزء الغربي منه من قبل أصحاب البساتين المجاورة التي تحيط بالتل من جهاته الشرقية والغربية والجنوبية .
تل البيرة
الموقع: الزرقاء / الهاشمية
نبذة عنه : تل أثري يقع شمال  مدينة الزرقاء ويغطي الموقع حوالي 50 دونم تقريباً .يقع فوق هذا التل خربة كبيرة تعود في تاريخها إلى فترات مختلفة تبدأ من العصر البرونزي المبكر وحتى الفترة الإسلامية ، وقد كان هذا الموقع يشرف في الماضي على طريق المواصلات الذي يربط ما بين الحدود الشمالية لمملكة عمون ووادي الأردن .لقد كشفت المسوحات الأثرية التي أجريت في الموقع إنه يعود إلى العصر البرونزي المبكر ، أعيد استعماله في العصر الحديدي الثاني حيث كان في ذلك الوقت محاط بجدار دفاعي ضخم مبني من الكتل الحجرية البازلتية الكبيرة التي يصل طولها في بعض الأحيان إلى 2,5 م ، كذلك تم ملاحظة وجود برج نصف دائري قطره 14 م في جانبه الشمالي الشرقي بوابة ، ويبدو أن هذا الموقع أعيد استعماله في الفترتين الرومانية والبيزنطية حيث تم تجديده وتقويته .
جبل المطوق
الموقع : الزرقاء / الهاشمية
نبذة عنه : تقع هذه المنطقة الأثرية ضمن سلسلة جبال تحيط بنهر الزرقاء وروافده ، على بعد (42كم) إلى الجنوب الغربي من مدينة المفرق وعلى بعد (1كم) جنوب قرية القنية ويرتفع الجبل عن مستوى سطح البحر (670م) ويحيط بالموقع عدة جبال مهمة مثل جبل المغنية وجبل المجنونة وجبل المخاضة وجبل حميد ، وكذلك مجموعة كبيرة من عيون المياه التي ترفد نهر الزرقاء مثل عيون خريسان وعيون الدير وعين القنية وعيون الكرم .وفي نهاية العصر الحجري النحاسي تطور الموقع ليكون مدينة مسورة فــي أعلى الجبل تقدر مساحتها  بثلاثين فدان، وقد كانت مدينة مهمة في نهاية هذا العصر وفي المرحلة الأولى من العصر البرونزي المبكر.واشتهر هذا الموقع بوجود المدافن المسماة الأنصاب الحجرية (الدلمن) و المقابر الرجمية التي انتشرت في العصر البرونزي المبكر .
جبل الرحيل
الموقع: الزرقاء / الهاشمية – الرحيل
نبذة عنه : يقع جبل الرحيل على تل يرتفع 647 م فوق سطح البحر إلى الغرب من السخنة ، ضمن الاحداثي الفلسطيني 249,69 شرق و 171 شمال ، وقد تم التعرف عليه لأول مرة من قبل نلسون جلوك سنة 1935 م ، إلا أن أحداً لم يزره بعد ذلك التاريخ إلا عام 1988 م عندما قام Palumbo    ، بزيارته اثناء المسح الذي قام به لمواقع العصر البرونزي المبكر الدور الرابع في الاردن .تنتشر فوق هذا التل العديد من البقايا الاثرية من الجدران والمباني التي تعود إلى قرية مملوكية وتتركز هذه البقايا بشكل أساسي على المنحدرين الشمالي والشرقي للتل ، إلا أن فترات الاستيطان الرئيسية فيه تعود إلى فترة العصر البرونزي المبكر.</t>
  </si>
  <si>
    <t>كيف تبدو قرية خِرْبَة المَجْدَل (لواء السامرة، محافظة طولكرم) بعد القرية اليوم؟</t>
  </si>
  <si>
    <t>لم يبق من القرية أثر؛ فقد غلبت الحشائش والنباتات البرية على الموقع.</t>
  </si>
  <si>
    <t>ما هو الانخفاض الذي تقع فيه بحيرة طبرية بالنسبة لسطح البحر؟</t>
  </si>
  <si>
    <t>بحيرة طبرية تقع على انخفاض 212 م دون سطح البحر</t>
  </si>
  <si>
    <t>ما هي نسبة الأراضي الزراعية إلى المساحة الكلية في قرية بردلة؟</t>
  </si>
  <si>
    <t>تُشكل الأراضي الزراعية أكثر من 80% من مساحة القرية، ما يعكس اعتماد السكان الكبير على الزراعة كمصدر دخل رئيسي.</t>
  </si>
  <si>
    <t>ما هو المناخ السائد في المزرعة القبلية؟</t>
  </si>
  <si>
    <t>متوسطي حار وجاف صيفًا، ومعتدل وماطر شتاءً.</t>
  </si>
  <si>
    <t>ما مساحة الأراضي المزروعة بالحمضيات؟</t>
  </si>
  <si>
    <t>"وتبلغ مساحة الأراضي المزروعه بالحمضيات 2387 دونماً."</t>
  </si>
  <si>
    <t>كيف تحصل مدرسة الذكور الثانوية في نزلة عيسى على الكهرباء؟</t>
  </si>
  <si>
    <t>تحصل مدرسة الذكور الثانوية في نزلة عيسى على الكهرباء من وحدات خلايا شمسية.</t>
  </si>
  <si>
    <t>ما هي الأنشطة الاقتصادية الرئيسية لسكان بدرس؟</t>
  </si>
  <si>
    <t>كان سكان بدرس يعتمدون على الزراعة، حيث يزرعون الحبوب مثل القمح والشعير، والخضروات مثل الخيار والفقوس.</t>
  </si>
  <si>
    <t>ما هي الوثائق التي يحملها سكان بلدة الزعيم؟</t>
  </si>
  <si>
    <t>جميع سكان بلدة الزعيم يحملون هوية القدس.</t>
  </si>
  <si>
    <t>ما هو مناخ قرية طاروسة؟</t>
  </si>
  <si>
    <t>مناخ قرية طاروسة دافئ معتدل شتاءً، وجاف حار صيفًا، مع هطول أمطار غزيرة في الشتاء تصل إلى 600-700 ملم سنويًا.</t>
  </si>
  <si>
    <t>بأي اسم كانت معروفة عمواس في العهد الروماني وماذا يعني؟</t>
  </si>
  <si>
    <t>نيقوبوليس، ومعناها “مدينة النصر”.</t>
  </si>
  <si>
    <t>كيف توزعت مساحات ملكية الأرض في قرية دَلاّتَة (لواء الجليل، محافظة صفد) عام 1944/45 بين العرب والعام والإجمالي؟</t>
  </si>
  <si>
    <t>في عام 1944/45، كانت مساحة ملكية الأرض 9072 دونماً للعرب، و2 دونم عام، بإجمالي 9074 دونماً.</t>
  </si>
  <si>
    <t>ما الأسماء العربية التي تطلق على القدس بمعنى المدينة المقدسة؟</t>
  </si>
  <si>
    <t>القدس، بيت المقدس، البيت المقدس.</t>
  </si>
  <si>
    <t>ما هي الألقاب التي تُعرف بها أريحا؟</t>
  </si>
  <si>
    <t>تُعرف أريحا بلقب "مدينة القمر" و"أقدم مدينة في العالم"</t>
  </si>
  <si>
    <t>ماذا كان عدد سكان قرية شِلْتا (لواء اللد، محافظة الرملة) في عامي 1931 و1944/45؟</t>
  </si>
  <si>
    <t>في عام 1931، كان عدد السكان إجمالاً 22 نسمة. في عام 1944/45، كان عدد السكان إجمالاً 100 نسمة. في عام 1944/45، كان عدد السكان إجمالاً 5380 نسمة.</t>
  </si>
  <si>
    <t>ما مستوطنة إسرائيلية أقيمت على أراضي جوريش ومتى تأسست؟</t>
  </si>
  <si>
    <t>أُقيمت مستوطنة “رؤوفة” في 1984 على أراضي جوريش ضمن توسعة مستوطنة “قصرة” التي تأسست عام 183 هـ إسرائيليًا، وتوسعت لاحقًا لتشمل قريتي جوريش وقصرة.</t>
  </si>
  <si>
    <t>ما طبيعة الضغط الجوي فوق شرق البحر المتوسط والبحر الأسود شتاءً؟</t>
  </si>
  <si>
    <t>ضغط منخفض يهيئ مرور المنخفضات الماطرة مصحوبة برياح غربية.</t>
  </si>
  <si>
    <t>ما أبرز الأحداث التاريخية التي مرت بها سخنين خلال العصور المختلفة؟</t>
  </si>
  <si>
    <t>- في العهد البيزنطي والروماني كانت معروفة كمركز لإنتاج صبغة النيلة.
- ذكرت في كتابات يوسيفوس فلافيوس عام 66 ميلاديًا كبلدة محصنة.
- في العصر الصليبي عرفت باسم «زكانين» وكانت تابعة لفرسان تيوتون.
- في العهد العثماني ظهرت في سجلات الضرائب عام 1596 وكان سكانها 66 أسرة.
- خلال الانتداب البريطاني، زاد عدد السكان واحتفظت بتنوع ديني بين مسلمين ومسيحيين.
- لعبت دورًا هامًا في ثورة فلسطين الكبرى وكانت مركزًا للمقاومة.
- تعرضت للاحتلال الإسرائيلي في 1948 وظلت تحت الحكم الإسرائيلي مع بعض التوترات.</t>
  </si>
  <si>
    <t>ما هو المسجد العمري؟</t>
  </si>
  <si>
    <t>أحد المساجد التي انتشرت مع الفتح الإسلامي، سمي نسبة إلى عمر بن الخطاب.</t>
  </si>
  <si>
    <t>ما هي المستعمرات الإسرائيلية التي أُنشئت على أراضي سِيرِين (لواء الجليل، محافظة بيسان) بعد المستعمرات الإسرائيلية على أراضي القرية؟</t>
  </si>
  <si>
    <t>ما مساحة أراضي بلدة عرابة؟</t>
  </si>
  <si>
    <t>تبلغ مساحة أراضيها نحو 39,901 دونمًا.</t>
  </si>
  <si>
    <t>كيف ظهرت فرعتا في سجلات الضرائب العثمانية عام 1596؟</t>
  </si>
  <si>
    <t>ظهرت فرعتا في سجلات عام 1596 تابعة لناحية جبل القبل في لواء نابلس، وكان يسكنها 12 أسرة و6 عزاب جميعهم مسلمون، ودُفعت عليها ضريبة 33.3% على المحاصيل والأشجار والماعز والنحل ومعصرة الزيتون.</t>
  </si>
  <si>
    <t>ماذا كان على الفلسطينيين الحصول عليه من الإدارة المحلية الإسرائيلية للتنقيب عن المياه أو حفر الآبار؟</t>
  </si>
  <si>
    <t>ترخيص من الإدارة المحلية الإسرائيلية.</t>
  </si>
  <si>
    <t>كم بلغ عدد سكان قرية قراوة بني زيد في عام 2017؟</t>
  </si>
  <si>
    <t>3415 نسمة.</t>
  </si>
  <si>
    <t>ما موقع كفر عقب بالنسبة لمدينة القدس؟</t>
  </si>
  <si>
    <t>تقع شمال مدينة القدس بنحو 11 كيلومترًا.</t>
  </si>
  <si>
    <t>في أي محافظة تقع بلدة قبلان؟</t>
  </si>
  <si>
    <t>تقع قبلان في محافظة نابلس بالضفة الغربية.</t>
  </si>
  <si>
    <t>ما هي علاقة قرية الشياح بمدينة قلقيلية؟</t>
  </si>
  <si>
    <t>قرية الشياح تعتبر جزءًا من مدينة قلقيلية الكبرى وتضمها منطقة شمال الضفة الغربية.</t>
  </si>
  <si>
    <t>ما هو موقع دير دبوان بالنسبة لمدينة رام الله؟​</t>
  </si>
  <si>
    <t>تقع دير دبوان شرق مدينة رام الله، وتبعد عنها حوالي 8 كم</t>
  </si>
  <si>
    <t>أين تتواجد تكوينات العصر الكريتاسي في الجبال الوسطى وما صخورها الأساسية؟</t>
  </si>
  <si>
    <t>تتواجد فوق تكوينات العصر الجوراسي في منطقة المالح، وتغلب عليها الصخور الرملية في الأسفل والجيرية في الأعلى.</t>
  </si>
  <si>
    <t>ما الوضع الصحي في قرية حتا حتى نهاية عام 2006؟</t>
  </si>
  <si>
    <t>حتى نهاية عام 2006، لم يكن هناك أي مرفق صحي في قرية حتا لا حكومي ولا خاص، وكان يقدّم للجماهير المراجعات دورية جمعية الهلال الأحمر وجمعية الإغاثة المصرية لمرة واحدة أسبوعيًا، ويضطر المرضى للذهاب إلى مستشفيات رام الله أو ترقوميا أو الخليل.</t>
  </si>
  <si>
    <t>ماذا أشار المسح الذي قام به صندوق استكشاف فلسطين عام 1882 عن اليامون؟</t>
  </si>
  <si>
    <t>وصف اليامون بأنها "قرية كبيرة تحيط بها أشجار الزيتون، وتقع على أرض مرتفعة، وبها بئر في الشرق".</t>
  </si>
  <si>
    <t>أين تقع بلدة بلعا وما هي القرى والبلدات المحيطة بها؟</t>
  </si>
  <si>
    <t>تقع بلعا في محافظة طولكرم شمال غرب الضفة الغربية، على تلال غرب سلسلة الجبال المركزية، وترتفع 404 أمتار عن سطح البحر. يحدها من الشرق أراضي الرامة والعطارة، ومن الشمال كفر راعي وعلار، ومن الغرب دير الغصون، ومن الجنوب عنبتا.</t>
  </si>
  <si>
    <t>كيف أثرت الانتفاضات الأولى والثانية على قرية برطعة؟</t>
  </si>
  <si>
    <t>في الانتفاضة الأولى انقسم السكان حيث انضم الشطر الشرقي إلى السلطة الفلسطينية، بينما ظل الغربي تحت الحكم الإسرائيلي. أما الانتفاضة الثانية فأدت إلى ازدهار التجارة في برطعة بسبب موقعها الحدودي.</t>
  </si>
  <si>
    <t>كيف أثر الجدار الفاصل على سكان مخيم شعفاط؟</t>
  </si>
  <si>
    <t>عرقل حركة العمال بالمستوطنات القريبة وأغلق مخرج المخيم عبر رأس خميس.</t>
  </si>
  <si>
    <t>ما نسبة الجنس (ذكور إلى إناث) في مخيم قدورة؟</t>
  </si>
  <si>
    <t>بلغت 100 ذكور لكل 100 إناث حسب تقديرات 2007.</t>
  </si>
  <si>
    <t>لماذا تتغيّر كمية المياه المخزنة في بحيرة طبرية؟</t>
  </si>
  <si>
    <t>لأن حجم التخزين يزيد أو ينقص حسب كمية الأمطار الساقطة على المنطقة.</t>
  </si>
  <si>
    <t>كم بلغ عدد سكان كُفَيْرِتْ عام 2020؟</t>
  </si>
  <si>
    <t>3235 نسمة.</t>
  </si>
  <si>
    <t>ما عدد سكان مخيم عين السلطان في عام 2012 حسب الإحصاءات؟</t>
  </si>
  <si>
    <t>3,587 نسمة.</t>
  </si>
  <si>
    <t>كم تبلغ مساحة أراضي قرية حزما المعزولة عن ممتلكات أصحابها بواسطة جدار الفصل العنصري عام 2007؟</t>
  </si>
  <si>
    <t>عزل جدار الفصل العنصري نحو 4,207 دونمًا من أراضي قرية حزما عام 2007، وما نسبته 40% من المساحة الكلية للقرية البالغة 10,513 دونمًا.</t>
  </si>
  <si>
    <t>ما القرى التي يشملها عمل مجلس قروي عزون؟</t>
  </si>
  <si>
    <t>قرية عزون وقريتي عسلة وعزبة الطبيب.</t>
  </si>
  <si>
    <t>ما هو الطابع المناخي في العبيدية ولماذا؟</t>
  </si>
  <si>
    <t>يتميز مناخ العبيدية بأنه صحراوي وجاف في الغالب، بسبب قربها من البحر الميت ووجود أراضٍ صحراوية جافة واسعة في المنطقة.</t>
  </si>
  <si>
    <t>في أي حرب وقعت قراوة بني حسان تحت الاحتلال الإسرائيلي؟</t>
  </si>
  <si>
    <t>كم كان عدد المنازل قبل نكبة عام 1948 في قرية تُلَيْل (لواء الجليل، محافظة صفد)؟</t>
  </si>
  <si>
    <t>ما التكوينات الصخرية الرئيسية لعصر البليوستوسين؟</t>
  </si>
  <si>
    <t>الحصى والرمل والطين.</t>
  </si>
  <si>
    <t>كم استُغل من الينابيع للاستخدام المنزلي عام 2009؟</t>
  </si>
  <si>
    <t>5.5 مليون متر مكعب.</t>
  </si>
  <si>
    <t>ماذا أعلن الرئيس محمود عباس بعد اندلاع الحرب الأهلية عام 2007؟</t>
  </si>
  <si>
    <t>حالة الطوارئ.</t>
  </si>
  <si>
    <t>ما طول نهر النعامين وتصريفه السنوي ومساحة حوضه؟</t>
  </si>
  <si>
    <t>يبلغ طوله ٩ كم، وتصريفه السنوي ٤٥ مليون م³، ومساحة حوضه ٣٢٢ كم².</t>
  </si>
  <si>
    <t>كيف يمكن وصف الحياة البرية في بني نعيم؟</t>
  </si>
  <si>
    <t>الحياة البرية في بني نعيم تضم العديد من الطيور والحيوانات البرية مثل الأرانب والغزلان.</t>
  </si>
  <si>
    <t>ما بعض مسؤوليات المجلس القروي في حارس؟</t>
  </si>
  <si>
    <t>من مسؤوليات المجلس تركيب وصيانة شبكة مياه الشرب والكهرباء، جمع النفايات، شق وتعبيد الطرق، تقديم الخدمات الاجتماعية، تنظيم عمليات البناء، وحماية المواقع التاريخية.</t>
  </si>
  <si>
    <t>كم تتراوح كمية المياه المستخدمة للزراعة سنويًا في غزة؟</t>
  </si>
  <si>
    <t>بين 82 – 90 مليون متر مكعب.</t>
  </si>
  <si>
    <t>ما هي الحلول المقترحة لتقليل التلوث الهوائي في بيتونيا؟</t>
  </si>
  <si>
    <t>يمكن تقليل التلوث عبر زيادة المساحات الخضراء، تقليل استخدام السيارات الخاصة، وتشجيع الطاقة النظيفة مثل الطاقة الشمسية.</t>
  </si>
  <si>
    <t>كم بلغ عدد سكان عزون عام 1931؟</t>
  </si>
  <si>
    <t>994 نسمة.</t>
  </si>
  <si>
    <t>منذ متى تعاقب استيطان المعلم في سبسطية؟</t>
  </si>
  <si>
    <t>منذ العصر الحديدي وحتى العهد العربي الإسلامي.</t>
  </si>
  <si>
    <t>ماذا كان عدد سكان قرية أُم الزِينات (لواء حيفا، محافظة حيفا) في عامي 1931 و1944/45؟</t>
  </si>
  <si>
    <t>في عام 1931، كان عدد السكان إجمالاً 1029 نسمة. في عام 1944/45، كان عدد السكان إجمالاً 1470 نسمة. في عام 1944/45، كان عدد السكان إجمالاً 22156 نسمة.</t>
  </si>
  <si>
    <t>ما معدل الرطوبة النسبية في عرب الرشايدة؟</t>
  </si>
  <si>
    <t>حوالي 58%.</t>
  </si>
  <si>
    <t>على أي تل تأسست البلدة النواة في قبلان؟</t>
  </si>
  <si>
    <t>تأسست نواة قبلان الأولى على تل «عين الخلة».</t>
  </si>
  <si>
    <t>كيف كانت قرية حَتّا (لواء غزة، محافظة غزة) بعد القرية قبل عام 1948؟</t>
  </si>
  <si>
    <t>كانت القرية تقع في بقعة مسطحة من السهل الساحلي الجنوبي. والأرجح أنها سُمِّيت باسم قبيلة الحت العربية التي تعود أصولها إلى نجد (في وسط الجزيرة العربية)، والتي أقامت مضاربها قرب الموقع في نهاية القرن الخامس للميلاد، ويشير إليها الجغرافي العربي ياقوت الحموي (توفي سنة 1229) باسم حتّاوة، ويقول إنها مسقط رأس العلاّمة المسلم عمرو الحتّاوي . في سنة 1838، مرّ عالم التوراة إدوارد روبنسون بالقرية، وقال إنها كانت مبنية بالطوب II: 34]"). وفي وقت لاحق من القرن التاسع عشر، كانت حتا قرية تحف بها الجنائن التي كان في بعضها أشجار الطمراق III: 260]"). وخلال فترة الانتداب، بنى البريطانيون قاعدة عسكرية بين حتا والفالوجة، وتبعد كيلومترين إلى الجنوب منها. كانت القرية تنتشر على شكل متشابك مستطيل إجمالاً، ومنازلها مبنية بالطوب. وكان سكانها من المسلمين، ولهم فيها مسجد. وكان في حتا أيضاً مدرسة ابتدائية، فتحت أبوابها في سنة 1923، وكان يؤمها 73 تلميذاً في أواسط الأربعينات. كانت حتا تقع ضمن نطاق الفالوجة الإداري، وتعتمد عليها في تلبية حاجاتها للخدمات الصحية والإدارية والتجارية. وكان النشاط الاقتصادي الأساسي للسكان هو الزراعة البعلية، وكانوا يزرعون الحبوب والفاكهة والخضروات. في 1944/ 1945، كان ما مجموعه 5108 من الدونمات مخصصاً للحبوب، و4 من الدونمات مروياً أو مستخدَماً للبساتين. وبالإضافة إلى الزراعة، كان بعض السكان يربي المواشي. وكانت حتا مبنية في موقع أثري. كما كان ثمة موقعان أثريان، تل وخربة، يقعان إلى جهتي الغرب والشمال منها. وكانت هذه المواقع تحتوي - فيما تحتوي - على أُسس أبنية، وعمود مضلَّع الشكل، وتاج عمود، وقطع من الفخار.</t>
  </si>
  <si>
    <t>كم تبلغ القدرة المتجددة السنوية للحوض الشمالي الشرقي الجوفي؟</t>
  </si>
  <si>
    <t>حوالي 145–170 مليون متر³ سنويًا.</t>
  </si>
  <si>
    <t>ما الرواية الأخرى لمعنى اسم إيبا؟</t>
  </si>
  <si>
    <t>وبعض الروايات تقول ان كلمة إيبا هو اسم لإمرأة يهودية كانت تعيش في هذه المنطقة فسميت على اسمها.</t>
  </si>
  <si>
    <t>ماذا حدث لقرية الحَمْراء (لواء الجليل، محافظة صفد) بعد إحتلالها وتهجير سكانها؟</t>
  </si>
  <si>
    <t>تزعم تقارير الاستخبارات العسكرية الإسرائيلية أن سكان الحمراء فروا في 1 أيار/ مايو 1948، خوفاً من هجوم القوات الصهيونية. وكان سكان خيام الوليد وغرابة (1 كلم جنوبي شرقي الحمراء، و3 كلم جنوبي الحمراء على التوالي) غادروا ديارهم في اليوم نفسه. وقد احتُلَّت الحمراء في سياق عملية يفتاح (أنظر آبل القمح، قضاء صفد). ولا ذكر للوجهة التي اتخذها السكان، ولا لمصير القرية النهائي .</t>
  </si>
  <si>
    <t>ماذا كان عدد سكان قرية الدَوّارَة (لواء الجليل، محافظة صفد) في عامي 1931 و1944/45؟</t>
  </si>
  <si>
    <t>في عام 1931، كان عدد السكان إجمالاً 552 نسمة. في عام 1944/45 ، كان عدد السكان إجمالاً 1100 نسمة. في عام 1944/45، كان عدد السكان إجمالاً 5470 نسمة.</t>
  </si>
  <si>
    <t>كيف يقسم الشارع العام مخيّم رفح؟</t>
  </si>
  <si>
    <t>يقسم مخيّم رفح إلى قسمٍ شمالي يضمّ الشابورة وقسمٍ جنوبي يضمّ حيَّ يبنا.</t>
  </si>
  <si>
    <t>ما الجمعيات الخيرية الرسمية المرخصة في عزموط؟</t>
  </si>
  <si>
    <t>جمعية نساء عزموط الخيرية، جمعية أملنا الخيرية، وجمعية شباب عزموط الخيرية.</t>
  </si>
  <si>
    <t>لماذا سميت قرية الخلجان بهذا الاسم؟</t>
  </si>
  <si>
    <t>سُمّيت قرية الخلجان لأن بيوتها كانت قائمة على أرض كانت تُعرف سابقًا باسم خلة الجان"، وتحور الاسم مع الزمن."</t>
  </si>
  <si>
    <t>متى أصبحت يتما جزءاً من الدولة العثمانية؟</t>
  </si>
  <si>
    <t>أصبحت يتما جزءاً من الدولة العثمانية عام 1517.</t>
  </si>
  <si>
    <t>أين يمتد إقليم النباتات الإيرانية–الطورانية في فلسطين؟</t>
  </si>
  <si>
    <t>يشكل شريطًا ضيقًا على امتداد الجهة الشرقية لإقليم نباتات حوض المتوسط، ويشمل برية القدس والخليل وشمال ووسط النقب.</t>
  </si>
  <si>
    <t>ما أبرز الصناعات الموجودة في قرية وادي رحال؟</t>
  </si>
  <si>
    <t>صناعة الحجر والرخام.</t>
  </si>
  <si>
    <t>كيف يتم تقسيم السيطرة على عسكر الجديد؟</t>
  </si>
  <si>
    <t xml:space="preserve">يقع ضمن المنطقة "ب"، أي تحت سيطرة مشتركة بين السلطة الفلسطينية وإسرائيل.
</t>
  </si>
  <si>
    <t>كيف تبدو قرية فَجَّة (لواء اللد، محافظة يافا) بعد القرية اليوم؟</t>
  </si>
  <si>
    <t>مُحيت القرية بأكملها، باستثناء منزل واحد وبركة. ويتميز الموقع، فضلاً عن ذلك، بشجر الكينا ونبات الصبّار. وتُشغل الأبنية جزءاً من الأرض، أمّا الباقي فيتم زرعه.</t>
  </si>
  <si>
    <t>ما أسماء التجمعات الثلاثة التابعة لقرية وادي رحال؟</t>
  </si>
  <si>
    <t>التجمعات الثلاثة هي: البيضاء، الشِبرة، وخربة النحلة.</t>
  </si>
  <si>
    <t>كيف تعيق إسرائيل الفلسطينيين عن تطوير مصادر الحوض الشرقي؟</t>
  </si>
  <si>
    <t>من خلال وضع عراقيل ومماطلة في إصدار التراخيص اللازمة لمشاريع المياه.</t>
  </si>
  <si>
    <t>كيف كانت قرية القَسْطَل (لواء القدس، محافظة القدس) بعد القرية قبل عام 1948؟</t>
  </si>
  <si>
    <t>كانت القرية تنتصب على قمة تل مرتفع مكوَّر يطلّ على مساحات شاسعة من الجهات الأربع. وكانت تشرف من الشمال والشمال الشرقي على طريق القدس - يافا العام، الذي تربطها به طريق فرعية. وموقعها هذا، المشرف على الطريق العام، منحها أهمية استراتيجية. ولقد اشتق اسم القرية من كلمة 'كستلّوم' (castellum) اللاتينية، التي كانت تشير إلى القلعة الرومانية القائمة في الموقع، والتي رُمِّمت أو أُعيد بناؤها في العهد الصليبي ليطلق عليها اسم بلفير دي كرواز (Belveer des Croises) . في أواخر القرن التاسع عشر، كانت القسطل قائمة على قمة تل صخري، يحفّ بها شرقاً عدد من الينابيع III: 18]"). وقد صنَّف 'معجم فلسطين الجغرافي المفهرَس' (*Palestine Index Gazetteer*)، الذي وضعته حكومة الانتداب البريطاني، القسطل مزرعةً. وكان شكل القرية العام أشبه بنصف الدائرة، وكانت منازلها حجرية في معظمها. وقد امتدت الأبنية الأحدث عهداً على طول المنحدرات الشرقية لتلتف حول تل القسطل. وكان لسكان القرية، ومعظمهم من المسلمين، مقام لوليّ محلي يدعى الشيخ كركي، وذلك في الطرف الغربي من القرية. وكانوا يعتمدون على مدينة القدس المجاورة لتلبية معظم حاجاتهم، كما اعتمدوا على زراعة الحبوب البعلية والخضروات والثمار وأشجار الزيتون. وكانت أراضيهم الزراعية تتركز في شريط مستطيل يمتد إلى الجنوب الشرقي من القرية. في 1944/ 1945، كان ما مجموعه 42 دونماً مزروعاً بالحبوب، و169 دونماً مروياً أو مستخدَماً للبساتين؛ منها 50 دونماً حصة الزيتون.</t>
  </si>
  <si>
    <t>كيف تُوصَف سماكة أتربة المناطق الجافة وشبه الجافة؟</t>
  </si>
  <si>
    <t>عمومًا قليلة السماكة باستثناء الأتربة المنقولة بالرياح.</t>
  </si>
  <si>
    <t>ما الظواهر الجوية الناتجة عن الرطوبة؟</t>
  </si>
  <si>
    <t>المطر، الندى، الضباب، وصور التكاثف المختلفة.</t>
  </si>
  <si>
    <t>كم تبلغ مساحة الأراضي التي بُنيت عليها منازل قرية كفر قود؟</t>
  </si>
  <si>
    <t>تم بناء منازل القرية على مساحة 14 دونمًا من أصل 5463 دونمًا.</t>
  </si>
  <si>
    <t>ماذا كان عدد سكان قرية أبو الفَضْل (لواء اللد، محافظة الرملة) في عامي 1931 و1944/45؟</t>
  </si>
  <si>
    <t>في عام 1931، كان عدد السكان إجمالاً 1565 نسمة. في عام 1944/45، كان عدد السكان إجمالاً 510 نسمة. في عام 1944/45، كان عدد السكان إجمالاً 2870 نسمة.</t>
  </si>
  <si>
    <t>كم تبلغ مساحة أرض مخيم دير عمار عند إنشائه؟</t>
  </si>
  <si>
    <t>0.16 كيلومتر مربع.</t>
  </si>
  <si>
    <t>كيف أثر قرار تقسيم فلسطين عام 1947 على الزاوية وكيف تم تحديد موقعها في خطط التقسيم؟</t>
  </si>
  <si>
    <t>في قرار تقسيم فلسطين عام 1947، تم تضمين الزاوية ضمن المنطقة المخصصة للدولة العربية المُقترحة، وكان هذا جزءاً من الجهود الدولية لحل الصراع في المنطقة.</t>
  </si>
  <si>
    <t>كم دونماً خصصت الحديقة الوطنية الجديدة لمحافظة مجدل الصادق؟</t>
  </si>
  <si>
    <t>خُصص ألفي دونم.</t>
  </si>
  <si>
    <t>ما هي التحديات التي توجه مدينة بيت لحم في ادارة النفايات الصلبة وما تاثيرها على الصحة والبيئة؟</t>
  </si>
  <si>
    <t xml:space="preserve">
تعتبر بلدية بيت لحم الجهة الرسمية المسؤولة عن إدارة النفايات الصلبة الناتجة عن المواطنين والمنشآت التجارية والصناعية في المدينة، والتي تشمل حالياً جمع النفايات والتخلص منها. ونظرًا لكون عملية إدارة النفايات الصلبة مكلفة، تم فرض رسوم شهرية أو سنوية على المنتفعين من خدمة جمع ونقل النفايات تتراوح بين 48 - 30 دينارًا سنويًا حسب سعة المنشأة. إلا أنه وبرغم من عملية جباية هذه الرسوم، إلا أنها تعتبر غير كافية لإدارة جيدة، حيث تساهم بأقل من 20% من تكاليف إدارة النفايات، لذلك تقوم البلدية بإنفاق حوالي 30% من ميزانيتها على عملية إدارة النفايات.
يتمتع معظم سكان مدينة بيت لحم من خدمة إدارة النفايات الصلبة، حيث يتم جمع النفايات الناتجة عن المنازل والمؤسسات والمحلات التجارية والساحات العامة في أكياس بلاستيكية، ومن ثم نقلها في حاويات تتراوح سعتها بين 240 - 8000 لتر، موزعة على أحياء المدينة، حيث يتم تفريغ تلك الحاويات يوميًا ونقلها بواسطة شاحنات مضغطة كبيرة أو شاحنات التفريغ الجاف "الهوك ليفت" الذي يقع على بعد 22 كم من مدينة بيت لحم.
يتم التخلص من النفايات في هذا المكب عن طريق طمرها، واستنادًا إلى بيانات بلدية بيت لحم، يوجد في المدينة محطة خاصة بجمع النفايات، كما يوجد 371 حاوية موزعة في أرجاء المدينة.
يجب الحذر عند ذكر أن النفايات المنزلية والنفايات الطبية والنفايات الصناعية يتم جمعها وطرحها معًا في نفس المكب، ويعود ذلك إلى عدم وجود نظام خاص لفرزها وجمعها. وتشكل النفايات المنزلية النسبة الأكبر من النفايات الصلبة في المدينة، حيث تشكل 45 - 50% من الحجم الكلي للنفايات.
أما فيما يتعلق بالنفايات الناتجة، فيتراوح معدل إنتاج الفرد اليومي من النفايات الصلبة في مدينة بيت لحم بين 0.9 - 1 كغم، وتشير تقديرات النفايات الناتجة في المدينة إلى إنتاج حوالي 9,683 طنًا سنويًا، ويشكل الجزء الأكبر من هذه النفايات من المواد العضوية، يليها الورق والكرتون والبلاستيك.</t>
  </si>
  <si>
    <t>كم عدد المدارس في وادي الفارعة؟</t>
  </si>
  <si>
    <t>يوجد في وادي الفارعة ثلاث مدارس للذكور ومدرستان للإناث.</t>
  </si>
  <si>
    <t>هل يمكن اعتبار العودة منطقة ذات موقع استراتيجي؟</t>
  </si>
  <si>
    <t>نعم، لكونها منطقة ساحلية قريبة من مركز غزة.</t>
  </si>
  <si>
    <t>اذكر موقعًا أثريًا أو دينيًا يربط أم الرشراش بالتاريخ القديم؟</t>
  </si>
  <si>
    <t>منطقة تل الخليفة، الواقعة بين العقبة وأم الرشراش، يُعتقد أنها موقع "عيصيون جابر" التوراتي و"إيلات الرومانية".</t>
  </si>
  <si>
    <t>ما أبرز الأولويات التطويرية في قطاع الزراعة في قرية حلحول؟</t>
  </si>
  <si>
    <t>تحتاج بلدة حلحول إلى استصلاح 200 دونم من الأراضي الزراعية، وإنشاء 30 بئرًا لجمع مياه الأمطار، وبناء 15 بركة للمواشي، وتوفير خدمات بيطرية وأعلاف، وتأهيل البيوت البلاستيكية القائمة، وتوفير بذور ونباتات ومواد زراعية.</t>
  </si>
  <si>
    <t>ما هو تاريخ بلدة الكوم؟</t>
  </si>
  <si>
    <t>بلدة الكوم هي إحدى القرى الفلسطينية التي تقع في محافظة الخليل جنوب الضفة الغربية. تاريخها طويل ويعود إلى العصور الإسلامية، حيث كانت من البلدات الفلسطينية التي تأثرت بالعديد من الأحداث التاريخية الهامة. منذ النكبة في عام 1948، تأثرت البلدة كما العديد من المناطق الفلسطينية الأخرى بالتهجير والنزوح نتيجة للاحتلالات المتعاقبة.</t>
  </si>
  <si>
    <t>ما هي الثروة الحيوانية في خلة اللوزة؟</t>
  </si>
  <si>
    <t>تضم خلة اللوزة حوالي 3000 رأس أبقار، 600 رأس أغنام، 200 رأس ماعز، بالإضافة إلى الدجاج والنحل.</t>
  </si>
  <si>
    <t>ما ارتفاع الخربة عن سطح البحر؟</t>
  </si>
  <si>
    <t>تقع خربة جمرورة على ارتفاع يُقدّر بحوالي 462 مترًا فوق مستوى سطح البحر، مما يمنحها تضاريس معتدلة تتنوع بين التلال الصخرية والأراضي الزراعية.</t>
  </si>
  <si>
    <t>ما مساحة المستوطنات والقواعد العسكرية على أراضي حوسان؟</t>
  </si>
  <si>
    <t>تبلغ مساحة المستوطنات والقواعد العسكرية القائمة على أراضي حوسان نحو 285 دونمًا.</t>
  </si>
  <si>
    <t>ما هي المدارس الموجودة في قرية دير بلوط؟</t>
  </si>
  <si>
    <t>تضم قرية دير بلوط عدة مدارس ابتدائية وإعدادية، بالإضافة إلى مدارس ثانوية، حيث يتم توفير التعليم لجميع الأطفال من خلال هذه المؤسسات.</t>
  </si>
  <si>
    <t>ما البلدتان اللتان تحدّان كفر ثلث من الجنوب؟</t>
  </si>
  <si>
    <t>بلدتا بديا وسنيريا.</t>
  </si>
  <si>
    <t>كيف يوصف مناخ صيف فلسطين على الساحل؟</t>
  </si>
  <si>
    <t>جاف وحار مع تلطيف درجات الحرارة بحكم الموقع الساحلي.</t>
  </si>
  <si>
    <t>ما هي مصادر تلوث المياه في منطقة طبرية؟</t>
  </si>
  <si>
    <t>تشمل الزراعة المفرطة والتصريف الصناعي</t>
  </si>
  <si>
    <t>أين يقع مخيم قدورة داخل مدينة رام الله؟</t>
  </si>
  <si>
    <t>يقع بالقرب من مستشفى رام الله الحكومي جهة الشمال.</t>
  </si>
  <si>
    <t>كم طول الجزء المكتمل من الجدار وإلى أي نسبة من الإجمالي يعادل؟</t>
  </si>
  <si>
    <t>439.5 كيلومترًا أي ما نسبته 58%.</t>
  </si>
  <si>
    <t>كيف وصف ياقوت الحموي قرية مجدل يابا؟</t>
  </si>
  <si>
    <t>"ويقول ياقوت الحموي صاحب كتاب معجم البلدان (مجدل يابه... قرية عربية قرب الرملة فيها حصن محكم)."</t>
  </si>
  <si>
    <t>كيف يمكن توظيف تكنولوجيا المعلومات في خدمة قطاع المياه؟</t>
  </si>
  <si>
    <t>بتبني أنظمة معلوماتية متكاملة لإدارة الموارد المائية، ومراقبة الشبكات، وتحسين عمليات التخطيط واتخاذ القرار.</t>
  </si>
  <si>
    <t>ما الهدف الرئيسي من بناء المستعمرات وسط التجمعات الفلسطينية؟</t>
  </si>
  <si>
    <t>ترحيل الفلسطينيين وإخلاء الأرض ليبقى فلسطين خالصة لليهود.</t>
  </si>
  <si>
    <t>كم عدد المدارس في جنصافوط وما أنواعها؟</t>
  </si>
  <si>
    <t>تضم جنصافوط ثلاث مدارس: مدرسة ثانوية للبنين، ومدرسة ثانوية للبنات، ومدرسة مختلطة للمرحلة الأساسية.</t>
  </si>
  <si>
    <t>ما أثر ارتفاع نسبة الأملاح في مياه البحر الميت على الحياة فيه؟</t>
  </si>
  <si>
    <t>أدى ارتفاع نسبة الأملاح إلى عدم وجود حياة في مياهه.</t>
  </si>
  <si>
    <t>أين يعمل 40% من السكان العاملين؟</t>
  </si>
  <si>
    <t>في الزراعة والتجارة البسيطة والتدريس وبعضهم في مكاتب حكومية في رام الله.</t>
  </si>
  <si>
    <t>ما هو الوضع السياسي لقرية الحدادية بعد حرب 1967؟</t>
  </si>
  <si>
    <t>كانت تحت الاحتلال الإسرائيلي بعد حرب 1967، لكنها الآن تتبع للسلطة الوطنية الفلسطينية.</t>
  </si>
  <si>
    <t>في أي عام احتلت مَرْكَة بموجب حرب 1967؟</t>
  </si>
  <si>
    <t>احتُلت عشية حرب السادس من يونيو/حزيران 1967.</t>
  </si>
  <si>
    <t>كم كان عدد المنازل قبل نكبة عام 1948 في قرية أبو شُوشَة (لواء اللد، محافظة الرملة)؟</t>
  </si>
  <si>
    <t>كان عدد المنازل 145.</t>
  </si>
  <si>
    <t>ما الذي يواجهه الفلسطينيون في موارد المياه؟</t>
  </si>
  <si>
    <t>يواجه الفلسطينيون نقصًا كبيرًا ومتزايدًا في موارد المياه.</t>
  </si>
  <si>
    <t>كم عدد طوابق البيوت القديمة في القرية؟</t>
  </si>
  <si>
    <t>جميعها مكونة من طابق واحد.</t>
  </si>
  <si>
    <t>أين يزداد سمك التربة؟</t>
  </si>
  <si>
    <t>في المناطق المنخفضة بين القمم الجبلية، وعند أقدام المرتفعات، وفي السهول الفيضية.</t>
  </si>
  <si>
    <t>من هم الذين دُفنوا في مغارة مكفيلا؟</t>
  </si>
  <si>
    <t>دُفنت فيها السيدة سارة وسيدنا إبراهيم وأبناؤه إسحق ويعقوب وزوجاتهم.</t>
  </si>
  <si>
    <t>ما الطول المباشر لنهر الأردن حتى مصبه في البحر الميت؟</t>
  </si>
  <si>
    <t>نحو 251 كم.</t>
  </si>
  <si>
    <t>كم تبلغ المسافة الأفقية بين بلدة تقوع ومركز مدينة بيت لحم؟</t>
  </si>
  <si>
    <t>تبلغ المسافة الأفقية بين بلدة تقوع ومركز مدينة بيت لحم 12 كيلومترًا.</t>
  </si>
  <si>
    <t>هل تواجه بلدة الكوم تحديات اقتصادية؟</t>
  </si>
  <si>
    <t>نعم، تعاني بلدة الكوم من تحديات اقتصادية كبيرة بسبب القيود المفروضة على الحركة من قبل الاحتلال الإسرائيلي، مما يعيق الوصول إلى الأسواق والموارد الزراعية.</t>
  </si>
  <si>
    <t>ما عجول التي تحد عجول من الشمال؟</t>
  </si>
  <si>
    <t>كيف تبدو قرية البُرْج (لواء اللد، محافظة الرملة) بعد القرية اليوم؟</t>
  </si>
  <si>
    <t>لم يبق إلاّ منزل متداع على قمة التل. وينبت الصبّار والنباتات البرية في الموقع. وتستعمل المستعمرة المجاورة أراضي القرية للزراعة الدفيئة.</t>
  </si>
  <si>
    <t>من أين تعود أصول اللاجئين في المخيم؟</t>
  </si>
  <si>
    <t>ما الذي يحد عزون شمال شرقيها وكفر لاقف شرقاً؟</t>
  </si>
  <si>
    <t>خربة صير شمالاً وكفر لاقف شرقاً.</t>
  </si>
  <si>
    <t>ما البلدة التي تحدّ قلنديا من الشرق؟</t>
  </si>
  <si>
    <t>الرام.</t>
  </si>
  <si>
    <t>اذكر تلة تقع إلى الجنوب من زبونة في سهل مرج بن عامر وارتفاعها.</t>
  </si>
  <si>
    <t>تلة تقع إلى الجنوب من زبونة بارتفاع 137 م.</t>
  </si>
  <si>
    <t>كيف يؤثر تلوث الهواء في بلدة خلة المية على صحة السكان؟</t>
  </si>
  <si>
    <t>نظراً لأن مستويات تلوث الهواء في خلة المية تعتبر منخفضة نسبياً، فإن تأثير تلوث الهواء على صحة السكان أقل مقارنة بالمناطق الحضرية. ومع ذلك، قد يعاني البعض من مشاكل تنفسية بسيطة نتيجة الحرائق الزراعية أو الغبار الناتج عن الأنشطة الزراعية.</t>
  </si>
  <si>
    <t>ماذا قال رئيس المجلس القروي غسان فقها؟</t>
  </si>
  <si>
    <t>"رئيس المجلس القروي غسان فقها يؤكد أن تصنيف القرية سيحرمها من التقدم والتطور، وأن الاحتلال يسعى لتهجير السكان لصالح بناء مستوطنات ومراكز عسكرية."</t>
  </si>
  <si>
    <t>ما ارتفاع قرية عنزة فوق سطح البحر؟</t>
  </si>
  <si>
    <t>ترتفع عنزة 410 أمتار.</t>
  </si>
  <si>
    <t>ما هي مصادر المياه في مخيم عسكر القديم؟</t>
  </si>
  <si>
    <t>تشمل مصادر المياه في المخيم الآبار والينابيع</t>
  </si>
  <si>
    <t>كيف توزعت مساحات ملكية الأرض في قرية عَكْبَرَة (لواء الجليل، محافظة صفد) عام 1944/45 بين العرب والعام والإجمالي؟</t>
  </si>
  <si>
    <t>في عام 1944/45، كانت مساحة ملكية الأرض 3167 دونماً للعرب، و57 دونم عام، بإجمالي 3224 دونماً.</t>
  </si>
  <si>
    <t>ما الذي حدث في رأس العين عام 2000 قبل الميلاد؟</t>
  </si>
  <si>
    <t>"في عام 2000 قبل الميلاد، فشهدت بداية العودة للاستيطان بمدينة رأس العين، وتم إعادة بناء الجزء العلوي من المدينة بما فيها قصر كبير تم بناءه على التلال الضخمة، وتم بناء قصر جديد على المرتفعات الغربية للتل."</t>
  </si>
  <si>
    <t>متى تأسست «القرية الحديثة» حسب الخلفية التاريخية؟</t>
  </si>
  <si>
    <t>في عام 1600 قبل الميلاد.</t>
  </si>
  <si>
    <t>هل وُجدت مستوطنات قديمة في قرية سلحب خلال العصور السابقة؟</t>
  </si>
  <si>
    <t>نعم، تشير الآثار الموجودة في قرية سلحب إلى وجود مستوطنة في العصور الرومانية والبيزنطية، حيث وُجدت بقايا جدران وأعمدة وأرضيات فسيفسائية ومدافن منحوتة في الصخر، مما يدل على وجود سكن واستيطان في تلك الفترات.</t>
  </si>
  <si>
    <t>هل توجد أي مسطحات مائية في منطقة حمصة؟</t>
  </si>
  <si>
    <t>لا توجد مسطحات مائية كبيرة في المنطقة.</t>
  </si>
  <si>
    <t>كم يبلغ عدد آبار المياه الارتوازية في قباطية؟</t>
  </si>
  <si>
    <t>يوجد في قباطية حوالي 37 بئرًا ارتوازيًا مرخصًا تزود البلدة بالمياه</t>
  </si>
  <si>
    <t>هل المناخ المتوسطي عامل جذب للزراعة في الزاوية؟</t>
  </si>
  <si>
    <t>نعم، لأنه يدعم زراعة محاصيل استراتيجية مثل الزيتون.</t>
  </si>
  <si>
    <t>كيف يتكون مجلس قرية خرائب أم اللحم وما هي مسؤولياته الأساسية؟</t>
  </si>
  <si>
    <t>يتكون مجلس قرية خرائب أم اللحم حاليًا من 11 عضوًا يتم تعيينهم من قبل السلطة الوطنية الفلسطينية. يمتلك المجلس مقرًا وسيارة لجمع النفايات، ويشرف على تأمين خدمات شؤون المياه وصيانتها، وشبكة الكهرباء أو المولد، وجمع النفايات الصلبة، وشقّ وتعبيد الطرق وتنظيف الشوارع، إضافةً إلى التخطيط وإعداد الدراسات للمشاريع التنموية في القرية .</t>
  </si>
  <si>
    <t>ما هي المستوطنة التي أُقيمت على أراضي خربة عتير بعد احتلالها؟</t>
  </si>
  <si>
    <t>أُقيمت مستوطنة "يتير" على أراضيها.​</t>
  </si>
  <si>
    <t>ما هي النسبة المئوية للأفراد من كلا الجنسين في محافظة نابلس الذين مستواهم التعليمي هو '  ابتدائي'؟</t>
  </si>
  <si>
    <t>النسبة المئوية هي 11.9%.</t>
  </si>
  <si>
    <t>كم عدد المساجد في عرب الرماضين الجنوبي؟</t>
  </si>
  <si>
    <t>مسجد واحد يتوسط القرية.</t>
  </si>
  <si>
    <t>كيف كانت يافا خلال العهد الإسلامي؟</t>
  </si>
  <si>
    <t>دخلت يافا تحت الحكم الإسلامي عام 636م خلال الفتح الإسلامي لبلاد الشام بقيادة عمرو بن العاص، وأصبحت ميناءً مهمًا خلال العهدين الأموي والعباسي، كما شهدت ازدهارًا عمرانيًا وتجاريًا.</t>
  </si>
  <si>
    <t>أي وحدة عسكرية قامت باحتلال قرية سلبيت؟</t>
  </si>
  <si>
    <t>الوحدة العسكرية التي قامت باحتلال قرية سلبيت هي وحدة كرياتي.</t>
  </si>
  <si>
    <t>ما هي القطاعات الاقتصادية الرئيسية التي يعمل فيها سكان مخيم قلنديا؟</t>
  </si>
  <si>
    <t>يعمل سكان مخيم قلنديا في عدة قطاعات اقتصادية رئيسية، حيث يشكل قطاع التجارة 33% من الأيدي العاملة، يليها العمل داخل "الخط الأخضر" بنسبة 20%، ثم قطاع الخدمات بنسبة 12%.</t>
  </si>
  <si>
    <t>كم يبلغ إجمالي تصريف ينابيع الحوض الغربي سنويًا وما نسبته من إجمالي تصريف الينابيع؟</t>
  </si>
  <si>
    <t>حوالي 1.9 مليون متر مكعب سنويًا، بنسبة 3.9%.</t>
  </si>
  <si>
    <t>على أي ارتفاع تقع عارورة عن مستوى سطح البحر؟</t>
  </si>
  <si>
    <t>550 مترًا.</t>
  </si>
  <si>
    <t>اذكر مشروعين أنجزهما المجلس المحلي بعد التأسيس.</t>
  </si>
  <si>
    <t>ما الصناعات الصغيرة الأخرى في عقابا؟</t>
  </si>
  <si>
    <t>الحدادة والنجارة وصناعة الألمنيوم وصناعة الكعك والخبز.</t>
  </si>
  <si>
    <t>كيف أثرت أعمال استبدال شبكة الصرف الصحي عام 2007 على البنية التحتية للمخيم؟</t>
  </si>
  <si>
    <t>في عام 2007، قامت شركة مياه القدس باستبدال شبكة الصرف الصحي دون التنسيق مع الأونروا، مما أدى إلى إتلاف الطرق المعبدة وتفاقم الوضع السيئ في المخيم.</t>
  </si>
  <si>
    <t>متى أعلنت بلدية طولكرم حل أزمة انقطاع الكهرباء في مخيم نور شمس؟</t>
  </si>
  <si>
    <t>في شهر يناير من عام 2015.</t>
  </si>
  <si>
    <t>بأي أسس تشارك سلطة المياه المعنيين في تطوير قطاع المياه؟</t>
  </si>
  <si>
    <t>وفق أسس تنموية مبنية على الاستدامة البيئية والتخطيط السليم والإدارة المتكاملة لمصادر المياه رغم محدودية المصادر وازدياد الطلب.</t>
  </si>
  <si>
    <t>ما المسافة بين عزبة سلمان والخط الأخضر؟</t>
  </si>
  <si>
    <t>1 كم فقط.</t>
  </si>
  <si>
    <t>كم تبلغ مساحة الحبوب والمحاصيل الحقلية والعلفية في حوسان عام 2007؟</t>
  </si>
  <si>
    <t>بلغت مساحة الحبوب المزروعة بعلي 78 دونمًا، ولا وجود لها مروية، كما بلغ إجمالي مساحة المحاصيل الحقلية والعلفية المزروعة نحو 38 دونمًا (بما في ذلك محاصيل الزيتية والعلفية والأبصال والبقوليات).</t>
  </si>
  <si>
    <t>في أي عام استقر بعض أسر قبيلة التياها في موقع عرب الرماضين الشمالي؟</t>
  </si>
  <si>
    <t>كم مساحة أراضي عزون الكلية اليوم؟</t>
  </si>
  <si>
    <t>9472 دونماً.</t>
  </si>
  <si>
    <t>ما سمات المناخ في المناطق الجافة وشبه الجافة؟</t>
  </si>
  <si>
    <t>أمطارها أقل من 200 ملم، وحرارتها مرتفعة، ومدى حراري كبير.</t>
  </si>
  <si>
    <t>ما المحاصيل الزراعية الرئيسية في اسكاكا؟</t>
  </si>
  <si>
    <t>تشتهر بزراعة الزيتون، التين، اللوز، العدس، القمح وبعض الخضراوات، لكن المساحات المزروعة تقلصت بسبب التوسع العمراني والاستيطان.</t>
  </si>
  <si>
    <t>تحت حكم أي دولة أصبحت عجول بعد اتفاقيات الهدنة عام 1949؟</t>
  </si>
  <si>
    <t>كيف تبدو قرية الحَمِيدِيَّة (لواء الجليل، محافظة بيسان) بعد القرية اليوم؟</t>
  </si>
  <si>
    <t>باستثناء خرائب منازلها (التي تحولت إلى ركام من الأسمنت) والمقبرة وبعض الآبار، لا يوجد في الموقع سوى الأشواك. أمّا الأراضي المجاورة فيستخدمها الإسرائيليون للزراعة ولرعي المواشي.</t>
  </si>
  <si>
    <t>ما هي كمية المطر السنوي في طولكرم في سنة 2011؟</t>
  </si>
  <si>
    <t>كمية المطر السنوي في طولكرم سنة 2011 هي 527.6 ملم.</t>
  </si>
  <si>
    <t>ما أنواع المصانع الموجودة في مخيّم جباليا؟</t>
  </si>
  <si>
    <t>مصنع للأخشاب، مصنع لتعليب الحمضيات، وعدة مصانع للطابوق الإسمنتي والمواد الغذائية.</t>
  </si>
  <si>
    <t>كيف تصنف خربة شويكة من حيث نوع التجمع السكاني والسلطة المحلية؟</t>
  </si>
  <si>
    <t>خربة شويكة منطقة ريفية بدوية ولا توجد فيها سلطة محلية.</t>
  </si>
  <si>
    <t>كم بلغ عدد اللاجئين الذين استقروا في قرية مسلية بعد نكبة عام 1948؟</t>
  </si>
  <si>
    <t>بلغ عدد اللاجئين الذين استقروا في قرية مسلية بعد نكبة عام 1948 حوالي 200 شخص.</t>
  </si>
  <si>
    <t>كم يبلغ عدد سكان قرية أم العمد حسب إحصاء 2017؟</t>
  </si>
  <si>
    <t>بلغ عدد السكان 397 نسمة وفق تقديرات الجهاز المركزي للإحصاء الفلسطيني.</t>
  </si>
  <si>
    <t>ما هي اعداد سكان مدنة بيت لحم عبر التاريخ؟</t>
  </si>
  <si>
    <t>تضم محافظة بيت لحم 45 تجمعا، منها 3 مخيمات للاجئين. بلغ عدد سكانها 6658 نسمة حسب إحصاء عام 1922، ومن ثم ارتفع العدد إلى 7320 نسمة حسب إحصاء عام 1931، ثم قدر عدد السكان بـ9780 نسمة عام 1948، وارتفع إلى 14 ألفا و860 نسمة عام 1949 بعد لجوء أعداد كبيرة من النازحين الفلسطينيين إليها.
وأخذ عدد سكان المدينة في التزايد فيما بعد، ثم انخفض عام 1967. وفي عام 1997 بلغ 21 ألفا و673 نسمة، ثم ارتفع إلى 25 ألفا و266 نسمة عام 2007، وبلغ عدد السكان في عام 2024 ما يقارب 250 ألف نسمة حسب الجهاز المركزي الفلسطيني للإحصاء.</t>
  </si>
  <si>
    <t>ما هي المستعمرات الإسرائيلية التي أُنشئت على أراضي الرُوَيْس (لواء الجليل، محافظة عكا) بعد المستعمرات الإسرائيلية على أراضي القرية؟</t>
  </si>
  <si>
    <t>لا مستعمرات إسرائيلية على أراضي القرية. أمّا مستعمرة يسعور، التي أُنشئت في سنة 1949، فتقع إلى الشمال من قرية الدامون، وتقوم بزراعة أراضي الرويس.</t>
  </si>
  <si>
    <t>كيف تطور مخيم بلاطة عبر السنوات؟</t>
  </si>
  <si>
    <t>تطور المخيم من حيث عدد السكان الذين تضاعفوا عدة مرات، مع زيادة كبيرة في عدد السكان مقارنة بالمخيمات الأخرى.</t>
  </si>
  <si>
    <t>كم كانت مساحة البناء في عبسان الكبيرة عام 1945؟</t>
  </si>
  <si>
    <t>69 دونماً.</t>
  </si>
  <si>
    <t>كم عدد التلاميذ الذكور والإناث في المخيم؟</t>
  </si>
  <si>
    <t>1,100 تلميذ ذكور و1,085 تلميذة إناث.</t>
  </si>
  <si>
    <t>ما هي المستعمرات الإسرائيلية التي أُنشئت على أراضي كَرَتِيّا (لواء غزة، محافظة غزة) بعد المستعمرات الإسرائيلية على أراضي القرية؟</t>
  </si>
  <si>
    <t>ثمة ثلاث مستعمرات إسرائيلية على أراضي القرية هي: كومميوت التي أُسست في سنة 1950، رفاحا التي أُقيمت في سنة 1953 بالقرب من موقع القرية؛ نهورا التي أُقيمت في سنة 1956 على جزء من أراضي القرية، وعلى جزء آخر من أراضي الفالوجة.</t>
  </si>
  <si>
    <t>ما هي أهم أنواع الأشجار المثمرة في بلدة بديا؟</t>
  </si>
  <si>
    <t>أشجار الزيتون هي من أكثر الأشجار المثمرة انتشارًا في بلدة بديا وتعد المصدر الرئيسي للزيت في المنطقة. أيضًا، توجد أشجار التين والعنب التي تشكل جزءًا من الزراعة المحلية، حيث يتم استخدامها في الصناعات الغذائية المحلية.</t>
  </si>
  <si>
    <t>ما هو سبب تسمية بيت لحم؟</t>
  </si>
  <si>
    <t xml:space="preserve">إن اسم مدينة بيت لحم يرجع إلى اسم مدينة جنوب القدس هو بيت إيلي لحاما، أي بيت الآلهة الوثنية لحاما لدى الكنعانيين، ويعني الهة الخير والخصب، وعرفت فيما بعد ببيت لحاما ثم إفراتا أي الخصبة وهي كلمة آرامية ومنهم من قال كلدانية أما بيت بالعربية فهي تعني مكان المبيت أو السكن ولحم جاءت تعبيرا عن خصوبة مراعيها وكثرة ماشيتها. 
أما بيت لحم بالعبرية فهي بيت الخبز لأن كلمة ليخم تعني الخبز والملاحظ أن دلالتها أي بيت لحم في كل تلك اللغات المشار إليها هي الخصوبة والأرض الطيبة. ويذكر أن العديد من الدول قامت بتسمية مدنها باسم بيت لحم ومنها الأرجنتين، والأوروغواي، والبرتغال، وكولومبيا، والمكسيك والولايات المتحدة الأمريكية. </t>
  </si>
  <si>
    <t>ما بعض الخدمات الأساسية التي يقدمها مجلس بلدية ترقوميا؟</t>
  </si>
  <si>
    <t>يقدم مجلس بلدية ترقوميا خدمات التخطيط والتطوير والإدارة وإصدار شهادات الأبنية، تشغيل وصيانة شبكة المياه، جمع النفايات الصلبة ونقلها، بناء وتطوير المؤسسات التعليمية والصحية، وتقديم الخدمات الصحية .</t>
  </si>
  <si>
    <t>ما أبرز النشاطات الاقتصادية الممكنة في ظل جغرافيا كرزة؟</t>
  </si>
  <si>
    <t>الزراعة لا سيما زراعة الكرز والزيتون والحبوب على السفوح الجبلية.</t>
  </si>
  <si>
    <t>ماذا كان عدد سكان قرية القُدَيْرِيَّة (لواء الجليل، محافظة صفد) في عامي 1931 و1944/45؟</t>
  </si>
  <si>
    <t>في عام 1931، كان عدد السكان إجمالاً 72 نسمة. في عام 1944/45، كان عدد السكان إجمالاً 390 نسمة. في عام 1944/45، كان عدد السكان إجمالاً 12487 نسمة.</t>
  </si>
  <si>
    <t>ما هي الأنشطة الاقتصادية السائدة في رمون؟</t>
  </si>
  <si>
    <t>قرية رمون، الواقعة في محافظة رام الله والبيرة، يعتمد سكانها بشكل رئيسي على الزراعة وتربية المواشي. تُعتبر زراعة الزيتون والحبوب من أبرز المحاصيل الزراعية في القرية. ​</t>
  </si>
  <si>
    <t>كم تشغل الأبنية ومنازل قرية فلامية من مجمل أراضيها؟</t>
  </si>
  <si>
    <t>تشغل الأبنية ومنازل قرية فلامية حوالي 99 دونمًا من مجمل أراضيها.</t>
  </si>
  <si>
    <t>ما نسبة أراضي وادي النيص المصنفة منطقة (ج)؟</t>
  </si>
  <si>
    <t>99% من أراضي القرية، أي ما يعادل 10,335 دونماً.</t>
  </si>
  <si>
    <t>كيف تبدو قرية أبو شُوشَة (لواء حيفا، محافظة حيفا) بعد القرية اليوم؟</t>
  </si>
  <si>
    <t>لم يبق منها سوى حطام المنازل الذي يغطيه نبات الصبّار. وقد اندثرت طاحونة الحبوب. وتنمو على التلال المحيطة بالموقع أشجار الزيتون، في منطقة مسيّجة تُستخدم مرعى للمواشي. أمّا الأراضي المجاورة في مرج ابن عامر فتزرع فيها محاصيل شتى، ولا سيما القطن.</t>
  </si>
  <si>
    <t>كم يبلغ عدد سكان عقابا حالياً؟</t>
  </si>
  <si>
    <t>حوالي 10,000 نسمة.</t>
  </si>
  <si>
    <t>ما هي المستعمرات الإسرائيلية التي أُنشئت على أراضي يَرْدا (لواء الجليل، محافظة صفد) بعد المستعمرات الإسرائيلية على أراضي القرية؟</t>
  </si>
  <si>
    <t>في سنة 1948، استولت مستعمرة أييليت هشاحر (204270) الصهيونية على أراضي يردا. وفي سنة 1949، أُنشئت على أراضي القرية، على بعد نحو كيلومتر إلى الشرق من موقعها، مستعمرة مشمار هيردين (206267) (التي يجب عدم الخلط بينها وبين مستعمرة أُخرى تحمل الاسم نفسه، كانت أُسست في سنة 1890 بالقرب من جسر بنات يعقوب).</t>
  </si>
  <si>
    <t>كم مبنى مهجوراً وفق المسح؟</t>
  </si>
  <si>
    <t>18 مبنى مهجوراً.</t>
  </si>
  <si>
    <t>متى وقعت مدينة الزوايدة تحت الاحتلال الإسرائيلي؟</t>
  </si>
  <si>
    <t>وقعت مدينة الزوايدة تحت الاحتلال الإسرائيلي بعد حرب 1967.</t>
  </si>
  <si>
    <t>ما هي أعلى نقطة في منطقة فرعون</t>
  </si>
  <si>
    <t>أعلى نقطة في منطقة فرعون هي قمة جبل فرعون التي تصل إلى حوالي 150 متر</t>
  </si>
  <si>
    <t>ما العشيرتان الرئيسيتان في ميثلون؟</t>
  </si>
  <si>
    <t>العشيرتان الرئيسيتان في ميثلون هما النعيرات والرباعية.</t>
  </si>
  <si>
    <t>ما هي النسبة المئوية للأفراد من كلا الجنسين في محافظة رفح الذين مستواهم التعليمي هو '  يقرأ ويكتب'؟</t>
  </si>
  <si>
    <t>ما هو تاريخ مدينة الرملة؟</t>
  </si>
  <si>
    <t>تأسست مدينة الرملة في القرن السابع الميلادي بعد الفتح الإسلامي لفلسطين على يد الخليفة معاوية بن أبي سفيان، وقد أصبحت منذ ذلك الوقت مركزًا مهمًا في المنطقة. في العصر الأموي، كانت الرملة إحدى أبرز المدن في فلسطين، حيث كانت مركزًا تجاريًا ودينيًا. خلال العصور الوسطى، مرت الرملة بتطورات كبيرة، بما في ذلك فترة الاحتلال الصليبي ثم فترة المماليك. بعد النكبة في عام 1948، أصبحت الرملة جزءًا من إسرائيل بعد أن تم تهجير سكانها الفلسطينيين.</t>
  </si>
  <si>
    <t>كم عدد بيوت قرية يالو في عام 1966؟</t>
  </si>
  <si>
    <t>بلغ عدد بيوت قرية يالو في عام 1966 حوالي 518 بيتًا.</t>
  </si>
  <si>
    <t>ما هي المستعمرات الإسرائيلية التي أُنشئت على أراضي المالِكِيَّة (لواء الجليل، محافظة صفد) بعد المستعمرات الإسرائيلية على أراضي القرية؟</t>
  </si>
  <si>
    <t>في سنة 1949، أُنشئت مستعمرة مالكية (198278) على أراضي القرية، إلى الجنوب الشرقي من موقعها.</t>
  </si>
  <si>
    <t>كيف أثر وجود كتلة جبل الكرمل على عرض هذا السهل الساحلي؟</t>
  </si>
  <si>
    <t>ضيّق السهل، حيث تراجع عرضه إلى ما بين ١٫٥ كم و٢٫٥ كم بسبب وجود كتلة جبل الكرمل إلى الشرق منه.</t>
  </si>
  <si>
    <t>ما نسبة الوحدات السكنية المزوّدة بشبكة المياه العامة في قرية تل؟</t>
  </si>
  <si>
    <t>تزود شبكة المياه العامة 62% من الوحدات السكنية في قرية تل، فيما يصل معدل الفاقد في الشبكة إلى 45%.</t>
  </si>
  <si>
    <t>ما أهم إنجاز قام به المماليك في بلاد الشام؟</t>
  </si>
  <si>
    <t>طرد المماليك المغول من بلاد الشام.</t>
  </si>
  <si>
    <t>​كيف يؤثر الاحتلال الإسرائيلي على حياة سكان جالا؟​</t>
  </si>
  <si>
    <t>يعاني السكان من قيود على الحركة وتعرض أراضيهم للتهديد من المستوطنات المحيطة.</t>
  </si>
  <si>
    <t>ما الخضراوات الصيفية المزروعة؟</t>
  </si>
  <si>
    <t>البندورة، الكوسى، البامية، الفقوس، الخيار، البصل، الشمام، الملفوف، الفلفل، والملوخية.</t>
  </si>
  <si>
    <t>هل توجد شبكة مياه في خلة اللوزة؟</t>
  </si>
  <si>
    <t>نعم، تم توصيل خلة اللوزة بشبكة مياه عامة عام 1999، وتغطي 100% من الوحدات السكنية، ويقدر استهلاك المياه حوالي 10,800 متر مكعب سنويًا.</t>
  </si>
  <si>
    <t>ما هي المخيمات الموجودة في أريحا؟</t>
  </si>
  <si>
    <t>مخيم عين السلطان ومخيم عقبة جبر هما المخيمان الرئيسيان في المدينة.</t>
  </si>
  <si>
    <t>ما أبرز العقبات التي يواجهها سكان قرية حلحول في قطاع المواصلات؟</t>
  </si>
  <si>
    <t>تتمثل العقبات في وجود حواجز ونقاط تفتيش إسرائيلية، وتدهور حالة بعض الطرق، وانعدام المواصلات العامة المنظمة.</t>
  </si>
  <si>
    <t>ما القرى المحيطة ببلدة قبلان من الشمال والجنوب؟</t>
  </si>
  <si>
    <t>يحدها من الشمال قرية بيتا، ومن الجنوب قرى تلفيت وقريوت وجالود.</t>
  </si>
  <si>
    <t>ما أهم المكتبات العامة في مدينة جنين؟</t>
  </si>
  <si>
    <t>مكتبة البلدية القديمة في وسط المدينة.</t>
  </si>
  <si>
    <t>أين يقع مسجد فاطمة الصبحة؟</t>
  </si>
  <si>
    <t>في منطقة المغاريق على مفرق زيتا–علار.</t>
  </si>
  <si>
    <t>ما دور التغيرات المناخية الجيولوجية في خصائص تضاريس جبال فلسطين؟</t>
  </si>
  <si>
    <t>غيرت التغيرات المناخية عوامل التعرية والعمليات الطبيعية، مما أثر على خصائص الظاهرات التضاريسية في الجبال.</t>
  </si>
  <si>
    <t>ماذا كان عدد سكان قرية المُزَيْرِعَة (لواء اللد، محافظة الرملة) في عامي 1931 و1944/45؟</t>
  </si>
  <si>
    <t>في عام 1931، كان عدد السكان إجمالاً 780 نسمة. في عام 1944/45، كان عدد السكان إجمالاً 1160 نسمة. في عام 1944/45، كان عدد السكان إجمالاً 10822 نسمة.</t>
  </si>
  <si>
    <t>ما نسبة المياه غير الصالحة للشرب في مخيم دير البلح؟</t>
  </si>
  <si>
    <t>هل يوجد روضة أطفال في مخيم جنين؟</t>
  </si>
  <si>
    <t>نعم، يوجد مركز لرياض الأطفال أنشأته جمعية الرعاية الاجتماعية الخيرية بنابلس.</t>
  </si>
  <si>
    <t>ما الموقع الإداري لقرية عين شبلي؟</t>
  </si>
  <si>
    <t>تتبع قرية عين شبلي محافظة نابلس في الضفة الغربية.</t>
  </si>
  <si>
    <t>ما هي أشجار الظل والنباتات البرية التي تنمو في قرية بردلة؟</t>
  </si>
  <si>
    <t>من أشجار الظل: السدر والتوت، ومن النباتات البرية: الخبيزة والزعتر البري، التي تنمو بشكل طبيعي في المواسم الممطرة.</t>
  </si>
  <si>
    <t>ما هو الطابع السكني لمخيم قلنديا عند تأسيسه، وكيف تغيرت أنماط البناء فيه مع مرور الزمن؟</t>
  </si>
  <si>
    <t>في البداية، تم بناء المخيم من الخيام التي وفرتها الأونروا، ثم تطورت إلى أكواخ من الزنك والخشب، ومع مرور الوقت بدأ السكان ببناء منازل إسمنتية متلاصقة بسبب محدودية المساحة.</t>
  </si>
  <si>
    <t xml:space="preserve">ما هي انشطة الاستعمار في قرية بردلة؟ </t>
  </si>
  <si>
    <t>يمنع أهالي قرية بردلة من البناء خارج أراضيهم السكنية حيث تقوم سلطات الاستعمار بهدم المنشاءات من البركسات ومآوي الماشية بشكل مستمر. صاردت سلطات الاستعمار من قرية بردلة عام 1971 قرابة ال5000 دونم. وتسطير قوات الاستعمار الصهيوني على 400 ألف دونم بنسبة 55% من المساحة الإجمالية للأغوار الشمالية، بذريعة استخدامها كمناطق تدريب عسكرية، مما يحظر على الفلسطينيين من ممارسة أي نشاط عمراني أو زراعي. بالإضافة إلى سيطرة الاستعمار على مساحات كيبرة من أراضي القرية لدواعي أمنية، تقوم قوات الاستعمار الصهيوني بعدد من المناورات العسكرية الدورية في الأراضي الزراعية للقرية وتتلف محاصليها أو من خلال اقتحام شوارع القرية وإصدار أصوات وضجيج لإرهاب السكان. تترك قوات الاستعمار خلفها المخلفات الحربية من الألغام وغيرها. وقد سقط 11 شهيدًا من منطقة الأغوار الشمالية ومحافظة طوباس جراء انفجار مخلفات التدريبات العسكرية فيهم، منهم الشهيد احمد عبد الرحمن أبو الشيخ من قرية بردلة في تاريخ 26 تشرين ثاني 2014 عن عمر يناهز 43 عامًا.</t>
  </si>
  <si>
    <t>ماذا حدث لقرية كَسْلا (لواء القدس، محافظة القدس) بعد إحتلالها وتهجير سكانها؟</t>
  </si>
  <si>
    <t>يفيد 'تاريخ حرب الاستقلال' أنه تم 'تطهير' كسلا، على غرار قرية إشوع المجاورة وغيرها من القرى الواقعة على طريق فرعية تؤدي إلى القدس، في 16 تموز/ يوليو 1948. أمّا المؤرخ الإسرائيلي بني موريس، فقد جعل تاريخ احتلالها بعد يوم من ذلك، أي 17- 18 تموز/ يوليو. ويقول موريس إن مصير السكان إمّا هجر القرية مسبقاً، وإمّا الفرار جرّاء ضغط القصف المدفعي، وإمّا الطرد على يد القوة المحتلة؛ وهي لواء هرئيل. وقد اجتيحت القرية في إطار عملية داني .</t>
  </si>
  <si>
    <t>هل تحتوي قرية بيت ليد على آثار تاريخية أو معالم مميزة؟</t>
  </si>
  <si>
    <t>نعم، تحتوي قرية بيت ليد على بقايا أثرية تعود للعصور القديمة، مثل الآثار الرومانية والبيزنطية.</t>
  </si>
  <si>
    <t>ما هو الوضع الاقتصادي لسكان قرية ابو قش؟</t>
  </si>
  <si>
    <t>يعتمد السكان على الزراعة، الوظائف الحكومية، والعمل في رام الله، ويستفيدون من موقعهم القريب من المدينة.</t>
  </si>
  <si>
    <t xml:space="preserve">اين تقع قرية زبدة؟ </t>
  </si>
  <si>
    <t>قرية فلسطينية حالية، تقع على الطريق الرئيسية الواصلة بين مدينتي طولكرم وجنين، وعلى مسافة قريبة من بلدة يعبد غربي مدينة جنين وعلى مسافة 23 كم عنها.</t>
  </si>
  <si>
    <t>كم معدل هطول الأمطار سنويًا؟</t>
  </si>
  <si>
    <t>حوالي 589 مليمتراً سنوياً.</t>
  </si>
  <si>
    <t>ما هي أبرز المؤسسات الصحية والتعليمية في السموع؟</t>
  </si>
  <si>
    <t>تضم السموع مستوصفين طبيين غير حكوميين ومركز بلدية طبي وعيادة صحية حكومية، إضافة إلى مركز رعاية الأمومة والطفولة. كما يوجد العديد من المدارس للبنين والبنات والروضات.</t>
  </si>
  <si>
    <t>ما هو القطاع الاقتصادي الرئيسي في كفل حارس؟</t>
  </si>
  <si>
    <t>الزراعة هي القطاع الاقتصادي الرئيسي في كفل حارس، حيث تنتج البلدة محاصيل الزيتون، والتين، واللوز، والحمضيات، والقمح وبعض الخضراوات.</t>
  </si>
  <si>
    <t>ما نوع المناخ في منطقة عرب الخولة؟</t>
  </si>
  <si>
    <t>مناخ متوسطي، بشتاء معتدل وماطر وصيف حار.</t>
  </si>
  <si>
    <t>متى تأسست مدرسة بنات الزهراء الثانوية في قبلان؟</t>
  </si>
  <si>
    <t>تأسست في عام 2005م.</t>
  </si>
  <si>
    <t>ما مدة اقتحام المخيم من قِبل الاحتلال عام 2002؟</t>
  </si>
  <si>
    <t>استمر لنحو (12) يوماً.</t>
  </si>
  <si>
    <t>ما هي الأودية  القريبة من قرية بدو؟</t>
  </si>
  <si>
    <t>بالنسبة للأودية القريبة من بدو، لا توجد معلومات محددة في المصادر المتاحة حول وجود أودية رئيسية مباشرة في محيط القرية. ومع ذلك، توجد عدة أودية في المناطق المحيطة التي قد تكون ذات صلة، مثل وادي الصوانيت شرق قرية مخماس، الذي يمتد بطول 20 كم ويتميز بتنوع طبيعي جميل. بالإضافة إلى ذلك، يمر وادي السيق شرق بلدة دير دبوان، وهو وادٍ مهم في المنطقة.</t>
  </si>
  <si>
    <t>ما أشهر مهنة في جماعين؟</t>
  </si>
  <si>
    <t>صناعة الحجر.</t>
  </si>
  <si>
    <t>كم كان عدد المنازل قبل نكبة عام 1948 في قرية العُلْمانِيَّة (لواء الجليل، محافظة صفد)؟</t>
  </si>
  <si>
    <t>ما هي القرى المجاورة لقرية دير أبو ضعيف؟</t>
  </si>
  <si>
    <t>القرى المجاورة لقرية دير أبو ضعيف تشمل: عرابة، دير غزال، فقوعة، بيت قاد، جلبون، الجلمة، عرانة، كفر راعي، وكفر راعي.</t>
  </si>
  <si>
    <t>ما العلاقة بين التربة والمناخ في مدينة العودة؟</t>
  </si>
  <si>
    <t>المناخ يساعد على استغلال التربة في المواسم المناسبة.</t>
  </si>
  <si>
    <t>كم تبلغ مساحة الزراعات الدائمة في جورة الشمعة؟</t>
  </si>
  <si>
    <t>تبلغ مساحة الزراعات الدائمة في جورة الشمعة نحو 543 دونمًا.</t>
  </si>
  <si>
    <t>لماذا تتقاطع أحيانًا الحاجات الاقتصادية مع الحاجات العسكرية في الاستيطان؟</t>
  </si>
  <si>
    <t>لأن بعض المناطق المهمة عسكريًا مثل غور الأردن ومشارف رفح تمتاز أيضًا بقدرة طبيعية على الزراعة التصديرية، مما يجعل الحاجتين تتقاطعان.</t>
  </si>
  <si>
    <t>ما هي أهم المحاصيل الزراعية التي تشتهر بها الفريديس؟</t>
  </si>
  <si>
    <t>تشتهر الفريديس بزراعة كروم العنب، بساتين الفاكهة، أشجار الزيتون، والحبوب المروية.</t>
  </si>
  <si>
    <t>ما هو توزيع الفئات العمرية والجنس في خلة الحداد؟</t>
  </si>
  <si>
    <t>تشكل الفئة العمرية تحت 15 سنة حوالي 35.5%، والفئة بين 15 و64 سنة حوالي 59.4%، والفئة فوق 65 سنة حوالي 5.1%. نسبة الذكور إلى الإناث هي 117.8 لكل 100 أنثى.</t>
  </si>
  <si>
    <t>ما هي الخدمات الصحية المتوفرة في قرية شيوخ العروب؟</t>
  </si>
  <si>
    <t>يوجد في قرية شيوخ العروب عيادة صحية حكومية تقدم خدمات الأمومة والطفولة والتطعيم، بالإضافة إلى عدة عيادات خاصة.</t>
  </si>
  <si>
    <t>يوجد في قرية أم لصفا عدة ينابيع مياه طبيعية مثل بئر أبو شبان وعين طور العين وعين البيضاء، والتي يعتمد عليها السكان جزئيًا لتأمين مياههم</t>
  </si>
  <si>
    <t>ما اسم البؤرة الاستيطانية التي أُقيمت على أراضي القرية؟</t>
  </si>
  <si>
    <t>صادرت إسرائيل جزءًا من أراضي القرية لإنشاء البؤرة الاستيطانية "زيت رعنان"</t>
  </si>
  <si>
    <t>ما هي المعركة التاريخية التي وقعت في قرية بيت فوريك؟</t>
  </si>
  <si>
    <t xml:space="preserve">دارت معركة في قرية بيت فوريك عام 1241م، وفقًا لابن الجوزي. </t>
  </si>
  <si>
    <t>ما الحد الشرقي لجبال الجليل الأدنى؟</t>
  </si>
  <si>
    <t>أين تقع خربة شويكة بالنسبة لمحافظة الخليل؟</t>
  </si>
  <si>
    <t>تقع خربة شويكة في منطقة الظاهرية بمحافظة الخليل، على بعد 17 كيلومتراً جنوب غرب مدينة الخليل.</t>
  </si>
  <si>
    <t>بلغ عدد سكان مراح البقار حوالي 299 نسمة في تعداد عام 2017</t>
  </si>
  <si>
    <t>كم بلغ عدد سكان مخيم عقبة جبر حسب إحصاء عام 2007؟</t>
  </si>
  <si>
    <t>6,851 نسمة (3,466 ذكور و3,385 إناث).</t>
  </si>
  <si>
    <t>كيف ساعدت الأمطار على تشكيل ظاهرات جيولوجية في جبال القدس–الخليل؟</t>
  </si>
  <si>
    <t>ذاب الكالسيوم في الصخور لتكوين التربة الحمراء والكهوف الأرضية.</t>
  </si>
  <si>
    <t>ما القريتان اللتان تحدّان حبلة من الشرق؟</t>
  </si>
  <si>
    <t>تحدّ حبلة من الشرق قريتا الضبعة ورأس عطية.</t>
  </si>
  <si>
    <t>بماذا قد تكون “قانا” تحريفاً؟</t>
  </si>
  <si>
    <t>قد تكون تحريفاً لكلمة “فانيا” بمعنى القصب.</t>
  </si>
  <si>
    <t>ما هو وضع الطرق والمواصلات في خلة النعمان؟</t>
  </si>
  <si>
    <t>تضم القرية حوالي 4 كم طرق رئيسة، منها 3 كم معبدة في حالة جيدة، و1 كم طرق فرعية، بالإضافة إلى 7 كم طرق فرعية في حالة سيئة، و2 كم طرق غير معبدة.</t>
  </si>
  <si>
    <t>كم تبلغ مساحة الأراضي الزراعية في عرب الرماضين الشمالي وفق بحث معهد الأبحاث التطبيقية-أريج؟</t>
  </si>
  <si>
    <t>حوالي 1933 دونماً.</t>
  </si>
  <si>
    <t>ما الشيء المعماري الإسلامي الموجود في كفريتا ومتى بُني؟</t>
  </si>
  <si>
    <t>جامع بُني عام 1227 هـ/1812 م.</t>
  </si>
  <si>
    <t>كيف تبدو قرية إشْوَع (لواء القدس، محافظة القدس) بعد القرية اليوم؟</t>
  </si>
  <si>
    <t>لم يبقَ اليوم في الموقع سوى بضعة منازل من القرية مبعثرة بين منازل المستعمرة. ويُستخدم بعضها مساكن ومستودعات. وقد جُرفت مقبرة القرية الواقعة في جوار المبنى الإداري للمستعمرة، وسوِّيت بالأرض وزُرعت الأعشاب فيها. ويقع في طرف المقبرة الجنوبي كهف يحتوي على رحى طاحونة قمح. ونبتت في الموقع أشجار الزيتون والخرّوب، إلى جانب أشجار أُخرى غرسها سكان المستعمرة لاحقاً. وقد أُنشئ في الطرف الغربي من القرية ملعب لكرة القدم، تظهر في أحد جوانبه حيطان المنازل المدمَّرة وسقوفها المتداعية.</t>
  </si>
  <si>
    <t>ما هو أصل اسم قرية بيت فوريك؟</t>
  </si>
  <si>
    <t>أصل اسم قرية بيت فوريك هو "بيت الفينيق"، والذي يعني بيت العبادة للفينيقيين.</t>
  </si>
  <si>
    <t>ما معدل استخراج المياه السنوي من البئرين اللذين تديرهما شركة “مكروت” في الحوض الغربي؟</t>
  </si>
  <si>
    <t>حوالي 2 مليون متر مكعب سنويًا.</t>
  </si>
  <si>
    <t>ما هي المستعمرات الإسرائيلية التي أُنشئت على أراضي وادِي حُنَيْن (لواء اللد، محافظة الرملة) بعد المستعمرات الإسرائيلية على أراضي القرية؟</t>
  </si>
  <si>
    <t>في سنة 1883، أُنشئت مستعمرة نيس تسيونا في الجانب الغربي من الطريق الساحلي الممتد بين غزة ويافا. ومع توسعها شُيِّد بعض أبنيتها على أراضي القرية. كما دُمجت مستعمرة كفار أهرون، التي أُنشئت في سنة 1948 على أراضي القرية، في مستعمرة نيس تسيونا .</t>
  </si>
  <si>
    <t>ما تأثير التغير المناخي على تضاريس مزارع النوباني؟</t>
  </si>
  <si>
    <t>التغير المناخي يساهم في تغيرات ملحوظة في التضاريس خاصة في المناطق المنخفضة</t>
  </si>
  <si>
    <t>ما المسافة بين قرية وادي عبيد ومدينة دورا؟</t>
  </si>
  <si>
    <t>تبعد قرية وادي عبيد حوالي 4 كيلومترات عن مدينة دورا.</t>
  </si>
  <si>
    <t>ما أصل عائلة آل عابد في قبلان؟</t>
  </si>
  <si>
    <t>لا ترتبط بعابد الراملة بل تعتبر فخذًا من حمولة الأقرع في قبلان.</t>
  </si>
  <si>
    <t>كيف كانت قرية مُغْر الخَيْط (لواء الجليل، محافظة صفد) بعد القرية قبل عام 1948؟</t>
  </si>
  <si>
    <t>كانت القرية تقع على السفح الشمالي الشرقي لجبل كنعان في الجليل الأعلى، مشرفة على الغور بين بحيرتي طبرية والحولة. ويشير القسم الأخير من اسمها، أي 'الخيط'، إلى الهضبة شبه المستوية التي كانت تحيط بها، والتي كانت تعرف بأرض الخيط. والمنطقة هذه نتوء بركاني يفصل الحوض المحيط ببحيرة طبرية، شمالاً، عن حوض بحيرة الحولة جنوباً (أنظر منصورة الخيط، قضاء صفد). وكانت طريق فرعية تصل مغر الخيط بالطريق العام المفضي إلى صفد وطبرية. في سنة 1596، كانت مغر الخيط قرية في ناحية جيرة (لواء صفد)، وعدد سكانها 94 نسمة. وكانت تؤدي الضرائب على عدد من الغلال كالقمح والشعير والفاكهة، بالإضافة إلى عناصر أُخرى من الإنتاج كالماعز وخلايا النحل . في أواخر القرن التاسع عشر، كانت مغر الخيط قرية مبنية بالطوب والحجارة، وعدد سكانها 300 نسمة تقريباً، وكانت معروفة بما في جوارها من كهوف كثيرة I: 199]"). والواقع أن مغر الخيط كانت 'قرية مزدوجة'، تتألف من حارتين يفصل بينهما نحو 100م، وتمتد كل منهما في موازاة الأُخرى من الشمال إلى الجنوب. وكان سكانها كلهم من المسلمين، ويعتمدون على مياه الأمطار لري مزروعاتهم من الحبوب والأشجار المثمرة. وكات أراضيهم الزراعية تنتشر في الجهات كلها، عدا الجبهة الغربية من الموقع. في موسم 1942/ 1943، حلّت مغر الخيط في المرتبة الخامسة بين قرى قضاء صفد من حيث زراعة الزيتون؛ إذ بلغت المساحة المخصصة له 540 دونماً في ذلك الموسم. وكان في القرية معصرتا زيتون. في 1944/ 1945، كان ما مجموعه 3742 دونماً مخصصاً للحبوب، و573 دونماً مروياً أو مستخدَماً للبساتين. وكان في جوار القرية موقع أثري (يعرف بالمغار) يضم بقايا منازل، وقبوراً منحوتة في الصخر، وصهاريج، ومعصرة زيتون.</t>
  </si>
  <si>
    <t>كم شهيدًا سقط في نعلين بسبب المواجهات ضد إقامة الجدار؟</t>
  </si>
  <si>
    <t>سقط خمسة شهداء من بلدة نعلين خلال المواجهات ضد إقامة الجدار.</t>
  </si>
  <si>
    <t>كيف أثر التوسع العمراني على الزراعة في أودلا؟</t>
  </si>
  <si>
    <t>أدى إلى تقليص مساحة الأراضي الزراعية بسبب التمدد العمراني وفتح الشوارع وتوسيع البنية التحتية.</t>
  </si>
  <si>
    <t>أين تقع قرية المطلة جغرافياً وما هو ارتفاعها عن سطح البحر؟</t>
  </si>
  <si>
    <t>تقع قرية المطلة في أقصى شمال فلسطين وأقصى جنوب لبنان، شمال شرقي مدينة صفد، وترتفع إلى حوالي 520 مترًا عن مستوى سطح البحر.</t>
  </si>
  <si>
    <t>ما أثر المرتفع الآزوري في الصيف؟</t>
  </si>
  <si>
    <t>يتزحزح شمالًا ويمنع تكون المنخفضات فوق البحر المتوسط وتبقى السماء صافية.</t>
  </si>
  <si>
    <t>متى انتهى حكم الخلافة العثمانية وسيطرت بريطانيا على فلسطين؟</t>
  </si>
  <si>
    <t>انتهى حكم الخلافة العثمانية في ١٩١٨م، وسيطرت بريطانيا على فلسطين.</t>
  </si>
  <si>
    <t>كيف يستفيد سكان فرعتا من الخدمات الصحية؟</t>
  </si>
  <si>
    <t>لا يوجد في فرعتا مرافق صحية، فيستفيدون من عيادات إماتين الحكومية والخاصة.</t>
  </si>
  <si>
    <t>كيف يؤثر تلوث المياه على صحة السكان في شوفة؟</t>
  </si>
  <si>
    <t>أين تقع النبي صموئيل؟</t>
  </si>
  <si>
    <t>تقع شمال غرب القدس، على ارتفاع 866 مترًا عن سطح البحر.</t>
  </si>
  <si>
    <t>كم عدد المدارس الحكومية في جيوس عام 2011/2012 وما أسماؤها؟</t>
  </si>
  <si>
    <t>يوجد في جيوس خمس مدارس حكومية: مدرسة خربة صير الأساسية المختلطة، مدرسة جيوس الأساسية للبنين، مدرسة بنات جيوس الثانوية، مدرسة ذكور عبد الرحيم عمر الثانوية، ومدرسة بنات جيوس الأساسية.</t>
  </si>
  <si>
    <t>ما هي الظروف الاقتصادية العامة في دير إستيا؟</t>
  </si>
  <si>
    <t>تتمثل الظروف الاقتصادية في دير إستيا في الزراعة وبعض الحرف اليدوية، بالإضافة إلى الاعتماد على العمالة في المدن المجاورة.</t>
  </si>
  <si>
    <t>ماذا كان عدد سكان قرية يازُور (لواء اللد، محافظة يافا) في عامي 1931 و1944/45؟</t>
  </si>
  <si>
    <t>في عام 1931، كان عدد السكان إجمالاً 2337 نسمة. في عام 1944/45، كان عدد السكان إجمالاً 4030 نسمة. في عام 1944/45، كان عدد السكان إجمالاً 11807 نسمة.</t>
  </si>
  <si>
    <t>كم عدد المواقع الأخرى حسب التصنيف الرسمي؟</t>
  </si>
  <si>
    <t>22 موقعاً آخر.</t>
  </si>
  <si>
    <t>كيف كانت قرية عَوْلَم (لواء الجليل، محافظة طبريا) بعد القرية قبل عام 1948؟</t>
  </si>
  <si>
    <t>كانت القرية تقع على منحدرات وادي عَوْلَم (من روافد وادي البيرة) الذي يجري غرباً، وتواجه الشمال الغربي. وكانت طريق فرعية تصلها بالطريق العام الموصل إلى طبرية وبعض القرى المجاورة. وقد اعتُبر موقع عَوْلم مطابقاً لموقع مدينة أُولامّا (Oulamma) الرومانية المهمة، والتي دعاها الصليبيون فيما بعد هولِم (Heulem). في سنة 1596، كانت عَوْلم قرية في ناحية طبرية (لواء صفد)، وكان عدد سكانها ثلاث وثمانين نسمة. وكانت تؤدي الضرائب على عدد من الغلال كالقمح والشعير، بالإضافة إلى عناصر أُخرى من الإنتاج والمستغَلات كالماعز وخلايا النحل . في أواخر القرن التاسع عشر، وُصفت عَوْلم بأنها قرية مبنية بالطوب على أرض مرتفعة، وكان سكانها المئة والعشرون يعنون بثلاثين فداناً من الأرض ( الفدان = 100 -- 250 دونماً) II: 82]"). في فترة الانتداب البريطاني كان للقرية شكل غير منتظم، وكان محورها الأطول يمتد من الشرق إلى الغرب. وكانت منازلها (المتراصفة بعضها قرب بعض) مبنية في معظمها بالحجارة والطوب، وسقوفها من الخشب والقصب المغطى بطبقة من الطين. غير أن بضعة منازل قليلة كانت مبنية بالحجارة والأسمنت. وكان في جملة سكان القرية، وكلهم من المسلمين، قوم من قبيلة عرب المويلحات البدوية. وكان في القرية مسجد ومدرسة ابتدائية أُسست أيام العثمانيين، لكنها أغلقت أبوابها في زمن الانتداب. كان سكان القرية يتزودون المياه للشرب وللاستخدام المنزلي من أكثر من ستة ينابيع. وكانوا يعتمدون على الزراعة وتربية المواشي في تحصيل رزقهم؛ فيزرعون أصنافاً عدة من الحبوب والخضروات، بالإضافة إلى الفاكهة (كالتين والعنب والرمان). وكانت بساتين الفاكهة تنتشر غربي القرية وشماليها وشماليها الغربي. في 1944/ 1945، كان ما مجموعه 6623 دونماً مخصصاً للحبوب، و202 من الدونمات مروياً أو مستخدَماً للبساتين. وكما سبقت الإشارة، فإن الوثائق التاريخية تبيِّن أن القرية بُنيت على جزء، على الأقل، من موقع بلدة أقدم عهداً. ويؤكد ذلك كثرة استعمال حجارة البناء القديمة في الأبنية الأحدث عهداً، فضلاً عن وفرة بقايا الأبنية القديمة التي وُجدت في القرية.</t>
  </si>
  <si>
    <t>كم تبلغ مساحة الأراضي الصناعية والتجارية في حوسان؟</t>
  </si>
  <si>
    <t>تبلغ مساحة المناطق الصناعية والتجارية في قرية حوسان حوالي 23 دونمًا.</t>
  </si>
  <si>
    <t>ما هي القرى المحيطة بقرية الجربا؟</t>
  </si>
  <si>
    <t>القرى المحيطة بقرية الجربا تشمل مركة، صانور، مسلية، وقباطية.</t>
  </si>
  <si>
    <t>كم عدد الأسر ونسبة الضريبة الثابتة على المنتجات الزراعية في جنصافوط عام 1596؟</t>
  </si>
  <si>
    <t>بلغ عدد الأسر 26 أسرة، وكانت الضريبة الثابتة 33.3%.</t>
  </si>
  <si>
    <t>كيف تتعامل فرق السلام المسيحية مع الوضع؟</t>
  </si>
  <si>
    <t>يرافقون الطلاب في طريق عودتهم من المدرسة.</t>
  </si>
  <si>
    <t>كم كان عدد سكان بيتللو في تعداد عام 1997؟</t>
  </si>
  <si>
    <t>بلغ عدد سكان بيتللو في تعداد عام 1997 نحو 2,181 نسمة.</t>
  </si>
  <si>
    <t>ما الضغط الموسمي الذي يتمركز فوق وسط آسيا صيفاً؟</t>
  </si>
  <si>
    <t>ضغط جوي منخفض موسمي يمتد من شرق أفريقيا شمالاً باتجاه الخليج العربي.</t>
  </si>
  <si>
    <t>ما مدى تطور البنية التحتية في قرية ام النصر؟</t>
  </si>
  <si>
    <t>البنية التحتية ضعيفة جدًا وتعاني من نقص في الخدمات الأساسية مثل الصرف الصحي الآمن، الكهرباء المستقرة، والطرق المعبدة.</t>
  </si>
  <si>
    <t>كم بلغ عدد سكان الساوية حسب إحصاءات عام 2017، وكيف تطور عدد السكان عبر التاريخ؟</t>
  </si>
  <si>
    <t>بلغ عدد سكان الساوية عام 2017 حوالي 5000 نسمة. وقد ارتفع عدد السكان من 476 نسمة عام 1922 إلى 820 نسمة عام 1945، ثم 829 عام 1967، و1600 عام 1987.</t>
  </si>
  <si>
    <t>كيف تبدو قرية لُوبْيا (لواء الجليل، محافظة طبريا) بعد القرية اليوم؟</t>
  </si>
  <si>
    <t>غرس الصندوق القومي اليهودي، وهو الذراع المختصة باستملاك الأراضي وإدارتها في المنظمة الصهيونية العالمية، غابة صنوبر لافي في الجهة الغربية من الموقع، كما غُرست غابة أُخرى في الجوار باسم جمهورية جنوب أفريقيا. وقد غاب حطام المنازل تحت هاتين الغابتين. ومن معالم الموقع الباقية بضع آبار متفرقة (كان سكان القرية يستخدمونها لجمع مياه الأمطار). وتنبت هناك أشجار الرمان والتين وقليل من نبات الصبّار. أمّا الأراضي المحيطة بالموقع، فيحرثها سكان المستعمرة المجاورة. وقد غُرست غابة قرب الموقع، وأُنشئ متحف عسكري تكريماً للواء غولاني، أحد ألوية الجيش الإسرائيلي. ولا يزال في الإمكان رؤية معالم الطريق الفرعية، التي كانت ذات مرة تصل القرية بطريق طبرية -- الناصرة العام.</t>
  </si>
  <si>
    <t>ما القرى المجاورة لرمانة؟</t>
  </si>
  <si>
    <t>زبوبا، تعنك، الطيبة، اليامون.</t>
  </si>
  <si>
    <t>هل توجد خدمات صحية في قرية خشم الدرج؟</t>
  </si>
  <si>
    <t>تفتقر خشم الدرج إلى الخدمات الصحية الأساسية، ولا توجد مراكز طوارئ أو صيدليات، ويضطر السكان إلى التوجه إلى بلدة دورا أو مدينة الخليل لتلقي العلاج.</t>
  </si>
  <si>
    <t>ما هي المدينة العربية الثالثة من حيث عدد السكان داخل الخط الأخضر؟</t>
  </si>
  <si>
    <t>مدينة أم الفحم.</t>
  </si>
  <si>
    <t>متى وقعت عارورة تحت الاحتلال الإسرائيلي؟</t>
  </si>
  <si>
    <t>كم تبلغ نسبة أبناء بيت جبرين من سكان مخيم العزة؟</t>
  </si>
  <si>
    <t>حوالي 50% من سكان المخيم من قرية بيت جبرين.</t>
  </si>
  <si>
    <t>ما طبيعة النشاط الاقتصادي الذي يقوم به سكان خربة زنوتة؟</t>
  </si>
  <si>
    <t>ويعمل السكان في الزراعة ورعي الماشية.</t>
  </si>
  <si>
    <t>ما هو تأثير تقليص خدمات الأونروا على الوضع الاقتصادي في مخيم قلنديا؟</t>
  </si>
  <si>
    <t>حذر المتحدث باسم الأونروا في القدس من أن عدم قدرة الأونروا على الاستمرار في تقديم بعض الخدمات قد يؤدي إلى عواقب اجتماعية واقتصادية كارثية على سكان المخيم.</t>
  </si>
  <si>
    <t>اذكر اثنين من المساجد الشهيرة في مخيم النصيرات.</t>
  </si>
  <si>
    <t>ما خطة الإخلاء التي أعدتها الإدارة المدنية عام 2005 للتجمع؟</t>
  </si>
  <si>
    <t>نقل نحو 200 عائلة إلى موقع بديل قرب مزبلة أبو ديس.</t>
  </si>
  <si>
    <t>ما الذي تتميز به فلسطين من حيث الموارد السياحية؟</t>
  </si>
  <si>
    <t>تتميز بوجود العديد من المواقع السياحية والمعالم الدينية والتاريخية والمناطق الطبيعية ذات القيمة الكبيرة.</t>
  </si>
  <si>
    <t>كيف تبدو قرية وادي الحوارث (لواء السامرة، محافظة طولكرم) بعد القرية اليوم؟</t>
  </si>
  <si>
    <t>بقيت عائلة واحدة (هي عائلة أبو عيسى الحاجبي) في وادي الحوارث (الشمالي) بعد سنة 1948؛ ولأعضائها عشرة منازل هناك اليوم. وعلى التخوم الجنوبي لهذه المنازل تقع مستعمرة غيئولي تيمان. وفي موقع وادي الحوارث (الجنوبي) سَلِم أربعة من منازل القرية؛ تقيم في أحدها أُسرة إسرائيلية أنظر الصورة).</t>
  </si>
  <si>
    <t>أي دعم حظي به اليهود أثناء حرب 1948؟</t>
  </si>
  <si>
    <t>حظي اليهود بدعم بريطاني غير محدود سواء عسكرياً أو سياسياً.</t>
  </si>
  <si>
    <t>كم مدارس حكومية توجد في حبلة وما أسماؤها؟</t>
  </si>
  <si>
    <t>تضم حبلة خمس مدارس حكومية: مدرسة بنات حبلة الأساسية والثانوية غرب القرية، ومدرسة ذكور حبلة الأساسية والثانوية شرق القرية، ومدرسة الصمود الثانوية المختلطة جنوب القرية.</t>
  </si>
  <si>
    <t>كيف توزعت مساحات ملكية الأرض في قرية إجْلِيل القِبْلِيَّة (لواء اللد، محافظة يافا) عام 1944/45 بين العرب والعام والإجمالي؟</t>
  </si>
  <si>
    <t>في عام 1944/45، كانت مساحة ملكية الأرض 8692 دونماً للعرب، و5980 دونم عام، بإجمالي 15207 دونماً.</t>
  </si>
  <si>
    <t>ما الفصيل السياسي الأبرز بين سكان القرية؟</t>
  </si>
  <si>
    <t>حزب الشعب الفلسطيني (الشيوعي).</t>
  </si>
  <si>
    <t>ما نسبة الوحدات السكنية الموصولة بشبكة الهاتف الأرضي في قرية حجة؟</t>
  </si>
  <si>
    <t>تصل نسبة الوحدات السكنية الموصولة بشبكة الهاتف الأرضي في قرية حجة إلى نحو 10%.</t>
  </si>
  <si>
    <t>كم كان عدد المنازل قبل نكبة عام 1948 في قرية مُغْر الخَيْط (لواء الجليل، محافظة صفد)؟</t>
  </si>
  <si>
    <t>ما هي المستعمرات الإسرائيلية التي أُنشئت على أراضي لُوبْيا (لواء الجليل، محافظة طبريا) بعد المستعمرات الإسرائيلية على أراضي القرية؟</t>
  </si>
  <si>
    <t>أُنشئت مستعمرة لافي (191243) في سنة 1949، على القسم الشمالي الشرقي من أراضي القرية .</t>
  </si>
  <si>
    <t>كم يومًا في الأسبوع يعمل نظام توزيع المياه في الصيف؟</t>
  </si>
  <si>
    <t>يعمل أربعة أيام في الأسبوع فقط.</t>
  </si>
  <si>
    <t>ما هو المناخ السائد في كفر مالك؟</t>
  </si>
  <si>
    <t>يسود القرية مناخ البحر الأبيض المتوسط، يتميز بصيف حار وجاف وشتاء بارد وممطر.​</t>
  </si>
  <si>
    <t>أين تبدأ وتنتهي البوابتان في الطريق المرصوف بالحصى؟</t>
  </si>
  <si>
    <t>تبدأ عند البوابة الغربية وتنتهي قرب البوابة الشرقية.</t>
  </si>
  <si>
    <t>كم كان عدد سكان قرية عرب الضمايرة عام 1945؟</t>
  </si>
  <si>
    <t>بلغ عدد السكان حوالي 620 نسمة في عام 1945.</t>
  </si>
  <si>
    <t>ماذا كان عدد سكان قرية الحُسَيْنِيِّة (لواء الجليل، محافظة صفد) في عامي 1931   و1944/45 \؟</t>
  </si>
  <si>
    <t>ما هي مصادر المياه الرئيسية في الزاوية؟</t>
  </si>
  <si>
    <t>تعتمد الزاوية على مياه الأمطار والآبار الجوفية</t>
  </si>
  <si>
    <t>إلى أي وزارة يتبع مجلس خلة المية؟</t>
  </si>
  <si>
    <t>يتبع لوزارة الحكم المحلي الفلسطينية.</t>
  </si>
  <si>
    <t>ما أهمية مدينة البيرة من حيث البنية التحتية والخدمات؟</t>
  </si>
  <si>
    <t>البيرة تُعد من أكثر المدن الفلسطينية تطورًا في البنية التحتية، إذ تضم مقر الرئاسة، الوزارات، المستشفيات، مراكز الاتصالات، ومؤسسات التعليم والثقافة.</t>
  </si>
  <si>
    <t>كم تبلغ نسبة البطالة في قرية نحالين؟</t>
  </si>
  <si>
    <t>تبلغ نسبة البطالة في قرية نحالين حوالي 25%.</t>
  </si>
  <si>
    <t>ما مساحة أراضي السكن والمناطق الصناعية في جيوس؟</t>
  </si>
  <si>
    <t>تشغل المباني السكنية مساحة تبلغ 421 دونمًا، والمناطق الصناعية والتجارية مساحة 92 دونمًا في جيوس.</t>
  </si>
  <si>
    <t>ما الطول الحقيقي لنهر الأردن مع التعرجات؟</t>
  </si>
  <si>
    <t>حوالي 350 كيلومترًا.</t>
  </si>
  <si>
    <t>كم كان عدد اللاجئين المسجلين في مخيم عقبة جبر قبل حرب 1967؟</t>
  </si>
  <si>
    <t>كان يُسجَّل نحو 30,000 لاجئ.</t>
  </si>
  <si>
    <t>ما هي أهمية نبع الفارعة بالنسبة لسكان طوباس؟</t>
  </si>
  <si>
    <t>يُعد نبع الفارعة مصدرًا مهمًا للمياه العذبة، حيث يُستخدم لري الأراضي الزراعية وتوفير المياه الصالحة للشرب، كما يعتمد عليه المزارعون في فترات الجفاف.</t>
  </si>
  <si>
    <t>ما مشكلة الكهرباء التي تعاني منها ظهر المالح؟</t>
  </si>
  <si>
    <t>نقص في التيار الكهربائي، إذ تصلها الكهرباء لساعات قليلة يومياً.</t>
  </si>
  <si>
    <t>كم عدد المدارس الموجودة في حبلة؟</t>
  </si>
  <si>
    <t>تحتوي حبلة على خمس مدارس حكومية.</t>
  </si>
  <si>
    <t>في أي عام وقعت عرب الرماضين الجنوبي تحت الاحتلال الإسرائيلي؟</t>
  </si>
  <si>
    <t>كم عدد أشجار الزيتون المزروعة في عبسان الكبيرة؟</t>
  </si>
  <si>
    <t>حوالي 10,000 شجرة.</t>
  </si>
  <si>
    <t>ما قيمة مساهمة الصناعة الفلسطينية من مجمل الناتج المحلي بالدولار؟</t>
  </si>
  <si>
    <t>360 مليون دولار.</t>
  </si>
  <si>
    <t>كم يبلغ ارتفاع النزلة الشرقية عن سطح البحر؟</t>
  </si>
  <si>
    <t>ترتفع النزلة الشرقية حوالي 200 متر فوق سطح البحر.</t>
  </si>
  <si>
    <t>ما المعالم الأثرية التي تحتويها قرية يبنا؟</t>
  </si>
  <si>
    <t>تحتوي قرية يبنا على تل أنقاض، أساسات، قطع معمارية، ومدافن.</t>
  </si>
  <si>
    <t>أين تقع قرية بيت عينون؟</t>
  </si>
  <si>
    <t>تقع قرية بيت عينون إلى الشمال من مدينة الخليل جنوب الضفة الغربية، وتتبع إداريًا لمحافظة الخليل.</t>
  </si>
  <si>
    <t>ما هي المستعمرات الإسرائيلية التي أُنشئت على أراضي البُوَيْزِيَّة (لواء الجليل، محافظة صفد) بعد المستعمرات الإسرائيلية على أراضي القرية؟</t>
  </si>
  <si>
    <t>لماذا تُعتبر الزرقاء العاصمة الصناعية للأردن، وما أهم القطاعات الصناعية فيها؟</t>
  </si>
  <si>
    <t>وتتوفر فيها البنية التحتية الأساسية للخدمات ولهذا تعتبر الزرقاء العاصمة الصناعية للأردن حيث تضم 52% من الصناعات على مختلف أنواعها وتشكل على الدوام مركز جذب للسكان من كل أنحاء المملكة.
يعتبر هذا القطاع من القطاعات المهمة والذي يستوعب ما نسبته 21.3% من عدد الأيدي العاملة في المحافظة وقطاع التعدين هام بالمحافظة خاصة في إنتاج الفوسفات وإنتاج النفط من حقل حمزة بالأزرق. وحسب ما جاء في تقرير غرفة الصناعة في المحافظة فان هناك 2911 منشأة عاملة تتوزع على قطاعات الصناعة الهندسية والصناعات الإنشائية والمحيكات والصناعات الجلدية ومستحضرات التجميل والعطور وقطاع اللوازم الطبية والعلاجية وقطاع التعبئة والتغليف. ويبلغ عدد المنشآت للمقاولين في المحافظة عام 2000 70 منشأة تمثل ما نسبته 4.8% من إجمالي عدد المنشآت العاملة في المملكة ويعمل فيها 409 شخص.</t>
  </si>
  <si>
    <t>في أي منطقة جغرافية يقع مخيم الفارعة؟</t>
  </si>
  <si>
    <t>يقع في وسط شمال الضفة الغربية ويتبع محافظة طوباس.</t>
  </si>
  <si>
    <t>ما الذي يحدها جنوبًا؟</t>
  </si>
  <si>
    <t>قرية ظهر المالح.
  السؤال 1:  
ما موقع عبسان الجديدة بالنسبة لمدينة غزة؟  
الجواب 1:  
تقع عبسان الجديدة إلى الجنوب الغربي من مدينة غزة.</t>
  </si>
  <si>
    <t>هل توجد شبكة صرف صحي في عبوين؟</t>
  </si>
  <si>
    <t>لا، تعتمد على الحفر الامتصاصية.</t>
  </si>
  <si>
    <t>ما بعض المشاريع التي يعتمد عليها المخيم؟</t>
  </si>
  <si>
    <t>من بينها إنتاج أطباق البيض والفاكهة من مخلفات الورق، إنتاج السماد العضوي، الطوب الطفلي، فطريات عيش الغراب، الأشغال المعدنية، مستلزمات الطفل، تصنيع الرخام، والمربيات والعصائر.</t>
  </si>
  <si>
    <t>ما ارتفاع قرية عين شبلي عن سطح البحر؟</t>
  </si>
  <si>
    <t>تقع على ارتفاع 75 مترًا عن سطح البحر.</t>
  </si>
  <si>
    <t>من أين تحصل القرية على مياه الشرب؟</t>
  </si>
  <si>
    <t>تعتمد على آبار الجمعية وعين ماء ضمن القرية.</t>
  </si>
  <si>
    <t>ما هي الأوامر العسكرية الإسرائيلية التي أثرت على خربثا المصباح؟</t>
  </si>
  <si>
    <t>أصدرت السلطات الإسرائيلية عدة أوامر عسكرية بين 2003 و2005 لمصادرة أراضي من خربثا المصباح لبناء جدار الفصل العنصري، مصادرة ما يزيد عن 950 دونمًا من الأراضي.</t>
  </si>
  <si>
    <t>كيف توزعت الفئات العمرية في قرية حدب الفوار وفق تعداد 2007؟</t>
  </si>
  <si>
    <t>شكلت الفئة العمرية تحت 15 سنة حوالي 47.5% من السكان، والفئة بين 15 و64 سنة 50.1%، والفئة فوق 65 سنة 2.4%.</t>
  </si>
  <si>
    <t>ما مدى تباين مناسيب منطقة الروحة شرقي جبل الكرمل؟</t>
  </si>
  <si>
    <t>تتراوح من +٢٥٠ م إلى +٣٥٠ م.</t>
  </si>
  <si>
    <t xml:space="preserve">ما نوع التضاريس السائدة في منطقة الرام وضاحية البريد  </t>
  </si>
  <si>
    <t>تسود في منطقة الرام وضاحية البريد تضاريس هضبية وجبلية معتدلة الانحدار، وهي جزء من المرتفعات الوسطى الفلسطينية، وتتميّز بارتفاعات متوسطة تتراوح بين 700–800 متر عن سطح البحر.</t>
  </si>
  <si>
    <t>ما معدل التدفق السنوي لوادي المالح؟</t>
  </si>
  <si>
    <t>حوالي 1.0 مليون متر³.</t>
  </si>
  <si>
    <t>ما مساحة مخيم بلاطة؟</t>
  </si>
  <si>
    <t>تبلغ مساحة المخيم 0.25 كيلومتر مربع.</t>
  </si>
  <si>
    <t>في أي محافظة تقع قرية بيت مقدوم؟</t>
  </si>
  <si>
    <t>تقع قرية بيت مقدوم في محافظة الخليل.</t>
  </si>
  <si>
    <t>كيف كانت قرية الحَدِيثَة (لواء اللد، محافظة الرملة) بعد القرية قبل عام 1948؟</t>
  </si>
  <si>
    <t>كانت القرية تقع في بقعة كثيرة التلال في الطرف الشرقي من السهل الساحلي الأوسط، على الطرف الغربي لوادي النطوف. وكانت على بعد كيلومتر إلى الشرق من الطريق الرئيسي الذي يصل اللد ببيت نبالا وبغيرها من القرى الواقعة إلى الشمال منها، وكانت طرق فرعية تصلها به. كما كانت طرق فرعية أُخرى تصل الحديثة بالقرى المجاورة. وقد عُدَّ موقع الحديثة مطابقاً لموقع حاديد المذكور في الكتاب المقدس (عزرا 2: 33)، والذي استوطن فيه 720 من اليهود العائدين من المنفى في بابل. وربما كان هو موقع حاديد نفسه الذي كان معروفاً في العصر الهلنستي، والذي حصَّنه سمعان المكابي (المكابيون الأول 12: 38). وتشهد الآثار المعمارية الباقية في الموقع على عراقته في القدم. وقد ذكر المؤرخ البيزنطي يوسيبيوس (Eusebius) (339-260م)، الذي ولد في قيصرية في فلسطين، أن القرية كانت تقع إلى الشرق من اللد. وفي القرن التاسع عشر، ذكر الرحالة الفرنسي غيران الذي زار فلسطين مرات عدة، أن الحديثة كانت تنهض على قمة تل وتتكون من بضعة منازل II; 64-67; see also W. Thomson 1880: 329]"). كانت الحديثة في الأصل على شكل شبه المنحرف، ثم أصبحت مستطيلة الشكل في أواخر فترة الانتداب، بعد أن اتسعت بتزايد البناء. وكانت منازلها متجمهرة حول وسطها، الذي كانت يضم مسجداً وسوقاً ومدرسة ابتدائية أُنشئت في سنة 1924، وكان يؤمها 42 تلميذاً في سنة 1943. وكان سكان الحديثة كلهم من المسلمين. وكانت الزراعة أهم موارد رزقهم، والحبوب والزيتون أهم محاصيلهم. في 1944/ 1945، كان ما مجموعه 10 من الدونمات مخصصاً للحمضيات والموز، و4419 دونماً للحبوب، و246 دونماً مروياً أو مستخدَماً للبساتين؛ منها 200 دونم حصة الزيتون.</t>
  </si>
  <si>
    <t>كم تبعد كفر عقب عن مدينة رام الله؟</t>
  </si>
  <si>
    <t>تبتعد عنها مسافة حوالي 4 كيلومترات جنوبًا.</t>
  </si>
  <si>
    <t>ما أبرز المنظمات المدنية في المخيم؟</t>
  </si>
  <si>
    <t>لجنة اللاجئين للدفاع عن حقوق اللاجئين، لجنة المخيم، مركز الأنشطة الشبابية، مركز برامج المرأة.</t>
  </si>
  <si>
    <t>إلى أي فترات تاريخية يعود تاريخ منطقة عناب الكبير؟</t>
  </si>
  <si>
    <t>الفترتان الرومانية والبيزنطية والعصور الوسطى.</t>
  </si>
  <si>
    <t>ما ارتفاع عتيل عن مستوى سطح البحر؟</t>
  </si>
  <si>
    <t>10100 نسمة.</t>
  </si>
  <si>
    <t>ما القضاء الذي كانت تتبعه كفر قدوم قبل عام 1995؟</t>
  </si>
  <si>
    <t>كيف كانت قرية خِرْبَة قُمْبازَة (لواء حيفا، محافظة حيفا) بعد القرية قبل عام 1948؟</t>
  </si>
  <si>
    <t>كانت القرية تقع وسط تلال متدرجة، تنحدر في اتجاه السهل الساحلي الواقع على بُعد 7 كلم إلى الغرب منها. وكانت طريق فرعية تصل القرية بطريق وادي الملح العام الذي يبعد عنها ثلاثة كيلومترات، ويصل السهل الساحلي بالطرف الشمالي لمرج ابن عامر. في أواخر القرن التاسع عشر، وُصفت خربة قمبازة بأنها 'مزرعة صغيرة على مرتفع من الأرض' II: 42]"). وكان مقام الشيخ قطينة يقع على بعد كيلومتر إلى الجنوب الشرقي منها؛ وكانت خربة قطينة، حيث اكتُشفت آثار أبنية قديمة، تقع أعلى منه. وقد اعتبر بعض العلماء أن خربة قطينة هي قَرْتة الكنعانية (يشوع 21: 34).</t>
  </si>
  <si>
    <t>ما أصل التسمية "أم الرشراش"؟</t>
  </si>
  <si>
    <t>هو اسم عربي أصيل، يعود للقرية الفلسطينية الواقعة على خليج العقبة</t>
  </si>
  <si>
    <t>أين يقع تجمع عرب الخولة؟</t>
  </si>
  <si>
    <t>في محافظة قلقيلية بالضفة الغربية، قرب وادي قانا.</t>
  </si>
  <si>
    <t>كم بلغ عدد سكانها بعد حرب 1967 حسب إحصاء 1967؟</t>
  </si>
  <si>
    <t>ما القطاعات الاقتصادية التي يعمل فيها سكان جوريش ونسبتهم؟</t>
  </si>
  <si>
    <t>يعمل 20% من القوة العاملة في قطاع الإنتاج الزراعي، و10% في قطاع الصناعة، و8% في قطاع الموظفين، و8% في قطاع التجارة والخدمات، و8% في سوق العمل الإسرائيلي، و8% في قطاع المقاولات والأشغال العامة .</t>
  </si>
  <si>
    <t>ما الهدف الذي سعت إليه بريطانيا في فلسطين أثناء احتلالها؟</t>
  </si>
  <si>
    <t>سعت بريطانيا لتنفيذ وعد بلفور لإقامة الوطن القومي لليهود على أرض فلسطين.</t>
  </si>
  <si>
    <t>​ما هي التحديات التي تواجهها قرية جالا في مجال البنية التحتية؟​</t>
  </si>
  <si>
    <t>تحتاج الطرق إلى تعبيد وتحسين، وتفتقر إلى شبكة صرف صحي متكاملة.</t>
  </si>
  <si>
    <t>ما هو التوقيت الزمني الذي تتبعه قرية بيت فوريك؟</t>
  </si>
  <si>
    <t xml:space="preserve">تتبع قرية بيت فوريك توقيت ت ع م+02:00 كتوقيت قياسي، وتوقيت ت ع م+03:00 كتوقيت صيفي. </t>
  </si>
  <si>
    <t>كم وصل عدد سكان قرية ظهر العبد عام 2020؟</t>
  </si>
  <si>
    <t>492 نسمة.</t>
  </si>
  <si>
    <t>ما هي الخدمات الصحية المتوفرة في قرية شقبا؟</t>
  </si>
  <si>
    <t>تتوافر في قرية شقبا عيادة صحية حكومية تقدم خدمات الأمومة والطفولة، بالإضافة إلى عيادات خاصة لمختلف التخصصات.</t>
  </si>
  <si>
    <t>كيف تُقسم الوديان في الضفة الغربية تبعًا لاتجاه جريانها؟</t>
  </si>
  <si>
    <t>إلى نوعين: شرقية وغربية.</t>
  </si>
  <si>
    <t>ماذا كان عدد سكان قرية سَلَمَة (لواء اللد، محافظة يافا) في عامي 1931 و1944/45؟</t>
  </si>
  <si>
    <t>في عام 1931، كان عدد السكان إجمالاً 3691 نسمة. في عام 1944/45، كان عدد السكان إجمالاً 6730 نسمة. في عام 1944/45، كان عدد السكان إجمالاً 6782 نسمة.</t>
  </si>
  <si>
    <t>ما المعركة التي جرت قرب نهر العوجا عام 885 ميلادية؟</t>
  </si>
  <si>
    <t>معركة الطواحين التي انتصر فيها العباس بن الموفق على خمارويه بن أحمد ابن طولون.</t>
  </si>
  <si>
    <t>ما مساحة الأراضي المزروعة بالمحاصيل الحقلية والعلفية في قرية حجة عام 2010؟</t>
  </si>
  <si>
    <t>بلغت مساحة الأراضي المزروعة بالمحاصيل الحقلية والعلفية نحو 246 دونمًا، منها 160 دونم للقمح والشعير، و22 دونمًا لمحاصيل علفية، و3 دونمات لمحاصيل بقولية، و1 دونم لمحاصيل زيتية.</t>
  </si>
  <si>
    <t>ما هي المعالم الأثرية والتاريخية المعروفة في قرية البارد؟</t>
  </si>
  <si>
    <t>تحتوي القرية على مقام الشيخ الشبل، ومقام اسكندر، ومقام المزار. كما سكن فيها المجاهد عز الدين القسام مدة 9 أشهر في مكان يسمى المغارة.</t>
  </si>
  <si>
    <t>كيف تبدو قرية تبْصُر (لواء السامرة، محافظة طولكرم) بعد القرية اليوم؟</t>
  </si>
  <si>
    <t>تغطي بساتين الحمضيات الإسرائيلية الموقع بأسره، بحيث أصبح من الصعب التمييز بينه وبين الأراضي المجاورة. وتنبت أشجار الحمضيات والسرو على أراضي القرية.</t>
  </si>
  <si>
    <t>ما أطوال وأنواع الطرق داخل قرية حلحول عام 2007؟</t>
  </si>
  <si>
    <t>بلغ طول الطرق الرئيسية في قرية حلحول نحو 15 كيلومترًا، شملت 12 كيلومترًا معبدة بحالة جيدة، و3 كيلومترات معبدة بحالة متوسطة أو سيئة، إضافة إلى 65 كيلومترًا من الطرق غير المعبدة.</t>
  </si>
  <si>
    <t>كم يبلغ ارتفاع عقابا عن سطح البحر حسب المقطع الثاني؟</t>
  </si>
  <si>
    <t>يصل إلى 500 متراً.</t>
  </si>
  <si>
    <t>ما هو أصل اسم قرية الفريديس وماذا يعني؟</t>
  </si>
  <si>
    <t>اسم الفريديس مشتق من الكلمة "فردوس" أي الجنة، وذلك بسبب خصوبة أراضيها. وهناك رأي آخر يقول إن الاسم جاء نسبةً إلى ضابط روماني يُدعى "بردوس".</t>
  </si>
  <si>
    <t>ماذا كان عدد سكان قرية المَجْدَل (لواء الجليل، محافظة طبريا) في عامي 1931 و1944/45؟</t>
  </si>
  <si>
    <t>في عام 1931، كان عدد السكان إجمالاً 284 نسمة. في عام 1944/45، كان عدد السكان إجمالاً 360 نسمة. في عام 1944/45، كان عدد السكان إجمالاً 103 نسمة.</t>
  </si>
  <si>
    <t>ما أسماؤُ المساجد الأربعة في قرية فقوعة؟</t>
  </si>
  <si>
    <t>مسجد أبو بكر الصديق، مسجد عمر بن الخطاب، مسجد أسامة بن زيد، والمسجد الشرقي القديم.</t>
  </si>
  <si>
    <t>بماذا كانت تعرف بلدة تقوع في العهد الروماني؟</t>
  </si>
  <si>
    <t>كانت تعرف باسم “Tetracomia” أو “Tricomias” بمعنى أرض القرى الأربع.</t>
  </si>
  <si>
    <t>ما تأثير الضغط المرتفع السيبيري على مناخ فلسطين شتاءً؟</t>
  </si>
  <si>
    <t>يمتد فوق هضبة أرمينيا والأناضول وشمال العراق ليصل تأثيره إلى جنوب غرب آسيا، فيسود فلسطين رياح شرقية وشمالية شرقية جافة شديدة البرودة قادمة من المرتفع السيبيري.</t>
  </si>
  <si>
    <t>ما هو المقام الذي كان يقع على حدود يالو مع عمواس؟</t>
  </si>
  <si>
    <t>كان يوجد مقام الشيخ إسماعيل ومقام ستنا المياسة على حدود يالو مع عمواس.</t>
  </si>
  <si>
    <t>ما هي أبرز التضاريس في بلدة بيتا؟</t>
  </si>
  <si>
    <t>تتشكل أراضي بيتا من مرتفعات جبلية يتخللها عدد من الأودية، وأهم جبالها جبل العرمة الذي يبلغ ارتفاعه عن سطح البحر 783 مترًا.</t>
  </si>
  <si>
    <t>ما أنواع المؤسسات المحلية الموجودة في قرية بيت حنينا البلد؟</t>
  </si>
  <si>
    <t>يوجد مؤسسات محلية تقدم خدمات ثقافية ورياضية وغيرها.</t>
  </si>
  <si>
    <t>أي عائلة رئيسية تقيم في عين شبلي؟</t>
  </si>
  <si>
    <t>تعتمر القرية عائلة أبو حطب.</t>
  </si>
  <si>
    <t>ماذا تمثل المياه على سطحها وداخلها بالنسبة للتطور الاقتصادي والاجتماعي؟</t>
  </si>
  <si>
    <t>مفتاحاً لأي تطور اقتصادي واجتماعي.</t>
  </si>
  <si>
    <t>كم عدد مساجد عبوين؟</t>
  </si>
  <si>
    <t>كم عدد المساجد في كفر قليل وما أسماء بعضها؟</t>
  </si>
  <si>
    <t>يوجد في كفر قليل خمسة مساجد منها مسجد معاذ بن جبل، ومسجد الحاجة اعتدال الخزندار، ومسجد فتوح، ومسجد قرمان، ومسجد الشيح.</t>
  </si>
  <si>
    <t>متى يبدأ هطول الأمطار بالتناقص في فلسطين؟</t>
  </si>
  <si>
    <t>بعد شهر يناير تدريجيًا حتى منتصف شهر أبريل.</t>
  </si>
  <si>
    <t>أين يقع شاطئ غزة كمحمية طبيعية أو متنزه قومي؟</t>
  </si>
  <si>
    <t>على الساحل البحري لمدينة غزة.</t>
  </si>
  <si>
    <t>ما هي المساحة الكلية لأراضي بلد الشيخ؟</t>
  </si>
  <si>
    <t>بلغت مساحة أراضي القرية حوالي 9849 دونم.</t>
  </si>
  <si>
    <t>هل توجد أي محطات معالجة مياه في منطقة قبيا؟</t>
  </si>
  <si>
    <t>لا توجد محطات معالجة مياه كبيرة في قبيا، ولكن هناك العديد من الأنظمة التي تعتمد على مياه الأمطار والآبار الجوفية.</t>
  </si>
  <si>
    <t>كم كان عدد المساجد والمدارس في عمواس؟</t>
  </si>
  <si>
    <t>مسجدان ومدرسة ابتدائية للبنين أسست سنة 1919، وبعد النكبة مدرستان (بنات وبنين).</t>
  </si>
  <si>
    <t>ماذا حدث لقرية القُدَيْرِيَّة (لواء الجليل، محافظة صفد) بعد إحتلالها وتهجير سكانها؟</t>
  </si>
  <si>
    <t>هاجمت قوات الهاغاناه، التي كانت متورطة في احتلال الجليل الشرقي، القديرية يوم 4 أيار/ مايو 1948، في سياق عملية يفتاح (أنظر آبل القمح، قضاء صفد). وقد أدى الهجوم إلى طرد سكان القرية على يد الوحدات المحتلة، وفق ما ذكر المؤرخ الإسرائيلي بِني موريس، الذي لا يعطي أية تفصيلات أُخرى. كما أن قائد جيش الإنقاذ العربي، فوزي القاوقجي، أتى في ذلك الزمن إلى ذكر احتلال القرية؛ إذ ورد في برقية له، في اليوم التالي، أن فوج اليرموك الثاني في جيش الإنقاذ دافع عن المنطقة. وكان الهجوم على القرية جزءاً من عملية فرعية -- هي عملية مطْأَطي (المكنسة) -- صُمِّمت من أجل 'كنس' الفلسطينيين من رقعة في وادي الأردن تمتد بين نهر الأردن والطريق التي تربط بين الشمال والجنوب. ويقدم موريس أدلة على أن بعض القرى الأُخرى، التي احتُلَّت في العملية نفسها، دُمِّر تدميراً تاماً فور دخول وحدات الهاغاناه التي أُمرت بنسف المنازل. وقد جاءت العملية الهجومية قبل أسبوع تقريباً من احتلال صفد؛ وكان من جملة أهدافها زيادة الضغط على المدينة قبل الهجوم النهائي. وكان لتدمير القرى التي احتُلَّت في أثناء عملية مطْأَطي 'وقع نفسي هائل' على غيرها من قرى الجليل الشرقي؛ وذلك استناداً إلى قائد العملية يغآل ألون .</t>
  </si>
  <si>
    <t>كيف هي الحياة البرية في بلدة بديا؟</t>
  </si>
  <si>
    <t>الحياة البرية في بلدة بديا تشمل بعض الحيوانات البرية مثل الأرانب، والذئاب، والطيور مثل الحمام، والصقور. المنطقة تُعد موطنًا للعديد من الأنواع النباتية والحيوانية التي تتكيف مع البيئة الجبلية. نظرًا لتنوع التضاريس، توجد بيئات مناسبة لعيش أنواع مختلفة من الحيوانات.</t>
  </si>
  <si>
    <t>ما الأثر المتبقي من العقود الفلسطينية القديمة في أم التوت؟</t>
  </si>
  <si>
    <t>من الأمثلة عليها عقود مزخرفة بالأقواس على شكل حدوة فرس.</t>
  </si>
  <si>
    <t>بماذا كانت فلسطين تُعتبر ضمن تقسيم بلاد الشام؟</t>
  </si>
  <si>
    <t>كانت فلسطين جزءاً من بلاد الشام.</t>
  </si>
  <si>
    <t>ما شكل السهل الساحلي لجبال الجليل الأدنى ومياهه الشتوية؟</t>
  </si>
  <si>
    <t>سهل هلالي واسع (10–12 كم عرض)، يتجمع فيه ماء منخفض مرج بن عامر في الشتاء، ويجري فيه نهرا النعامين والمقطع.</t>
  </si>
  <si>
    <t>ما هو سبب التسمية للمنطقة المعروفة بالحديدة في المزرعة القبلية؟</t>
  </si>
  <si>
    <t>الحديدة - على مفرق المزرعة - أبو شخيدم - سبب التسمية لوجود ماسورة حديد عليها لافتة تحمل اسم القرية</t>
  </si>
  <si>
    <t>ما مصير المعالم الأثرية والدينية في قرية يالو بعد عام 1967؟</t>
  </si>
  <si>
    <t>قام الاحتلال الصهيوني بتدمير جميع المعالم الأثرية والدينية في قرية يالو خلال حرب عام 1967.</t>
  </si>
  <si>
    <t>ما هو مطار رفح الدولي؟</t>
  </si>
  <si>
    <t>مطار رفح الدولي هو مطار تم بناؤه في عهد السلطة الوطنية الفلسطينية، وتم إيقاف العمل به بعد انتفاضة الأقصى، وتم تدميره من قبل قوات الاحتلال في عام 2006.</t>
  </si>
  <si>
    <t>ما هي القرى المحيطة في قرية بيت امرين؟</t>
  </si>
  <si>
    <t>القرى المحيطة بقرية بيت أمرين تشمل: قرية بيت عوا: تقع إلى الجنوب الغربي من بيت أمرين. قرية دورا: تقع إلى الغرب من بيت أمرين. قرية الشيوخ: تقع إلى الشمال الغربي من بيت أمرين. قرية قلقس: تقع إلى الشمال الشرقي. قرية بني نعيم: تقع إلى الشرق.</t>
  </si>
  <si>
    <t>بأي نوع من الحدود تحيط فلسطين في الوقت الحاضر؟</t>
  </si>
  <si>
    <t>بحدود سياسية.</t>
  </si>
  <si>
    <t>ما هو متوسط درجات الحرارة في شوفة؟</t>
  </si>
  <si>
    <t>متوسط درجات الحرارة يتراوح بين 15 و20 درجة مئوية</t>
  </si>
  <si>
    <t>ما أهم المزروعات الشجرية المثمرة في عبوين؟</t>
  </si>
  <si>
    <t>الزيتون، التين، العنب، التفاح، الدرّاق، والكمثرى.</t>
  </si>
  <si>
    <t>ما التحديات الرئيسية لاستصلاح الأراضي في مزارع النوباني؟</t>
  </si>
  <si>
    <t>التحديات الرئيسية لاستصلاح الأراضي تتعلق بالانجراف والملوحة</t>
  </si>
  <si>
    <t>ما هو ارتفاع القرية عن سطح البحر، ومعدل الأمطار السنوي ودرجة الحرارة؟</t>
  </si>
  <si>
    <t>ترتفع القرية 485 مترًا فوق سطح البحر، ويبلغ معدل الأمطار السنوي حوالي 436 ملم، ومتوسط درجات الحرارة 16 درجة مئوية.</t>
  </si>
  <si>
    <t>بين أي مدينتين تقع عقابا تقريباً؟</t>
  </si>
  <si>
    <t>تقع في منتصف المسافة بين مدينتي جنين ونابلس.</t>
  </si>
  <si>
    <t>متى تبعت مجدل بني فاضل للإمبراطورية العثمانية؟</t>
  </si>
  <si>
    <t xml:space="preserve">متى دخلت قرية بيت فوريك ضمن الإمبراطورية العثمانية؟ </t>
  </si>
  <si>
    <t>دخلت قرية بيت فوريك ضمن الإمبراطورية العثمانية عام 1517م.</t>
  </si>
  <si>
    <t>هل توجد شبكات طرق تربط الحفاصي بالمناطق المجاورة؟</t>
  </si>
  <si>
    <t>نعم، ترتبط الحفاصي بكفر اللبد ومحيطها من خلال طرق زراعية فرعية، وبعضها يحتاج إلى صيانة مستمرة.</t>
  </si>
  <si>
    <t>كم تقدر كمية المياه المتدفقة سنويًا في أحواض هذه الأودية والسيول؟</t>
  </si>
  <si>
    <t>حوالي 400 مليون متر مكعب سنويًا.</t>
  </si>
  <si>
    <t>كم دونمًا تشغل المباني في جمالا؟</t>
  </si>
  <si>
    <t>تشغل المباني في جمالا حوالي 109 دونمات.</t>
  </si>
  <si>
    <t>ما المحاصيل الزراعية التي تشتهر بها يبرود؟</t>
  </si>
  <si>
    <t>تشتهر يبرود بزراعة التين والعنب، الزيتون والخضراوات.</t>
  </si>
  <si>
    <t>ما هي أبرز المحاصيل التي تزرع في زواتا حاليًا؟</t>
  </si>
  <si>
    <t>الزيتون، التين، الكرمة، والحمضيات.</t>
  </si>
  <si>
    <t>ما هو دور المجتمع المحلي في تحسين البيئة الزراعية في إرطاس؟</t>
  </si>
  <si>
    <t>ما ارتفاع قرية فقوعة عن مستوى سطح البحر؟</t>
  </si>
  <si>
    <t>ترتفع قرية فقوعة نحو 420 مترًا عن مستوى سطح البحر.</t>
  </si>
  <si>
    <t>ما هي المسافة التي تفصل قرية سلحب عن طوباس؟</t>
  </si>
  <si>
    <t>تقع قرية سلحب على بعد 4 كيلومترات من مدينة طوباس.</t>
  </si>
  <si>
    <t>ما هي المعالم البارزة في بتير؟</t>
  </si>
  <si>
    <t xml:space="preserve">بتير هي قرية فلسطينية تقع غرب مدينة بيت لحم، وتشتهر بمناظرها الطبيعية الخلابة ومعالمها التاريخية. من أبرز معالمها:​
المشهد الثقافي لمدرجات جنوبي القدس: تم إدراج هذا الموقع على قائمة التراث العالمي لليونسكو في عام 2014، ويتميز بمدرجات زراعية تاريخية تعود لآلاف السنين، تُستخدم لزراعة الزيتون والعنب.
الآثار الرومانية والبيزنطية: توجد في بتير بقايا معمارية تعود للفترات الرومانية والبيزنطية، بما في ذلك كنائس ومبانٍ قديمة. ​
</t>
  </si>
  <si>
    <t>ما هي المستعمرات الإسرائيلية التي أُنشئت على أراضي العِمارَة (لواء غزة، محافظة بئر السبع‎) بعد المستعمرات الإسرائيلية على أراضي القرية؟</t>
  </si>
  <si>
    <t>في سنة 148، بُنيت مستعمرة أوريم (104079) على أراضي القرية، على بعد نحو كيلومتر إلى الجنوب من موقعها.</t>
  </si>
  <si>
    <t>هل تتوفر الكهرباء في خربة دير شمس؟</t>
  </si>
  <si>
    <t>لا يوجد في خربة دير شمس شبكة كهرباء.</t>
  </si>
  <si>
    <t>ما أهم القطاعات الاقتصادية في قرية كوبر ونسبتها؟</t>
  </si>
  <si>
    <t>أهم القطاعات: قطاع الوظائف 60%، والقطاع الزراعي 20%، والخدمات 7%، والصناعة 5%، والتجارة 5%، وسوق العمل الإسرائيلي 3%.</t>
  </si>
  <si>
    <t>كيف يؤثر المناخ المعتدل في دير غسانة على الزراعة؟</t>
  </si>
  <si>
    <t>المناخ المعتدل في دير غسانة، الذي يميل إلى الجفاف في الصيف والمعتدل في الشتاء، يعزز زراعة محاصيل مثل الزيتون والعنب. ومع ذلك، فإن قلة الأمطار في فترات معينة من العام قد تؤثر على بعض المحاصيل، مما يستدعي استخدام تقنيات الري الحديثة.</t>
  </si>
  <si>
    <t>ما هي مساحة قطاع غزة؟</t>
  </si>
  <si>
    <t>تبلغ مساحة قطاع غزة 365 كيلومترًا مربعًا.</t>
  </si>
  <si>
    <t>ما هي المستعمرات الإسرائيلية التي أُنشئت على أراضي بَرْبَرَة (لواء غزة، محافظة غزة) بعد المستعمرات الإسرائيلية على أراضي القرية؟</t>
  </si>
  <si>
    <t>بُنيت مستعمرتان على أراضي القرية. فقد أُقيمت مستعمرة مفكيعيم في 12 كانون الثاني/ يناير 1949، إلى الجنوب من القرية مباشرة، وذلك لمنع سكانها من العودة. أمّا تلمي يافي، التي أُقيمت في سنة 1950، فهي إلى الجنوب الشرقي من الموقع. وبُنيت مستعمرة غيئا في السنة ذاتها إلى الشمال الشرقي من الموقع؛ وهي قريبة من أراضي القرية، لكن ليست عليها وإنما على أراضي قرية الجيّة المجاورة.</t>
  </si>
  <si>
    <t>كم يشكل قطاع التجارة في قرية مراح معلا من الأيدي العاملة؟</t>
  </si>
  <si>
    <t>قطاع التجارة يشكل 6% من الأيدي العاملة في قرية مراح معلا.</t>
  </si>
  <si>
    <t>كم عدد السكان الفلسطينيين في الضفة الغربية عام 2010 وكثافتهم السكانية؟</t>
  </si>
  <si>
    <t>حوالي 2,513,283 نسمة بكثافة 8899 نسمة/كم².</t>
  </si>
  <si>
    <t>ما النباتات التي تُستخدم في الزيوت العطرية؟</t>
  </si>
  <si>
    <t>المريمية، الزعتر، النعناع، الريحان، النرجس.</t>
  </si>
  <si>
    <t>ما أهم المحاصيل التي تُزرع في قرية ام القحان؟</t>
  </si>
  <si>
    <t>القمح والشعير.</t>
  </si>
  <si>
    <t>كيف كانت الحياة السياسية والاجتماعية في برطعة بين عامي 1949 و1967؟</t>
  </si>
  <si>
    <t>كانت برطعة مقسمة بين الأردن وإسرائيل، ومنع السكان من التواصل بين شطري القرية، مع وجود نظامين تعليميين ودينيين منفصلين، ووجود حكم عسكري إسرائيلي على الشطر الغربي.</t>
  </si>
  <si>
    <t>ما هي أهم المحاصيل المزروعة في دير العسل الفوقا؟</t>
  </si>
  <si>
    <t>تزرع في القرية محاصيل الخضروات المختلفة مثل الطماطم، الخيار، الفاصوليا، والبصل، بالإضافة إلى أشجار الزيتون، اللوز، التفاح، والجوز.</t>
  </si>
  <si>
    <t>ما هو المقام الذي كان يتواجد في يالو؟</t>
  </si>
  <si>
    <t>مقام الشيخ إسماعيل، ومقام ستنا المياسة.</t>
  </si>
  <si>
    <t>ما المعدل السنوي لدرجات الحرارة في قرية جالا؟</t>
  </si>
  <si>
    <t>المعدل السنوي لدرجات الحرارة في قرية جالا 16 درجة مئوية .</t>
  </si>
  <si>
    <t>اذكر عائلة الديك في كفر نعمة.</t>
  </si>
  <si>
    <t>عائلة الديك.</t>
  </si>
  <si>
    <t>ما الأحكام واللوائح التي نصت عليها هذه الأوامر العسكرية المتعلقة بالمياه؟</t>
  </si>
  <si>
    <t>نصت على الأحكام الخاصة بنقل المياه واستخراجها واستهلاكها وبيعها وتوزيعها، والتحكم في استخدامها ومشاركتها، وتحديد الحصص، وإنشاء منشآت المياه وحفر الآبار ومنح التراخيص، بما في ذلك الينابيع والبرك والجداول والأنهار، إضافة إلى تحديد الأسعار والكميات المسموح للمزارعين باستخدامها.</t>
  </si>
  <si>
    <t>اذكر بعض الأودية الإضافية التي ترفد حوض نهر الأردن.</t>
  </si>
  <si>
    <t>من أهمها وادي الفارعة ووادي العوجا ووادي القلط وأودية من شرق الأردن.</t>
  </si>
  <si>
    <t>ما أبرز المشكلات التي تواجهها القرية في قطاع البنية التحتية؟</t>
  </si>
  <si>
    <t>تعاني أمريحة من غياب شبكات الهاتف والمياه والاتصالات العامة، كما لم يُسمح لها بتنفيذ مشروع شبكة مياه رغم تمويله من وزارة المالية، والقرية محاطة بـ ثلاث بوابات حديدية وأبراج مراقبة.</t>
  </si>
  <si>
    <t>ما نبع بريغيت وأين يقع؟</t>
  </si>
  <si>
    <t>ينبع نبع بريغيت في منطقة مرجعيون، وهو نبع صغير يغذي نهر الأردن.</t>
  </si>
  <si>
    <t>ما هو تاريخ الاستقرار في قرية عابا الشرقية وأصل عائلة العزامطة؟</t>
  </si>
  <si>
    <t>كانت القرية حتى عام 1967 تعرف باسم قرية عابا، لاحقاً أنشأ شارع التفافي قسم الخربتين (وادي الضبع وعابا الغربية عن بعضهما) وبات كل جزء منهما منفصلاً عن الآخر خدمياً وإدارياً. يعود تاريخ الاستقرار في القرية إلى القرن التاسع عشر، حيث بين السيد "برهان عزامطة" أن أصول العائلة من قرية عزموط قضاء نابلس. اشترى جد العائلة أراضي في منطقة وادي الضبع لزراعتها، وكان مقيم مع عائلته في قرية دير أبو ضعيف، ثم انتقل للبناء والإقامة بشكل دائم في أراضيه في منطقة وادي الضبع، وبدأ عدد سكان القرية منذ حينه بالزيادة والكثرة.</t>
  </si>
  <si>
    <t>متى قُسِّمت فلسطين داخلياً وبقرار من الأمم المتحدة؟</t>
  </si>
  <si>
    <t>عام ١٩٤٧م.</t>
  </si>
  <si>
    <t>ما هي المستعمرات الإسرائيلية التي أُنشئت على أراضي عاقِر (لواء اللد، محافظة الرملة) بعد المستعمرات الإسرائيلية على أراضي القرية؟</t>
  </si>
  <si>
    <t>كان البارون إدموند روتشيلد (Edmond Rothschild) قد أنشأ مستعمرة عكرون، في سنة 1883 على بعد كيلومتر إلى الجنوب من موقع القرية، على أراض اشتراها اليهود؛ ثم سُمِّيت لاحقاً مزكيرت باتيا. وفي سنة 1948، أُنشئت مستعمرة كريات عكرون على أراضي القرية؛ ثم غُيِّر اسمها إلى كفار عكرون. كما بُنيت مستعمرة غَنِّي يوحنان على أراضي القرية، في سنة 1950.</t>
  </si>
  <si>
    <t>ما المصدر الرئيس للمياه في فلسطين عمومًا؟</t>
  </si>
  <si>
    <t>بماذا تتميز التضاريس حول قطنة؟</t>
  </si>
  <si>
    <t>جبال وأودية عديدة وخرب أثرية وعيون مائية.</t>
  </si>
  <si>
    <t>متى صدرت الأوامر العسكرية الإسرائيلية الأولى للسيطرة على المياه بالأراضي المحتلة؟</t>
  </si>
  <si>
    <t>صدرت فور احتلال إسرائيل الضفة الغربية وغزة بعد حرب حزيران 1967.</t>
  </si>
  <si>
    <t>ما هو متوسط درجة الحرارة السنوي في قرية مادما؟</t>
  </si>
  <si>
    <t>متوسط درجة الحرارة السنوي في مادما هو حوالي 20 درجة مئوية. درجات الحرارة في الشتاء قد تنخفض إلى حوالي 5 درجات مئوية، بينما في الصيف قد ترتفع إلى حوالي 35 درجة مئوية.</t>
  </si>
  <si>
    <t>ما المنتجات الزراعية التي شملتها الضريبة في قرية كوبر عام 1596؟</t>
  </si>
  <si>
    <t>شملت الضريبة القمح والشعير والمحاصيل الصيفية والزيتون والماعز وخلايا النحل.</t>
  </si>
  <si>
    <t>هل التربة في قرية زبدة مناسبة للزراعة؟</t>
  </si>
  <si>
    <t>نعم، العديد من المناطق في قرية زبدة تحتوي على تربة خصبة ومناسبة للزراعة، خاصة للأشجار المثمرة مثل الزيتون والحمضيات.</t>
  </si>
  <si>
    <t>ما هي مشاكل ادارة المياه العادمة في بيت لحم؟</t>
  </si>
  <si>
    <t>استخدام الحفر الامتصاصية في الأحياء غير الموصولة بشبكة الصرف الصحي ، وقيام بعض المواطنين بتصريف المياه العادمة في الشوارع العامة بسبب عدم تمكنهم من تغطية التكاليف العالية اللازمة لنضحها ، يتسبب بمكاره صحية وانتشار الأوبئة والأمراض داخل هذه الأحياء . كما أن استخدام هذه الحفر يهدد بتلويث المياه الجوفية ، حيث أنها تبنى دون تبطين ، وذلك حتى يسهل نفاذ المياه العادمة إلى طبقات الأرض ، وبالتالي تجنب استخدام سيارات النضح لتفريغ الحفر من وقت إلى آخر .
الممارسات اللامسؤولة من قبل بعض المواطنين والمتمثلة بما يلي : ( 1 ) الربط غير القانوني بشبكة الصرف الصحي مما يتسبب بزيادة تدفق المياه العادمة في الشبكة بشكل يفوق قدرتها الاستيعابية ، حيث يؤدي ذلك إلى فيضان المياه العادمة في الشوارع ، والتسبب بمكاره صحية وانتشار الأوبئة والأمراض . كما أن سوء تنفيذ شبكة الصرف الصحي والمناهل يساهم في مثل هذه المشكلة أيضا . ( 2 ) التخلص من النفايات الصلبة في المناهل العامة وشبكة الصرف الصحي ، مما يتسبب بعدم تصريف المياه العادمة بشكل جيد ، وبالتالي فيضانها في الشوارع .
عدم معالجة المياه العادمة التي يتم تجميعها بواسطة شبكة الصرف الصحي في المدينة ، حيث أن الجزء الأكبر منها ينساب في منطقة وادي النار دون الأخذ بعين الاعتبار الأضرار البيئية والصحية الناجمة عن ذلك .
لا يوجد معالجة للمياه العادمة الناتجة عن المنشآت الصناعية عند المصدر ، حيث يتم تصريفها مباشرة إلى شبكة الصرف الصحي العامة ، أو تجميعها في الحفر الامتصاصية .</t>
  </si>
  <si>
    <t>ماذا كان عدد سكان قرية بيت نتِّيف (لواء القدس، محافظة الخليل) في عامي 1931   و1944/45؟</t>
  </si>
  <si>
    <t>في عام 1931 ، كان عدد السكان إجمالاً 1649 نسمة. في عام 1944/45، كان عدد السكان إجمالاً 2150 نسمة. في عام 1944/45، كان عدد السكان إجمالاً 44587 نسمة.</t>
  </si>
  <si>
    <t>متى أنشأت سلطات الانتداب البريطاني سجن نور شمس، ولماذا اشتهر؟</t>
  </si>
  <si>
    <t>أنشأته عام 1919، وكان يُسجن فيه أصحاب الأحكام العالية والقاسية كالذين حُكم عليهم بالإعدام أو السجن مدى الحياة.</t>
  </si>
  <si>
    <t>ما المستوطنة التي تحيط بحبلة من الشرق؟</t>
  </si>
  <si>
    <t>تحدّ حبلة من الشرق مستوطنة "أورانيت".</t>
  </si>
  <si>
    <t>كيف تؤثر الحدود السياسية على المجتمعات السكانية؟</t>
  </si>
  <si>
    <t>قد تفصل المجتمعات السكانية عن بعضها.</t>
  </si>
  <si>
    <t>ما اسم روضة الأطفال في قلنديا ومن تشرف عليها؟</t>
  </si>
  <si>
    <t>روضة زهور قلنديا، وتشرف عليها وزارة التربية والتعليم الفلسطينية والمجلس القروي.</t>
  </si>
  <si>
    <t>ما أهم المدن في إقليم سهل بئر السبع؟</t>
  </si>
  <si>
    <t>بئر السبع، ديمونة، وراحت.</t>
  </si>
  <si>
    <t>ما متوسط درجة الحرارة السنوية في قرية حلحول؟</t>
  </si>
  <si>
    <t>يصل متوسط درجة الحرارة السنوية في قرية حلحول إلى 16 درجة مئوية.</t>
  </si>
  <si>
    <t>ما مساحة حوض نهر الخضيرة؟</t>
  </si>
  <si>
    <t>604 كم².</t>
  </si>
  <si>
    <t>أين تقع قرية عين يبرود بالنسبة لمدينة البيرة؟</t>
  </si>
  <si>
    <t>تقع عين يبرود شمال شرق مدينة البيرة على بعد سبعة كيلومترات تقريبًا.</t>
  </si>
  <si>
    <t>نحو أي اتجاه جغرافي كانت خربة المنطار الشرقية بالنسبة لسهل الحولة؟</t>
  </si>
  <si>
    <t>كانت خربة المنطار الشرقية تقع باتجاه سهل الحولة.</t>
  </si>
  <si>
    <t>ما عدد سكان قرية حوارة حسب التعداد العام لعام 2008؟</t>
  </si>
  <si>
    <t>بلغ عدد سكان قرية حوارة في التعداد العام للسكان والمساكن عام 2008 حوالي 5,941 نسمة، منهم 2,984 ذكور و2,957 إناث.</t>
  </si>
  <si>
    <t>كيف وصف مسحُ PEF عرابة عام 1882؟</t>
  </si>
  <si>
    <t>قرية كبيرة جنوب سفح تل، ببيوت في كتل عالية، مسجد مركزي، وبيتان كبيران (واحدٌ بيت الشيخ)، آبار في عرابة وعلى الطريق الشمالي، وأشجار زيتون متناثرة، وأهلُها أغنياء عنيفون يملكون أراضي شمال الهضبة.</t>
  </si>
  <si>
    <t>إلى أين يتوجه مرضى حوسان للعلاج عند الحاجة إلى خدمات غير متوفرة محليًا؟</t>
  </si>
  <si>
    <t>يتوجه مرضى قرية حوسان إلى مستشفيات محافظة بيت لحم، مثل مستشفى بيت جالا أو مستشفى الحسين في بيت لحم، أو إلى مستشفيات الخليل المجاورة عند الحاجة.</t>
  </si>
  <si>
    <t>هل يعتمد السكان على الزراعة كمورد طبيعي في مدينة العودة؟</t>
  </si>
  <si>
    <t>نعم، يعتمد السكان جزئيًا على الزراعة.</t>
  </si>
  <si>
    <t>ما هي النسبة المئوية للأفراد من كلا الجنسين في محافظة خانيونس الذين مستواهم التعليمي هو '   اعدادي'؟</t>
  </si>
  <si>
    <t>النسبة المئوية هي 34.8%.</t>
  </si>
  <si>
    <t>من أين يبدأ وادي غزة وما مساحة حوضه، وأين ينتهي؟</t>
  </si>
  <si>
    <t>يبدأ من جبال الخليل وجبال شمال النقب، وتبلغ مساحة حوضه نحو ٤٠٠٠ كم²، وينتهي في البحر المتوسط.</t>
  </si>
  <si>
    <t xml:space="preserve">ما هي مصادر مياه قرية بردلة؟ </t>
  </si>
  <si>
    <t>تمتلك قرية بردلة بئرين من المياه يُعدّان ثاني أكبر مخزون مياه في الأغوار تسيطر عليهما سلطات الاستعمار الصهيوني بواسطة شركة مكوروت للمياه، حيث تضخ منهما حوالي 2500 كوب مياه في الساعة يحصل منها سكان قرية بردلة على 60 كوب في الساعة فقط، بينما تحصل المستوطنات على الحصة الأكبر وهي 2000 كوب في الساعة. ويُشار إلى أن كميات المياه التي يحصل عليها سكان قرية بردلة ومزارعيها لا تتخطى 25% من احتيياجاتهم اليومية. مما يضطر أهالي القرية من مزارعين ورعاة مشاة لشراء صهاريج المياه من شركة مكوروت الإسرائيلية يوميًا بتكلفة 50 شاقلًا للصهريج، بينما يحتاج المزارع الواحد إلى صهريجان اثنان على الأقل يوميًا لتغطية الاحتياج الأدنى للمياه. ويُذكر أن سلطات الاستعمار الصهيوني ترفض منح التراخيص اللازمة لحفر آبار مياه للفلسطينيين بالأغوار الشمالية.</t>
  </si>
  <si>
    <t>ما هي المستعمرات الإسرائيلية التي أُنشئت على أراضي دَيْر الهَوَا (لواء القدس، محافظة القدس) بعد المستعمرات الإسرائيلية على أراضي القرية؟</t>
  </si>
  <si>
    <t>لا مستعمرات إسرائيلية على أراضي القرية. أمّا مستعمرة نيس هريم، التي أُسست في سنة 1950، فقريبة من الطرف الشمالي الشرقي لموقع القرية.</t>
  </si>
  <si>
    <t>كم بلغ عدد سكان كفر نعمة عام 1945؟</t>
  </si>
  <si>
    <t>780 نسمة.</t>
  </si>
  <si>
    <t>ما هي المساحة الإجمالية للأراضي الزراعية في بلدة زعترة؟</t>
  </si>
  <si>
    <t>تبلغ المساحة الإجمالية للأراضي الزراعية في بلدة زعترة 7,110 دونم.</t>
  </si>
  <si>
    <t>ما هي المستعمرات الإسرائيلية التي أُنشئت على أراضي خربة التَنُّور (لواء القدس، محافظة القدس) بعد المستعمرات الإسرائيلية على أراضي القرية؟</t>
  </si>
  <si>
    <t>ضُمَّت أراضي القرية إلى أراضي علاّر المجاورة ودُمجت فيها. وثمة مستعمرتان إسرائيليتان على هذه الأراضي، والأقرب إلى خربة التنور تسمى مطاع، وقد بُنيت سنة 1950.</t>
  </si>
  <si>
    <t>ما سمك التكوينات السفلى في السهل الساحلي ومكوناتها الصخرية؟</t>
  </si>
  <si>
    <t>سمكها 500م وتتكَوّن أساساً من صخور رملية وجيرية.</t>
  </si>
  <si>
    <t>متى تأسست لجنة مشاريع خلة اللوزة وما مهامها؟</t>
  </si>
  <si>
    <t>تأسست لجنة مشاريع خلة اللوزة عام 1996، وتقوم بتقديم خدمات البنية التحتية وتنفيذ مشاريع ودراسات داخل القرية، ولها مقر دائم ويعمل فيها موظفان.</t>
  </si>
  <si>
    <t>بواسطة أي هيئة تُدار قرية ظهر العبد؟</t>
  </si>
  <si>
    <t>مجلس قروي ظهر العبد.</t>
  </si>
  <si>
    <t>متى انتقل بعض أهالي قيسارية إلى مخيمات الشتات في الأردن؟</t>
  </si>
  <si>
    <t>ما هو السبب المرجح لتسمية بلدة شعفاط بهذا الاسم؟</t>
  </si>
  <si>
    <t>السبب المرجح لتسمية بلدة شعفاط بهذا الاسم هو أنها جمع لكلمة "شَعفة"، بمعنى رأس الجبل، مما يتطابق مع موقعها الطبوغرافي على هضبة.</t>
  </si>
  <si>
    <t xml:space="preserve">كم يبلغ عدد السكان في قرية بيت امرين حسب حالة اللجوء؟ </t>
  </si>
  <si>
    <t xml:space="preserve"> بلغ عدد السكان حسب حالة اللجوء حسب احصائيات 2017 للجهاز المركزي للإحصاء الفلسطيني في مدينة قرية بيت امرين:
لاجئ مسجل: 
ذكور: 87
اناث: 114
لاجئ غير مسجل:
ذكور: 1
اناث: 2
ليس لاجئ:
ذكور: 1572
اناث: 1531
غير مبين:
ذكور: 0
اناث: 0
المجموع: ذكور: 1660، اناث: 1647</t>
  </si>
  <si>
    <t>ماذا حدث لقرية النبي رُوبِين (لواء الجليل، محافظة عكا) بعد إحتلالها وتهجير سكانها؟</t>
  </si>
  <si>
    <t>كانت قرية النبي روبين من جملة القرى، الواقعة قرب الحدود اللبنانية، التي أُفرعت من سكانها في الأسبوع الثاني من تشرين الثاني/ نوفمبر 1948. فبعد انتهاء العمليات العسكرية، أمر الجيش الإسرائيلي سكان القرية بعبور الحدود إلى لبنان؛ وذلك بحسب ما روى المؤرخ الإسرائيلي بني موريس. وفي 16 تشرين الثاني/ نوفمبر، جاء في تقرير رفعه قائد الجبهة الشمالية موشيه كرمل إلى رئيس الحكومة دافيد بن - غوريون، أن الجيش 'اضطر لأسباب عسكرية... إلى أن يطرد سكان القرى الواقعة على الحدود.' وقد ذكر قرية النبي روبين تحديداً .</t>
  </si>
  <si>
    <t>كيف كانت قرية عَتْلِيت (لواء حيفا، محافظة حيفا) بعد القرية قبل عام 1948؟</t>
  </si>
  <si>
    <t>كانت القرية تنتصب على تل من الحجر الرملي يشرف على البحر الأبيض المتوسط، وتحيط بها من جهة الشرق أراض زراعية ساحلية، ومن جهة الجنوب الغربي أحواض كبيرة للتبخُّر (تستخدم لاستخراج الملح من مياه البحر). وفي أثناء تنقيبات أثرية أُجريت خلال الثلاثينات من هذا القرن في وادي المغارة، الواقع على بُعد ثلاثة كيلومترات إلى الجنوب الشرقي من القرية، عُثر على دلائل تشير إلى أن الإنسان القديم استوطن مغاور الوادْ والطابون والسخول. على بعد نحو ثلاثة كيلومترات إلى الشمال الشرقي، عند مدخل وادي الفلاح، اكتُشفت دلائل على وجود الإنسان في العصر الحجري الحديث من خلال التنقيب في أحد الكهوف. أمّا التنقيبات القريبة التي جرت إلى الشرق من القرية، فقد كشفت موقعاً كان آهلاً منذ الألف الثاني قبل الميلاد حتى القرن السابع الميلادي. وقد ورد في مصدر هلنستي أن اسم الموقع هو أدارس (Adarus)، وأنه من مستعمرات صيدا. أشار الجغرافي العربي ياقوت الحموري (توفي سنة 1229) إلى القرية في كتابه 'معجم البلدان'، ووصفها بأنها حصن اسمه الأحمر . وفي سنة 1218، بنى الصليبيون بلدة وحصناً كبيراً في موقع أدارُس، وسمّوا الحصن كاسْتِلُّم بِرِيغْرِينورُم (Castellum Peregrinorum)، أي حصن الحجّاج. وبقيت عتليت في يد الصليبيين حتى سنة 1291، حين هجرها المدافعون عنها عقب الانسحاب العام للصليبيين من المنطقة الساحلية في فلسطين. في سنة 1296، استوطن أُناس من نسل قبيلة عويرات (التترية) عتليت وجوارها . وفي سنة 1596، كان في عتليت مزرعة تدفع الضرائب للدولة العثمانية . في أوائل القرن التاسع عشر، شاهد الرحالة البريطاني بكنغهام بقايا القرية عن بعد . وفي وقت لاحق من ذلك القرن. قال رحالة آخر، هو طومسُن، إن قرية عتليت مبنية داخل خرائب القرية الصليبية . وتحدث مؤلفو كتاب 'مسح فلسطين الغربية' (The Survey of Western Palestine) عن عتليت فقالوا إنها مزرعة مبنية بالطوب، وإن سكانها - وعددهم 200 نسمة تقريباً - يفلحون عشرين فداناً ( الفدان = 100 -- 250 دونماً) I: 281]"). في سنة 1903، أقام الصهيونيون مستعمرة قرب عتليت، وأطلقوا عليها الاسم ذاته. وخلال الحرب العالمية الأولى، أصبحت هذه المستعمرة اليهودية مركزاً لحركة 'نيلي' ('نِتْساح يسرائيل لو يشَكِّير'، أي 'قوة إسرائيل لن تخبو')، وهي منظمة صهيونية استطلاعية تساند البريطانيين. وفي العشرينات، كانت قرية عتليت الفلسطينية عضواً في هيئة تعاونية إقليمية تسعى لتحسن أوضاع الفلاحين وتضم نحو 25 قرية في قضاء حيفا . ومع حلول سنة 1938، كان عدد سكان قرية عتليت وسكان مستعمرة عتليت معاً قد بلغ 732 نسمة؛ منهم 508 عرب و224 يهودياً. غير أن عدد السكان العرب انخفض، مع حلول 1944/ 1945، إلى 150 نسمة: 90 مسلماً و60 مسيحياً. أمّا الأرض، فلم يبق منها في يد العرب سوى 15 دونماً، كانت 3 دونمات منها مزروعة حبوباً و11 دونماً مروياً أو مستخدَماً للبساتين. وكان في القرية محطة لقطار سكة الحديد. في الثلاثينيات، قام سي. أن. جونز (C. N. Johns) بالتنقيب في المدينة الصليبية وفي الحصن، بتكليف من دائرة الآثار في فلسطين. وقد أظهرت التنقيبات الحديثة أن المرفأ الشمالي للمدينة ربما يكون هلنستياً في الأصل. وثمة مقبرة إسلامية إلى الشرق من الحصن الصليبي، فيها نقش يعود تاريخه إلى سنة 1800 .</t>
  </si>
  <si>
    <t>ما هو ارتفاع خربة قيس عن سطح البحر؟</t>
  </si>
  <si>
    <t>ترتفع خربة قيس حوالي 400 متر عن سطح البحر.</t>
  </si>
  <si>
    <t>ما أبرز الأشجار التي تشتهر بها قرية نحالين؟</t>
  </si>
  <si>
    <t>تشتهر قرية نحالين بزراعة أشجار العنب واللوزيات.</t>
  </si>
  <si>
    <t>كم كان عدد سكان كفر راعي حسب تعداد عام 2007؟</t>
  </si>
  <si>
    <t>7,276 نسمة.</t>
  </si>
  <si>
    <t>ما خصائص مناخ الاستبس؟</t>
  </si>
  <si>
    <t>متوسط درجة حرارة فوق 18 مئوية، ومتوسط كمية الأمطار 300 ملم.</t>
  </si>
  <si>
    <t>كم عدد سكان حبلة عام 1922؟</t>
  </si>
  <si>
    <t>بلغ عدد سكان حبلة عام 1922 نحو 271 نسمة.</t>
  </si>
  <si>
    <t>ما هي الأنشطة الاقتصادية الرئيسية في قرية دير عمار؟</t>
  </si>
  <si>
    <t>تعتمد قرية دير عمار بشكل رئيسي على الزراعة وتربية المواشي كمصادر للدخل.</t>
  </si>
  <si>
    <t>كم نسبة أراضي جيوس المصنفة منطقة “أ” وفق اتفاقية أوسلو الثانية؟</t>
  </si>
  <si>
    <t>لا توجد في جيوس أراض مصنفة منطقة “أ”؛ إذ صُنّفت الأرض بنسبة 76.6% منطقة “ب” و23.4% منطقة “ج”.</t>
  </si>
  <si>
    <t>ماذا حدث لقرية بيار عَدَس (لواء اللد، محافظة يافا) بعد إحتلالها وتهجير سكانها؟</t>
  </si>
  <si>
    <t>ثمة اختلاف كبير بين الروايات المتعلقة بالحوادث التي شهدتها هذه القرية في أثناء الحرب. فمن ذلك أن 'تاريخ الهاغاناه' يذكر أن سكان القرية غادروها في إثر هجوم شنّته الهاغاناه في أوائل آذار/ مارس 1948؛ فـ'بعد أن هاجم جنود 'جيش الإنقاذ' مغدل خرجت سرية اللواء \[إحدى سرايا الكتيبة الثالثة في لواء ألكسندروني\] ، في فجر يوم 5/ 3/ 1948، وهاجمت قرية بيار عدس، التي سارع سكانها الى إخلائها.' وفي ذلك الوقت ورد في تقرير صحافي، نشرته 'نيويورك تايمز'، أن خمسة عشر عربياً قُتلوا في أثناء الهجوم. وقد ادعت الهاغاناه أن الضحايا ينتمون إلى مجموعة هاجمت مستعمرات يهودية مجاورة. وذكرت الصحافة الفلسطينية وقوع معارك حول القرية، في أواخر شباط/ فبراير وأوائل آذار/ مارس، بدءاً بهجوم قوة يهودية في 27 شباط/ فبراير. وجاء في صحيفة 'فلسطين' اليومية الصادرة في يافا أن وحدة يهودية أطلقت النار، صباح ذلك اليوم، على عمال فلسطينيين كانوا يقطفون البرتقال من بستان يقع خارج القرية. وأدت هذه الغارة إلى وقوع اشتباكات مستمرة بين اليهود والمدافعين عن القرية. وقد اشتد التوتر في 1- 2 آذار/ مارس، وبلغ ذروته مع محاولة تسلل إلى القرية جرت ليل 4- 5 آذار/ مارس. غير أن الصحيفة لم تذكر أن السكان طُردوا في إثر ذلك . نجد صوراً متنوعة لكيفية احتلال القرية فيما يعرضه المؤرخ الإسرائيلي بِني موريس وبعض التقارير الصحافية الأُخرى، من وصف للحوادث التي جرت في نيسان/ أبريل؛ فقد 'أدت الأنشطة العسكرية اليهودية حول بيار عدس الى إخلائها في 12 نيسان/ أبريل'، بحسب ما ذكر موريس. لكن خبر صحيفة 'نيويورك تايمز' يقدم مزيداً من التفصيلات؛ إذ أوردت أن عصابة شتيرن أعلنت، في 5 نيسان/ أبريل، أن وحداتها نسفت ثلاثين منزلاً. وصرح عضو في هذه المنظمة الإرهابية أن المنازل باتت أهدافاً عسكرية لأنها حُصِّنت بأكياس الرمل. وادعت شتيرن أيضاً أن القرية كانت قاعدة انطلاق لعمليات هجومية شُنَّت على مستعمرة يهودية مجاورة. إلاّ إن صحيفة 'نيويورك تايمز' ذكرت أن هدنة تم التوصل إليها بين الهاغاناه وسكان القرية، وأن المهاجمين لم يواجَهوا بأية مقاومة إذ فرَّ السكان خوفاً من الهجوم الوشيك . في أوائل حزيران/ يونيو، قرر الصندوق القومي اليهودي تدمير القرية؛ ذلك بأن القادة العسكريين والسياسيين الإسرائيليين صمموا على أن المنطقة الساحلية الواقعة بين تل أبيب وحديرا يجب أن تشكل قلب الدولة اليهودية، وبالتالي يجب أن تكون 'خالية من العرب'. وفي 16 حزيران/ يونيو 1948 سجل رئيس الحكومة الإسرائيلية، دافيد بن - غوريون، في يومياته أن بيار عدس سُوِّيت بالأرض .</t>
  </si>
  <si>
    <t>ما الذي يحد عانين من الغرب؟</t>
  </si>
  <si>
    <t>تحدها من الغرب قرى أم الريحان ويعبد.</t>
  </si>
  <si>
    <t>كم نسبة السكان الذين يعملون في تنشيط الاقتصاد في قرية البقعة؟</t>
  </si>
  <si>
    <t xml:space="preserve">تبلغ نسبة السكان الذين يعملون في تنشيط الاقتصاد 30.3% </t>
  </si>
  <si>
    <t>ما هي أنواع الزراعة الشائعة في منطقة طبرية؟</t>
  </si>
  <si>
    <t>الزراعة غير المروية وزراعة الفواكه والخضروات.</t>
  </si>
  <si>
    <t>كم يقدر المجموع الكلي لمياه الفيضانات المتدفقة عبر أودية الضفة الغربية سنويًا؟</t>
  </si>
  <si>
    <t>ما أول استعمال مسموح به في المحميات الطبيعية وفقاً لطبيعة المحمية وأهدافها؟</t>
  </si>
  <si>
    <t>دخول الزوار لأغراض إدارة المحمية (للإكثار من الحيوانات القابلة للصيد أو للمشاهدة).</t>
  </si>
  <si>
    <t>ما المحاصيل الزراعية التي تشتهر بها قرية إماتين؟</t>
  </si>
  <si>
    <t>تشتهر بزراعة الزيتون، اللوز، العنب، التفاح، الحبوب، والخضار، كما يعمل السكان بتربية الأغنام والأبقار.</t>
  </si>
  <si>
    <t>من هو السلطان المملوكي الذي أوقف ربع عائدات ملبس لمساجد غزة والقدس؟</t>
  </si>
  <si>
    <t>السلطان قايتباي.</t>
  </si>
  <si>
    <t>كم عدد بيوت السكان في مخماس عام 1931؟</t>
  </si>
  <si>
    <t>كان السكان يقيمون في 80 بيتاً.</t>
  </si>
  <si>
    <t>ما المستوطنات التي تحيط بمخيم شعفاط؟</t>
  </si>
  <si>
    <t>الرمز الفرنسي (التلة الفرنسية)، بسغات زئيف، وعناتوت.</t>
  </si>
  <si>
    <t>اذكر عائلة عواد في كفر نعمة.</t>
  </si>
  <si>
    <t>عائلة عواد.</t>
  </si>
  <si>
    <t>ما أنواع النباتات البرية المنتشرة في عزبة شوفة؟</t>
  </si>
  <si>
    <t>تنتشر في عزبة شوفة نباتات برية مثل: الزعتر، الميرمية، الخبيزة، الحمّيض، والحرف، وتظهر هذه النباتات غالبًا في مواسم الشتاء والربيع في الأراضي البور والمناطق الجبلية المحيطة.</t>
  </si>
  <si>
    <t>ماذا كان عدد سكان قرية صُمِّيل (لواء غزة، محافظة غزة) في عامي 1931 و1944/45؟</t>
  </si>
  <si>
    <t>في عام 1931، كان عدد السكان إجمالاً 692 نسمة. في عام 1944/45، كان عدد السكان إجمالاً 950 نسمة. في عام 1944/45، كان عدد السكان إجمالاً 19304 نسمة.</t>
  </si>
  <si>
    <t>ما هو الوضع الاقتصادي في بلدة بدو؟</t>
  </si>
  <si>
    <t>يعمل عدد كبير من أهالي البلدة في التجارة حيث تعتبر البلدة مركزا تجاريا هاما حيث يوجد في البلدة اكثر من 150 محلا تجاريا تشمل كل الأعمال التجارية الهامة.
وقد ازدهرت التجارة في البلدة عند اندلاع الانتفاضة والأولى عام 1987 عندما اغلق الاحتلال كافة المعابر للمدن والقرى مما استدعى ان تقوم كل منطقة جغرافية فلسطينية بمحاولة الاستقلال التجاري والخدماتي وهذا ما زاد من تطور التجارة والخدمات في البلدة سيما وان موقعها الجغرافي يؤهلها لذلك. كما يشتهر أبناء البلدة أيضا بأعمال البناء كما يجدر الملاحظة أن أبناء البلدة عملوا ولمدة عشرين عاماً متواصلة في قطع الحجارة وبيعها من محاجر البلدة المشهورة بالحجر البداوي الأصفر الجميل وتوريد الحجارة إلى جميع أنحاء فلسطين وبقي الأمر هكذا حتى عام 1967 عندما ترك الأهالي منازلهم ورحلوا إلى مناطق عديدة.</t>
  </si>
  <si>
    <t>حتى متى استمر الحكم المصري على قطاع غزة ومتى احتلّته إسرائيل؟</t>
  </si>
  <si>
    <t>استمر الحكم المصري حتى عام 1967 م حين احتلّت إسرائيل قطاع غزة بعد حرب عام 1967 م.</t>
  </si>
  <si>
    <t>كم يبلغ ارتفاع بلدة الخضر عن سطح البحر؟</t>
  </si>
  <si>
    <t>ترتفع حوالي 839 متراً عن سطح البحر.</t>
  </si>
  <si>
    <t>بأي جهة إدارية تُدار شؤون قرية عرب الفريجات؟</t>
  </si>
  <si>
    <t>مجلس قروي الرماضين.</t>
  </si>
  <si>
    <t>ما هو معنى كلمة "عمرة" وما أصلها؟</t>
  </si>
  <si>
    <t>كلمة "عمرة" تحريف للكلمة السريانية "عمرا" وتعني مسكن أو دير.</t>
  </si>
  <si>
    <t>ما نوع التربة والنباتات المحلية في البرج؟</t>
  </si>
  <si>
    <t>تتكون التربة من أراضٍ صخرية وجيرية، وتُزرع فيها الزيتون، القمح، والشعير، وتتناثر الأعشاب البرية حولها.</t>
  </si>
  <si>
    <t>كيف تتشكل الهضبة العليا لجبال القدس–الخليل من الأقواس؟</t>
  </si>
  <si>
    <t>تتكوّن من قوسين محدبين: الأول قوس الخليل–بيت لحم، والثاني قوس القدس–رام الله، يفصلهما منخفض نسبي حول القدس.</t>
  </si>
  <si>
    <t>ما معدل التصريف السنوي لينابيع حوض البحر الميت؟</t>
  </si>
  <si>
    <t>يتراوح بين 90 و106 مليون متر مكعب.</t>
  </si>
  <si>
    <t>ما موقع كلية فلسطين التقنية بالنسبة للمخيم وما تميزها؟</t>
  </si>
  <si>
    <t>تقع قبالة المخيم، وهي الوحيدة من نوعها في الضفة بعد جامعة خضوري، وتضم مدرسة زراعية.</t>
  </si>
  <si>
    <t>ما هي التحديات البيئية التي تواجه مدينة الزهراء؟</t>
  </si>
  <si>
    <t>تشمل التحديات البيئية تدهور الشواطئ، التلوث البحري، والضغط على الموارد المائية.</t>
  </si>
  <si>
    <t>ما هو عدد سكان عين البيضا؟</t>
  </si>
  <si>
    <t>يقدر عدد سكانها بنحو 1138 نسمة.</t>
  </si>
  <si>
    <t>ماذا يعني اسم “صور” باللغة الآرامية؟</t>
  </si>
  <si>
    <t>الصخر القاسي.</t>
  </si>
  <si>
    <t>ما هي المستعمرات الإسرائيلية التي أُنشئت على أراضي خِيام الوَلِيد (لواء الجليل، محافظة صفد) بعد المستعمرات الإسرائيلية على أراضي القرية؟</t>
  </si>
  <si>
    <t>تقع مستعمرة لهفوت هبشان (210283)، التي أُنشئت في سنة 1945 على أراضي القرية، إلى الغرب مباشرة من موقعها.</t>
  </si>
  <si>
    <t>كم يتجاوز عدد سكان القرية حالياً تقريباً؟</t>
  </si>
  <si>
    <t>يتجاوز 1,800 نسمة.</t>
  </si>
  <si>
    <t>إلى أي تجمع إداري تتبع قرية الحلقوم؟</t>
  </si>
  <si>
    <t>تتبع قرية الحلقوم إداريًا لبلدة تقوع في محافظة بيت لحم، حيث تعتبر جزءًا من مجلسها القروي. فهي ضمن التجمع الذي يضم أيضًا خربة تقوع وخربة الدير إلى جانب قرية الحلقوم.</t>
  </si>
  <si>
    <t>هل توجد أنواع نباتات محمية أو مهددة في بلدة بيت عوا؟</t>
  </si>
  <si>
    <t>نعم، هناك بعض الأنواع النباتية المحلية التي تعتبر مهددة بسبب تدمير المواطن الطبيعية أو الإفراط في الحصاد. من هذه النباتات، بعض الأنواع من الزهور البرية التي تنمو في الأراضي الجبلية، وكذلك بعض النباتات العطرية التي تستخدم في الطب التقليدي. يتم العمل على تعزيز حماية هذه الأنواع من خلال برامج توعية وزراعة النباتات البديلة.</t>
  </si>
  <si>
    <t>كم أصبح عدد السكان في عام 2020؟</t>
  </si>
  <si>
    <t>حوالي 1259 نسمة.</t>
  </si>
  <si>
    <t>كيف كان شكل القسمين الأصليين للبلدة قبل التلاحم العمراني؟</t>
  </si>
  <si>
    <t>عبسان الصغيرة شمالاً وعبسان الكبيرة جنوباً، وكان يفصل بينهما مساحة زراعية.</t>
  </si>
  <si>
    <t>ما هو دور الغطاء النباتي في حماية البيئة في قرية صفا؟</t>
  </si>
  <si>
    <t>الغطاء النباتي في قرية صفا، مثل أشجار الزيتون والتين والخروب، يلعب دورًا مهمًا في حماية البيئة من التعرية والاحتباس الحراري، بالإضافة إلى تحسين جودة الهواء من خلال امتصاص ثاني أكسيد الكربون وتوفير الظل.</t>
  </si>
  <si>
    <t>على كم حوض يتوزع الجريان السطحي في الضفة الغربية؟</t>
  </si>
  <si>
    <t>على حوضين: حوض شرقي وحوض غربي.</t>
  </si>
  <si>
    <t>ما المساهمات الاقتصادية للمغتربين من أبناء البلدة؟</t>
  </si>
  <si>
    <t>تحويلات مالية تدعم الاقتصاد المحلي.</t>
  </si>
  <si>
    <t>كم عدد العيادات الصحية في المخيم؟</t>
  </si>
  <si>
    <t>يوجد في المخيم عيادة صحية واحدة تديرها الأونروا.</t>
  </si>
  <si>
    <t>كم عدد الأسر في الجلمة حسب تعداد 1596؟</t>
  </si>
  <si>
    <t>بلغ عدد الأسر 16 أسرة في عام 1596.</t>
  </si>
  <si>
    <t>كيف كانت قرية المَزار (لواء السامرة، محافظة جنين) بعد القرية قبل عام 1948؟</t>
  </si>
  <si>
    <t>كانت القرية تنتصب على قمة جبل المزار المدوَّرة المستوية. وكان الجبل شديد الانحدار من الجهات كافة، باستثناء الجنوب الشرقي حيث كانت الأرض ترتفع لتتصل بقرية جبال جيلون المجاورة. وكانت طريق ترابية تصل المزار بقرية نورس الأدنى منها (أنظر نورس، قضاء جنين)، كما كانت طريق أُخرى تصلها بقريتين متاخمتين. ومن الجائز أن تكون القرية سُمِّيت المزار لأنها فيها مقابر كثيرين ممن استشهدوا في معركة عين جالوت الفاصلة (سنة 1260)، التي انتصر فيها مماليك مصر على المغول. في أواخر القرن التاسع عشر، كانت المزار قرية مبنية بالحجارة، على ذروة جبل. ومع أن أرضها كانت صخرية في معظمها، فقد غُرست مجموعة من أشجار الزيتون حول المنازل، وحُفرت بئر في الجهة الجنوبية الشرقية منها. كان سكان المزار من المسلمين، وكانوا ينتسبون إلى بدو السعديين المتحدرين من الشيخ سعد الدين الشيباني (توفي سنة 1224)؛ وهو متصوف مشهور من قرية جبا في الجولان/ سورية. وكان يقيم في القرية نفر من أصحاب إحدى الطرق الصوفية، فضلاً عن كونها مزاراً للمسلمين II: 85]"). وكانت القرية موطن الشيخ فرحان السعدي، من قادة ثورة 1936 البارزين. وكان لسكانها مسجد في القسم الشرقي منها. كانت منازل المزار مبنية على قمة الجبل، ومحاطة بالأراضي الزراعية. وكانت الزراعة، وهي عماد اقتصاد القرية، تقوم على الحبوب والفاكهة والخضروات والزيتون. في 1944/ 1945، كان ما مجموعه 5221 دونماً مخصصاً للحبوب، و229 دونماّ مروياً أو مستخدَماً للبساتين؛ منها 68 دونماً حصة الزيتون.</t>
  </si>
  <si>
    <t>ماهو السبب التسمية القرية المدية بهذا الاسم؟</t>
  </si>
  <si>
    <t>جاءت كلمة المدية تحريفا لكلمة "مدنا" السريانية، التي تعني القبو أو مخزن الخمر، ويعود تاريخ انشاء التجمع إلى ما قبل 300 سنة، ويعود أصل سكان التجمع من أم الفحم، أم الزينات</t>
  </si>
  <si>
    <t>إلى ماذا تنقسم جبال الجليل؟</t>
  </si>
  <si>
    <t>إلى جبال الجليل الأعلى وجبال الجليل الأدنى.</t>
  </si>
  <si>
    <t>متى تأسست خربة عبد الله اليونس؟</t>
  </si>
  <si>
    <t>تأسست خربة عبد الله اليونس على يد عبد الله يونس مصطفى عباس قبها، الجد الأكبر للسكان الحاليين، عام 1917 عقب سقوط الإمبراطورية العثمانية.</t>
  </si>
  <si>
    <t>ما هي المعالم الأثرية الرئيسية في قرية  النزلة الشرقية وما تأثير عوامل المناخ عليها؟</t>
  </si>
  <si>
    <t>: تضم القرية ثلاث معالم أثرية هي: القصير، المكحل، خربة الحمام، بعضها يظهر للعيان وآخر أتت عليه عوامل المناخ فطمرته تحت الأرض، وثالث يكافح ليبقى ظاهرا ويبحث عمن يدعم صموده.</t>
  </si>
  <si>
    <t>ما أشهر ينبوع في عمواس؟</t>
  </si>
  <si>
    <t>بئر الحلوة بجوار دير اللطرون.</t>
  </si>
  <si>
    <t>ماذا كان عدد سكان قرية غَبّاطِيَّة (لواء الجليل، محافظة صفد) في عامي 1944/45 و1944/45؟</t>
  </si>
  <si>
    <t>في عام 1944/45، كان عدد السكان إجمالاً 60 نسمة. في عام 1944/45، كان عدد السكان إجمالاً 2933 نسمة.</t>
  </si>
  <si>
    <t>هل توجد شبكة كهرباء في دير أبو مشعل؟</t>
  </si>
  <si>
    <t>نعم، تم توصيل دير أبو مشعل بشبكة كهرباء عام 1984، وتغطي حوالي 100% من الوحدات السكنية.</t>
  </si>
  <si>
    <t>كم تبلغ مساحة عزبة أبو آدم؟</t>
  </si>
  <si>
    <t>150 دونماً.</t>
  </si>
  <si>
    <t>ما شكل الحكم والإدارة في قرية ام النصر؟</t>
  </si>
  <si>
    <t>تقع إداريًا ضمن محافظة شمال غزة، وتخضع لهيئة الحكم المحلي الفلسطيني.</t>
  </si>
  <si>
    <t>لماذا تحتوي مياه بحيرة طبريا على نسبة عالية من الأملاح؟</t>
  </si>
  <si>
    <t>لوجود العديد من الينابيع المالحة في قاع البحيرة وعلى جوانبها.</t>
  </si>
  <si>
    <t>ما هي المهرجانات المحلية؟</t>
  </si>
  <si>
    <t>تُقام في أريحا مهرجانات ثقافية وزراعية، مثل مهرجان التمور السنوي.</t>
  </si>
  <si>
    <t>كيف تؤثر الظروف المناخية على الحياة اليومية في المخيم؟</t>
  </si>
  <si>
    <t>تؤثر الظروف المناخية على الزراعة والمياه المتاحة، مما يؤثر على المعيشة</t>
  </si>
  <si>
    <t>إلى ماذا يُعزى أصل تسمية “قُصرة” في الرواية الأولى؟</t>
  </si>
  <si>
    <t>إلى الأفاعي القصيرة المنتشرة في أراضيها.</t>
  </si>
  <si>
    <t>لماذا سميت قرية هندازة بهذا الاسم؟</t>
  </si>
  <si>
    <t>سميت قرية هندازة بهذا الاسم نسبة إلى وجود قصور قديمة ذات بناء هندسي فريد، ولجمال المنطقة وارتفاعها المطل على معظم محافظة بيت لحم.</t>
  </si>
  <si>
    <t>أين تتركّز تكوينات عصر البليوستوسين الصخرية في فلسطين؟</t>
  </si>
  <si>
    <t>في منطقة النقب والسهول الساحلية وأودية الأنهار والبحيرات.</t>
  </si>
  <si>
    <t>من يدير شؤون قرية عراق المنشية؟</t>
  </si>
  <si>
    <t>كان في الغالب في عراق المنشية مختاران في البلدة وكان مركز المختار (لقب) مهماً ومهامه كثيرة منها الرسمية والشعبية بالإضافة إلى الإصلاح بين الناس وبيته كان مجمعاً وملتقى رجالات البلدة بالإضافة إلى أنه هو المسؤول عن الوفيات والمواليد وهو الشاهد الأول على عملية عقود الزواج ومن المخاتير : المختار يونس أدعيس الطيطي، المختار خالد حمدان الطيطي، المختار عبد الله صافي حمدان الطيطي، والمختار أحمد حمدان الطيطي، والمختار جبرين خليل حمدان الجوابرة، المختار نجيب مصطفى حماد البدوي، المختار أحمد يوسف نمر الجوابرة، المختار عبد الفتاح أحمد يوسف الجابري. الساحات والدواوين الديوان أو المضافة أو مقاعد الرجال أو الساحات يطلق عليها اسم حارة وخصوصا عند العشاير وهذه الحارات من الأمكنة التي يتواجد فيها الرجال بصورة دائمة.</t>
  </si>
  <si>
    <t>من أين جاء اسم جماعين؟</t>
  </si>
  <si>
    <t>يُعتقد أن الاسم مشتق من "جما" أي التجمّع، أو من شخص اسمه "جميع".</t>
  </si>
  <si>
    <t>ماذا كان عدد سكان قرية قَبّاعَة (لواء الجليل، محافظة صفد) في عامي 1931 و1944/45 \؟</t>
  </si>
  <si>
    <t>في عام 1931، كان عدد السكان إجمالاً 256 نسمة. في عام 1944/45 ، كان عدد السكان إجمالاً 460 نسمة. في عام 1944/45 ، كان عدد السكان إجمالاً 13817 نسمة.</t>
  </si>
  <si>
    <t>ما اسم مدرسة ذكور عبوين الثانوية وتخصصها؟</t>
  </si>
  <si>
    <t>مدرسة ذكور عبوين الثانوية (أدبي وعلمي).</t>
  </si>
  <si>
    <t>كم عدد المدارس في مخيم المغازي وما مستوياتها؟</t>
  </si>
  <si>
    <t>أربع مدارس: ابتدائية وإعدادية للبنين والبنات، بالإضافة إلى روضة أطفال.</t>
  </si>
  <si>
    <t>ما النمط الثالث لتغير الملوحة في المناطق الوسطى من المحافظات الشمالية؟</t>
  </si>
  <si>
    <t>الطبقات المشبعة هناك سميكة نسبيًا (حوالي 100 متر) وتحتوي على مياه جوفية عذبة مما يعزز ثبات تركيز الكلوريد، الذي يتراوح بين 200 و500 ملجم/لتر في الآبار المحفورة بين 20 و40 مترًا.</t>
  </si>
  <si>
    <t>في عامي 1944–1945، كم دونماً خصصت كفر سابا للحمضيات والموز؟</t>
  </si>
  <si>
    <t>متى تأسّس مخيم عقبة جبر ومن استأجر الأرض له؟</t>
  </si>
  <si>
    <t>تأسّس عام 1948 على أرض استأجرتها وكالة الغوث من حكومة الأردن.</t>
  </si>
  <si>
    <t>ماذا كان عدد سكان قرية جُسَيْر (لواء غزة، محافظة غزة) في عامي 1931 و1944/45؟</t>
  </si>
  <si>
    <t>في عام 1931، كان عدد السكان إجمالاً 839 نسمة. في عام 1944/45، كان عدد السكان إجمالاً 1180 نسمة. في عام 1944/45، كان عدد السكان إجمالاً 12361 نسمة.</t>
  </si>
  <si>
    <t>ما المدينة التي تحدّ حبلة من الشمال الغربي؟</t>
  </si>
  <si>
    <t>تحدّ حبلة من الشمال الغربي مدينة قلقيلية.</t>
  </si>
  <si>
    <t>متى وقعت مجزرة مخيم جنين خلال الانتفاضة الثانية؟</t>
  </si>
  <si>
    <t>في أبريل 2002.</t>
  </si>
  <si>
    <t>ما أهم المحاصيل الزراعية في أراضي عتيل؟</t>
  </si>
  <si>
    <t>الحبوب، البقول، الزيتون، اللوز، التوت، والرمان.</t>
  </si>
  <si>
    <t>كم كان عدد المنازل قبل نكبة عام 1948 في قرية الدَوّارَة (لواء الجليل، محافظة صفد)؟</t>
  </si>
  <si>
    <t>ماذا كان عدد سكان قرية عرب الزُبَيْد (لواء الجليل، محافظة صفد) في عامي 1931   و1944/45 \؟</t>
  </si>
  <si>
    <t>في عام 1931 ، كان عدد السكان إجمالاً 432 نسمة. في عام 1944/45 ، كان عدد السكان إجمالاً 890 نسمة. في عام 1944/45 ، كان عدد السكان إجمالاً 2168 نسمة.</t>
  </si>
  <si>
    <t>متى تأسست مدرسة البنات الثانوية الكاملة؟</t>
  </si>
  <si>
    <t>عام 1974.</t>
  </si>
  <si>
    <t>عدد رياض الأطفال الموجودة في دير ابزيع؟</t>
  </si>
  <si>
    <t>أين تقع خربة بيرين بالنسبة لمدينة بئر السبع؟</t>
  </si>
  <si>
    <t>تقع خربة بيرين جنوب غرب مدينة بئر السبع.</t>
  </si>
  <si>
    <t>ماذا فعلت المنظمات الصهيونية المسلحة في قرية عين غزال بعد فرض الهدنة في 21 يوليو 1948؟</t>
  </si>
  <si>
    <t>قامت بقصف قرية عين غزال عدة أيام، ثم احتلّتها وقتلت أهلها ذبحًا وأزالتها عن الوجود.</t>
  </si>
  <si>
    <t>أين تقع قرية دير ابزيع؟</t>
  </si>
  <si>
    <t>دير إبزيع هي قرية فلسطينية تقع قرية دير إبزيع على بعد 7.7 كيلومتر أفقيًا غرب مدينة رام الله..</t>
  </si>
  <si>
    <t>كم حجم المياه السنوية التي فقدها الفلسطينيون نتيجة إغلاق أراضي الزور؟</t>
  </si>
  <si>
    <t>فقد الفلسطينيون نحو 10 مليون متر مكعب سنويًا.</t>
  </si>
  <si>
    <t>ما هو عدد سكان خلة سكاريا؟</t>
  </si>
  <si>
    <t>وفقًا للجهاز المركزي للإحصاء الفلسطيني، بلغ إجمالي سكان قرية بيت سكاريا عام 2007، 185 نسمة، منهم 97 ذكرًا و88 أنثى. ويبلغ عدد الأسر 34 أسرة، موزعة على 36 وحدة سكنية.</t>
  </si>
  <si>
    <t>كم عدد رؤوس الدواجن وخلايا النحل في قرية خاراس عام 2007؟</t>
  </si>
  <si>
    <t>بلغ عدد الدجاج اللاحم نحو 600 طائر، والدجاج البيّاض نحو 800 طائر، كما بلغ عدد خلايا النحل نحو 104 خلايا.</t>
  </si>
  <si>
    <t>ما هي المسطحات المائية الرئيسية في خربة تقوع؟</t>
  </si>
  <si>
    <t>لا توجد مسطحات مائية كبيرة في المنطقة، ولكن هناك بعض الأودية الصغيرة التي تنقل المياه خلال موسم الأمطار.</t>
  </si>
  <si>
    <t>ما هي المشاريع المقترحة لتطوير مدينة رهط؟</t>
  </si>
  <si>
    <t>من المشاريع المقترحة لتطوير مدينة رهط هي إنشاء شبكة صرف صحي، بناء مدرسة ثانوية، إنشاء خزان مياه، إنشاء بيوت بلاستيكية للمزارعين، وتحسين الخدمات التعليمية والزراعية في المدينة.</t>
  </si>
  <si>
    <t>ما هي الملامح المعمارية في منازل البلدة القديمة؟</t>
  </si>
  <si>
    <t>آبار رومانية، سراديب أمنية، زخارف ورموز وأحرف عربية ويونانية.</t>
  </si>
  <si>
    <t>ماذا كان عدد سكان قرية السَمَكِيَّة (لواء الجليل، محافظة طبريا) في عامي 1931   و1944/45؟</t>
  </si>
  <si>
    <t>في عام 1931 ، كان عدد السكان إجمالاً 290 نسمة. في عام 1944/45، كان عدد السكان إجمالاً 380 نسمة. في عام 1944/45، كان عدد السكان إجمالاً 10526 نسمة.</t>
  </si>
  <si>
    <t>متى حرر صلاح الدين مدينة جنين من الصليبيين؟</t>
  </si>
  <si>
    <t>حررها عام 1187م.</t>
  </si>
  <si>
    <t>هل استُغل حصاد مياه الفيضانات المتدفقة في هذه الأودية؟</t>
  </si>
  <si>
    <t>لا، فهو مهمل ولم يُهتم به.</t>
  </si>
  <si>
    <t>كيف ينعكس دور خَان يُونُس الاقتصادي على باقي محافظات قطاع غزة؟</t>
  </si>
  <si>
    <t>باعتبارها مخزون الأرض والمياه للقطاع، توفر خَان يُونُس المنتجات الزراعية والأسماك التي تروّج في الأسواق المحلية، كما تستقطب الشركات والمؤسسات التي توفر فرص عمل للسكان من المحافظات الجنوبية والغربية.</t>
  </si>
  <si>
    <t>كيف يؤكد التاريخ الحضري لبلدة العيزرية على تعدد الأصول والأعراق لسكانها؟</t>
  </si>
  <si>
    <t>يرجع سكان العيزرية إلى أصول متعددة تشمل وادي موسى في الأردن، قاقون في طولكرم، حوران في سوريا، شمال الأردن (منطقة إربد)، والخليل، بالإضافة إلى بقايا الأيوبيين، ويشهد رحالة عرب وأجانب تاريخيًا على ذلك.</t>
  </si>
  <si>
    <t>ما المساحة التي كان يشغلها المخيم عند إنشائه؟</t>
  </si>
  <si>
    <t>حوالي 519 دونماً.</t>
  </si>
  <si>
    <t>أين توجد التربة البازلتية في فلسطين؟</t>
  </si>
  <si>
    <t>في شمال وشمال شرق فلسطين مثل سهل الحولة، سهل بيسان، حول بحيرة طبريا، وبعض مناطق جبال الجليل.</t>
  </si>
  <si>
    <t>ما هو مستوى التعليم الموجود بقرية القبيبة (الرملة)؟</t>
  </si>
  <si>
    <t>أسست مدرسة القبيبة عام 1929م بمعلم واحد . ثم أخذت تنمو وتتقدم حتى أصبحت ابتدائية كاملة في عام 1945 - 1946 . بلغ عدد طلابها ( 344 ) طالباً يعلمهم ثمانية معلمين تدفع لجنة المعارف المحلية راتب اثنين منهم . وللمدرسة ارض مساحتها 12 دونماً يتدرب الطلاب على قسم منها على التعليم الزراعي العملي . ولها مكتبة بلغ عدد كتبها 282 كتاباً . وكان في القبيبة 430 رجلاً يلمون بالقراءة والكتابة.</t>
  </si>
  <si>
    <t>ماذا كان عدد سكان قرية نُورِس (لواء السامرة، محافظة جنين) في عامي 1931 و1944/45؟</t>
  </si>
  <si>
    <t>في عام 1931، كان عدد السكان إجمالاً 429 نسمة. في عام 1944/45، كان عدد السكان إجمالاً 570 نسمة. في عام 1944/45، كان عدد السكان إجمالاً 6256 نسمة.</t>
  </si>
  <si>
    <t>ما هو تأثير النشاط البشري على التنوع البيولوجي في رام الله؟​</t>
  </si>
  <si>
    <t>أدى النشاط البشري إلى تراجع بعض الأنواع النباتية والحيوانية بسبب فقدان المواطن الطبيعية.</t>
  </si>
  <si>
    <t>كم بلغ عدد سكان عراق بورين وفق تعداد 2017؟</t>
  </si>
  <si>
    <t>1,008 نسمة، جميعهم مسلمون.</t>
  </si>
  <si>
    <t>كم عدد المساجد في قرية جبة الذيب وما اسمه؟</t>
  </si>
  <si>
    <t>يوجد في قرية جبة الذيب مسجد واحد هو مسجد حمزة بن عبد المطلب.</t>
  </si>
  <si>
    <t>كم بلغ عدد سكان عرب الرماضين الجنوبي عام 2019؟</t>
  </si>
  <si>
    <t>296 نسمة.</t>
  </si>
  <si>
    <t>كم كان عدد المنازل قبل نكبة عام 1948 في قرية كَرَتِيّا (لواء غزة، محافظة غزة)؟</t>
  </si>
  <si>
    <t>كان عدد المنازل 229.</t>
  </si>
  <si>
    <t>ما الأجزاء التي أُطلق عليها اسم فلسطين لأول مرة؟</t>
  </si>
  <si>
    <t>أُطلق اسم فلسطين على الأجزاء الجنوبية من الساحل الشرقي للبحر المتوسط.</t>
  </si>
  <si>
    <t>كم تبلغ مساحة مدينة الزوايدة وفق المخطط الهيكلي لعام 1998؟</t>
  </si>
  <si>
    <t>تبلغ مساحة الزوايدة حوالي 7000 دونمًا.</t>
  </si>
  <si>
    <t>ما مواد بناء منازل زيتا التقليدية؟</t>
  </si>
  <si>
    <t>الطين والخشب والقصب.</t>
  </si>
  <si>
    <t>ما الحضارات التي مرت على موقع عرّابة قديماً؟</t>
  </si>
  <si>
    <t>الكنعانيون، الموآبيون، الأشوريون، الأنباط، الإغريق، الرومان، البيزنطيون، والمسلمون العرب.</t>
  </si>
  <si>
    <t>ما هي أبرز المحاصيل الزراعية في قرية مسلية؟</t>
  </si>
  <si>
    <t>أبرز المحاصيل الزراعية في قرية مسلية هي الزيتون، العنب، اللوزيات، والخضروات المتنوعة.</t>
  </si>
  <si>
    <t>كيف تؤدي الممارسات الزراعية والصناعية الخاطئة إلى تلوث التربة والمياه الجوفية؟</t>
  </si>
  <si>
    <t>باستخدام الأسمدة غير العضوية والمبيدات الكيميائية بكميات كبيرة، وتصريف المياه العادمة والنفايات الصلبة بشكل عشوائي.</t>
  </si>
  <si>
    <t>كيف تبدو قرية المَنْسِي (لواء حيفا، محافظة حيفا) بعد القرية اليوم؟</t>
  </si>
  <si>
    <t>ما زالت بقايا المدرسة والمسجد ماثلة للعيان، وسط أجمة كثيفة من شجيرات الشوك والكرمة. ويشاهَد في أرجاء الموقع بعض الأُسس الباقية من أبنية القرية الدارسة، والمحاطة بأكوام الأنقاض. وثمة الكثير من نبات الصبّار والأشجار. ويحتل كيبوتس مدراخ عوز الزراعي جزءاً من الأراضي المجاورة، بينما يستعمل الجزء الباقي لزراعة شجر الأفوكاتو، وتربية الدجاج والمواشي.</t>
  </si>
  <si>
    <t>خربة أم الحمص، خربة القصر، خربة السوادية، خربة الشيخ بريك.</t>
  </si>
  <si>
    <t>ما أبرز النباتات البرية في خربة جمرورة؟</t>
  </si>
  <si>
    <t>الزعتر، الميرمية، القريص، الحندقوق.</t>
  </si>
  <si>
    <t>كم تبعد طورة الشرقية عن مدينة جنين، وفي أي اتجاه؟</t>
  </si>
  <si>
    <t>تبعد نحو 19 كم إلى الغرب من مدينة جنين.</t>
  </si>
  <si>
    <t>متى وقع الاحتلال الإسرائيلي لبلدة سيلة الظهر؟</t>
  </si>
  <si>
    <t>تم احتلال سيلة الظهر في 15/07/1948.</t>
  </si>
  <si>
    <t>في أي عام انتقل بعض أبناء تلك الأسرة إلى جنوب قلقيلية وأسسوا تجمع عرب الرماضين الجنوبي؟</t>
  </si>
  <si>
    <t>ما عدد سكان قرية أم الخير؟</t>
  </si>
  <si>
    <t>يُقدر عددهم بحوالي 516 نسمة حسب آخر إحصاء.</t>
  </si>
  <si>
    <t>ما هو الوضع الإداري والسياسي في سوسيا؟</t>
  </si>
  <si>
    <t>تقع القرية ضمن المناطق المصنفة "ج"، مما يعني أنها تحت السيطرة الأمنية والإدارية الإسرائيلية الكاملة.</t>
  </si>
  <si>
    <t>ما مشاريع الطاقة الحديثة في عجة؟</t>
  </si>
  <si>
    <t>مشاريع الطاقة الشمسية لإنتاج الكهرباء بهدف الاكتفاء الذاتي، وشركات متخصصة في هذا المجال.</t>
  </si>
  <si>
    <t>ما هي القرى والبلدات التي تحد قرية بيت دقو؟</t>
  </si>
  <si>
    <t>تحد قرية بيت دقو من الشمال: الطيرة، ومن الغرب: بيت لقيّا، ومن الجنوب الغربي: بيت عنان، ومن الجنوب: قطنا، ومن الجنوب الشرقي: القبيبة، ومن الشمال الشرقي: بيتونيا.</t>
  </si>
  <si>
    <t>ما هو معدل الأمطار السنوي في قرية قوصين؟</t>
  </si>
  <si>
    <t>معدل الأمطار السنوي حوالي 745 ملم</t>
  </si>
  <si>
    <t>ما نسب الفئات العمرية في قرية جالا عام 2007 (&lt;15، 15–64، ≥65)؟</t>
  </si>
  <si>
    <t>كانت نسبة السكان أقل من 15 عاماً 53.5%، والفئة بين 15 و64 عاماً 41.2%، وفوق 65 عاماً 5.3% .</t>
  </si>
  <si>
    <t>كيف تطورت بنية مخيم الدهيشة من حيث السكن والخدمات الأساسية مثل الماء والكهرباء والمجاري؟</t>
  </si>
  <si>
    <t>بدأ سكان مخيم الدهيشة حياتهم في ملاجئ ومغاور وبيوت من الخشب والصفيح، ثم انتقلوا إلى الخيام حتى عام 1956، عندما بدأت وكالة الأونروا ببناء غرف إسمنتية لكل عائلة حسب حجمها. بين عامي 1956 و1962، بنت الوكالة 1112 وحدة سكنية، بينما أضاف السكان 456 وحدة على نفقتهم الخاصة.  توسّع المخيم أفقيًا وامتد إلى مناطق مثل تلة مدينة الدوحة وجبل مغارة خالد، ولم يُبنَ عموديًا إلا لدى العائلات الميسورة. الشوارع ضيقة ومزدحمة، وتفتقر للأرصفة والمساحات المفتوحة، والشارع الرئيسي المحاذي للمخيم هو شارع القدس–الخليل.  أما الخدمات، فكان الماء يُجلب في البداية من عين أرطاس، ثم أقيمت خزانات ومراكز توزيع، وحصل ثلث السكان على مياه البلدية عام 1973. دخلت الكهرباء عام 1974، وكانت شبكات الصرف الصحي مكشوفة حتى عام 1988، حيث بدأ العمل على شبكة مجاري مطمورة. اليوم تُدار الخدمات عبر بلدية بيت لحم.</t>
  </si>
  <si>
    <t>ماذا حدث لقرية الفالُوجَة (لواء غزة، محافظة غزة) بعد إحتلالها وتهجير سكانها؟</t>
  </si>
  <si>
    <t>أوردت الأنباء حدوث هجوم مبكر على الفالوجة، في 14 آذار/ مارس 1948. فقد جاء في خبر نشرته صحيفة 'نيويورك تايمز'، وأسندته إلى مصادر يهودية، أن 'قافلة إمداد يهودية' اشتبكت مع السكان في معركة قُتل خلالها 37 عربياً و7 يهود، وجرح 'العشرات' من العرب وثلاثة من اليهود. وجاء في الخبر أن هذه القافلة، التي واكبتها عربات مصفحة تابعة للهاغاناه، كان عليها أن تشق طريقها بالقوة وسط القرية. غير أن مجموعة يهودية أُخرى عادت في اليوم ذاته، ومعها فرقة للمتفجرات تابعة للهاغاناه، فنسفت عشرة منازل في الفالوجة، بما فيها البناء الذي يضم مجلس بلدية القرية؛ وهو مؤلف من ثلاث طبقات. بعد ذلك التاريخ بيومين، أكّدت وكالة إسوشييتد برس أن الأبنية التي نُسفت كانت تضم المجلس البلدي ومركز البريد. وقد أوردت صحيفة 'فلسطين' خبر وقوع اعتداء في الشهر السابق في 24 شباط/ فبراير، لكنها لم تورد أية تفصيلات . عند نهاية تشرين الأول/ أكتوبر، حاصرت القوات اليهودية لواء مصرياً، كان يخدم فيه جمال عبد الناصر الذي غدا رئيساً لمصر لاحقاً، وكان متمركزاً في الفالوجة وفي قرية عراق المنشية المجاورة . وقد صمد اللواء فيها حتى شباط/ فبراير 1949، حين سُلِّم 'جيب الفالوجة' إلى إسرائيل بموجب اتفاقية الهدنة بين مصر وإسرائيل. غير أن إسرائيل نقضت نصوص الاتفاقية فور توقيعها تقريباً، إذ أرغمت السكان بالإرهاب على مغادرتها في تاريخ لا يتعدى 21 نيسان/ أبريل 1949 (أنظر أيضاً عراق المنشية، قضاء غزة). عند نهاية الحرب، كان لواء مصري ونحو 3140 مدنياً فلسطينياً محاصرين في 'جيب الفالوجة'؛ وذلك استناداً إلى المصادر الإسرائيلية. وعندما تم تسليم هذا الجيب غادرته القوات المصرية، غير أن عدداً قليلاً فقط من السكان آثر المغادرة. وخلال أيام قليلة، باشرت الحامية الإسرائيلية المحلية ارتكاب أعمال الضرب والسرقة ومحاولات الاغتصاب، بحسب ما شهد مراقبو الأمم المتحدة الموجودون في الموقع. وقد وجه وزير الخارجية \[الإسرائيلي\]، موشيه شاريت، تأنيباً إلى رئيس هيئة الأركان في الجيش الإسرائيلي بسبب ممارسات الجنود الإسرائيليين ضد السكان. وجاء في رسالة شاريت أن الجيش الإسرائيلي، فضلاً عن أعمال العنف المفضوحة، كان ناشطاً في إدارة حملة من 'الدعايات المهموسة' في صفوف العرب، تتهددهم بالعنف وبأعمال ثأرية من جانب الجيش لا تستطيع السلطات المدنية أن تحول دون حدوثها. ولا شك في أنه كان هناك أسلوب عمل مدروس، غايته زيادة عدد الذين يغادرون \[القرية\] إلى تلال الخليل، بحيث يبدون أنهم يفعلون ذلك بملء إرادتهم، والتسبب - إنْ أمكن - بتهجير جيمع السكان المدنيين \[من الجيب\]. وكتب المؤرخ الإسرائيلي بني موريس يقول إن قرار العمل على طرد سكان 'جيب الفالوجة' كان، على الأرجح، قد نال موافقة رئيس الحكومة دافيد بن - غوريون. وفيما بعد، تظاهر المسؤولون الإسرائيليون بالسخط حيال ما حدث، كما خدعوا المجتمع الدولي في شأن الأعمال الإسرائيلية. فقد قال وولتر إيتان، المدير لوزارة الخارجية الإسرائيلية، للسفير الأميركي جميس ماكدونالد (James McDonald)، إن إسرائيل أذاعت 'رسائل تطمين متلاحقة' للسكان من أجل حثهم على البقاء، غير أنهم تصرفوا كأنهم 'رأوا في الأمر مكيدة'، وهجروا منازلهم. وقال إيتان إن السكان العرب كانوا 'بسيطين وضحية الشائعات'. وفيما بعد، أصبحت الفالوجة مثالاً ونذيراً لسكان مناطق أُخرى في فلسطين (ولا سيما الجليل)، حيث كانت السلطات الإسرائيلية تأمل بالوصول إلى النتيجة ذاتها خلال سنة 1949، غير أنها لم تُصب نجاحاً مماثلاً .</t>
  </si>
  <si>
    <t>ما هي أنواع الحشرات التي توجد في قرية الطيبة ؟</t>
  </si>
  <si>
    <t>في قرية الطيبة، توجد حشرات مثل النحل، الذباب، البعوض، الصراصير، النمل، والفراشات. تتواجد هذه الحشرات في المناطق الزراعية والحدائق والمناطق القريبة من المياه.</t>
  </si>
  <si>
    <t>إلى أي تجمع استيطاني تتبع المستوطنات المقامة على أراضي وادي النيص؟</t>
  </si>
  <si>
    <t>تتبع لتجمع مستوطنات غوش عتصيون.</t>
  </si>
  <si>
    <t>ما هو الوضع التاريخي لقرية راس الفارعة خلال الحكم الأردني؟</t>
  </si>
  <si>
    <t>في أوائل خمسينيات القرن العشرين، أُتبعت قرية راس الفارعة للحكم الأردني بين حربي 1948 و1967، وكانت تتبع إدارياً إلى قضاء نابلس.</t>
  </si>
  <si>
    <t>إلى كم طبقة فرعية تنقسم طبقة المياه الجوفية الجبلية في الضفة الغربية وما هي؟</t>
  </si>
  <si>
    <t>تنقسم إلى ثلاث طبقات فرعية: الحوض الجوفي الغربي، والحوض الشمالي الشرقي، والحوض الشرقي.</t>
  </si>
  <si>
    <t>كم كان عدد المنازل قبل نكبة عام 1948 في قرية عَيْن الزَيْتُون (لواء الجليل، محافظة صفد)؟</t>
  </si>
  <si>
    <t>ما هو موقع مدينة القدس الجغرافي بالنسبة لدول المنطقة؟</t>
  </si>
  <si>
    <t>تقع القدس في وسط الضفة الغربية، بين خطي عرض 31.43° شمالاً وخط طول 35.13° شرقاً.</t>
  </si>
  <si>
    <t>عزبة جلعود جزء من كم عزب تعرف باسم العزب الغربية؟</t>
  </si>
  <si>
    <t>ما ارتفاع قرية فراسين عن مستوى سطح البحر؟</t>
  </si>
  <si>
    <t>ترتفع قرية فراسين نحو 200 متر عن مستوى سطح البحر.</t>
  </si>
  <si>
    <t>ما هي أهم المناطق والجبال التي تشملها السواحرة الغربية؟</t>
  </si>
  <si>
    <t>تشمل السواحرة الغربية عدة جبال ومناطق مثل الشيخ سعد، جبل القنبر، الجبل الرئيسي جبل المكبر، وحي الصلعة.</t>
  </si>
  <si>
    <t>في أي نوع منطقة جغرافية تقع خربة المنطار الشرقية؟</t>
  </si>
  <si>
    <t>تقع خربة المنطار الشرقية في منطقة بركانية.</t>
  </si>
  <si>
    <t>ما نسبة ينابيع الحوض الغربي من إجمالي الينابيع الخاضعة للمراقبة الهيدرولوجية في الضفة الغربية؟</t>
  </si>
  <si>
    <t>ما هي معركة بيت مرسم عام 1948 ولماذا تُعد مشهورة؟</t>
  </si>
  <si>
    <t>وقعت في عامي 1948-1949 معركة شهيرة في بيت مرسم بين أهالي القرية والعصابات الصهيونية، وأشار رئيس وزراء إسرائيل الأسبق إسحق رابين في مذكراته إلى أنه لم يواجه صعوبة كتلك التي واجهها في معركة بيت مرسم نظراً لشدة مقاومة أهلها</t>
  </si>
  <si>
    <t>كم عدد مناشير الحجر الموجودة في قرية وادي رحال؟</t>
  </si>
  <si>
    <t>يوجد في القرية 8 مناشير حجر.</t>
  </si>
  <si>
    <t>ما مدى معدل الأمطار السنوي في الإقليم شبه الصحرواي؟</t>
  </si>
  <si>
    <t>يتراوح بين 150 و300 ملم سنوياً.</t>
  </si>
  <si>
    <t>​كيف يتم التعليم في قرية جالا؟​</t>
  </si>
  <si>
    <t>يتلقى الطلاب تعليمهم حتى الصف السادس في المدرسة المحلية، ثم ينتقلون إلى مدارس بلدة بيت أُمّر لمتابعة المراحل التالية</t>
  </si>
  <si>
    <t>ما اسم حي غزة الذي يحد المخيم من الشمال؟</t>
  </si>
  <si>
    <t>حي العطاطرة من مدينة جباليا.</t>
  </si>
  <si>
    <t>هل يوجد أي تأثير على التنوع النباتي في بلدة خلة المية بسبب النشاط البشري؟</t>
  </si>
  <si>
    <t>نعم، الأنشطة البشرية مثل التحطيب الجائر للبناء والزراعة غير المستدامة تؤثر على التنوع النباتي في المنطقة. يمكن أن يؤدي استنزاف الغابات والمحاصيل الطبيعية إلى تقليص أنواع النباتات المحلية، مما يهدد البيئة المحلية.</t>
  </si>
  <si>
    <t>ما الشكل الجغرافي الذي تشكله سهول جنين؟</t>
  </si>
  <si>
    <t>تشكل مثلثًا سهلًا متساوي الأضلاع.</t>
  </si>
  <si>
    <t>ماذا حدث لقرية حُلَيْقات (لواء غزة، محافظة غزة) بعد إحتلالها وتهجير سكانها؟</t>
  </si>
  <si>
    <t>جاء في 'تاريخ الهاغاناه' أنه عندما دمر لواء هنيغف (النقب) التابع للبلماح قرية برير، 'بدأ الفلاحون من القريتين المجاورتين حليقات وكوكبا بالفرار في اتجاه جبال الخليل.' وقد حدث ذلك في 13 أيار/ مايو 1948، خلال عملية براك. كما أقام البلماح مركزاً له في القرية. لكن الكاتب المصري محمد عبد المنعم يقول إن القوات المصرية استعادت حليقات في 8 تموز/ يوليو، قبل انتهاء الهدنة الأولى في الحرب مباشرة. فقد استولى المصريون بواسطة العربات المصفحة على القرية خلال هجوم مباغت من الشمال، وصمدوا فيها حتى الهدنة الثانية. ويقول عبد المنعم إن هذه العملية جاءت رداً على تعديات القوات الصهيونية في المنطقة . ويبدو أن بعض سكان القرية ظل فيها طوال الهدنة الثانية، إلى أن اندلع قتال عنيف بين القوات المصرية والإسرائيلية وأدى إلى النزوح عنها ثانية. وقد سقطت حليقات مجدداً في 19-20 تشرين الأول/ أكتوبر، بحسب ما ورد في رواية 'تاريخ حرب الاستقلال'، وذلك في أثناء هجوم ذي شعبتين انطلق من بيت طيما في الشمال الغربي، ومن كوكبا في الشمال. ودارت المعركة بين لواء غفعاتي والقوات المصرية، على مسافة قريبة جداً في بعض الأماكن. ويصرّ المؤرخ الإسرائيلي بِني موريس على أنه 'لم تحدث أية عمليات طرد، وإنما كل ما في الأمر أن السكان فرّوا من وجه المعارك التي كانت تقترب منهم.' وفي 20 تشرين الأول/ أكتوبر، كتب مراسل صحيفة 'نيويورك تايمز' أن حليقات، 'وهي أقصى مركز جنوبي يحتله المصريون في الصحراء ذاتها، سقطت الليلة الماضية في إثر معركة كانت الأعنف في هذه الحملة...'، وكان 600 جندي مصري نظامي يدافعون عن القرية فسقط منهم 100 قتيل تقريباً، وأُسر عدد مماثل؛ وذلك استناداً إلى رواية الصحيفة ذاتها. ويضيف الكاتب المصري عبد المنعم أنه باحتلال حليقات 'تم \[للعدو\] فتح الطريق إلى مستعمراته الجنوبية وأصبح يهدد قواتنا تهديداً خطيراً' .</t>
  </si>
  <si>
    <t>ما هو الارتفاع التقريبي لعراق المنشية؟</t>
  </si>
  <si>
    <t>القرية تقع على ارتفاع 125 متر فوق سطح البحر</t>
  </si>
  <si>
    <t>اذكر جبلًا آخر معروفًا في كفر نعمة.</t>
  </si>
  <si>
    <t>جبل المنيطرة.</t>
  </si>
  <si>
    <t>ما هو الموقع الجغرافي لبلدة الزعيم؟</t>
  </si>
  <si>
    <t>تقع قرية الزعيم شرق مدينة القدس، على بعد 3.3 كيلومتر منها، ويحدّها من الشرق العيزرية والكعابنة، ومن الشمال العيسوية، ومن الغرب حي الصوانة، ومن الجنوب العيزرية.</t>
  </si>
  <si>
    <t>ما إجمالي طول الجدار في جميع محافظات الضفة الغربية كما ورد في الجدول؟</t>
  </si>
  <si>
    <t>696.5 كيلومتر.</t>
  </si>
  <si>
    <t>كم عدد الدواوين العائلية في عصيرة الشمالية؟</t>
  </si>
  <si>
    <t>سبعة دواوين: آل عدوان، آل سليم، آل رضوان، آل حسين، آل سويدان، آل أبو هنية، وآل بدوان.</t>
  </si>
  <si>
    <t>على ارتفاع كم تقع عرب الرشايدة فوق سطح البحر؟</t>
  </si>
  <si>
    <t>512 مترًا.</t>
  </si>
  <si>
    <t>كم بلغ عدد سكان نصف جبيل عام 1922؟</t>
  </si>
  <si>
    <t>بلغ عدد سكان نصف جبيل 162 نسمة عام 1922.</t>
  </si>
  <si>
    <t>كم تبعد رمانة عن مدينة جنين؟</t>
  </si>
  <si>
    <t>حوالي 18 كيلومترًا إلى الشمال الغربي.</t>
  </si>
  <si>
    <t>كم عدد رياض الأطفال الموجودة في بلدة نعلين؟</t>
  </si>
  <si>
    <t>يوجد في بلدة نعلين أربع رياض للأطفال.</t>
  </si>
  <si>
    <t>ما معدل أعمار الزواج المبكر في مخيم شعفاط؟</t>
  </si>
  <si>
    <t>لدى الذكور 18–22 عامًا، ولدى الإناث 15–18 عامًا.</t>
  </si>
  <si>
    <t>كيف توزعت مساحات ملكية الأرض في قرية يَرْدا (لواء الجليل، محافظة صفد) عام 1944/45 بين العرب والعام والإجمالي؟</t>
  </si>
  <si>
    <t>في عام 1944/45، كانت مساحة ملكية الأرض 1368 دونماً للعرب، وغير معروف دونم عام، بإجمالي 1368 دونماً.</t>
  </si>
  <si>
    <t>كيف تبدو قرية خِرْبَة أُمّ صابُونَة (لواء الجليل، محافظة بيسان) بعد القرية اليوم؟</t>
  </si>
  <si>
    <t>لم يبق في الموقع سوى ركام من الحجارة. وثمة على أراضي القرية بستان تابع لمستعمرة نفي أور. أمّا المناطق المرتفعة حول موقعها، فيستخدمها المزارعون الإسرائيليون مرعى للمواشي.</t>
  </si>
  <si>
    <t>ما الامتياز الأول الذي منحته بريطانيا للدولة اليهودية؟</t>
  </si>
  <si>
    <t>جميع مصادر المياه مثل بحيرة الحولة وطبريا ونصف البحر الميت.</t>
  </si>
  <si>
    <t>هل تتعرض مزارع النوباني  للسيول أو الفيضانات؟</t>
  </si>
  <si>
    <t>نعم المنطقة تتعرض للسيول في الأودية خلال فترات الأمطار الغزيرة</t>
  </si>
  <si>
    <t>ما نسبة الفاقد في شبكة المياه في قرية حوارة عام 2013؟</t>
  </si>
  <si>
    <t>بلغت نسبة الفاقد في شبكة المياه في قرية حوارة عام 2013 نحو 30%.</t>
  </si>
  <si>
    <t>أين يقع حوض نهر الأردن جغرافيًا؟</t>
  </si>
  <si>
    <t>يقع حوض نهر الأردن في أكثر من دولة غير فلسطين، وخاصة الأردن وسوريا.</t>
  </si>
  <si>
    <t>كيف كانت قرية الشَوْكَة التَحْتا (لواء الجليل، محافظة صفد) بعد القرية قبل عام 1948؟</t>
  </si>
  <si>
    <t>كانت القرية مبنية على تلال خفيفة الانحدار في الجزء الشمالي الشرقي من سهل الحولة، إلى الجنوب الغربي من تل القاضي. وكانت طريق معبَّدة تربطها بمستعمرتي دان ودفنه اليهوديتين المجاورتين؛ وكانت هذه الطريق تفضي غرباً إلى الخالصة، وهي قرية على الطريق العام الموصل إلى صفد. كانت الشوكة التحتا على شكل نصف الدائرة، وكانت منازلها متجمعة بعضها إلى بعض. وكان سكانها كلهم من المسلمين. وكان ثمة في الجهة الشمالية من القرية غابة ملتفة من النباتات البرية، وذلك بفضل وفرة المياه الدائمة الجريان من مسيل تل القاضي. أمّا الزراعة، فكان بعضها بعلياً وبعضها الآخر مروياً من مياه ينابيع عدة؛ وكانت الحبوب والفاكهة أهم المحاصيل. في 1944/ 1945، كان ما مجموعه 140 دونماً مخصصاً للحبوب، و1845 دونماً مروياً أو مستخدَماً للبساتين. وكان من جملة المواقع الأثرية القريبة من الشوكة التحتا تل القاضي (211294)، إلى الشمال الشرقي، وخربة الضيعة (210293) إلى الجنوب.</t>
  </si>
  <si>
    <t>كم بقي من أراضي عناتا بعد بناء الجدار العازل؟</t>
  </si>
  <si>
    <t>نحو 980 دونم.</t>
  </si>
  <si>
    <t>متى أُلحقَت عارورة للحكم الأردني؟</t>
  </si>
  <si>
    <t>في أوائل خمسينيات القرن العشرين بين 1948 و1967.</t>
  </si>
  <si>
    <t>ماذا يتطلب قطاع التعليم في قرية طرامة؟</t>
  </si>
  <si>
    <t>يتطلب قطاع التعليم في قرية طرامة بناء مدارس جديدة للمرحلة الثانوية، تأهيل المدارس الموجودة، وتجهيز المدارس بالمعدات التعليمية الحديثة.</t>
  </si>
  <si>
    <t>ما مساحة الغابات الحرجية في قرية حوسان لعام 2008؟</t>
  </si>
  <si>
    <t>تبلغ مساحة الغابات الحرجية في قرية حوسان حوالي 1,385 دونمًا.</t>
  </si>
  <si>
    <t>كم قدر عدد سكان قطاع غزة عام 1966؟</t>
  </si>
  <si>
    <t>حوالي 455,000 نسمة.</t>
  </si>
  <si>
    <t>ما الخصائص الديموغرافية المميزة لإقليم غزة من حيث عدد اللاجئين وتوزيعهم، وكيف أثرت نكبة 1948 على التركيبة السكانية في القطاع؟</t>
  </si>
  <si>
    <t>هناك خصائص لإقليم غزة بالنسبة للاجئين: هناك مكاتب رئاسة الأونروا ومكتب الأونروا لغزة ومقره مدينة غزة ونقلت لعمان بعد سيطرة حماس على القطاع في يونيو 2007م. معظم سكان الإقليم من اللاجئين (حوالي مليون من مليون ونصف عام 2008م) وهي ظاهرة لا توجد في أي إقليم آخر. أكثر من نصف اللاجئين يعيشون في 8 معسكرات، اللاجئين في القطاع من مدينة يافا وقراها وبئر السبع وقراها. في عام 1948م حضر الجئا لغزة (للاحتماء بالجيش المصري الموجود فيها) 219,3 ألف لاجئ والتي كان عدد سكانها فقط 80 ألف نسمة أي بنسبة 274% من عدد السكان الأصليين. تمثل عملية اللجوء عبئا شديدا على الأرض التي لا تزيد مساحتها عن 365كم2. ثلاثة أرباع السكان المقيمين حاليا (1,4) مليون لاجئين مسجلين. يمثل اللاجئين في غزة 22,42% من المسجلين لدى الأونروا وفي مناطق عملياتها الخمسة</t>
  </si>
  <si>
    <t>ما هي نسبة الأيدي العاملة في القطاع الزراعي؟</t>
  </si>
  <si>
    <t>يشكل القطاع الزراعي حوالي 25% من الأيدي العاملة</t>
  </si>
  <si>
    <t>ما هي الأهمية التاريخية للمزرعة الشرقية خلال فترة الحكم المملوكي والعثماني؟</t>
  </si>
  <si>
    <t>كانت المزرعة الشرقية مركزًا إداريًا مهمًا لمناطق بني مرة، ووقفا من أوقاف السلطان الظاهر بيبرس خلال الحكم المملوكي، واحتفظت بدورها الإداري والاقتصادي خلال الحكم العثماني ضمن نظام إقطاعي.</t>
  </si>
  <si>
    <t>ما هي الأنشطة الاقتصادية الرئيسية في قرية دير العسل التحتا، وما هي التحديات التي تواجه القطاع الزراعي في القرية؟</t>
  </si>
  <si>
    <t xml:space="preserve">
الأنشطة الاقتصادية
يعتمد الاقتصاد في قرية دير العسل التحتا على عدة قطاعات، وأهمها سوق العمل الإسرائيلي، حيث يستوعب حوالي 60% من القوى العاملة، وقطاع الزراعة، والذي يشكل 25 من القوى العاملة. (انظر الشكل رقم (1).
وقد أظهرت نتائج المسح الميداني لتوزيع الأيدي العاملة حسب النشاط الاقتصادي في قرية دير العسل التحتا، ما يلي: سوق العمل الإسرائيلي، ويشكل 60% من الأيدي العاملة. . قطاع الزراعة، ويشكل 25% من الأيدي العاملة. . قطاع الموظفين ويشكل %10% من الأيدي العاملة. قطاع التجارة، ويشكل 5% من الأيدي العاملة.
شكل 1: توزيع القوى العاملة حسب النشاط الاقتصادي في قرية دير العسل التحتا
سوق العمل الاسرائيلي
60%
التجارة
الوظائف
5%
10%
الزراعة
25%
تفتقر قرية دير العسل التحتا للمؤسسات الصناعية والاقتصادية، باستثناء وجود ثلاثة محلات تجارية صغيرة لبيع المواد
الغذائية.
وقد تبين أن الفئات الاجتماعية الأكثر تضررا في قرية دير العسل التحتا نتيجة الإجراءات الإسرائيلية، هي على النحو التالي:
1- العاملون السابقون في إسرائيل. 2 ربات البيوت والأطفال. -3- المعيلون لأسر تتكون من 6 أفراد فأكثر.
4- صغار التجار. -- صغار المزارعين.
القوى العاملة
أظهرت بيانات التعداد العام للسكان والمساكن لعام 2007، أن هناك 124 شخصا من السكان كانوا نشيطين اقتصاديا (منهم %81.5 يعملون). وكان هناك 275 شخصا من السكان غير نشيطين اقتصاديا منهم 48.4% من الطلاب، و33.4% من المتفرغين لأعمال المنزل، و 18.2% غير قادرين على العمل).  
تعتمد الزراعة في القرية على مياه الأمطار بشكل رئيس.
أما من حيث الطرق الزراعية في القرية، فيوجد حوالي 6 كم طرق زراعية، وهي مناسبة لسير التراكتورات والآلات الزراعية إلا أن هذه الطرق غير كافية.
ومن أهم المعوقات التي تحول دون تطور القطاع الزراعي في قرية دير العسل التحتا نقص المياه، عدم توفر رأس المال اللازم للاستثمار في الزراعة، وجود أراض بحاجة لاستصلاح نقص المراعي وارتفاع أسعار الأعلاف.</t>
  </si>
  <si>
    <t>ما اسم مساجد القرية في دير بزيع؟</t>
  </si>
  <si>
    <t>مجلس قروي</t>
  </si>
  <si>
    <t>على أي مدينة تعتمد عبسان الجديدة كمركز خدمات وتجاري؟</t>
  </si>
  <si>
    <t>مدينة خانيونس.</t>
  </si>
  <si>
    <t>كيف توزعت مساحات ملكية الأرض في قرية كَفْرَة (لواء الجليل، محافظة بيسان) عام 1944/45 بين العرب والعام والإجمالي؟</t>
  </si>
  <si>
    <t>في عام 1944/45، كانت مساحة ملكية الأرض 7409 دونماً للعرب، و1763 دونم عام، بإجمالي 9172 دونماً.</t>
  </si>
  <si>
    <t>من هو الأديب والشاعر من أبناء مخيم العروب؟</t>
  </si>
  <si>
    <t>أحمد الكواملة (مواليد 1952).</t>
  </si>
  <si>
    <t>أين تقع قرية برقة وما هو ارتفاعها عن سطح البحر؟</t>
  </si>
  <si>
    <t>تقع برقة على بعد 18 كم شمال غرب نابلس، وترتفع حوالي 500 مترًا عن سطح البحر.</t>
  </si>
  <si>
    <t>كم عدد سكان قرية التواني؟</t>
  </si>
  <si>
    <t>بين تعداد السكان الفلسطيني الذي جرى في عام ،2007 أن عدد سكان قرية التواني ومسافر يطا بلغ 1,094 نسمة، منهم
576 نسمة من الذكور، و518 نسمة من الإناث، (326 نسمة تقطن التواني)، وعدد الوحدات السكنية 245 وحدة</t>
  </si>
  <si>
    <t>ما معدل تزويد المياه للفرد في جورة الشمعة عام 2008؟</t>
  </si>
  <si>
    <t>يُقدَّر معدل تزويد المياه للفرد في جورة الشمعة بنحو 112 لترًا يوميًا عام 2008.</t>
  </si>
  <si>
    <t>كم تبلغ مساحة أراضي مزارع النوباني؟</t>
  </si>
  <si>
    <t>حوالي 10,600 دونم، معظمها مغطى بأشجار الزيتون.</t>
  </si>
  <si>
    <t>كيف توزعت مساحات ملكية الأرض في قرية رَنْتِيَة (لواء اللد، محافظة يافا) عام 1944/45 بين العرب والعام والإجمالي؟</t>
  </si>
  <si>
    <t>في عام 1944/45، كانت مساحة ملكية الأرض 4155 دونماً للعرب، و142 دونم عام، بإجمالي 4389 دونماً.</t>
  </si>
  <si>
    <t>ما هي الكثافة السكانية في دير الأسد؟</t>
  </si>
  <si>
    <t>تبلغ الكثافة السكانية في دير الأسد حوالي 2,607 نسمة لكل كيلومتر مربع.</t>
  </si>
  <si>
    <t>كم عدد البقالات في قرية جالا؟</t>
  </si>
  <si>
    <t>يوجد في قرية جالا بقالة واحدة لبيع المواد الغذائية واللوازم المنزلية.</t>
  </si>
  <si>
    <t>كيف كانت قرية سارِيس (لواء القدس، محافظة القدس) بعد القرية قبل عام 1948؟</t>
  </si>
  <si>
    <t>كانت القرية تنهض على نجد مرتفع يمتد في اتجاه شمالي -- جنوبي، ثم ينحدر بشدة عند طرفه الشمالي مشرفاً على طريق القدس - يافا العام. وكانت القرية تشرف أيضاً على بقاع واسعة من الجهات كلها، ولا سيما من جانبها الغربي حيث كان من الممكن رؤية الرملة واللد بالعين المجردة. وكانت الغابات المحيطة بالموقع تضفي مزيداً من الروعة على جمال المشهد. في سنة 1596، كانت ساريس قرية في ناحية القدس (لواء القدس)، وعدد سكانها 292 نسمة، يؤدون الضرائب على عدد من الغلال كالقمح والشعير والزيتون والفاكهة والخرّوب، بالإضافة إلى عناصر أُخرى من الإنتاج والمستغَلات كالماعز وخلايا النحل والكرمة . في أواخر القرن التاسع عشر، كانت ساريس تقع على قمة تل، وكانت أشجار الزيتون مغروسة عند أسفل القرية III: 18]"). وكانت القرية مبنية على شكل هلال يتلاءم واستدارة الموقع، وكان معظم منازلها حجرياً. أمّا سكانها فكانوا من المسلمين، وكان يتوسط مركز القرية مسجد وبضعة دكاكين. وكان السكان يتزودون ما يحتاجون إليه من مياه الاستخدام المنزلي من الينابيع والآبار، وكانوا يعملون أساساً في الزراعة. في 1944/ 1945، كان ما مجموعه 3677 دونماً مخصصاً للحبوب، و366 دونماً مروياً أو مستخدَماً للبساتين. وكان في الموقع عدة خرب.</t>
  </si>
  <si>
    <t>كم بلغ عدد سكان قرية وادي دعوق في عام 2022؟</t>
  </si>
  <si>
    <t>بلغ عدد سكان قرية وادي دعوق في عام 2022 نحو 187 نسمة.</t>
  </si>
  <si>
    <t>كيف تسهم التلال في تشكيل المشهد الجغرافي للزاوية؟</t>
  </si>
  <si>
    <t>تمنحها طابعًا جبليًا، وتوفر إطلالات استراتيجية.</t>
  </si>
  <si>
    <t>بماذا يشتهر سهل الحولة؟</t>
  </si>
  <si>
    <t>يشتهر بوفرة مياهه العذبة.</t>
  </si>
  <si>
    <t>ما هي المستعمرات الإسرائيلية التي أُنشئت على أراضي المُزَيْرِعَة (لواء اللد، محافظة الرملة) بعد المستعمرات الإسرائيلية على أراضي القرية؟</t>
  </si>
  <si>
    <t>أُسست مستعمرة نحاليم، في سنة 1949، في القسم الشمالي الغربي من أراضي القرية. وأُنشئت مستعمرة مزور، في سنة 1949، في الجانب الغربي من أراضي القرية.</t>
  </si>
  <si>
    <t>ما إجمالي مساحة الأراضي الزراعية (مروية وبعلية) في الضفة وغزة معًا؟</t>
  </si>
  <si>
    <t>من استعاد بيت نوبا بعد معركة حطين، وما موقعها في عهده؟</t>
  </si>
  <si>
    <t>استعادها صلاح الدين الأيوبي وكانت من القرى الأمامية في الدفاع عن القدس.</t>
  </si>
  <si>
    <t>كم كانت كمية المياه المتدفقة سنويًا من نهر الأردن إلى البحر الميت تاريخيًا؟</t>
  </si>
  <si>
    <t>حوالي 1400 مليون متر مكعب سنويًا.</t>
  </si>
  <si>
    <t>في تصنيف اتفاق أوسلو، ضمن أي منطقة تقع أراضي قرية ظهر العبد؟</t>
  </si>
  <si>
    <t>منطقة (C).</t>
  </si>
  <si>
    <t>كيف توزعت مساحات ملكية الأرض في قرية كَفْر عِنان (لواء الجليل، محافظة عكا) عام 1944/45 بين العرب والعام والإجمالي؟</t>
  </si>
  <si>
    <t>في عام 1944/45، كانت مساحة ملكية الأرض 5424 دونماً للعرب، و403 دونم عام، بإجمالي 5827 دونماً.</t>
  </si>
  <si>
    <t>ما هي التسمية الأصلية لقرية دير أبو ضعيف؟</t>
  </si>
  <si>
    <t>كانت قرية دير أبو ضعيف في البداية تسمى "دار أبو ضعيف"، ومع مرور الوقت سميت بدير أبو ضعيف.</t>
  </si>
  <si>
    <t>هل المواقع الأثرية في قرية سرطة/صرطة مؤهلة للاستخدام السياحي؟</t>
  </si>
  <si>
    <t>جميع المواقع الأثرية في قرية سرطة/صرطة غير مؤهلة للاستخدام السياحي.</t>
  </si>
  <si>
    <t>ما أبرز المشكلات التي تواجه قطاع التعليم في قرية حوارة؟</t>
  </si>
  <si>
    <t>تتمثل أبرز المشكلات في ارتفاع كثافة الصفوف الدراسية، والحاجة إلى بناء مدارس جديدة، وعدم توفر مختبر الحاسوب في بعض المدارس، وغياب وحدة صحية في المقاصف المدرسية.</t>
  </si>
  <si>
    <t>من أين يعود أصل سكان قرية مراح معلا؟</t>
  </si>
  <si>
    <t>يعود أصل سكان قرية مراح معلا إلى بلدة بيت فجار.</t>
  </si>
  <si>
    <t>ما هي المستعمرات الإسرائيلية التي أُنشئت على أراضي عِنّابَة (لواء اللد، محافظة الرملة) بعد المستعمرات الإسرائيلية على أراضي القرية؟</t>
  </si>
  <si>
    <t>أُنشئت مستعمرة كفار شموئيل على أراضي القرية في سنة 1950؛ وقد سميت باسم الزعيم الصهيوني الأميركي الدكتور ستيفن (شموئيل) وايز .</t>
  </si>
  <si>
    <t>ما هي التضاريس الرئيسية لمخيم خان يونس؟</t>
  </si>
  <si>
    <t>مخيم خان يونس يقع في منطقة سهلية تتسم بالمنحدرات الطفيفة، ويعتمد في معظمه على الأراضي الزراعية.</t>
  </si>
  <si>
    <t>ما هو الوضع السياسي في خشم الكرم؟</t>
  </si>
  <si>
    <t>الوضع السياسي في خشم الكرم يتأثر بالاحتلال الإسرائيلي والتوسع الاستيطاني</t>
  </si>
  <si>
    <t>ما الإحداثي الشمالي والمحلي لعبسان الكبيرة؟</t>
  </si>
  <si>
    <t>79.80 متر.</t>
  </si>
  <si>
    <t>ما هي الصعوبات التي يواجهها سكان خشم الكرم؟</t>
  </si>
  <si>
    <t>يواجه سكان خشم الكرم معاناة كبيرة بسبب الاحتلال الإسرائيلي والسياسات العسكرية.</t>
  </si>
  <si>
    <t>ما هي المعالم الدينية في القرية؟</t>
  </si>
  <si>
    <t>كان في القرية مسجد ومقبرة ومقامين. فالمسجد تمّ بنائه في العام 1935 على نفقة أهالي القرية وبالتعاون مع المجلس الاسلامي الأعلى في أرض تتوسط القرية ليسهل على المصلين الوصول إليه من كافة حارات القرية. وكان للقرية مقبرتان عامة وخاصة، فالعامة كانت على الطرف الشمالي من القرية تخدم السكان في دفن موتاهم. أمّا الخاصة فكانت لعائلة الضمرة.  أمّا المقام المعروف في القرية فيحمل اسم "براز الدين"، ويقع على تلة إلى الشمال من القرية ويقابل قلعة الصادق. وأجريت فيه ترميمات قبل عقدين من الزمن. وتنتشر حول المقام قبور آخرها قبل سقوط القرية بيد الاحتلال الإسرائيلي. واللافت أنّ فوق المقام شجرة خروب معمرة. وتمّ تسييج المقام إلاّ أنّ أيد لثيمة وآثمة عبثت به. أمّا المقام الثاني فهو للنبي ثاري، ونقشت على قبته آية الكرسي.     وكان في القرية موقعين خاصين بطريقتين صوفيتين أقام اتباعها صلواتهم ومجالس ذكرهم فيها. و"الخلوة" كانت تخصُّ آل الضمرة. أمّا الزاوية الشاذلية فكانت منتشرة هي أيضًا في القرية. وقدّر بعض أهالي القرية أنّ 20% من سكانها تتبعوا الطريقتين الصوفيتين.</t>
  </si>
  <si>
    <t>ما هو الموقع الجغرافي لقرية شيوخ العروب؟</t>
  </si>
  <si>
    <t>تقع قرية شيوخ العروب في محافظة الخليل، وتحدها من الشمال مدينة الخليل، ومن الشرق والجنوب قرى بيت فجار وعابود، ومن الغرب قرية قبيا.</t>
  </si>
  <si>
    <t>ما الهدف الأول من تعديل حدود عام 1905 م؟</t>
  </si>
  <si>
    <t>إبعاد العثمانيين نحو النقب شرقاً.</t>
  </si>
  <si>
    <t>من وصف ضربات الهاجاناه بأنها كانت تتضمن أوامر بتفجير منازل وقتل مقاتلين؟</t>
  </si>
  <si>
    <t>المؤرخ الإسرائيلي بيني موريس.</t>
  </si>
  <si>
    <t>كيف تؤثر التضاريس الجبلية في خلة المية على الحياة اليومية؟</t>
  </si>
  <si>
    <t>التضاريس الجبلية تعيق التنقل وتؤثر على بناء الطرق والمرافق العامة. كما تحد من استخدام الآلات الثقيلة في الزراعة والبناء، مما يجعل معظم الأنشطة تعتمد على العمل اليدوي. ومع ذلك، توفر هذه التضاريس مزايا في مجال الزراعة العضوية نظرًا لقلة التلوث البيئي.</t>
  </si>
  <si>
    <t>ما هي المحاصيل الزراعية التي تزرع في قرية سيلة الظهر؟</t>
  </si>
  <si>
    <t>تزرع في قرية سيلة الظهر الزيتون، اللوزيات، المشمش، التين، التفاح، والعنب. كما تزرع الحبوب والخضروات.</t>
  </si>
  <si>
    <t>أين يقع مخيم عقبة جبر بالنسبة لمدينة أريحا؟</t>
  </si>
  <si>
    <t>يقع مخيم عقبة جبر على بعد 3 كيلومترات جنوب غربي مركز مدينة أريحا.</t>
  </si>
  <si>
    <t>ماذا حدث عندما عجز سليم علي سلام عن تنفيذ الامتياز؟</t>
  </si>
  <si>
    <t>تفاوضه سماسرة صهاينة على بيعه.</t>
  </si>
  <si>
    <t>كم تبلغ مساحة الزراعة الدائمة والزراعة الموسمية في حوسان؟</t>
  </si>
  <si>
    <t>تبلغ مساحة الزراعة الدائمة في حوسان حوالي 457 دونمًا، فيما تبلغ مساحة الزراعة الموسمية نحو 226 دونمًا.</t>
  </si>
  <si>
    <t>ما أنواع التربة الموجودة في أراضي قرية اللبن الشرقية؟</t>
  </si>
  <si>
    <t>تربة كلسية طبشورية مناسبة لزراعة الأشجار المثمرة.</t>
  </si>
  <si>
    <t>ماذا حدث لقرية المَسْعُودِيَّة (لواء اللد، محافظة يافا) بعد إحتلالها وتهجير سكانها؟</t>
  </si>
  <si>
    <t>يذكر 'تاريخ الهاغاناه' أن المسعودية وافقت على هدنة مع الهاغاناه عقب اجتماع عُقد في بيتح تكفا في أواخر سنة 1947. ومع ذلك، فقد كانت أولى القرى التي أُخليت في 25 كانون الأول/ ديسمبر 1947. ويذهب المؤرخ الإسرائيلي بني موريس إلى أن عملية الإخلاء جرت لأن السكان كانوا يخشون هجوماً يهودياً بسبب خطورة موقع قريتهم، التي لم يكن يفصلها عن ضواحي تل أبيب إلاّ بضع مئات من الأمتار، ولأن الهجمات على القرى العربية كانت تتزايد في ذلك الوقت. ويذكر موريس أن سكانها نزحوا إلى قرية الجماسين المجاورة أولاً، حيث انهارت معنويات السكان مع وصول اللاجئين إليها، وأن الجماسين نفسها أُخليت كلياً في أواسط آذار/ مارس 1948. وقد كانت المنطقة مسرحاً لعمليات كثيرة نفذتها قوات الهاغاناه والإرغون في فصل الشتاء وأوائل فصل الربيع .</t>
  </si>
  <si>
    <t>ما عدد سكان عورتا عام 2007؟</t>
  </si>
  <si>
    <t>5623 نسمة.</t>
  </si>
  <si>
    <t>متى تم احتلال قرية خربثا بني حارث؟</t>
  </si>
  <si>
    <t>تم احتلال قرية خربثا بني حارث في عام 1967م.</t>
  </si>
  <si>
    <t>كم بلغ عدد السكان ومساحة الأراضي عام 1945؟</t>
  </si>
  <si>
    <t>100 مسلم، ومساحة الأرض 2,494 دونمًا.</t>
  </si>
  <si>
    <t>ما هي المنشاّات والمؤسسات الموجودة في بلدة بدو؟</t>
  </si>
  <si>
    <t>أما من حيث المنشآت والمؤسسات الاقتصادية والتجارية فيوجد في التجمع صناعة المطرزات اليدوية. كما يوجد في بلدة بدو 16 بقالة، 4 مخابز، 8 ملاحم، 4 محلات لبيع الخضار والفواكه، 18 محل لتقديم الخدمات المختلفة، و 15 محل للصناعات المهنية (كالحدادة، والنجارة، ...الخ)، بالإضافة إلى 7 كسارات حجر وشايش، 3 مناشير لبيع الحجر، معصرتا زيتون، محلان للأدوات الزراعية، مشتل زراعي، 9 محلات للأدوات الصحية، محلان للأدوات الكهربائية ومحلان لغسل السيارات ومحلان آخران لتأجير السيارات.</t>
  </si>
  <si>
    <t>على أي خط يتفرع نصف قرى غرب رام الله الذي يشمل كفر نعمة؟</t>
  </si>
  <si>
    <t>الخط الأوسط من رام الله غربًا.</t>
  </si>
  <si>
    <t>ما أبرز الأولويات والاحتياجات التطويرية لقرية خرائب أم اللحم في القطاعات المختلفة؟</t>
  </si>
  <si>
    <t>* احتياجات البنية التحتية:    1. تعبيد أو تأهيل الطرق الرئيسية والزراعية.   2. صيانة شبكة المياه الحالية وتوسعتها لتغطية المناطق الجديدة.   3. تركيب شبكة مياه جديدة وبناء خزان مياه.   4. تركيب شبكة صرف صحي.   5. تركيب شبكة كهرباء جديدة.   6. توفير حاويات وسيارات لجمع النفايات الصلبة وإنشاء مكب صحّي.  * الاحتياجات الصحية:    1. بناء عيادة صحية جديدة أو مركز صحي متكامل.   2. إعادة تأهيل العيادات القائمة وتجهيزها بالأجهزة الطبية اللازمة.  * الاحتياجات التعليمية:    1. بناء مدارس جديدة للمرحلة الإعدادية والثانوية.   2. إعادة تأهيل المدارس القائمة وتجهيزها بالمختبرات التعليمية.  * الاحتياجات الزراعية:    1. استصلاح أراضٍ رعوية مُقدرة بـ200 دونم.   2. حفر 10 آبار لتجميع مياه الأمطار.   3. إنشاء 5 حظائر للمواشي أو أحواض مائية.   4. توفير خدمات بيطرية وتأمين أعلاف وتبن.   5. إنشاء وتأهيل 1 بيت بلاستيكي للزراعة.   6. تزويد المزارعين بالبذور والمواد الزراعية.   7. شقّ 2 كيلومتر من الطرق الزراعية الداخلية والرئيسة. .</t>
  </si>
  <si>
    <t>كم بلغ عدد سكان قرية ظهر العبد عام 2019؟</t>
  </si>
  <si>
    <t>هل تتأثر منطقة مدينة الزهراء بالظواهر المناخية المتطرفة مثل العواصف أو موجات الحر؟</t>
  </si>
  <si>
    <t>المناخ في مدينة الزهراء حار صيفًا ومعتدل شتاءً.</t>
  </si>
  <si>
    <t>أين تقع قرية اللبن الشرقية؟</t>
  </si>
  <si>
    <t>تقع على بعد 22 كم جنوب مدينة نابلس، وتتصل بطريق نابلس–القدس عبر طريق محلي طوله 500 متر.</t>
  </si>
  <si>
    <t>ما اسم المخيّم الفلسطيني الذي أُنشئ عام 1949 شمال غربي رام الله؟</t>
  </si>
  <si>
    <t>مخيم دير عمار.</t>
  </si>
  <si>
    <t>ما مسار القسم الشمالي من الحدود الشرقية مع الأردن؟</t>
  </si>
  <si>
    <t>بين الضفة الشرقية لنهر الأردن والضفة الجنوبية لنهر اليرموك.</t>
  </si>
  <si>
    <t>ما المسميات الرئيسية للتضاريس التي تشكل مظاهر السطح في فلسطين؟</t>
  </si>
  <si>
    <t>السهول، الجبال، الهضاب (المرتفعات)، المنخفضات الشرقية، والرفرف القاري.</t>
  </si>
  <si>
    <t>كيف تبدو قرية لَزّازَة (لواء الجليل، محافظة صفد) بعد القرية اليوم؟</t>
  </si>
  <si>
    <t>لم يبق إلاّ بعض الحجارة المبعثرة في أنحاء الموقع. أمّا الأراضي المجاورة، فيزرعها سكان مستعمرة بيت هيلِّل.</t>
  </si>
  <si>
    <t>ما نسبة العاملين في قطاع الزراعة والخدمات في قرية حوارة عام 2013؟</t>
  </si>
  <si>
    <t>شكلت نسبة العاملين في قطاع الزراعة نحو 2.5% من القوى العاملة، بينما بلغت نسبة العاملين في قطاع الخدمات حوالي 2%.</t>
  </si>
  <si>
    <t>ما الذي يغطي موقع زيتا اليوم؟</t>
  </si>
  <si>
    <t>أعشاب طويلة وأزهار برية وأشجار.</t>
  </si>
  <si>
    <t>من أين تستخرج المياه الجوفية في فلسطين؟</t>
  </si>
  <si>
    <t>من الأحواض الجوفية الرئيسية الثلاثة: الغربي، والشرقي، والشمالي الشرقي.</t>
  </si>
  <si>
    <t>كم عدد سكان مخيم بلاطة الحالي؟</t>
  </si>
  <si>
    <t>يتجاوز عدد سكان مخيم بلاطة حاليا 27,500 لاجئ مسجل.</t>
  </si>
  <si>
    <t>ما أنواع الحيوانات البرية التي تعيش في منطقة علار؟</t>
  </si>
  <si>
    <t>يمكن العثور على بعض الحيوانات البرية مثل الأرانب البرية، الثعالب، القنافذ، والزواحف الصغيرة، إضافة إلى الطيور مثل الحجل والحمام البري.</t>
  </si>
  <si>
    <t>ما القرى التي تحد قرية وادي فوكين من الجهات المختلفة؟</t>
  </si>
  <si>
    <t>تحد قرية وادي فوكين من الشمال قرية القبو، ومن الشرق قرية نحالين، ومن الشمال الشرقي قرية حوسان، ومن الجنوب قرية الجبعة.</t>
  </si>
  <si>
    <t>ما هو تأثير المستوطنات الإسرائيلية على البيئة في رام الله؟​</t>
  </si>
  <si>
    <t>أدت المستوطنات إلى تقييد التوسع العمراني الفلسطيني وتدمير بعض المناطق الطبيعية.​</t>
  </si>
  <si>
    <t>كم عدد المواقع الاستيطانية التي أحصاها مركز المعلومات لشؤون الجدار في وزارة الدولة وفق التصنيف السابق؟</t>
  </si>
  <si>
    <t>حوالي 462 موقعاً استيطانياً.</t>
  </si>
  <si>
    <t>تحت أي محافظة إدارية تتبع كفر عقب؟</t>
  </si>
  <si>
    <t>تتبع محافظة القدس إداريًا.</t>
  </si>
  <si>
    <t>كم بلغ عدد سكان حبلة عام 2018؟</t>
  </si>
  <si>
    <t>ارتفع عدد سكان حبلة عام 2018 إلى 7,152 نسمة.</t>
  </si>
  <si>
    <t>ما هي مشاكل ادارة المياه العادمة في بلدة بدو؟</t>
  </si>
  <si>
    <t>عدم وجود شبكة عامة للصرف الصحي ، وبالتالي استخدام الحفر الامتصاصية والحفر الصماء للتخلص من المياه العادمة ، وقيام بعض المواطنين بتصريف المياه العادمة في الشوارع العامة خاصة في فصل الشتاء ، بسبب عدم تمكنهم من تغطية التكاليف العالية اللازمة لنضحها ، يتسبب بمكارة صحية وانتشار الأوبئة والأمراض داخل البلدة . كما أن استخدام الحفر الامتصاصية يهدد بتلويث المياه الجوفية والمياه التي يتم تجميعها في الآبار المنزلية (آبار جمع مياه الأمطار) ، حيث تختلط هذه المياه مع المياه العادمة ، مما يجعلها غير صالحة للشرب ، حيث أن هذه الحفر تبنى دون تبطين ، وذلك حتى يسهل نفاذ المياه العادمة إلى طبقات الأرض ، وبالتالي تجنب استخدام المياه العادمة إلى طبقات الأرض ، وبالتالي تجنب استخدام سيارات النضح لتفريغ الحفر من وقت إلى آخر . كما أن المياه
العادمة غير المعالجة التي يتم تجميعها من الحفر الامتصاصية بواسطة سيارة النضح ، ومن ثم يتم التخلص منها في مناطق
مفتوحة دون الأخذ بعين الاعتبار الأضرار البيئية والصحية الناجمة عن ذلك .</t>
  </si>
  <si>
    <t>كم سجلت الأونروا عدد سكان مخيم العزة في عام 2005؟</t>
  </si>
  <si>
    <t>حوالي 2,025 نسمة.</t>
  </si>
  <si>
    <t>كم كان عدد المنازل قبل نكبة عام 1948 في قرية عَوْلَم (لواء الجليل، محافظة طبريا)؟</t>
  </si>
  <si>
    <t>كان عدد المنازل 139.</t>
  </si>
  <si>
    <t>كم تبعد عرب الرماضين الجنوبي عن الخط الأخضر؟</t>
  </si>
  <si>
    <t>ما هو أصل تسمية قرية سرطة/صرطة؟</t>
  </si>
  <si>
    <t>اختلفت الآراء حول تسمية قرية سرطة/صرطة، ومن بين التفسيرات أن الاسم يعود إلى الكلمة السريانية "سرط" التي تعني الخوف أو العزلة، في إشارة إلى المكان المنعزل أو البارد.</t>
  </si>
  <si>
    <t>متى ربط المخيم بشبكة الصرف الصحي وما نسبة المستفيدين؟</t>
  </si>
  <si>
    <t>رُبط عام 2002 ويستفيد أكثر من 70% من البيوت.</t>
  </si>
  <si>
    <t>ما الضمانات المطلوبة لمشاركة جميع الفئات في صناعة القرار المائي؟</t>
  </si>
  <si>
    <t>ضمان مشاركة النساء والفئات الأخرى في مراحل التخطيط واتخاذ القرارات المتعلقة بقطاع المياه.</t>
  </si>
  <si>
    <t>ما هي الآثار الثقافية والطبيعية المهمة في الولجة؟</t>
  </si>
  <si>
    <t>تضم الولجة ثلاثة مساجد وشجرة زيتون يُزعم أن عمرها حوالي 5000 عام، وهي ثاني أقدم شجرة زيتون في العالم بعد شجرات الزيتون بشعلي في لبنان. كما يوجد نبع عين الهانية الذي يحيط به آثار رومانية وكنيسة بيزنطية.</t>
  </si>
  <si>
    <t>أين يحصل سكان الشواورة على الرعاية الصحية الأولية؟</t>
  </si>
  <si>
    <t>يحصل سكان الشواورة على الرعاية الصحية الأولية في زعترة، وتُصنف مرافق الصحة هناك بالمستوى 3.</t>
  </si>
  <si>
    <t>ما النشاط الغذائي الرئيسي لسكان مدينة أم الفحم قديماً قبل الزراعة؟</t>
  </si>
  <si>
    <t>تربية المواشي والاعتماد على الحليب ومشتقاته.</t>
  </si>
  <si>
    <t>كم عدد المدارس فيه؟</t>
  </si>
  <si>
    <t>في المخيم ثماني مدارس، منها ست مدارس ابتدائية، ومدرستان إعداديتان.</t>
  </si>
  <si>
    <t>كيف توزعت مساحات ملكية الأرض في قرية النبي رُوبِين (لواء اللد، محافظة الرملة) عام 1944/45 بين العرب والعام والإجمالي؟</t>
  </si>
  <si>
    <t>في عام 1944/45، كانت مساحة ملكية الأرض 30994 دونماً للعرب، و8 دونم عام، بإجمالي 31002 دونماً.</t>
  </si>
  <si>
    <t>كيف تبدو قرية الساخِنَة (لواء الجليل، محافظة بيسان) بعد القرية اليوم؟</t>
  </si>
  <si>
    <t>لم يبق منها أي شيء يدل على موقعها؛ إذ إن المنطقة بكاملها محروثة، وأضحت أراضي زراعية. أمّا أراضي القرية نفسها، فيزرعها سكان مستعمرة نير دافيد.</t>
  </si>
  <si>
    <t>ما الفرق بين عناب الصغيرة والكبيرة؟</t>
  </si>
  <si>
    <t>عناب الصغيرة غرب الظاهرية، والكبيرة جنوبها.</t>
  </si>
  <si>
    <t>ما هي المستعمرات الإسرائيلية التي أُنشئت على أراضي قَدِّيتا (لواء الجليل، محافظة صفد) بعد المستعمرات الإسرائيلية على أراضي القرية؟</t>
  </si>
  <si>
    <t>لا مستعمرات إسرائيلية على أراضي القرية. غير أن مستعمرة سفسوفاه (191268) التي بنيت على أراضي قرية صفصاف إلى الشمال الغربي، ومستعمرة دلتون (196269) التي بُنيت على أراضي قرية دلاّتة إلى الشمال الشرقي، لا تبعدان كثيراً عن موقع القرية.</t>
  </si>
  <si>
    <t>ما هو الاستخدام التاريخي لقرية بيت فوريك في صناعة الصابون؟</t>
  </si>
  <si>
    <t>خلال القرن التاسع عشر ومنتصف القرن العشرين، كانت قرية بيت فوريك المورد الرئيسي للجير المستخدم في صناعة الصابون النابلسي.</t>
  </si>
  <si>
    <t>ما أنواع الكتل الهوائية المؤثرة على فلسطين؟</t>
  </si>
  <si>
    <t>الكتل الهوائية الشمالية القارية الباردة، الكتل الشمالية الغربية الرطبة، والكتل القارية الجنوبية.</t>
  </si>
  <si>
    <t>من هم أول من سكن كفر عقب تاريخيًا؟</t>
  </si>
  <si>
    <t>الكنعانيون واليبوسيون حوالي عام 2000 قبل الميلاد.</t>
  </si>
  <si>
    <t>كم عدد العيون في الأغوار من بيسان حتى البحر الميت؟</t>
  </si>
  <si>
    <t>175 عينًا.</t>
  </si>
  <si>
    <t>كم بلغ عدد سكان عزون عام 2017؟</t>
  </si>
  <si>
    <t>9189 نسمة.</t>
  </si>
  <si>
    <t>ما الجهات الممولة لبعض مشاريع البنية التحتية في جيوس؟</t>
  </si>
  <si>
    <t>من الجهات الممولة: وزارة الزراعة، الصندوق البلدي لجيوس، وكالة التنمية الأمريكية (USAID)، ووزارة المالية الفلسطينية.</t>
  </si>
  <si>
    <t>ما أبرز النباتات في إقليم البحر المتوسط؟</t>
  </si>
  <si>
    <t>السرو، السنديان، الصنوبر، العرعر، الزيتون البري، الحور، التنوب، الخروب، السدر، الكمكام.</t>
  </si>
  <si>
    <t>ما سبب تقلص مساحة الأراضي المزروعة في أم صفا؟</t>
  </si>
  <si>
    <t>بسبب التوسع العمراني، وفتح الشوارع، وتوسع البنية التحتية.</t>
  </si>
  <si>
    <t>كم كان عدد المنازل قبل نكبة عام 1948 في قرية خربة اسم الله (لواء القدس، محافظة القدس)؟</t>
  </si>
  <si>
    <t>كان عدد المنازل 4.</t>
  </si>
  <si>
    <t>كم بلغ عدد سكان قرية بيت مقدوم عام 2007؟</t>
  </si>
  <si>
    <t>بلغ عدد سكان قرية بيت مقدوم عام 2007 نحو 698 نسمة.</t>
  </si>
  <si>
    <t>إلى أين يتوجه بعض طلاب كفر قدوم للحصول على التعليم غير المتوفر؟</t>
  </si>
  <si>
    <t>إلى مدارس مدينة قلقيلية أو البلدات المجاورة.</t>
  </si>
  <si>
    <t>ما صخور العصر البرمي في فلسطين وهل تظهر على السطح؟</t>
  </si>
  <si>
    <t>صخور رملية وطينية وجيرية ولا تظهر مكاشفها على سطح الأرض.</t>
  </si>
  <si>
    <t>كم يبلغ عدد سكان مخيم جنين للاجئين؟</t>
  </si>
  <si>
    <t>يبلغ عدد سكان المخيم حوالي 10,000 نسمة.</t>
  </si>
  <si>
    <t>ما الصخور الظاهرة في العصر الترياسي بجنوب صحراء النقب؟</t>
  </si>
  <si>
    <t>طين وحجر جيري ودولومايتي.</t>
  </si>
  <si>
    <t>ما النشاط الاقتصادي الرئيس لسكان عناتا؟</t>
  </si>
  <si>
    <t>التجارة وعمل الحجارة.</t>
  </si>
  <si>
    <t>كم عدد المساجد في وادي الفارعة؟</t>
  </si>
  <si>
    <t>يوجد في وادي الفارعة خمس مساجد.</t>
  </si>
  <si>
    <t>ماذا كان عدد سكان قرية سارِيس (لواء القدس، محافظة القدس) في عامي 1931 و1944/45؟</t>
  </si>
  <si>
    <t>في عام 1931، كان عدد السكان إجمالاً 470 نسمة. في عام 1944/45، كان عدد السكان إجمالاً 560 نسمة. في عام 1944/45، كان عدد السكان إجمالاً 10699 نسمة.</t>
  </si>
  <si>
    <t>ما المحاصيل التي يزرعها سكان العزبة ويطبخون على الحطب؟</t>
  </si>
  <si>
    <t>القمح والفول والعدس.</t>
  </si>
  <si>
    <t>كيف أثرت التضاريس الجغرافية على تنوع المناخ في فلسطين؟</t>
  </si>
  <si>
    <t>جعلت كل منطقة تتميز بنوع خاص من المناخ رغم صغر المساحة.</t>
  </si>
  <si>
    <t>أين كان مقيم جد العائلة قبل الانتقال إلى وادي الضبع؟</t>
  </si>
  <si>
    <t>في قرية دير أبو ضعيف.</t>
  </si>
  <si>
    <t>ما مقدار ما يرفده نهر اليرموك نهر الأردن ومن أين ينبع وأين يصب؟</t>
  </si>
  <si>
    <t>يرفد نحو 460 مليون م³ سنويًّا، وينبع من سوريا، ويصب جنوب بحيرة طبرية.</t>
  </si>
  <si>
    <t>ماذا كان عدد سكان قرية الدِرْباشِيَّة (لواء الجليل، محافظة صفد) في عامي 1944/45 و1944/45؟</t>
  </si>
  <si>
    <t>في عام 1944/45، كان عدد السكان إجمالاً 310 نسمة. في عام 1944/45، كان عدد السكان إجمالاً 2883 نسمة.</t>
  </si>
  <si>
    <t>كم عدد المساجد في مخيم عقبة جبر وما بعض أسمائها؟</t>
  </si>
  <si>
    <t>ستة مساجد منها مسجد العباسين، وأبو بكر الصديق، وعثمان بن عفان، والحسيني، والشهيد إبراهيم ياجي، وبلال بن رباح.</t>
  </si>
  <si>
    <t>كم تبلغ مساحة الضفة الغربية وحدها من هذه المساحة؟</t>
  </si>
  <si>
    <t>ما هو المصادر الرئيس للكهرباء والاتصالات في قرية مادما؟</t>
  </si>
  <si>
    <t>يوجد في قرية مادما شبكة كهرباء عامة منذ عام 1997م. وتعتبر الشركة القطرية الإسرائيلية المصدر الرئيس للكهرباء في القرية، وتصل نسبة الوحدات السكنية الموصولة بشبكة الكهرباء إلى 100%. كما يتوفر في القرية شبكة هاتف، تعمل من خلال مقسم آلي داخل القرية، وتقريبا 30% من الوحدات السكنية موصولة بشبكة الهاتف (مجلس قروي مادما، 2013).</t>
  </si>
  <si>
    <t>من هو الشيخ الذي استقر في دير الأسد في عهد السلطان سليمان القانوني؟</t>
  </si>
  <si>
    <t>الشيخ الذي استقر في دير الأسد في عهد السلطان سليمان القانوني هو الشيخ محمد القادري الجيلاني، المعروف بالشيخ محمد الأسد.</t>
  </si>
  <si>
    <t>كم كان عدد المنازل قبل نكبة عام 1948 في قرية بَرْبَرَة (لواء غزة، محافظة غزة)؟</t>
  </si>
  <si>
    <t>كان عدد المنازل 318.</t>
  </si>
  <si>
    <t>كم يبلغ ارتفاع أبو قش عن سطح البحر؟</t>
  </si>
  <si>
    <t>يبلغ ارتفاعها حوالي 770 مترًا فوق سطح البحر، ما يمنحها مناخًا معتدلًا ويجعلها من القرى الجبلية.</t>
  </si>
  <si>
    <t>هل توجد أنشطة تعدين أو استخراج موارد طبيعية في مزارع النوباني؟</t>
  </si>
  <si>
    <t xml:space="preserve">لا توجد معلومات موثوقة أو تقارير تشير إلى وجود أنشطة تعدين أو استخراج موارد طبيعية في قرية مزارع النوباني بمحافظة رام الله. تُعرف القرية بطبيعتها الزراعية، حيث تشتهر بزراعة الزيتون والفواكه مثل التين والعنب والتفاح والرمان، وتعتمد على الينابيع والعيون في الري والاستخدامات اليومية. </t>
  </si>
  <si>
    <t>ما هي أنواع النباتات والأشجار المحلية في بلدة عقربا؟</t>
  </si>
  <si>
    <t>تحتوي بلدة عقربا على العديد من الأشجار والنباتات المحلية مثل أشجار الزيتون، التين، اللوز، الكرمة، والأشجار الحرجية مثل الصنوبر والسرو. كما تنمو الأعشاب البرية في المناطق الجبلية.</t>
  </si>
  <si>
    <t>ما هي مخميات مدينة بيت لحم ؟</t>
  </si>
  <si>
    <t xml:space="preserve">تضم منطقة بيت لحم ثلاثة مخيمات رئيسية هي مخيم عايدة، مخيم بيت جبرين (العزة)، ومخيم الدهيشة. وقد تأسست هذه المخيمات فوق قطعة من الأرض استأجرتها الأونروا من الحكومة الأردنية، بعد نزوح العديد من الفلسطينيين بعد نكبة عام 1948. </t>
  </si>
  <si>
    <t xml:space="preserve"> هل هناك صناعات محلية في زواتا؟</t>
  </si>
  <si>
    <t>تعتمد القرية على الزراعة بشكل أساسي، لكن هناك بعض الورش الحرفية الصغيرة مثل النجارة والحدادة.</t>
  </si>
  <si>
    <t>كم المساحة الواقعة ضمن حدود الضفة الغربية التي يغطيها الحوض الشمالي الشرقي؟</t>
  </si>
  <si>
    <t>981.08 كيلومتر مربع.</t>
  </si>
  <si>
    <t>ما هو معدل هطول الأمطار السنوي في رمانة؟</t>
  </si>
  <si>
    <t>يبلغ المعدل السنوي لهطول الأمطار في قرية رمانة، الواقعة شمال غرب محافظة جنين، حوالي 574.2 ملم. تُسجّل معظم هذه الكمية خلال فصل الشتاء، مما يجعل المنطقة مناسبة للزراعة البعلية.</t>
  </si>
  <si>
    <t>أين تنتشر مجموعة البحر الميت؟</t>
  </si>
  <si>
    <t>في الجنوب الشرقي والشمال الشرقي من فلسطين.</t>
  </si>
  <si>
    <t>إلى أي زمن جيولوجي ترجع الصخور النارية الجوفية في فلسطين، وما مدته؟</t>
  </si>
  <si>
    <t>ترجع إلى الزمن الأركي ومدته ٤٦٠٠ مليون سنة.</t>
  </si>
  <si>
    <t>ما هي المدارس الموجودة في قرية تلفيت؟</t>
  </si>
  <si>
    <t>يوجد في القرية مدرستين مدرسة تلفيت الثانوية المختلطة ومدرسة بنات تلفيت الثانوية.</t>
  </si>
  <si>
    <t>ما مساحة الأراضي الزراعية في جوريش وما المحاصيل السائدة؟</t>
  </si>
  <si>
    <t>تبلغ مساحة الأراضي الزراعية في جوريش حوالي 6,401 دونم، منها 6,401 دونم صالحة للزراعة، و1,971 دونم أراضٍ قابلة للزراعة من أصل 8,208 دونم مجتمعة. وتشمل المحاصيل الحقلية 200 دونم لأشجار القمح (بعلي ومروي)، وفي الزراعة الدائمة 10,280 دونم، أغلبها مروية لأشجار الزيتون (10,436 دونم مروي) والحمضيات (22 دونم مروي) واللوز (21 دونم مروي) والتفاحيات (11 دونم مروي) والجوزيات (11 دونم مروي) وفواكه أخرى بالسقي والبعل .</t>
  </si>
  <si>
    <t>ما تطورات عدد سكان فرعتا بين عامي 2017 و2024؟</t>
  </si>
  <si>
    <t>ارتفع سكان فرعتا من 864 نسمة عام 2017 إلى 1,007 نسمة عام 2024.</t>
  </si>
  <si>
    <t>لماذا تنتشر المستنقعات في السهل الساحلي الأوسط؟</t>
  </si>
  <si>
    <t>بسبب ارتفاع مستوى المياه الجوفية.</t>
  </si>
  <si>
    <t>قبل عام 1995، كان حبلة تتبع لأي قضاء؟</t>
  </si>
  <si>
    <t>قبل عام 1995، كانت حبلة تتبع قضاء طولكرم.</t>
  </si>
  <si>
    <t>ما هي المدة الزمنية لفترة الاستعمار البريطاني في فلسطين؟</t>
  </si>
  <si>
    <t>كم يبلغ ارتفاع قرية يانون عن سطح البحر؟</t>
  </si>
  <si>
    <t>يبلغ ارتفاع قرية يانون 675 متراً عن سطح البحر.</t>
  </si>
  <si>
    <t>ما مدى تباين مناسيب كتلة جبل الكرمل؟</t>
  </si>
  <si>
    <t>تتراوح من +٤٠٠ م إلى +٥٥٠ م.</t>
  </si>
  <si>
    <t>ما هي المحاصيل الزراعية التي تشتهر بها سيلة الظهر؟</t>
  </si>
  <si>
    <t>تشتهر سيلة الظهر بزراعة الزيتون، اللوزيات، التين، التفاح، والعنب، بالإضافة إلى الحبوب والخضار.</t>
  </si>
  <si>
    <t>ما الدولتان اللتان نشأتا بعد وفاة الإسكندر المقدوني؟</t>
  </si>
  <si>
    <t>نشأت دولة السلوقيين في الشرق ودولة البطالسة (البطالمة) في مصر.</t>
  </si>
  <si>
    <t>اين تقع اجنسنيا؟</t>
  </si>
  <si>
    <t>تقع قرية إجنسنيا شمال غرب مدينة نابلس، على بُعد 15 كم منها.</t>
  </si>
  <si>
    <t>كم عدد ينابيع قرية فصايل المحظورة للاستغلال من قبل سكانها؟</t>
  </si>
  <si>
    <t>يُمنع سكان قرية فصايل من استغلال خمسة ينابيع متوفرة في المنطقة.</t>
  </si>
  <si>
    <t>ما هي عمورية وأين تقع جغرافياً؟</t>
  </si>
  <si>
    <t>عمورية قرية فلسطينية تقع في وسط الضفة الغربية جنوب مدينة نابلس بحوالي 24 كم.</t>
  </si>
  <si>
    <t>ما نص الأمر العسكري رقم 158 في 1/10/1967؟</t>
  </si>
  <si>
    <t>وضع جميع الآبار والينابيع ومشاريع المياه تحت السلطة المباشرة للحاكم العسكري الإسرائيلي.</t>
  </si>
  <si>
    <t>ما أهمية وادي الفارعة بالنسبة للبيئة المحلية؟</t>
  </si>
  <si>
    <t>يوفر وادي الفارعة نظامًا بيئيًا غنيًا للحياة البرية والنباتية، كما يُستخدم مصدرًا للمياه للزراعة والسكان، ولكنه يتعرض أحيانًا للتلوث بسبب الأنشطة البشرية.</t>
  </si>
  <si>
    <t>ما أنواع الفعاليات التي شاركت فيها مدارس عربونة؟</t>
  </si>
  <si>
    <t>فعاليات تعليمية وثقافية وصحية، مثل اليوم الصحي المفتوح ضمن مشروع "الغذاء من أجل التعليم".</t>
  </si>
  <si>
    <t>بأي اسم أطلق الصليبيون على عكّا؟</t>
  </si>
  <si>
    <t>سانت جون داكر</t>
  </si>
  <si>
    <t>ما خصائص حاجز حزما العسكري ومتى بُني؟</t>
  </si>
  <si>
    <t>بُني حاجز حزما العسكري في حزيران 2006 على المدخل الغربي لقرية حزما، ويشبه معبرًا حدوديًا له مسارات تفتيش خاصة ويسمح بمرور الفلسطينيين الحاملين للهوية الزرقاء فقط، ويخدم نحو 4,000 مركبة يوميًا.</t>
  </si>
  <si>
    <t>ما أهم الينابيع والعيون المائية في أراضي قرية فقوعة؟</t>
  </si>
  <si>
    <t>من أشهرها عيون “الجوسق” و“المدوع” و“العاصي” و“جماعين” و“الفوار” و“السخنة”.</t>
  </si>
  <si>
    <t>من أين إلى أين تمتد جبال الخليل والقدس وما طولها؟</t>
  </si>
  <si>
    <t>تمتد من بئر السبع جنوباً إلى شمال رام الله بطول 77 كم.</t>
  </si>
  <si>
    <t>ما نوع الحياة البرية في محيط أم الرشراش؟</t>
  </si>
  <si>
    <t>توجد كائنات صحراوية مثل: الثعالب الصحراوية، الزواحف، العقارب، والطيور الجبلية.</t>
  </si>
  <si>
    <t>كيف صُنّفت أراضي القرية بعد اتفاقيات 1995؟</t>
  </si>
  <si>
    <t>12.1% منها منطقة B، و87.9% منطقة C.</t>
  </si>
  <si>
    <t>ما هي المستعمرات الإسرائيلية التي أُنشئت على أراضي السَوافِير الغربية (لواء غزة، محافظة غزة) بعد المستعمرات الإسرائيلية على أراضي القرية؟</t>
  </si>
  <si>
    <t>أُنشئت مستعمرتان على أراضي القرية هما: مركاز شابيرا في سنة 1948، ومسّوؤُت يتسحاق في سنة 1949. وبُنيت عين تسوريم في سنة 1949 بالقرب من الموقع، على أراض تابعة للسوافير الشرقية. إن تحديد مواقع المستعمرات أمر معقد بسبب كثرة تغيير أسمائها منذ تأسيسها. زد على ذلك أن مستعمرة دغانيم بدّلت فيما يبدو موقعها الأصلي على أراضي السوافير الغربية، لتلحق بمستعمرة عين تسوريم .</t>
  </si>
  <si>
    <t>ما هي الصناعات التي تُمارس في جناتة؟</t>
  </si>
  <si>
    <t>تشمل الصناعات الزراعية مثل إنتاج الزيتون والخضروات</t>
  </si>
  <si>
    <t>أين تقع البويره بالنسبة لمدينة الخليل؟</t>
  </si>
  <si>
    <t>شرق مدينة الخليل، قرب مستوطنة جفعات هرسينا.</t>
  </si>
  <si>
    <t>ماذا حدث لقرية سَعْسَع (لواء الجليل، محافظة صفد) بعد إحتلالها وتهجير سكانها؟</t>
  </si>
  <si>
    <t>ارتكبت قوات الهاغاناه مجزرتين في سعسع سنة 1948: الأولى في منتصف شباط/ فبراير، والثانية في أواخر تشرين الأول/ أكتوبر. ففي 15 شباط/ فبراير، أغارت سرية من كتيبة البلماح الثالثة على القرية لأنها 'كانت تُستخدم قاعدة لمقاتلين عرب من أبناء القرية ومن الغرباء'، بحسب ما جاء في 'تاريخ الهاغاناه'. وكانت الأوامر المعطاة لقائد الكتيبة موشيه كلمان، تنص على 'نسف عشرين بيتاً وإصابة أكبر عدد ممكن من المقاتلين.' وقد اقتحم المغيرون القرية ليلاً ووضعوا عبوات ناسفة في بعض المنازل وشغلوا الصواعق، فكانت النتيجة أن دُمرت عشرة منازل تدميراً كلياً أو جزئياً، وقُتل 'عشرات' الأشخاص؛ وذلك استناداً إلى تقديرات الهاغاناه. وقد اختصر قائد العملية ذلك بالقول أن الغارة 'أوقعت ذعراً كبيراً في أفئدة سكان القرى \[في المنطقة\]" /\&gt;.' ويشير 'تاريخ حرب الاستقلال' إلى المجزرة باعتبارها 'من أجرأ الغارات في عمق منطقة العدو.' لكن التقارير الصحافية في تلك الفترة كذبت الزعم أن القرية كانت تُستخدم قاعدة عسكرية. فاستناداً إلى تقرير أوردته صحيفة 'نيويورك تايمز'، فإن مجموعة كبيرة من الرجال المسلحين دخلت القرية، وزرعت العبوات الناسفة حول المنازل 'من دون مقاومة'. ويقول التقرير إن 11 قروياً قُتلوا (5 منهم أطفال صغار) وجرح 3، وإن 3 منازل دُمرت تدميراً كاملاً، وأصيب 11 منزلاً آخر بأضرار بالغة. وقد اعتبرت الصحيفة الغارة دليلاً على أن القوات الصهيونية بادرت إلى الهجوم في الجليل الشمالي. واستناداً إلى وكالة إسوشييتد برس، فإن المهاجمين أنفسهم أغاروا على قرية طَيْطَبا في الوقت نفسه . أمّا المجزرة الثانية، فقد ارتُكبت في 30 تشرين الأول/ أكتوبر، يوم احتلال القرية في سياق عملية حيرام (أنظر عرب السمنية، قضاء عكا). ويذكر وصف الهاغاناه للعملية أن اللواء شيفع (السابع) استولى على سعسع بيسر، وأن الوحدة التي نفذت ذلك لم تواجه أية مقاومة. ومع ذلك، فقد ارتُكبت أعمال 'قتل جماعي' في القرية (بحسب تعبير رئيس أركان الهاغاناه، يسرائيل غاليلي). واستناداً إلى المؤرخ الإسرائيلي بِني موريس، فإن غاليلي أخبر زعماء حزب مبام، في أثناء اجتماع عُقد بعد أسبوع من احتلال القرية، أن بعض القرويين طُرد أيضاً. وقال سكان القرية، الذين أُجريت مقابلات معهم لاحقاً، أن نفراً منهم كان هرب في الصباح الذي سبق احتلال القرية بعد أن شوهدت طائرة إسرائيلية تحوم وتقصف الصفصاف والجش، وبعد سماع صوت إطلاق النار طوال الليل. غير أن آخرين هربوا، فيما يظهر، بعد أن سمعوا بالفظائع التي ارتُكبت في صفصاف؛ وذلك استناداً إلى شهود عيان قابلهم المؤرخ الفلسطيني نافذ نزال. لكنْ لا تفصيلات متاحة عن أعمال القتل التي ربما ارتُكبت في صفصاف . يمكن أن يكوِّن المرء فكرة عن معاناة سكان القرية جرّاء هذا الخبر الذي يورده قائد الجبهة الشمالية الإسرائيلي، موشيه كرمل، بعد حادثة شاهدها قرب سعسع في إثر احتلالها؛ قال: 'شاهدتُ فجأة إلى جانب الطريق رجلاً طويل القامة، منحنياً يحفر التراب الصخري القاسي بأظفار يديه؛ فتوقفت. رأيتُ تحت شجرة زيتون حفرة صغيرة في الأرض، محفورة بالأيدي والأظفار. أنزل الرجل جثمان طفل مات في حضن أمه، ثم وضع التراب عليه وعطاه بحجارة صغيرة' .</t>
  </si>
  <si>
    <t>كيف توزعت مساحات ملكية الأرض في قرية قِيسارْيَة (لواء حيفا، محافظة حيفا) عام 1944/45 بين العرب والعام والإجمالي؟</t>
  </si>
  <si>
    <t>كم كان عدد المنازل قبل نكبة عام 1948 في قرية راس أبو عَمّار (لواء القدس، محافظة القدس)؟</t>
  </si>
  <si>
    <t>من أين إلى أين تمتد جبال النقب؟</t>
  </si>
  <si>
    <t>من حوض بئر السبع شمالاً حتى الحدود المصرية، مكملة جبال سيناء.</t>
  </si>
  <si>
    <t>ما العلاقة بين المرتفعات في الزاوية وموقعها الاستراتيجي؟</t>
  </si>
  <si>
    <t>تجعلها نقطة مراقبة طبيعية وموقعًا دفاعيًا مهمًا.</t>
  </si>
  <si>
    <t>من يدير شؤون قرية جلقموس اليوم ولمن يتبع إداريًا؟</t>
  </si>
  <si>
    <t>يوجد في جلقموس مجلس قروي يدير شؤونها، ويتبع إداريًا لمركز محافظة جنين التي تديرها السلطة الفلسطينية.</t>
  </si>
  <si>
    <t>كيف تبدو قرية دِمْرَة (لواء غزة، محافظة غزة) بعد القرية اليوم؟</t>
  </si>
  <si>
    <t>سُيج معظم الموقع، وهو يستخدم مرعى للمواشي. ولم يبق من القرية شيء يذكر تقريباً، سوى حوض مياه حجري متداع، وأنقاض الأسمنت من المنازل، وحائط مهدم. وقد أُقيم مُسْتَقى ماء للبقر على ما يبدو أنه قطعة أسمنتية من أحد المنازل. أمّا البئر فتعلوها مضخة قديمة وغير صالحة للاستعمال. وثمة المزيد من الركام في قسم مشجَّر من الموقع، يقع قرب مقبرة يهودية. وينمو في الأراضي المجاورة بعض نبات الصبّار، الذي كان يُستعمل في الماضي سياجات، فضلاً عن العوسج والنباتات الشائكة.</t>
  </si>
  <si>
    <t>كم كان عدد سكانها في إحصاء الأردن عام 1961؟</t>
  </si>
  <si>
    <t>235 نسمة.</t>
  </si>
  <si>
    <t>ما هي الآثار الموجودة في قرية القبيبة؟</t>
  </si>
  <si>
    <t>قرية القبيبة تتميز بتراث مادي وأماكن أثرية وتاريخية: 1- تتوسط القرية بركة رومانية تاريخية ويحيط بها عدد من الخرب الرومانية القديمة، 2-فيها دير عمواس، وشقاف الشيخ عبد الله وبلده قديمة مٌقببة.</t>
  </si>
  <si>
    <t>كيف توزعت مساحات ملكية الأرض في قرية البِيرَة (لواء الجليل، محافظة بيسان) عام 1944/45 بين العرب والعام والإجمالي؟</t>
  </si>
  <si>
    <t>في عام 1944/45، كانت مساحة ملكية الأرض 4853 دونماً للعرب، و2013 دونم عام، بإجمالي 6866 دونماً.</t>
  </si>
  <si>
    <t>ما المدة الانتقالية المقررة لمراجعة اتفاقية أوسلو؟</t>
  </si>
  <si>
    <t>خمس سنوات.</t>
  </si>
  <si>
    <t>ما ارتفاع قرية عبوين عن سطح البحر؟</t>
  </si>
  <si>
    <t>680 مترًا.</t>
  </si>
  <si>
    <t>ما نوع التربة السائدة  في مزارع النوباني؟</t>
  </si>
  <si>
    <t>التربة السائدة هي تربة طينية خصبة على السهول، وصخرية على المرتفعات</t>
  </si>
  <si>
    <t>ما هي المستعمرات الإسرائيلية التي أُنشئت على أراضي الجَمّامَة (لواء غزة، محافظة بئر السبع‎) بعد المستعمرات الإسرائيلية على أراضي القرية؟</t>
  </si>
  <si>
    <t>أُنشئت مستعمرة روحاما الزراعية على أراضي القرية، في سنة 1944.</t>
  </si>
  <si>
    <t>ما هي النسبة المئوية للأفراد من كلا الجنسين في محافظة طوباس والأغوار الشمالية الذين مستواهم التعليمي هو '   اعدادي'؟</t>
  </si>
  <si>
    <t>النسبة المئوية هي 36.2%.</t>
  </si>
  <si>
    <t>أين تقع عزبة شوفة؟</t>
  </si>
  <si>
    <t>تقع عزبة شوفة جنوب شرق مدينة طولكرم، وتتبع إداريًا لقرية شوفة، ضمن محافظة طولكرم في شمال الضفة الغربية.</t>
  </si>
  <si>
    <t>ما الدور الذي لعبه تدفق السلاح في غزة خلال التسعينات في مخططات الاحتلال الإسرائيلي؟</t>
  </si>
  <si>
    <t>رغم القدرات التكنولوجية المتقدمة لإسرائيل، إلا أنها تغاضت عمدًا عن عمليات التهريب عبر ممر صلاح الدين، وسمحت بمرور أنواع محددة من الأسلحة بهدف زرع الفتنة بين الأجهزة الأمنية الفلسطينية. لكن رغم وفرة السلاح في الأسواق الفلسطينية آنذاك، لم تقع مواجهات أهلية واسعة، مما أفشل هذه المخططات. لاحقًا، شنت إسرائيل هجومًا كبيرًا على رفح في 2004 لتدمير الأنفاق.</t>
  </si>
  <si>
    <t>ما هو الموقع الجغرافي لقرية طمون؟</t>
  </si>
  <si>
    <t>قرية طمون تقع في محافظة طوباس، وهي تبعد حوالي 5 كم جنوب مدينة طوباس في الجزء الشمالي الشرقي من الضفة الغربية.</t>
  </si>
  <si>
    <t>كم بلغ عدد سكان قرية الخاص عام 2017؟</t>
  </si>
  <si>
    <t>بلغ عدد السكان حوالي 398 نسمة حسب الجهاز المركزي للإحصاء الفلسطيني.</t>
  </si>
  <si>
    <t>كيف ورد ذكر كفر قليل في المصادر السامريّة؟</t>
  </si>
  <si>
    <t>ورد ذكرها في سجل السامريين وسكنها السامريون في القرن السابع الميلادي.</t>
  </si>
  <si>
    <t>هل توجد محميات طبيعية في أراضي الزاوية؟</t>
  </si>
  <si>
    <t>لا توجد محميات رسمية، لكن هناك مناطق طبيعية.</t>
  </si>
  <si>
    <t>ما أبرز المعالم الاجتماعية في المخيم؟</t>
  </si>
  <si>
    <t>العديد من الفعاليات الاجتماعية التي تنظمها المؤسسات المحلية ووكالة الأونروا.</t>
  </si>
  <si>
    <t>ماذا عن مشكلة التعليم في المخيم؟</t>
  </si>
  <si>
    <t>يعاني المخيم من التسرب المدرسي بسبب الاكتظاظ الشديد في الصفوف والمرافق المدرسية.</t>
  </si>
  <si>
    <t>إلى أين يتجه وادي عربة؟</t>
  </si>
  <si>
    <t>يتجه وادي عربة شمالاً لينتهي في البحر الميت.</t>
  </si>
  <si>
    <t>من يحدها من الشمال؟</t>
  </si>
  <si>
    <t>قرية زبوبا؟</t>
  </si>
  <si>
    <t>على بعد كم كيلومترات أُنشئت كفر سابا جنوب شرق خربة سابية؟</t>
  </si>
  <si>
    <t>4 كيلومترات</t>
  </si>
  <si>
    <t>ما الجهة التي أعادت تأهيل مركز الفارعة للشباب والرياضة؟</t>
  </si>
  <si>
    <t>وزارة الشباب والرياضة الفلسطينية.</t>
  </si>
  <si>
    <t>ما هي مصادر تلوث الهواء في بلعين؟</t>
  </si>
  <si>
    <t>ما الجهات التي تدير الأنشطة في المخيم؟</t>
  </si>
  <si>
    <t>مركز الأنشطة الشبابية، مركز برامج المرأة، مركز شباب بلاطة، مركز تنظيم حركة فتح، مركز يافا الثقافي.</t>
  </si>
  <si>
    <t>إلى أي محافظة أُلحقَت إداريًا عارورة تحت السلطة الفلسطينية؟</t>
  </si>
  <si>
    <t>ما هي المستعمرات الإسرائيلية التي أُنشئت على أراضي المُوَيْلِح (لواء اللد، محافظة يافا) بعد المستعمرات الإسرائيلية على أراضي القرية؟</t>
  </si>
  <si>
    <t>أُنشئت مستعمرة نفي يراك في سنة 1951، قسم منها على أراضي القرية وقسم آخر على أراضي قرية جلجولية (إحدى القرى التي لا تزال قائمة).</t>
  </si>
  <si>
    <t>ما الذي يحد عانين شمالًا وفق الوصف الثاني؟</t>
  </si>
  <si>
    <t>قرية الطيبة (طيبة جنين).</t>
  </si>
  <si>
    <t>كم كان عدد المنازل قبل نكبة عام 1948 في قرية مِعار (لواء الجليل، محافظة عكا)؟</t>
  </si>
  <si>
    <t>أين تقع قرية القبيبة وما هو ارتفاعها عن سطح البحر؟</t>
  </si>
  <si>
    <t>تقع قرية القبيبة شمال غرب محافظة القدس، وترتفع 751 مترًا فوق سطح البحر.</t>
  </si>
  <si>
    <t>ما المعنى اللغوي لكلمة الخلجان"؟"</t>
  </si>
  <si>
    <t>تعني الخلجان" جمع "خليج"، أي اللسان الذي يمتد داخل اليابسة."</t>
  </si>
  <si>
    <t>ما إجمالي سكّان فلسطين عام 2003؟</t>
  </si>
  <si>
    <t>10,255,586 نسمة.</t>
  </si>
  <si>
    <t>ما رسالة جمعية قبلان الزراعية الخيرية؟</t>
  </si>
  <si>
    <t>تنمية القطاع الزراعي النباتي والحيواني وتحسين وضع المزارعين الاجتماعي والاقتصادي.</t>
  </si>
  <si>
    <t>لِمَ أُنشئ مخيم دير البلح في بدايته وما عدد اللاجئين المأجورين؟</t>
  </si>
  <si>
    <t>أنشئ كمسكن مؤقت لحوالي 9,000 لاجئ.</t>
  </si>
  <si>
    <t>ما هو الارتفاع التقريبي لبيتين عن سطح البحر؟​</t>
  </si>
  <si>
    <t>ترتفع بيتين حوالي 880 مترًا فوق مستوى سطح البحر.</t>
  </si>
  <si>
    <t>كم كان عدد المنازل قبل نكبة عام 1948 في قرية المَنْصُورَة (لواء الجليل، محافظة طبريا)؟</t>
  </si>
  <si>
    <t>كان عدد المنازل 373.</t>
  </si>
  <si>
    <t xml:space="preserve">ما هي المناطق المجاورة لبلدة بيرنبالا؟ </t>
  </si>
  <si>
    <t xml:space="preserve">يحدها من الشرق الرام ومن الشمال الجديرة ومن الغرب الجيب و من الجنوب بيت حنينا البلد </t>
  </si>
  <si>
    <t>ما هي المنتجات الزراعية التي تشتهر بها بيت عينون؟</t>
  </si>
  <si>
    <t>تشتهر بزراعة التين والعنب، وبوفرة ينابيع المياه التي تدعم النشاط الزراعي.</t>
  </si>
  <si>
    <t>إلى أين يتوجه طلاب قرية حتا لمتابعة الدراسة في المراحل التي لا تتوفر في القرية؟</t>
  </si>
  <si>
    <t>يتوجه طلاب قرية حتا إلى مدارس بلدة نوبا الواقعة على بعد 2.5 كم لاستكمال دراستهم في المراحل الإعدادية والثانوية، لأن القرية تفتقد لهذه المدارس.</t>
  </si>
  <si>
    <t>كم بلغ عدد سكان عابا الغربية عام 2017؟</t>
  </si>
  <si>
    <t>حوالي 322 نسمة.</t>
  </si>
  <si>
    <t>كيف توزعت مساحات ملكية الأرض في قرية خِرْبَة بَيْت لِيد (لواء السامرة، محافظة طولكرم) عام 1944/45 بين العرب والعام والإجمالي؟</t>
  </si>
  <si>
    <t>في عام 1944/45، كانت مساحة ملكية الأرض 2969 دونماً للعرب، و2220 دونم عام، بإجمالي 5336 دونماً.</t>
  </si>
  <si>
    <t>ما أهم الأغوار والأودية العميقة التي تقطع الحافة الشرقية لجبال نابلس–الكرمل؟</t>
  </si>
  <si>
    <t>أهمها غور الفارعة، وتقطعها أودية عميقة وأغوار أخرى.</t>
  </si>
  <si>
    <t>من يدير شؤون قرية النجادة إداريًا؟</t>
  </si>
  <si>
    <t>تدار القرية بواسطة مجلس قروي النجادة.</t>
  </si>
  <si>
    <t>هل حصل سكان عرب الخولة على أي اعتراف قانوني بملكيتهم للأراضي؟</t>
  </si>
  <si>
    <t>لا، الاحتلال يمنعهم من تسجيل الأراضي رسميًا.</t>
  </si>
  <si>
    <t>اذكر نهرين أو أكثر من الأنهار المنحدرة إلى الأغوار.</t>
  </si>
  <si>
    <t>نهر اليرموك، غور الفارعة، وغور المالح.</t>
  </si>
  <si>
    <t>كم رأساً من الضأن يربى في قرية جالا؟</t>
  </si>
  <si>
    <t>يوجد في قرية جالا 150 رأساً من الضأن.</t>
  </si>
  <si>
    <t>ما هي مصادر المياه في بلدة بدو وكم معدل استهلاك الفرد منها؟</t>
  </si>
  <si>
    <t xml:space="preserve"> تقوم دائرة مياه الضفة الغربية بتزويد سكان بلدة بدو بالمياه من خلال مصادر مشتركة من شركة ميكروت الإسرائيلية، وذلك عبر شبكة المياه العامة منذ عام 1985، وتصل نسبة الوحدات السكنية الموصولة بشبكة المياه العامة إلى 90%، وتعتبر صهاريج المياه المصدر المائي البديل لتجمع المياه في التجمع (مجلس محلي بدو، 2010). وبلغت كمية المياه المزودة عن طريق الشبكة 100,000 متر مكعب، وبالتالي يكون معدل تزويد المياه للفرد حوالي 48 لتر/الفرد/يوم (مجلس محلي بدو، 2010). ويقدر الإسراف في المياه في بلدة بدو بـ 25%، وذلك بسبب الفاقد من الشبكة، والذي ينتج بسبب الفقد من الأنابيب، حيث تصل نسبة الفاقد إلى 25%، وهذه النسبة الفاقدة تعد المصدر الرئيسي لنقص المياه، وخطر التلوث في نقاط الضخ، وعند المنازل. وبالتالي يبلغ معدل استهلاك الفرد من المياه في بلدة بدو 30 لتر/اليوم، ويعتبر هذا المعدل أقل من الحد الأدنى المقترح من قبل منظمة الصحة العالمية والذي يصل إلى 100 لتر للفرد في اليوم (مجلس محلي بدو، 2010).
يوجد في البلدة خزان مياه عام سعته 500 متر مكعب، بالإضافة إلى 500 بئر منزلي لتجميع مياه الأمطار (مجلس محلي بدو، 2010)</t>
  </si>
  <si>
    <t>إلى أي محافظة فلسطينية تتبع عمورية إداريّاً؟</t>
  </si>
  <si>
    <t>ما ارتفاع قرية ظهر المالح عن مستوى سطح البحر؟</t>
  </si>
  <si>
    <t>حوالي 430 متراً.</t>
  </si>
  <si>
    <t>متى وقعت العبيدية تحت الاحتلال الإسرائيلي؟</t>
  </si>
  <si>
    <t>وقعت العبيدية تحت الاحتلال الإسرائيلي بعد حرب عام 1967.</t>
  </si>
  <si>
    <t>ما النشاط الاقتصادي الرئيس في قرية أم خالد؟</t>
  </si>
  <si>
    <t>اعتمد السكان على الزراعة وتربية المواشي وصناعة الألبان والأجبان.</t>
  </si>
  <si>
    <t>كم عدد سكان تجمع عرب الخولة في عام 2017؟</t>
  </si>
  <si>
    <t>حوالي 5606 نسمة.</t>
  </si>
  <si>
    <t>متى أصبحت عربونة تحت الاحتلال الإسرائيلي؟</t>
  </si>
  <si>
    <t>ما المرافق الأخرى التي أنشأها هيرود في المدينة؟</t>
  </si>
  <si>
    <t>المدرج في القطاع الشمالي الشرقي والمسرح عند سفح الهضبة.</t>
  </si>
  <si>
    <t>ما هي أهم الموارد الطبيعية التي توفرها منطقة خلة المية؟</t>
  </si>
  <si>
    <t>من أهم الموارد الطبيعية في خلة المية الأرض الزراعية والمياه الجوفية. تتميز المنطقة أيضًا بتوافر أشجار الزيتون واللوز، حيث تعتبر هذه الأشجار مصادر أساسية للزراعة المحلية. كما توجد بعض الصخور التي يمكن استخدامها في البناء.</t>
  </si>
  <si>
    <t>ما هي ابرز الاماكن الاثرية القديمة قي يلدة بدو؟</t>
  </si>
  <si>
    <t xml:space="preserve"> كما يوجد بعض الاماكن والمناطق الاثرية في البلدة منها: البلدة القديمة في منطقة الحوش، مقامات رجال صالحين، وبعض الخرب الاقرية منها: خربة نجم.</t>
  </si>
  <si>
    <t>ما الزمن الجيولوجي الذي تعود إليه معظم تكوينات السهل الساحلي الفلسطيني؟</t>
  </si>
  <si>
    <t>الزمن الجيولوجي الرابع (البليوستوسين).</t>
  </si>
  <si>
    <t>كيف توزعت مساحات ملكية الأرض في قرية العَبّاسِيَّة (لواء اللد، محافظة يافا) عام 1944/45 بين العرب والعام والإجمالي؟</t>
  </si>
  <si>
    <t>في عام 1944/45، كانت مساحة ملكية الأرض 17499 دونماً للعرب، و1135 دونم عام، بإجمالي 20540 دونماً.</t>
  </si>
  <si>
    <t>هل أثّرت المستوطنات أو الجدار على دير ابزيع؟</t>
  </si>
  <si>
    <t>نعم، المستوطنات والجدار العازل أثرا على دير إبزيع. تم هدم منازل بذريعة البناء غير المرخص، وتخطط سلطات الاحتلال لمصادرة أراضٍ لبناء وحدات استيطانية جديدة في المنطقة، مما يقلص الأراضي الزراعية ويزيد من معاناة السكان.</t>
  </si>
  <si>
    <t>ما نسبة الضريبة التي دُفعت على منتجات بيتللو الزراعية في سجلات 1596؟</t>
  </si>
  <si>
    <t>دُفعت نسبة ضريبة ثابتة قدرها 33.3% على المنتجات الزراعية.</t>
  </si>
  <si>
    <t>ما الصحيفة البريطانية التي نشرت تقريرًا عن تدمير بيت نوبا؟</t>
  </si>
  <si>
    <t>الصحيفة البريطانية التي نشرت تقريرًا عن تدمير بيت نوبا هي صحيفة "صنداي تايمز".</t>
  </si>
  <si>
    <t>ما هي المحاصيل الرئيسية المزروعة في شوفة؟</t>
  </si>
  <si>
    <t>هل يوجد في قفين مناطق معرضة للانجراف بسبب الامطار؟</t>
  </si>
  <si>
    <t>نعم هناك مناطق معرضة للانجراف بسبب الأمطار الغزيرة وخاصة في الأودية</t>
  </si>
  <si>
    <t>ما هو عدد سكان قرية رامين حسب إحصاء عام 1931م؟</t>
  </si>
  <si>
    <t>بلغ عدد سكان قرية رامين في عام 1931م حوالي 423 نسمة.</t>
  </si>
  <si>
    <t>كم تبلغ نسبة الأراضي المخصصة للزراعة النباتية في قرية كفر قدوم؟</t>
  </si>
  <si>
    <t>تبلغ نسبة الأراضي المخصصة للزراعة النباتية 15٪.</t>
  </si>
  <si>
    <t>ما هو عدد سكان خربة زنوتا وفقًا لتعداد عام 2017؟</t>
  </si>
  <si>
    <t>وفقًا لتعداد عام 2017، بلغ عدد سكان خربة زنوتا 131 نسمة</t>
  </si>
  <si>
    <t>كم كان عدد المنازل قبل نكبة عام 1948 في قرية دَيْر آبان (لواء القدس، محافظة القدس)؟</t>
  </si>
  <si>
    <t>كان عدد المنازل 321.</t>
  </si>
  <si>
    <t>ماذا حدث لقرية إسْدُود (لواء غزة، محافظة غزة) بعد إحتلالها وتهجير سكانها؟</t>
  </si>
  <si>
    <t>عندما دخلت القوات المصرية فلسطين، في 15 أيار/ مايو 1948، كان من أوائل أهدافها التمركز في إسدود. وقد أُنيطت هذه المهمة بالكتيبة المصرية التاسعة. لكن في 22 أيار/ مايو، وصلت كتيبة جديدة إلى الجبهة، فسُلِّمت إسدود للكتيبة السادسة، بحسب ما ذكر الرئيس المصري الراحل جمال عبد الناصر، الذي كان آنئذ من ضباط الأركان في تلك الكتيبة (لم تذكر الصحافة الأجنبية خبر وصول وحدات مصرية إلى إسدود حتى 30 أيار/ مايو؛ غير أن شهادة عبد الناصر العيانية تبدو أَولى بالثقة). وفي تلك الفترة، كانت إسدود تقع على الخطوط الأمامية بين القوات المصرية والإسرائيلية. وكانت القوات الإسرائيلية قطعت الطريق بين المجدل وإسدود فترة وجيزة، إلاّ إن المصريين نجحوا في إزاحة تلك القوات عنها واستعادوا بالتالي خطوط إمداداتهم. وكان ذلك في أثناء تنفيذ الجيش الإسرائيلي عملية براك. كانت أوامر العمليات العسكرية الإسرائيلية تقضي بهجوم على المجدل وإسدود ويبنة، وذلك 'للتسبب بتشريد \[أي نزوح\] سكان المراكز السكنية الصغرى في المنطقة.' وقد شُن الهجوم من جهات ثلاث في 2-3 حزيران/ يونيو، وأدّى إلى فرار الألوف من السكان المحليين؛ وذلك بحسب ما روى المؤرخ الإسرائيلي بني موريس. وجاء في تقرير نشرته صحيفة 'نيويورك تايمز' أن 'القتال الأكثر دموياً' في جنوب البلاد جرى في 3 حزيران/ يونيو حول إسدود. ثم شُن هجوم إسرائيلي آخر بعد ذلك بأيام معدودة، في 9-10 حزيران/ يوينو. وفي اليوم التالي، دخلت الهدنة الأولى حيز التنفيذ. وطوال فترة هذه الهدنة، كان جمال عبد الناصر مرابطاً في إسدود، حيث كان يراقب النشاط العسكري الإسرائيلي خلال هذه الفترة. وفي الفترة ما بين الهدنتين، شنت وحدات من المغاوير الإسرائيلية هجمات في منطقة إسدود. وورد في مقال مصوّر نشرته 'نيويورك تايمز' بتاريخ 16 تموز/ يوليو، إشارة إلى أن وحدة تدعى 'ثعالب شمشون' وصلت إلى الخطوط المصرية في إسدود . لم يتم احتلال بلدة إسدود إلاّ عند نهاية الهدنة الثانية من الحرب، في تشرين الأول/ أكتوبر 1948. فقد قُصفت بحراً وجواً في بداية عملية يوآف، وسقطت في يد الإسرائيليين في المرحلة الأخيرة من هذه العملية. كانت المراحل المبكرة من عملية يوآف مترابطة مع أقسام من عملية ههار التي قام لواء غفعاتي بها إلى الشمال. إذ اقتحم هذا اللواء عدداً من القرى في قضاء الخليل، بينما كانت قوات أُخرى تنفذ علمية يوآف. وقد سقط كثير من قرى قضاء الخليل، في 22-23 تشرين الأول/ أكتوبر، في يد الإسرائيليين، وفرّ كثيرون من سكان التلال المحيطة بالخليل قبل وصول القوات الإسرائيلية. أمّا من تخلّف منهم، فقد طُرد نحو الخليل. وعند نهاية عمليتي ههار ويوآف، في الأسبوع الأخير من تشرين الأول/ أكتوبر 1948، تم دمج منطقتي العمليتين إحداهما في الأُخرى. واخترقت الوحدات الإسرائيلية الخطوط المصرية في 23 تشرين الأول/ أكتوبر 1948، فربطت الأجزاء التي تحتلها إسرائيل في جبال الخليل بممر القدس. وجاء في صحيفة 'نيويورك تايمز' أن قاذفات الجيش الإسرائيلي حلّقت، في 18 تشرين الأول/ أكتوبر، 'من دون أي عائق تقريباً' نحو أهدافها، طوال ثلاث ليال متتالية، وأن هذه الأهداف كانت تشمل إسدود. وبات المصريون مهددين بالحصار والعزل، فانسحبوا على الطريق الساحلي في اتجاه الجنوب. أمّا معظم من بقي من السكان المدنيين، فقد فرّ مع الطوابير المصرية قبل دخول الإسرائيليين في 28 تشرين الأول/ أكتوبر. ويذكر موريس أن نحو 300 من سكان البلدة بقوا فيها رافعين الأعلام البيض، و'طُردوا فوراً نحو الجنوب.' ومع ذلك، فقد جاء في بلاغ عسكري إسرائيلي صدر يوم احتلال إسدود، أن القوات الإسرائيلية دخلت البلدة بناء على طلب وفد من السكان العرب المحليين .</t>
  </si>
  <si>
    <t>ما هي الزراعة الرئيسية التي تشتهر بها قرية بيت الروش الفوقا؟</t>
  </si>
  <si>
    <t>تشتهر بزراعة الزيتون والعنب.</t>
  </si>
  <si>
    <t>كم بلغ عدد سكان قرية عين غزال عام 1931، وما عدد البيوت والإناث والذكور؟</t>
  </si>
  <si>
    <t>بلغ عدد سكان قرية عين غزال عام 1931 نحو 1,439 نسمة (754 إناث و685 ذكور) في 247 بيتًا، بما شمل سكان قرية السوامر.</t>
  </si>
  <si>
    <t>ما اسم التربة الحمراء في المناطق الرطبة؟</t>
  </si>
  <si>
    <t>تسمى تربة التراروسا أو تربة البحر المتوسط.</t>
  </si>
  <si>
    <t>ما هو الموقع الجغرافي لقرية خشم الدرج؟</t>
  </si>
  <si>
    <t>تقع قرية خشم الدرج في محافظة الخليل بمنطقة الهذالين، تحدها من الشمال قرية البحر الميت، ومن الشرق قرية أم الخيطة، ومن الجنوب قرية النجادة، ومن الغرب قرية الزويدين، وترتفع عن سطح البحر حوالي 553 متراً، ويبلغ معدل هطول الأمطار السنوي حوالي 369 ملم، ومتوسط درجة الحرارة السنوي 16 درجة مئوية، ونسبة الرطوبة حوالي 60.8%.</t>
  </si>
  <si>
    <t>ما الصفوف التي تحويها مدرسة قُصرة الثانوية للبنين؟</t>
  </si>
  <si>
    <t>من الصف الخامس حتى الثاني الثانوي بفرعيه العلمي والأدبي.</t>
  </si>
  <si>
    <t>هل توجد مصادر تلوث هواء في منطقة بيتين؟</t>
  </si>
  <si>
    <t>لا توجد مصادر تلوث هواء كبيرة، لكن بعض التلوث قد يكون ناتجًا عن الزراعة.</t>
  </si>
  <si>
    <t>ما هي احتياجات قرية سومرة في قطاع التعليم؟</t>
  </si>
  <si>
    <t>تحتاج قرية سومرة إلى بناء مدارس جديدة، خاصة للمرحلة الثانوية، وتحسين المنشآت التعليمية القائمة.</t>
  </si>
  <si>
    <t>ماذا يسمى مخيم عين الحلوة؟</t>
  </si>
  <si>
    <t>يسمى عاصمة الشتات الفلسطيني</t>
  </si>
  <si>
    <t>ما أشكال الغطاء النباتي في إقليم النباتات الإيرانية–الطورانية؟</t>
  </si>
  <si>
    <t>شجيرات وحشائش مثل البطم، السريس، الشيح، الإثل (السدر أو النبق)، البابير، والعشر، مع بروز نبات الشيح.</t>
  </si>
  <si>
    <t>هل هناك مسطحات مائية قريبة من جالا؟</t>
  </si>
  <si>
    <t>لا توجد مسطحات مائية كبيرة بالقرب من جالا، لكنها تتوافر في المناطق المجاورة في الخليل.</t>
  </si>
  <si>
    <t>ما أسماء العائلات الرئيسية في حبلة حسب المجلس البلدي؟</t>
  </si>
  <si>
    <t>تتكوّن عائلات حبلة من عائلة عودة، وعائلة مرداوي، وعائلة خروب، وعائلة شهوان.</t>
  </si>
  <si>
    <t>ما أصل التربة الحصوية؟</t>
  </si>
  <si>
    <t>نتاج لعوامل التعرية والتجوية.</t>
  </si>
  <si>
    <t>كم هو التعداد السكاني الحالي لأم التوت حسب إحصائيات عام 2023؟</t>
  </si>
  <si>
    <t>يبلغ حوالي 1338 نسمة.</t>
  </si>
  <si>
    <t>ما كمية الأمطار في الأغوار سنويًا؟</t>
  </si>
  <si>
    <t>بين 65 و70 ملم.</t>
  </si>
  <si>
    <t>ما هو الموقع الجغرافي لقرية دير جرير؟</t>
  </si>
  <si>
    <t>قرية دير جرير تقع في محافظة رام الله والبيرة، وهي جزء من المنطقة الغربية للضفة الغربية.</t>
  </si>
  <si>
    <t>كيف أثرت الأحداث التاريخية على التركيبة السكانية لمدينة عكا؟</t>
  </si>
  <si>
    <t>بعد عام 1948، تعرضت عكا للكثير من التغيرات السكانية نتيجة للتهجير القسري للعائلات الفلسطينية التي كانت تسكن في المدينة. حيث تم تهجير العديد منهم بعد النكبة ليتم استبدالهم بمستوطنين يهود.</t>
  </si>
  <si>
    <t xml:space="preserve">ما هي المناطق المجاورة لقرية جربا؟ </t>
  </si>
  <si>
    <t>تتوسط قرية جربا القرى والبلدات التالية: بلدة قباطية شمالاً. قرية مسلية شرقاً ومن الشمال الشرقي. قرية ميثلون من الجنوب الشرقي. بلدة صانور جنوباً. قرية الزاوية من الجنوب الغربي. قرية مركة غرباً ومن الشمال الغربي.</t>
  </si>
  <si>
    <t>ما الآثار السلبية لهذه القيود على مصادر المياه المشتركة؟</t>
  </si>
  <si>
    <t>انعدام التقاسم العادل والمنصف وحرية الوصول والاستغلال والتطوير وبناء وإدارة البنية التحتية اللازمة لخدمات المياه والصرف الصحي.</t>
  </si>
  <si>
    <t>ما أمثلة على الاستخدامات الخاطئة للأراضي التي تهدد المواطن النباتية؟</t>
  </si>
  <si>
    <t>زراعة الأراضي الرعوية غير المناسبة، وانتشار المحاجر والكسارات وشق الشوارع في المناطق الرعوية.</t>
  </si>
  <si>
    <t>إلى أي جهة انتقل مركز بلدة سبسطية بعد نهاية الفترة البيزنطية؟</t>
  </si>
  <si>
    <t>إلى المنحدر الشرقي للجبل.</t>
  </si>
  <si>
    <t>ما نسبة حملة الشهادة الجامعية في مخيم دير عمار؟</t>
  </si>
  <si>
    <t>25%.</t>
  </si>
  <si>
    <t>ما أثر بناء الطرق الالتفافية على أراضي قرية حزما؟</t>
  </si>
  <si>
    <t>استولت سلطات الاحتلال على المزيد من أراضي قرية حزما لبناء الطرق الالتفافية (رقم 437، و4195، و438)، مما قلّص المساحة الزراعية والمفتوحة وأثر على حرية تنقل سكان القرية.</t>
  </si>
  <si>
    <t>ماذا كان عدد سكان قرية عَيْن كارِم (لواء القدس، محافظة القدس) في عامي 1931   و1944/45؟</t>
  </si>
  <si>
    <t>في عام 1931 ، كان عدد السكان إجمالاً 2637 نسمة. في عام 1944/45، كان عدد السكان إجمالاً 3180 نسمة. في عام 1944/45، كان عدد السكان إجمالاً 15029 نسمة.</t>
  </si>
  <si>
    <t>ما هي أبرز المعالم التضاريسية في محافظة طوباس؟</t>
  </si>
  <si>
    <t>تتميز محافظة طوباس بتضاريس متنوعة تشمل السهول الخصبة في الأغوار الفلسطينية، والهضاب والتلال في المناطق الجبلية، بالإضافة إلى بعض المناطق الصحراوية القريبة من وادي الأردن.</t>
  </si>
  <si>
    <t>ما النباتات التي تُستخرج منها زيوت غذائية أو طبية؟</t>
  </si>
  <si>
    <t>السمسم، الجرجير، الشومر، الخروع.</t>
  </si>
  <si>
    <t>ما هي أنواع التربة التي تزرع فيها المحاصيل الرئيسية في قرية المجد؟</t>
  </si>
  <si>
    <t>المحاصيل الرئيسية مثل الزيتون والقمح تُزرع في التربة الطينية والرملية.</t>
  </si>
  <si>
    <t>ما هي التحديات البيئية التي تواجه كفر مالك؟</t>
  </si>
  <si>
    <t>تلوث المياه الجوفية، تآكل التربة، والتصحر.</t>
  </si>
  <si>
    <t>هل توجد خدمات تعليمية في قرية دورا القرع جباليا؟</t>
  </si>
  <si>
    <t>لا توجد في القرية مدارس، ويتوجه الطلاب إلى قرى مجاورة للحصول على التعليم.</t>
  </si>
  <si>
    <t>كم عدد الأسر المسجلة في عبسان الكبيرة عام 1596؟</t>
  </si>
  <si>
    <t>28 أسرة.</t>
  </si>
  <si>
    <t>بما تُعرف التربة الرملية الكلسية محلياً؟</t>
  </si>
  <si>
    <t>الكركار.</t>
  </si>
  <si>
    <t>كم يبلغ عدد الذكور الذين يعملون في قرية وادي رحال حسب إحصاء 2007؟</t>
  </si>
  <si>
    <t>241 ذكرًا.</t>
  </si>
  <si>
    <t>ما هي طبيعة التضاريس في قرية علار؟</t>
  </si>
  <si>
    <t>تتميز قرية علار بتضاريس متوسطة الارتفاع، حيث تقع على تلال متعرجة يتراوح ارتفاعها بين 250-300 متر فوق سطح البحر، مع وجود وديان منخفضة تحيط بها من عدة جهات.</t>
  </si>
  <si>
    <t>ما هي المصادر الرئيسية لمياه الشرب في سيلة الظهر؟</t>
  </si>
  <si>
    <t>تستمد سيلة الظهر مياه الشرب من عين ماء تسمى "عين الحوض"، التي تقع في الجهة الشرقية من القرية.</t>
  </si>
  <si>
    <t>كم عدد الآبار الفلسطينية في الحوض الشمالي الشرقي؟</t>
  </si>
  <si>
    <t>87 بئراً.</t>
  </si>
  <si>
    <t>ما هو كنيس وادي القلط؟</t>
  </si>
  <si>
    <t>يُعرف البناء داخل القصور الشتوية الملكية الحشمونية في وادي القلط اليوم باسم كنيس وادي القلط، وهو يُعتبر أحد أقدم المعابد اليهودية في العالم.</t>
  </si>
  <si>
    <t>ما هي النسبة المئوية للأفراد من كلا الجنسين في محافظة بيت لحم الذين مستواهم التعليمي هو '   اعدادي'؟</t>
  </si>
  <si>
    <t>النسبة المئوية هي 35.3%.</t>
  </si>
  <si>
    <t>أي دولة نجحت في تجميع اليهود في فلسطين، ومتى تم ذلك؟</t>
  </si>
  <si>
    <t>نجحت بريطانيا في ذلك عام 1917.</t>
  </si>
  <si>
    <t>كيف توزعت مساحات ملكية الأرض في قرية الحَمْرا (لواء الجليل، محافظة بيسان) عام 1944/45 بين العرب والعام والإجمالي؟</t>
  </si>
  <si>
    <t>في عام 1944/45، كانت مساحة ملكية الأرض 8623 دونماً للعرب، و2153 دونم عام، بإجمالي 11511 دونماً.</t>
  </si>
  <si>
    <t>ما هي المستعمرات الإسرائيلية التي أُنشئت على أراضي خِرْبَة سَعْسَع (لواء حيفا، محافظة حيفا) بعد المستعمرات الإسرائيلية على أراضي القرية؟</t>
  </si>
  <si>
    <t>لا مستعمرات إسرائيلية على أراضي القرية، التي دُمجت في أراضي بلدة شفاعمرو العربية.</t>
  </si>
  <si>
    <t>اذكر بعض مظاهر الصناعة في البلدة.</t>
  </si>
  <si>
    <t>مصانع أعلاف، شيبس، حدادة لأدوات زراعية، نجارة، ألمنيوم، مناشير حجر، مصانع بلوك وطوب، ومعاصر زيتون حديثة.</t>
  </si>
  <si>
    <t>ماذا كان عدد سكان قرية الغُبَيَّة الفَوْقا (لواء حيفا، محافظة حيفا) في عامي 1931   و1944/45 \؟</t>
  </si>
  <si>
    <t>في أي عام صرّح ديفيد بن غوريون بأهمية الماء بهذه العبارة؟</t>
  </si>
  <si>
    <t>عام 1955.</t>
  </si>
  <si>
    <t>كم تُزوِّد ينابيع طبريا البحيرة من المياه سنوياً؟</t>
  </si>
  <si>
    <t>٢٣٠ مليون م³.</t>
  </si>
  <si>
    <t>كيف تصنف الأراضي في دير السودان من حيث الاستخدام؟</t>
  </si>
  <si>
    <t>تنقسم الأراضي إلى مناطق زراعية، سكنية، صناعية وتجارية، بالإضافة إلى مناطق مفتوحة وغابات وبرك مائية.</t>
  </si>
  <si>
    <t>كيف يتم جمع ونقل النفايات الصلبة في قرية حجة؟</t>
  </si>
  <si>
    <t>توضع النفايات في حاويات منتشرة بمعدل حاوية لكل 50 وحدة سكنية، وتجمع مرتين أسبوعيًا بسيارة تابعة للمجلس القروي، ثم ينقلها إلى مكب عشوائي يبعد نحو 1 كم عن القرية.</t>
  </si>
  <si>
    <t>ما اسم المستعمرة اليهودية الواقعة جنوب كفريتا؟</t>
  </si>
  <si>
    <t>مستعمرة “كفر هام مكابي”.</t>
  </si>
  <si>
    <t>متى تأسس المجلس القروي في جورة الشمعة؟</t>
  </si>
  <si>
    <t>تأسس المجلس القروي في جورة الشمعة عام 1996.</t>
  </si>
  <si>
    <t>كيف تبدو قرية جُولِس (لواء غزة، محافظة غزة) بعد القرية اليوم؟</t>
  </si>
  <si>
    <t>لم يبق منها سوى بعض المنازل، وهي مبنية بالأسمنت في معظمها، ولها خصائص معمارية بسيطة، أي سقوف مسطحة وأبواب ونوافذ مستطيلة. ولأحد المنازل طبقتان، ولآخر عِلّية (وهي إمّا غرفة نوم صاحب المنزل وإمّا غرفة ضيافة؛ وكانت توجد عادة في منازل القرويين الأيسر حالاً وترمز إلى الثراء والجاه) . ويقيم يهود في أحد منازل الجزء الجنوبي الغربي من الموقع. وينمو بعض نبات الصبّار وأشجار الجميز والنخيل في الموقع، وقد غُرست الحمضيات في جزء منه. أمّا المعسكر الذي بناه البريطانيون فيستعمله الجيش الإسرائيلي الآن، وأمّا الأراضي المجاورة فيستغلها المزارعون الإسرائيليون.</t>
  </si>
  <si>
    <t>إلى أي جهة إدارية كانت تتبع العصاعصة قبل عام 2016؟</t>
  </si>
  <si>
    <t>قبل عام 2016 كانت قرية العصاعصة تدار إداريًا من قبل مجلس بلدية جبع المجاورة، ثم في 19 يناير 2016 صدر قرار بفصلها وتشكيل مجلس قروي خاص بها</t>
  </si>
  <si>
    <t>ما هي البنية التحتية الموجودة في طلوزة؟</t>
  </si>
  <si>
    <t>يوجد في طلوزة مدارس وعيادات صحية ومسجد رئيسي ومجلس قروي.</t>
  </si>
  <si>
    <t>متى انتقل مخيم عقبة جبر إلى سيطرة السلطة الفلسطينية؟</t>
  </si>
  <si>
    <t>بعد اتفاق القاهرة عام 1994.</t>
  </si>
  <si>
    <t>كم الطاقة الإنتاجية السنوية لحوض النقب ووادي عربة؟</t>
  </si>
  <si>
    <t>تبلغ حوالي 104 مليون متر مكعب سنويًا.</t>
  </si>
  <si>
    <t>ماذا حدث لقرية زَرْنُوقَة (لواء اللد، محافظة الرملة) بعد إحتلالها وتهجير سكانها؟</t>
  </si>
  <si>
    <t>احتل جنود إسرائيليون من لواء غفعاتي القرية 'شبه المهجورة' في 27 أيار/ مايو 1948، في سياق عملية براك؛ وذلك استناداً إلى المؤرخ الإسرائيلي بني موريس. وقد سُجِّلت الفظائع التي ارتُكبت خلال عملية الاحتلال في رسالة بُعث بها إلى صحيفة 'عال همشمار'، الناطقة بلسان حزب مبام اليساري؛ وكان احد المشاركين في العملية أقد أطلع كاتب الرسالة على هذه الوقائع: &gt; أخبرني الجندي كيف فتح أحد الجنود باب منزل وأطلق النار من رشاش سْتِن على رجل مسنٍّ وعلى امرأة وطفل في رشقة واحدة، وكيف أخذوا العرب من المنازل وأوقفوهم في الشمس طوال النهار، جياعاً عطاشاً، إلى أن سلَّموا 40 بندقية. وقد زعم العرب أن لا \[أسلحة\] عندهم، وفي نهاية المطاف طُردوا من القرية في اتجاه يبنة. في تلك الآونة، نقلت صحيفة 'نيويورك تايمز' عن مصادر إسرائيلية قولها إن زرنوقة والقبيبة احتُلَّتا بعد قتال دام أربع ساعات. وكتب موريس يقول إن القرية 'لم تزل على علاقة حسن جوار بالييشوف'، وإن منازلها تعرضت -- مع ذلك -- بعد احتلالها للنهب والتخريب على يد الجنود والمزارعين المقيمين في المستعمرات المجاورة. وقد دُمِّرت القرية تدميراً تاماً في حزيران/ يونيو . في آب/ أغسطس، تقدم كيبوتس شِلِّر المجاور من سلطات الاستيطان اليهودي بطلب إذن يتعلق بأراضي زرنوقة، 'ليتم نقلها إلى أيدينا بصورة دائمة، تكملةً لحصتنا من الأرض.' ولا يذكر موريس هل مُنح الكيبوتس هذا الإذن أم لا، لكنه يشير إلى أن مهاجرين جدداً كانوا حلّوا، في 27 أيار/ مايو 1949، في موقع القرية المدمَّرة .</t>
  </si>
  <si>
    <t>ما إجمالي عدد سكّان فلسطين عام 1967؟</t>
  </si>
  <si>
    <t>3,783,700 نسمة.</t>
  </si>
  <si>
    <t>ما العوامل المؤثرة في تكوين التربة الرملية الطينية؟</t>
  </si>
  <si>
    <t>مادة الأصل في الكثبان الرملية وعوامل التعرية وخاصة التعرية النهرية.</t>
  </si>
  <si>
    <t>كم عدد الجوامع في مخيم بلاطة؟</t>
  </si>
  <si>
    <t>6 جوامع.</t>
  </si>
  <si>
    <t>كم عدد أنواع الثدييات في فلسطين واذكر بعضها؟</t>
  </si>
  <si>
    <t>حوالي 65 نوعاً، منها الخلد (الخلند)، الضبع، الخنزير البري، والخفاش.</t>
  </si>
  <si>
    <t>ما هي العائلات التي تسكن في قرية سعير؟</t>
  </si>
  <si>
    <t>من العائلات التي تسكن في قرية سعير: الطروو، الكوازب، الجبارين، المطور، الجرادات، الفروخ، والشلالد.</t>
  </si>
  <si>
    <t>كم كان عدد المنازل قبل نكبة عام 1948 في قرية صَرْعَة (لواء القدس، محافظة القدس)؟</t>
  </si>
  <si>
    <t>كم عدد السكان في قرية سومرة في عام 1997؟</t>
  </si>
  <si>
    <t>بلغ عدد سكان قرية سومرة في عام 1997 حوالي 38 نسمة.</t>
  </si>
  <si>
    <t>كم تبلغ كمية المياه المتجددة سنويًا من مياه الأمطار في الحوض الشرقي؟</t>
  </si>
  <si>
    <t>تصل إلى حوالي 125 مليون م³ سنويًا.</t>
  </si>
  <si>
    <t>ما هو إجمالي مساحة الأراضي المزروعة بالأشجار المثمرة في قرية دير العسل التحتا؟</t>
  </si>
  <si>
    <t>يبلغ إجمالي المساحة المزروعة بالأشجار المثمرة، بما في ذلك الزيتون والعنب والزيتونيات، حوالي 806 دونمات</t>
  </si>
  <si>
    <t>ماذا حدث لقرية قُومْيَة (لواء الجليل، محافظة بيسان) بعد إحتلالها وتهجير سكانها؟</t>
  </si>
  <si>
    <t>في الأشهر التي سبقت اندلاع القتال الواسع النطاق، نجح بعض المنظمات الصهيونية غير العسكرية في ترتيب عملية طرد عدد من سكان القرى الفلسطينية من ديارهم. وقد قام الصندوق القومي اليهودي، ولا سيما مدير دائرة الأراضي فيه يوسف فايتس، بدور مهم في ذلك المسعى. واستناداً إلى المؤرخ الإسرائيلي بِني موريس، اجتمع فايتس إلى مسؤولين آخرين في الصندوق، يوم 26 آذار/ مارس 1948، ودعا إلى طرد سكان قومية (ومثلهم سكان الطيرة، وهي على بعد بضعة كيلومترات إلى الشمال الشرقي منها). وكان السبب الذي تذرّع به هو أن سكانها 'لم يضطلعوا بمسؤولية منع تسلل المقاتلين غير النظاميين \[أي الفدائيين العرب\]'، مضيفاً أنه 'يجب إرغامهم على ترك قريتهم إلى أن يحل السلام.' ويذهب موريس إلى أن سكان قومية غادروا في معظمهم قريتهم، من تلقاء أنفسهم، ومن قبيل المصادفة المحضة في اليوم نفسه. وكتب يقول إنهم تركوا 'خوفاً من هجوم يهودي، وبسبب شعورهم بأنهم عرضة للوقوع في يد الأعداء، كما بسبب ضغوط اقتصادية. لم يأمرهم جيرانهم اليهود بالمغادرة، لكن من الجائز أنهم تلقوا 'نصيحة ودية' بأن يفعلوا ذلك.' ولا يذكر موريس طبيعة 'الضغوط الاقتصادية' التي مورست عليهم، لكنه يقول إن السكان غادروا القرية بشاحنات الجيش البريطاني. وبعد ذلك التاريخ ببضعة أيام، كتب فايتس إلى رئيسه أن قومية أصبحت مهجورة، وعلَّق قائلاً: 'ثمة ميل لدى جيراننا... إلى مغادرة قراهم.' وفيما بعد، طُرد نحو اثني عشر رجلاً كانوا بقوا للدفاع عن القرية . بعد ذلك التاريخ بأربعة أشهر، أي في أواخر تموز/ يوليو، طلبت مستعمرة مجاورة، هي كيبوتس عين حرود، من مركز الزراعة الإسرائيلي الإذن في الاستيلاء على أراضي قومية. ولا يوضّح موريس هل استجاب المركز لذلك الطلب أم لا .</t>
  </si>
  <si>
    <t>كيف يكون الصيف في مدينة العودة؟</t>
  </si>
  <si>
    <t>الصيف حار وجاف.</t>
  </si>
  <si>
    <t>أين تقع بلدة الفخاري وما هي المحافظات أو المدن المجاورة لها؟</t>
  </si>
  <si>
    <t>تقع الفخاري في محافظة خان يونس جنوب قطاع غزة، بين بلديتي خزاعة ورفح.</t>
  </si>
  <si>
    <t>كيف تأثرت بيت لاهيا بالمجازر خلال الصراعات الإسرائيلية-الفلسطينية؟</t>
  </si>
  <si>
    <t>المجازر في القرية كانت بيت لاهيا بشوارعها وأحيائها وحتى شاطئها شاهدة على أبشع المجازر الصهيونية التي ارتكبتها قوات الاحتلال.</t>
  </si>
  <si>
    <t>كم تبعد عرب الرماضين الشمالي عن محافظة طولكرم؟</t>
  </si>
  <si>
    <t>14 كيلومتراً.</t>
  </si>
  <si>
    <t>كم عدد الإناث في خربة الرهوة عام 2007 ضمن الفئة العمرية 15–64 سنة؟</t>
  </si>
  <si>
    <t>بلغ عدد الإناث في الفئة العمرية 15–64 سنة عام 2007 نحو عشرة إناث.</t>
  </si>
  <si>
    <t>كيف تبدو قرية رَعْنا (لواء القدس، محافظة الخليل) بعد القرية اليوم؟</t>
  </si>
  <si>
    <t>سُيِّج الموقع بأسلاك شائكة، ويغطي نبات الصبّار جزءاً منه، ولا سيما حيث التربة كلسية، وتتفرق فيه أشجار الخروب. ولم يبق هناك أية منازل أو أنقاض.</t>
  </si>
  <si>
    <t>ما النتيجة الهيدرولوجية لانخفاض مستوى المياه الجوفية إلى ما دون مستوى البحر؟</t>
  </si>
  <si>
    <t>أدى ذلك إلى اندفاع المياه الأكثر ملوحة من الطبقات السفلى إلى أعلى وتداخل مياه البحر إلى مناطق واسعة من اليابسة.</t>
  </si>
  <si>
    <t>ما هي المشاكل التي يواجهها القطاع الرياضي في المخيم؟</t>
  </si>
  <si>
    <t>يواجه القطاع الرياضي في المخيم ضعفًا عامًا نتيجة نقص البنية التحتية حيث لا توجد ملاعب أو منشآت رياضية كبيرة، باستثناء ملعب صغير في مركز شباب بلاطة.</t>
  </si>
  <si>
    <t>اذكر شهيداً من شهداء انتفاضة الأقصى الأولى في البلدة.</t>
  </si>
  <si>
    <t>زياد محمد يوسف صبيح.</t>
  </si>
  <si>
    <t>ما هو متوسط درجة الحرارة السنوي في قرية دورا القرع جباليا؟</t>
  </si>
  <si>
    <t>متوسط درجة الحرارة السنوي في دورا القرع جباليا هو حوالي 18 درجة مئوية.</t>
  </si>
  <si>
    <t>كم تبلغ المساحة الإجمالية لبلدة صوريف؟</t>
  </si>
  <si>
    <t>تبلغ المساحة الإجمالية لبلدة صوريف حوالي 13.183 كيلومتر مربع.</t>
  </si>
  <si>
    <t>كم تبعد قرية الفندقومية عن مدينة جنين؟</t>
  </si>
  <si>
    <t>تبعد حوالي 21 كيلومترًا عن مدينة جنين.</t>
  </si>
  <si>
    <t>ما هي القرية التي تحد قرية بيت دقو من الشمال؟</t>
  </si>
  <si>
    <t>تحد قرية بيت دقو من الشمال قرية الطيرة.</t>
  </si>
  <si>
    <t>ما هي المستعمرات الإسرائيلية التي أُنشئت على أراضي قَدَس (لواء الجليل، محافظة صفد) بعد المستعمرات الإسرائيلية على أراضي القرية؟</t>
  </si>
  <si>
    <t>أُنشئت مستعمرة يِفتاح (202281) في سنة 1948 على أراضي القرية، إلى الشمال الشرقي من موقعها. وتستعمل مستعمرة مالكية (198278) التي أُسست في سنة 1949، ومستعمرة رموت نفتالي (202278) التي أُنشئت في سنة 1945، أراضي القرية.</t>
  </si>
  <si>
    <t>هل الزاوية قرية جبلية أم سهلية؟</t>
  </si>
  <si>
    <t>جبلية بشكل عام.</t>
  </si>
  <si>
    <t>كم تبلغ مساهمة القطاع الزراعي من الناتج المحلي الإجمالي في فلسطين وإسرائيل؟</t>
  </si>
  <si>
    <t>تصل إلى حوالي 30٪ في فلسطين، بينما تبلغ نحو 2٪ فقط في إسرائيل.</t>
  </si>
  <si>
    <t>ما هي المدينة اليهودية التي تحد دير الأسد من الجنوب؟</t>
  </si>
  <si>
    <t>تحد دير الأسد من الجنوب المدينة اليهودية كرميئيل.</t>
  </si>
  <si>
    <t>كيف كانت قرية اللَطْرُون (لواء اللد، محافظة الرملة) بعد القرية قبل عام 1948؟</t>
  </si>
  <si>
    <t>كانت القرية قائمة على تل عند نقطة التقاء طريق الرملة -- القدس العام بغيره من الطرق العامة، المؤدية إلى غزة ورام الله. وكان موقع القرية هذا إلى الجنوب مباشرة من طريق روماني قديم كان يمتد من ساحل البحر الأبيض المتوسط عبر عماوس/ عمواس صاعداً الجبال إلى القدس. ونظراً إلى قرب موقع اللطرون من هذا الطريق فقد كان له أهمية استراتيجية. ومن الجائز أن يكون اسم القرية مستمداً من عبارة Le Toron des Chevaliers ('برج الفرسان' في الفرنسية القديمة) التي كانت تطلق على قلعة بناها الصليبيون في الموقع بين سنة 1150 وسنة 1170، ثم استولى صلاح الدين الأيوبي عليها في سنة 1187 . وقد انتقل إلى اللطرون مهاجرون من القرى المجاورة في أثناء ولاية مصطفى ثريا باشا (1852 -- 1862). في أواخر القرن التاسع عشر، كانت اللطرون قرية صغيرة مبنية بالطوب داخل أسوار قلعة الصليبيين III: 15]"). وقد أنشأ الرهبان اللاترابيون (Trappists) الفرنسيون ديراً ومدرسة زراعية على منحدر قريب من القرية في سنة 1890؛ واشتهر هذا الدير لاحقاً بما ضم من كروم العنب. وقد صُنِّفت اللطرون مزرعة في 'معجم فلسطين الجغرافي المفهرَس' (Palestine Index Gazetteer)، الذي وُضع أيام الانتداب البريطاني. كشفت المقابلات التي أُجريت مع الرهبان الذين وصلوا إلى اللطرون قبل سنة 1940، أنه كان ثمة قريتان بهذا الاسم: اللطرون القديمة، واللطرون الجديدة. وكانت اللطرون القديمة تقع على بعد 100م إلى الشرق من الدير، بينما بُنيت اللطرون الجديدة نحو سنة 1940 على بعد 400 -- 500م إلى الجنوب من الدير. وكان الرهبان اشتروا أرض اللطرون القديمة ومنازلها وبنوا لسكانها عشرين منزلاً جديداً بدلاً منها، لكن بعيداً عن الدير بحيث يستطيع الرهبان أن ينعموا بجو هادئ. كان سكان اللطرون في معظمهم من المسيحيين، ويزرعون الحبوب والفول. في 1944/ 1945، كان ما مجموعه 7 من الدونمات مخصصاً للحمضيات والموز، و6554 دونماً للحبوب، و439 دونماً مروياً أو مستخدَماً للبساتين. وكان السكان يستمدون مياه الشرب من بئر الحلو بواسطة الأنابيب، وذلك بمساعدة دير الرهبان اللاترابيين (Trappists). وكانت اللطرون تضم آثار القلعة الصليبية، وقبوراً منقورة في الصخر، وقناة ماء. وكان ثمة على بعد 2 كلم إلى الغرب من اللطرون خربة جديرا، حيث وُجد برج خرب، وثلاثة صهاريج كبيرة ذات سقوف معقودة القناطر، وناووس منحوت من حجر.</t>
  </si>
  <si>
    <t>ما هي أبرز التحديات التي تواجه سكان وادي السلقا؟</t>
  </si>
  <si>
    <t>يواجه السكان تحديات مثل التوغلات الاحتلال وتجريف الأراضي الزراعية، مما يؤثر سلبًا على حياتهم اليومية ومصادر رزقهم</t>
  </si>
  <si>
    <t>ما أهم ثلاث أنواع لأهمية موقع فلسطين ؟</t>
  </si>
  <si>
    <t>الأهمية الجغرافية، والأهمية التاريخية والدينية، والأهمية التجارية.</t>
  </si>
  <si>
    <t>كم تبلغ مساحة الأراضي الكلية في بلدة تفوح؟</t>
  </si>
  <si>
    <t>تبلغ مساحة الأراضي الكلية في بلدة تفوح 12,000 دونم.</t>
  </si>
  <si>
    <t>كيف وصف الرحالة فيكتور جورين قرية برهام عام 1863؟</t>
  </si>
  <si>
    <t>أشار إلى أن القرية مقسمة إلى ثلاثة أجزاء، وذكر وجود مقبرة قديمة منحوتة في الصخر وبقايا بناء قديم ربما لكنيسة.</t>
  </si>
  <si>
    <t>ماذا أصبحت عمواس بعد فتحها؟</t>
  </si>
  <si>
    <t>مقرّاً لجند المسلمين.</t>
  </si>
  <si>
    <t>ما العين الصغيرة البعيدة شمال شرق كفر نعمة؟</t>
  </si>
  <si>
    <t>عين شعب المصون.</t>
  </si>
  <si>
    <t>ما هو معدل الأمية في قرية دير أبو مشعل؟</t>
  </si>
  <si>
    <t>بلغ معدل الأمية في دير أبو مشعل حوالي 4.7%، مع ارتفاع نسبة الأمية بين الإناث.</t>
  </si>
  <si>
    <t>ماذا حدث لقرية القُباب (لواء اللد، محافظة الرملة) بعد إحتلالها وتهجير سكانها؟</t>
  </si>
  <si>
    <t>كتب أحد مراسلي صحيفة 'نيويورك تايمز' أن قوات الهاغاناه استولت على القباب، في محاولة لإعادة فتح الطريق العام المؤدي إلى القدس، في 15 أيار/ مايو 1948 يوم انتهاء الانتداب البريطاني. وفي الوقت نفسه، استولت هذه القوات على قرية بيت دجن التي تقع على قسم آخر من طريق يافا - القدس العام. غير أن الهجوم تطابق أيضاً مع عملية براك التي أدت إلى احتلال قرية أبو شوشة في اليوم نفسه. ويؤكد المؤرخ الإسرائيلي بني موريس هذا التاريخ، لكن 'تاريخ حرب الاستقلال' يجعل احتلال القباب بعد أسبوعين على الأقل؛ إذ يقول إنها وقعت في قبضة لواء يفتاح في أوائل حزيران/ يونيو، خلال محاولة لتضليل القوات العربية في إبان إحدى المعارك التي دارت حول اللطرون. وهذا يوافق ما جاء في تقرير لوكالة إسوشييتد برس، في 7 حزيران/ يونيو، ذكر أن الجنود الإسرائيليين قد استولوا على القرية. إن تباين الروايات في شأن تاريخ احتلال القرية يوحي بأن القبضة الإسرائيلية لم تكن محكمة بعد الأسبوعين الأولين من الاستيلاء عليها. وفي الشهر اللاحق بات التحكم فيها أشدّ؛ إذ نقلت صحيفة 'نيويورك تايمز'، في 11 حزيران/ يونيو، نبأ فحواه أن الفلسطينيين الهاربين من جراء الهجمات على منطقتي اللد والرملة، اضطروا إلى الرحيل بقوافل الجمال نحو رام الله، لأن الإسرائيليين كانوا قطعوا الطريق الرئيسي عند القباب . في 13 أيلول/ سبتمبر 1948، طلب رئيس الحكومة الإسرائيلية دافيد بن - غوريون الإذن لتدمير 14 قرية، وفي جملتها القباب، من لجنة إسرائيلية خاصة أُلِّفت لهذا الغرض. وقد جاء الطلب باسم الجنرال تسفي أيلون، قائد الجبهة الوسطى.</t>
  </si>
  <si>
    <t>التربة في مدينة العودة رملية وطينية رملية، وتناسب زراعة محاصيل خفيفة الجذور مثل الفراولة والبطاطا.</t>
  </si>
  <si>
    <t>ما هي أنواع النباتات المحلية في عزبة الأشقر؟</t>
  </si>
  <si>
    <t>الحبوب والخضروات المتنوعة.</t>
  </si>
  <si>
    <t>متى بدأت تظهر الحدود السياسية لفلسطين بعد الانتداب البريطاني؟</t>
  </si>
  <si>
    <t>منذ الانتداب البريطاني في القرن العشرين وما تلاه من استيطان الصهاينة بعد وعد بلفور.</t>
  </si>
  <si>
    <t>إلى أين يتوجه أهالي عزون عند عدم توافر العلاج محلياً؟</t>
  </si>
  <si>
    <t>إلى مستشفى رفيديا والمستشفى الوطني الحكومي في نابلس.</t>
  </si>
  <si>
    <t>لماذا تُعدّ ميناء عكّا ذا أهميةٍ اقتصاديةٍ وتـجارية؟</t>
  </si>
  <si>
    <t>لأنّه من أهم وأقدم موانئ فلسطين التاريخية لصيد الأسماك</t>
  </si>
  <si>
    <t>كيف كانت قرية أبو شُوشَة (لواء حيفا، محافظة حيفا) بعد القرية قبل عام 1948؟</t>
  </si>
  <si>
    <t>كانت القرية تنتشر على جانبي واد صغير عريض، في الطرف الجنوبي من مرج ابن عامر. وكانت تقع إلى الغرب من موقع تل أبو شوشة الأثري. وكان يصلها بحيفا وجنين الطريق العام الذي يمتد بين هاتين المدينتين. وقد ذهب بعضهم مؤخراً إلى أن تل أبو شوشة ربما يكون مدينة غابا هبيون (Gaba Hippeon) الرومانية. والتل موقع كبير قديم، يبدو أنه يعود إلى العصر البرونزي المبكر . في أواخر القرن التاسع عشر، وُصِفت أبو شوشة بأنها مزرعة صغيرة، على طرف سهل، تستمد مياهها من نبع يقع غربيها II: 41]"). وكانت منازلها مبنية بالحجارة، وسقوفها بالطين والقش، بينما كان بعضها مبنياً بالأسمنت. وكان سكانها من المسلمين، وفيها مسجد ومدرسة ابتدائية. وكانت المياه متوفرة من مصادر عدة، في جملتها مياه واديين ونبع يمدّ القرية بمياه الاستعمال المنزلي. كان اقتصاد القرية يعتمد على تربية الحيوانات وعلى الزراعة، وكانت الحبوب المحاصيل الأساسية. وكان سكان القرية يزرعون أيضاً الخضروات والتبغ وشتى أنواع الأشجار المثمرة، وفي جملتها 600 دونم من أشجار الزيتون. وكانت الزراعة بعلية ومروية، كما كان الري ذا أهمية خاصة بالنسبة إلى الخضروات. وكانت طاحونة حبوب، مسماة باسم القرية، تقع في الطرف الشمالي الشرقي من الموقع. في 1944/ 1945، كان ما مجموعه 4939 دونماً مخصصاً للحبوب، و931 دونماً مروياً أو مستخدَماً للبساتين. وكانت البقايا الأثرية في تل أبو شوشة، وفي القرية ذاتها، تدل على تاريخ طويل من الازدهار الحضاري.</t>
  </si>
  <si>
    <t>ما معنى اسم الزويدين في سياق تجمع الكعابنة؟</t>
  </si>
  <si>
    <t>الزويدين هو فرع من قبيلة الكعابنة الكبيرة ويمثل تجمعًا بدويًا يشمل عدة عائلات.</t>
  </si>
  <si>
    <t>كيف كانت قرية أبو كِشْك (لواء اللد، محافظة يافا) بعد القرية قبل عام 1948؟</t>
  </si>
  <si>
    <t>كانت القرية تقع في رقعة مستوية من الأرض في السهل الساحلي الأوسط، وعلى بعد نحو كيلومترين إلى الشمال الغربي من نهر العوجا. وكانت طريق فرعية تصلها بطريق يافا - حيفا العام، كما كان هناك طرق فرعية أُخرى تصلها بالقرى المجاورة. استخدم الموقعَ أولاً عرب أبو كشك من البدو إذ كانوا يضربون خيامهم الموسمية فيه، ثم تطور فأصبح قرية. كانت منازل أبو كشك، التي لم يتخذ شكل انتشارها نمطاً مخصوصاً، تتكتل في مجموعات صغيرة، وكان سكانها في معظمهم من المسلمين. في سنة 1925 أُسست مدرسة في القرية، وبلغ عدد التلامذة الذين يؤمونها 108 من التلامذة في أواسط الأربعينات؛ بينهم 9 تلميذات. وكان في القرية أيضاً بضعة متاجر صغيرة. وكان مقام شيخ يدعى سعد يقع إلى الشمال منها، في الحقول الممتدة بينها وبين قرية السوالمة المجاورة. في 1944/ 1945، كان ما مجموعه 2487 دونماً من أراضيها مخصصاً للحمضيات والموز، و14018 دونماً للحبوب، و226 دونماً مروياً أو مستخدَماً للبساتين. وكانت الزراعة تعتمد في جزء منها على مياه الأمطار، وفي جزء آخر على الري (ولا سيما من الآبار الأرتوازية) الذي كان غاية الأهمية للبساتين. وقد اعتنى سكان القرية بتربية المواشي، فضلاً عن عنايتهم بالغلال الزراعية.</t>
  </si>
  <si>
    <t>كم ترتفع قرية القبيبة (القدس) عن سطح اللأرض؟</t>
  </si>
  <si>
    <t>ترتفع قرية القبيبة (القدس) 751 متراً عن سطح الأرض</t>
  </si>
  <si>
    <t>ما الحد الجنوبي لعبسان الكبيرة؟</t>
  </si>
  <si>
    <t>منطقة الفخاري.</t>
  </si>
  <si>
    <t>من كان ملك تعنك الذي عقد صلحاً مع فرعون مصر تحتموس الثالث؟</t>
  </si>
  <si>
    <t>الملك صلّحا كان ملك تعنك الذي عقد صلحاً مع فرعون مصر تحتموس الثالث.</t>
  </si>
  <si>
    <t>كيف يؤثر عامل كفاءة شبكة التوزيع (%60) على نصيب الفرد الفعلي من المياه؟</t>
  </si>
  <si>
    <t>يجعل نصيب الفرد الفعلي حوالي 95 لتر يوميًا.</t>
  </si>
  <si>
    <t>كيف كانت قرية التِينَة (لواء اللد، محافظة الرملة) بعد القرية قبل عام 1948؟</t>
  </si>
  <si>
    <t>كانت القرية مبنية على رقعة مستوية من الأرض في السهل الساحلي الجنوبي، وتحيط بها أراض منبسطة. وكان الطريق العام الممتد من غزة يصل التينة بطريق الرملة - القدس العام، كما كان بعض الطرق والدروب الترابية يصلها بالقرى المجاورة. في سنة 1596، كانت التينة قرية في ناحية غزة (لواء غزة)، وعدد سكانها خمس وخمسين نسمة. وكانت تؤدي الضرائب على عدد من الغلال كالقمح والشعير والسمسم والفاكهة، بالإضافة إلى عناصر أُخرى من الإنتاج كالماعز وخلايا النحل . في أواخر القرن التاسع عشر، كانت التينة قرية مبنية بالطوب، وفي ركنها الجنوبي بئر II: 414]"). وكان خط سكة الحديد الواصل بين بئر السبع والرملة يمر جنوبي التينة، أيام الحكم العثماني. لكن الحركة على هذا الخط توقفت في عهد الانتداب. والتينة مسقط رأس عبد الفتاح حمود (1933 -- 1968)؛ وهو مهندس بترول كان من مؤسسي 'فتح'، كبرى فصائل منظمة التحرير الفلسطينية. كانت القرية، التي تتألف من قسم رئيسي وقسمين أصغر حجماً يقعان إلى الجنوب والغرب منه، قد توسعت في عهد الانتداب عندما شُيِّدت المنازل على جوانب الطرق المؤدية إلى ثلاث قرى مجاورة. وكانت هذه المنازل مبنية بالطوب في معظمها، ومتقاربة جداً ولا يفصل بينها إلاّ أزقة ضيقة. وكان سكان التينة، وكلهم من المسلمين، يصلّون في مسجد يقع في الجهة الشمالية من القرية. وكان في التينة بضعة دكاكين ومدرسة - أُسست في العام الدراسي 1946/ 1947 - كان يؤمها 76 تلميذاً. وكان سكان القرية يستمدون مياه الاستعمال المنزلي من الآبار. وكانت الحبوب أهم محاصيلهم، لكنهم كانوا يعنون أيضاً بزراعة الفاكهة والخضروات. في 1944/ 1945، كان ما مجموعه 141 دونماً مخصصاً للحمضيات والموز، و5639 دونماً مزروعاً حبوباً. وكان بعض المزروعات بعلياً، وبعضها الآخر - ولا سيما الحمضيات - مروياً من الآبار.</t>
  </si>
  <si>
    <t>في أي تاريخ وفق فوزي القاوقجي وقع الهجوم المباغت على كفر سابا؟</t>
  </si>
  <si>
    <t>10 أيار 1948</t>
  </si>
  <si>
    <t>من أي جهة استأجرت الأونروا أرض مخيم جنين؟</t>
  </si>
  <si>
    <t>استأجرتها من الحكومة الأردنية ضمن حدود بلدية جنين.</t>
  </si>
  <si>
    <t>ما بعض الآثار اليونانية في قراوة بني حسان؟</t>
  </si>
  <si>
    <t>دار الضرب المحفورة، قلعة الفردوس، وخربة الفردوس.</t>
  </si>
  <si>
    <t>ما اتجاه حركة المياه في الحوض الشمالي الشرقي؟</t>
  </si>
  <si>
    <t>نحو الشمال الشرقي.</t>
  </si>
  <si>
    <t xml:space="preserve">كم يبلغ عدد السكان في بلدة بيرنبالا حسب الفئات العمرية؟ </t>
  </si>
  <si>
    <t>بلغ عدد السكان حسب الفئات العمرية حسب احصائيات 2017 للجهاز المركزي للإحصاء الفلسطيني في بلدة بير نبالا: 
من 0-4 سنوات: 632 نسمة
من 5-9 سنوات: 581 نسمة
من 0-14 سنة: 1749 نسمة
من 15-19 سنة: 451 نسمة
من 20-24 سنة: 410 نسمة
من 25-29 سنة: 357 نسمة
من 30-34 سنة: 337 نسمة
من 35-39 سنة: 309 نسمة
من 40-44 سنة: 205 نسمة
من 45-49 سنة: 200 نسمة
من 50-54 سنة: 166 نسمة
من 55-59 سنة: 114 نسمة
من 60-64 سنة: 59 نسمة
من 65 وفوق: 134 نسمة</t>
  </si>
  <si>
    <t>كم عدد المطاحن في يافا عامي 1871–1872؟</t>
  </si>
  <si>
    <t>3 مطاحن.</t>
  </si>
  <si>
    <t>كم تبلغ مساحة الأبنية والمنازل ضمن أراضي القرية؟</t>
  </si>
  <si>
    <t>135 دونمًا.</t>
  </si>
  <si>
    <t>كم عدد المدارس الخاصة في القرية؟</t>
  </si>
  <si>
    <t>أربع مدارس خاصة.</t>
  </si>
  <si>
    <t>ما هي المحاصيل الزراعية التي تنتجها قرية سرطة/صرطة؟</t>
  </si>
  <si>
    <t>تنتج قرية سرطة/صرطة محاصيل الزيتون، التين، اللوز، العدس، القمح وبعض الخضراوات.</t>
  </si>
  <si>
    <t>على أي منظر تطلّ قُصرة؟</t>
  </si>
  <si>
    <t>إطلالة جذابة على غور الأردن وجبال السلط في الأردن.</t>
  </si>
  <si>
    <t>كم يبلغ عدد سكان حي وادي الجوز تقريبًا؟</t>
  </si>
  <si>
    <t>يقطن حي وادي الجوز حوالي 13,000 نسمة، معظمهم من الفلسطينيين المقدسيين.</t>
  </si>
  <si>
    <t>ماذا حدث لقرية نِعِلْيا (لواء غزة، محافظة غزة) بعد إحتلالها وتهجير سكانها؟</t>
  </si>
  <si>
    <t>كانت نعليا، التي احتُلت وقت سقوط المجدل في أرجح الظن، من أواخر القرى التي استولى الإسرائيليون عليها في جنوب البلاد. وعقب عملية يوآف نجحت الوحدات الإسرائيلية في اقتحام المجدل، مع غيرها من القرى التابعة لها، في 4-5 تشرين الثاني/ نوفمبر 1948 .</t>
  </si>
  <si>
    <t>ما طبيعة منطقة كشدة؟</t>
  </si>
  <si>
    <t>منطقة فلسطينية مأهولة بالسكان.</t>
  </si>
  <si>
    <t>كيف توزعت مساحات ملكية الأرض في قرية كَوْكَب الهَوا (لواء الجليل، محافظة بيسان) عام 1944/45 بين العرب والعام والإجمالي؟</t>
  </si>
  <si>
    <t>في عام 1944/45، كانت مساحة ملكية الأرض 6125 دونماً للعرب، و3824 دونم عام، بإجمالي 9949 دونماً.</t>
  </si>
  <si>
    <t>ما هو ارتفاع قرية بيت كاحل عن سطح البحر؟</t>
  </si>
  <si>
    <t>ترتفع قرية بيت كاحل عن سطح البحر بمعدل 830 مترًا.</t>
  </si>
  <si>
    <t>كيف تؤثر سياسة شركة “ميكوروت” الإسرائيلية على أسعار المياه في المناطق الفلسطينية؟</t>
  </si>
  <si>
    <t>ترفع الشركة أسعار المياه التي توزعها للمناطق الفلسطينية.</t>
  </si>
  <si>
    <t>ما اسم الحوض المائي الجوفي الذي يعد من أهم الأحواض المائية في الضفة الغربية؟</t>
  </si>
  <si>
    <t>الحوض المائي الجوفي الغربي.</t>
  </si>
  <si>
    <t>ما العوامل المؤثرة في كمية الأمطار في فلسطين؟</t>
  </si>
  <si>
    <t>المنخفضات الجوية ومراكز الضغط الجوي المختلفة.</t>
  </si>
  <si>
    <t>ما هي حدود قرية سلوان؟</t>
  </si>
  <si>
    <t xml:space="preserve">تحدّها القرى والبلدات التالية: الشمال : المسجد الاقصى،  الغرب: حي الثوري ، الجنوب: جبل المكبر ، الشرق: ابو ديس العيزرية جبل الطور. </t>
  </si>
  <si>
    <t>من المسؤول عن جمع النفايات الصلبة في قرية حجة، وما قيمة رسوم الاشتراك الشهرية؟</t>
  </si>
  <si>
    <t>يتولى المجلس القروي مسؤولية جمع النفايات الصلبة، ويتم تحصيل رسوم اشتراك شهرية بقيمة 12 شيكل من المشتركين.</t>
  </si>
  <si>
    <t>هل يعتبر خشم الكرم من القرى النائية؟</t>
  </si>
  <si>
    <t>نعم، خشم الكرم تعتبر من القرى النائية في جنوب الضفة الغربية</t>
  </si>
  <si>
    <t>على أي جهتين يمرّ جدار الفصل العنصري حول القرية؟</t>
  </si>
  <si>
    <t>الجهة الغربية والجهة الجنوبية بطول حوالي 100 متر منذ عام 2006.</t>
  </si>
  <si>
    <t>ما المزروعات الرئيسية في قُصرة؟</t>
  </si>
  <si>
    <t>اللوزيات والتين والزيتون والعنب والحمضيات.</t>
  </si>
  <si>
    <t>ما حمامات ابن حمّاد وأين توجد؟</t>
  </si>
  <si>
    <t>حمام ابن حمّاد الساخن يقع في وادي ابن حمّاد شمال الكرك بالأردن.</t>
  </si>
  <si>
    <t>ما أسماء الينابيع في عانين؟</t>
  </si>
  <si>
    <t>عين الزيتونة، عين الخروبة، عين فديع، عين أم الديوك، عين قمر، عين زريق، عين النبعة، عين الصفرة.</t>
  </si>
  <si>
    <t>كيف كانت قرية السَوافِير الشرقية (لواء غزة، محافظة غزة) بعد القرية قبل عام 1948؟</t>
  </si>
  <si>
    <t>كانت القرية تقع في السهل الساحلي إلى جهة الشرق، مباشرة جنوبي الطريق العام المؤدي إلى المجدل وغزة (إلى الجنوب الغربي)، وإلى الرملة والقدس (إلى الشمال الشرقي). أمّا نعت (الشرقية) فقد كان ليميزها عن قريتين مجاورتين تحملان الاسم الأول ذاته، السوافير. وكانت هذه القرى الثلاث تشكل مثلثا قائم الزاوية يتجه ضلعه الأطول في اتجاه الشمال الغربي - الجنوبي الشرقي. في سنة 1596، كانت السوافير الشرقية قرية في ناحية غزة (لواء غزة). وكانت تدفع الضرائب على كروم العنب بالإضافة إلى عدد آخر من الغلال كالقمح والشعير والفاكهة والقطن. في أواخر القرن التاسع عشر كانت قرية السوافير الشرقية تضم عدداً من البساتين الصغيرة والآبار. وكان سكانها من المسلمين، ومنازلها مبنية بالطوب، وبعضها بالحجارة. وكان في القرية مسجد، وكانت تشارك القريتين الأُخريين في مدرسة بلغ عدد تلامذتها نحو 280 تلميذاً، في أواسط الأربعينات. وكانت الزراعة البعلية عماد اقتصادها، وكان يُزرع فيها الحبوب والحمضيات والعنب والمشمش. في 1944/ 1945، كان ما مجموعه 930 دونماً مخصصاً للحمضيات والموز، و11821 دونماً للحبوب، و386 دونماً مروياً أو مستخدَماَ للبساتين.</t>
  </si>
  <si>
    <t>كم قدر عدد المنشآت الصناعية في الضفة الغربية وقطاع غزة عام 1997؟</t>
  </si>
  <si>
    <t>حوالي 14000 منشأة بين صغيرة وكبيرة.</t>
  </si>
  <si>
    <t>ما هي الموارد الطبيعية المتوفرة في الزاوية؟</t>
  </si>
  <si>
    <t>تتوفر في بلدة الزاوية موارد طبيعية متنوعة، أبرزها الأراضي الزراعية الخصبة التي تُستخدم لزراعة الزيتون واللوز والحبوب، إضافة إلى الحجر الجيري المستخدم في البناء. كما تحتوي المنطقة على مصادر مياه جوفية محدودة، إلى جانب بعض الغابات والأحراج التي تسهم في الغطاء النباتي والتوازن البيئي.</t>
  </si>
  <si>
    <t>كم تبلغ مساحة أراضي خربة صير؟</t>
  </si>
  <si>
    <t>تبلغ مساحة أراضي خربة صير حوالي 2994 دونمًا، منها 100 دونم مخصصة للمنازل والأبنية.</t>
  </si>
  <si>
    <t>ما هي أهمية شارع كفير من حيث المواصلات؟</t>
  </si>
  <si>
    <t>يمر في كفير شارع حيوي يربط بين طوباس ونابلس بمحافظة جنين، ويعتبر طريقًا مهمًا.</t>
  </si>
  <si>
    <t>كيف تصف تضاريس مخيم عسكر القديم؟</t>
  </si>
  <si>
    <t>تضاريس المخيم جبلية ووعرة، ما يؤثر على البناء والزراعة</t>
  </si>
  <si>
    <t>ما أسماء المستعمرات التي أُقيمت على أنقاض القرية؟</t>
  </si>
  <si>
    <t>بيت يشوشوع، تل يزحاق، كونتير، سلعيت.</t>
  </si>
  <si>
    <t>متى بدأ تزويد سكان حارس بالمياه عبر شبكة المياه العامة؟</t>
  </si>
  <si>
    <t>بدأت دائرة مياه الضفة الغربية بتزويد سكان حارس بالمياه عبر شبكة المياه العامة منذ عام 1981.</t>
  </si>
  <si>
    <t>ما مساحة الحوض الشمالي للبحر الميت ونسبتها من مساحته الكلية؟</t>
  </si>
  <si>
    <t>تبلغ مساحته ٧٦٠ كم²، أي نحو ٦٧٪ من مساحة البحر الميت.</t>
  </si>
  <si>
    <t>ما خصائص تربة السهل الساحلي الفلسطيني؟</t>
  </si>
  <si>
    <t>تربة خصبة ناتجة عن إرسابات بحرية وقارية متنوعة المعادن وغنية بالكالسيوم.</t>
  </si>
  <si>
    <t>لأي محافظة تتبع رمانة؟</t>
  </si>
  <si>
    <t>لمحافظة جنين.</t>
  </si>
  <si>
    <t>على ماذا يعتمد سكان قرية مسحة اقتصاديًا؟</t>
  </si>
  <si>
    <t>يعتمد سكان قرية مسحة بشكل كبير على الزراعة البعلية والمروية.</t>
  </si>
  <si>
    <t>ما هي التسمية الأصلية لقرية شقبا؟</t>
  </si>
  <si>
    <t>اسم شقبا مشتق من "شقحا" الآرامية، والتي تحرفت مع مرور الزمن إلى "شقبا"، ويعني المنظر الحسن.</t>
  </si>
  <si>
    <t xml:space="preserve"> هل يوجد آثار تاريخية في زواتا؟</t>
  </si>
  <si>
    <t>نعم، تحتوي القرية على خرب أثرية مثل خربة الوادي وخربة دير حميد، إضافة إلى بقايا أبنية قديمة من العصر العثماني.</t>
  </si>
  <si>
    <t>من بادر بإنشاء مسجد أبي بكر الصديق في قرية مسلية؟</t>
  </si>
  <si>
    <t>بادر محمد سليمان أبو الرب (أبو الأسيد) بإنشاء مسجد أبي بكر الصديق في قرية مسلية.</t>
  </si>
  <si>
    <t>كيف توزعت مساحات ملكية الأرض في قرية السَمَكِيَّة (لواء الجليل، محافظة طبريا) عام 1944/45 بين العرب والعام والإجمالي؟</t>
  </si>
  <si>
    <t>في عام 1944/45، كانت مساحة ملكية الأرض 10474 دونماً للعرب، و52 دونم عام، بإجمالي 10526 دونماً.</t>
  </si>
  <si>
    <t>ما القرى التي تحيط بقرية نزلة عيسى؟</t>
  </si>
  <si>
    <t>تحيط بقرية نزلة عيسى أراضي افراسين، وقفّين، وباقة الشرقية والغربية.</t>
  </si>
  <si>
    <t>ما تأثير اتفاقيات أوسلو على إدارة شؤون عرب الرماضين الجنوبي؟</t>
  </si>
  <si>
    <t>وقعت جميع أراضي القرية في المنطقة (C)، فأصبحت سلطات الاحتلال تتحكم في شؤونها إدارياً وخدمياً وأمنياً.</t>
  </si>
  <si>
    <t>ماذا كان عدد سكان قرية دَيْر نَخّاس (لواء القدس، محافظة الخليل) في عامي 1931 و1944/45؟</t>
  </si>
  <si>
    <t>في عام 1931، كان عدد السكان إجمالاً 451 نسمة. في عام 1944/45، كان عدد السكان إجمالاً 600 نسمة. في عام 1944/45، كان عدد السكان إجمالاً 14476 نسمة.</t>
  </si>
  <si>
    <t>كم عدد الأنواع السمكية التي عاشت في بحيرة الحولة قبل تجفيفها؟</t>
  </si>
  <si>
    <t>عاشت فيها 16 نوعاً من الأسماك.</t>
  </si>
  <si>
    <t>كم تبلغ مساحة الأراضي المزروعة بالزيتون في كفر عين؟</t>
  </si>
  <si>
    <t>تغطي مساحة كبرىّ الأراضي المزروعة بالقرية أكثر من 300 دونم.</t>
  </si>
  <si>
    <t>كم كان عدد المنازل قبل نكبة عام 1948 في قرية إقْرِت (لواء الجليل، محافظة عكا)؟</t>
  </si>
  <si>
    <t>ما المحاصيل التقليدية الأخرى في قرية تعنك؟</t>
  </si>
  <si>
    <t>يزرع سكان قرية تعنك القمح والشعير بشكل تقليدي.</t>
  </si>
  <si>
    <t>ما هي المستعمرات الإسرائيلية التي أُنشئت على أراضي عَجُّور (لواء القدس، محافظة الخليل) بعد المستعمرات الإسرائيلية على أراضي القرية؟</t>
  </si>
  <si>
    <t>أُنشئت خمس مستعمرات إسرائيلية على أراضي القرية: عغور بُنيت قرب موقع القرية في سنة 1950؛ تسفريريم التي أُنشئت في سنة 1958، وليئون التي أُنشئت في سنة 1960، تقعان إلى الجنوب الشرقي من الموقع؛ غفعت يشعياهو، التي أُنشئت في سنة 1958، تقع قريباً من الحدود التي تفصل بين أراضي عجّور وأراضي زكريا؛ تيروش، التي أُنشئت في سنة 1955، تقع في الجهة الشمالية الشرقية للموقع.</t>
  </si>
  <si>
    <t>ماذا حدث لقرية جُبّ يوسُف (لواء الجليل، محافظة صفد) بعد إحتلالها وتهجير سكانها؟</t>
  </si>
  <si>
    <t>اشتبكت وحدات من جيش الإنقاذ العربي ببعض القوافل العسكرية اليهودية جنوبي جب يوسف، مرتين على الأقل في الأسابيع الأولى من الحرب. وفي كلتا المرتين، في 12 و26 شباط/ فبراير 1948، تدخلت القوات البريطانية لفض الاشتباك، بحسب ما جاء في مذكرات قائد جيش الإنقاذ فوزي القاوقجي . في النصف الثاني من نيسان/ أبريل 1948، شنّت الهاغاناه عملية يفتاح (أنظر آبل القمح، قضاء صفد). وقد أوصى قائد البلماح، يغآل ألون، في تقرير رفعه إلى هيئة الأركان العامة للهاغاناه بتاريخ 22 نيسان/ أبريل، 'بمحاولة إجلاء البدو الذين يضربون خيامهم بين \[نهر\] الأردن وجب يوسف وبحر الجليل.' ويقول المؤرخ الإسرائيلي بِني موريس، الذي يستشهد بالتقرير، إن القرية نفسها لم تهاجَم إلاّ في 4 أيار/ مايو؛ وعندها هُجِّر سكانها في أرجح الطن .</t>
  </si>
  <si>
    <t>أي بحيرة عُزلت ضمن الحدود السورية على هذا الخط؟</t>
  </si>
  <si>
    <t>في أي محافظة تتركز أكبر عدد من البؤر الاستيطانية وكم عددها؟</t>
  </si>
  <si>
    <t>في محافظة الخليل حيث بلغ عددها 40 بؤرة.</t>
  </si>
  <si>
    <t>336 نسمة.</t>
  </si>
  <si>
    <t>كيف تؤثر جودة الهواء على صحة السكان؟</t>
  </si>
  <si>
    <t>تلوث الهواء يمكن أن يؤدي إلى مشاكل تنفسية</t>
  </si>
  <si>
    <t>كيف توزعت مساحات ملكية الأرض في قرية أم خالِد (لواء السامرة، محافظة طولكرم) عام 1944/45 بين العرب والعام والإجمالي؟</t>
  </si>
  <si>
    <t>في عام 1944/45، كانت مساحة ملكية الأرض 1923 دونماً للعرب، و882 دونم عام، بإجمالي 2894 دونماً.</t>
  </si>
  <si>
    <t>ما هي النسبة المئوية للأفراد من كلا الجنسين في محافظة نابلس الذين مستواهم التعليمي هو '  يقرأ ويكتب'؟</t>
  </si>
  <si>
    <t>النسبة المئوية هي 3.8%.</t>
  </si>
  <si>
    <t>متى وُصِل المخيم بشبكة مياه بلدية الخليل؟</t>
  </si>
  <si>
    <t>منذ عام 1970.</t>
  </si>
  <si>
    <t>هل تتوفر معلومات دقيقة حول مساحة أراضي قرية بير الباشا؟</t>
  </si>
  <si>
    <t>لا تتوفر معلومات دقيقة حول مساحة أراضي قرية بير الباشا.</t>
  </si>
  <si>
    <t>كيف أثر التنوع المناخي على التنوع البيولوجي في فلسطين؟</t>
  </si>
  <si>
    <t>أعطى فلسطين تنوعًا حيويًا نباتيًا وحيوانيًا ومناظر طبيعية زراعية وسياحية صيفية وشتوية.</t>
  </si>
  <si>
    <t>كيف توزّع مستوى التحصيل العلمي بين سكان حوارة عام 2008؟</t>
  </si>
  <si>
    <t>بلغت نسبة من يستطيعون القراءة والكتابة دون شهادة نحو 11.1%، وأنهى 28.4% المرحلة الابتدائية، و31.3% المرحلة الإعدادية، و10.3% المرحلة الثانوية، ونحو 3.3% الدبلوم المتوسط، و1.0% حاصلون على البكالوريوس أو أعلى.</t>
  </si>
  <si>
    <t>ما هي أبرز المشاريع التي نفذها مجلس قروي دار صلاح؟</t>
  </si>
  <si>
    <t>شملت المشاريع تعبيد طرق رئيسة وداخلية، بناء مدرسة الشهيد ياسر عرفات، بناء خزان مياه، مد شبكة مياه، إنشاء مكتبة، بناء جمعية خيرية، إنشاء حديقة وحدوية، وتركيب إنارة الشوارع.</t>
  </si>
  <si>
    <t>كيف حصلت قرية المعصرة على اسمها؟</t>
  </si>
  <si>
    <t>سُميت المعصرة نسبة إلى وجود معصرة زيتون بيزنطية-رومانية في القرية، وآثارها لا تزال موجودة حتى اليوم.</t>
  </si>
  <si>
    <t>كم مساحة سهل الزبابدة وارتفاعه؟</t>
  </si>
  <si>
    <t>مساحته 15 كم²، وارتفاعه 330 م فوق سطح البحر.</t>
  </si>
  <si>
    <t>ما الحدود الشمالية لعقابا حسب المقطع الثاني؟</t>
  </si>
  <si>
    <t>تحدها من الشمال بلدة الكفير.</t>
  </si>
  <si>
    <t>من بنى بركة السلطان ومتى؟</t>
  </si>
  <si>
    <t>بناها السلطان سيف الدين قلاون الألفي أيام المماليك.</t>
  </si>
  <si>
    <t>كيف تبدو قرية صَرَفَنْد الخَراب (لواء اللد، محافظة الرملة) بعد القرية اليوم؟</t>
  </si>
  <si>
    <t>دُمِّر القسم الأكبر من القرية؛ ومع ذلك بقيت كثرة من المنازل قائمة: يقيم في ستة منها، لا أكثر، عائلات يهودية. وبين هذه المنازل منزل محمد درويش. ولمعظم هذه المنازل سقوف على شكل الجملون، وأبواب، ونوافذ مستطيلة الشكل. ومنها منزل ذو طبقتين وسقف مائل. أمّا المدرسة فيؤمها التلامذة الإسرائيليون. وما زالت بركة ومضخة ماء سليمتين في بستان محمود يوسف درويش. وينبت شجر الخروع والتوت في الموقع، ويغلب نبات الصبّار على المقبرة. أمّا الأراضي المحيطة، فيزرعها الإسرائيليون.</t>
  </si>
  <si>
    <t>كيف خضعت قرية فقوعة لاحتلال 1948 وماذا حصل بعدها؟</t>
  </si>
  <si>
    <t>هاجمها اليهود عام 1948 وحرقوا المنازل وحاصروا القرية 40 يومًا، ثم حررها أهل عرابة بقيادة أبو مشهور.</t>
  </si>
  <si>
    <t xml:space="preserve"> ما تأثير نقص المواد الخام على القطاع الصناعي؟</t>
  </si>
  <si>
    <t>أدى إلى إغلاق 95% من مصانع غزة، وفقدان أكثر من 32,000 فرصة عمل، وتهديد بانهيار القطاع الصناعي، كما تم تعليق مشاريع بقيمة 213 مليون دولار منها 93 مليون دولار مشاريع للبنية التحتية في المخيمات تديرها الأونروا.</t>
  </si>
  <si>
    <t>ما تأثير التضاريس على العمران في مدينة العودة؟</t>
  </si>
  <si>
    <t>يسهل بناء المساكن والمنشآت فيها بسبب انبساطها.</t>
  </si>
  <si>
    <t>كيف توزعت مساحات ملكية الأرض في قرية خربة اللَوْز (لواء القدس، محافظة القدس) عام 1944/45 بين العرب والعام والإجمالي؟</t>
  </si>
  <si>
    <t>في عام 1944/45، كانت مساحة ملكية الأرض 4495 دونماً للعرب، و7 دونم عام، بإجمالي 4502 دونماً.</t>
  </si>
  <si>
    <t>ما هي بقايا المعالم التي تدل على وجود فترة الحكم الصليبي والأيوبي في القرية؟</t>
  </si>
  <si>
    <t>بقايا برج يعود للعصر الصليبي، ونقش عربي يحتوي على آية قرآنية في مبنى حجري مهدم ينسبه بعض المؤرخين إلى فترة الحكم الأيوبي.</t>
  </si>
  <si>
    <t>ما هي المستعمرات الإسرائيلية التي أُنشئت على أراضي صَطاف (لواء القدس، محافظة القدس) بعد المستعمرات الإسرائيلية على أراضي القرية؟</t>
  </si>
  <si>
    <t>من أين جاء اسم قرية اللبن الغربي وما التمييز بين اللبن الغربي واللبن الشرقي؟</t>
  </si>
  <si>
    <t>اسم القرية "لبن" من الجذر السامي الذي يعني البياض، ويشابه تسمية جبل لبنان. أضيفت كلمة "الغربي" لتمييزها عن اللبن الشرقية التابعة لنابلس.</t>
  </si>
  <si>
    <t>ما أهم تعداد نفذه الجهاز المركزي للإحصاء الفلسطيني؟</t>
  </si>
  <si>
    <t>التعداد العام للسكان والمساكن والمنشآت عام 1997.</t>
  </si>
  <si>
    <t>ما هو الوضع الصحي في قرية الصرة؟</t>
  </si>
  <si>
    <t>تتوفر في قرية الصرة خدمات صحية أساسية، لكن تفتقر القرية إلى مركز طوارئ وعيادة تعمل على مدار الساعة.</t>
  </si>
  <si>
    <t>ما القرية التي تحدّ حبلة من الجنوب؟</t>
  </si>
  <si>
    <t>تحدّ حبلة من الجنوب قرية كفر برا.</t>
  </si>
  <si>
    <t>كيف صُنفت خربة المنطار الشرقية في معجم فلسطين الجغرافي؟</t>
  </si>
  <si>
    <t>صُنفت خربة المنطار الشرقية كمزرعة نظراً لصغر مساحتها.</t>
  </si>
  <si>
    <t>كيف تختلف درجات الحرارة في كانون الثاني حسب المناطق؟</t>
  </si>
  <si>
    <t>12 °م في الشمال، 13 °م في الوسط، و14 °م في الجنوب.</t>
  </si>
  <si>
    <t>ما طبيعة الرياح شتاءً في فلسطين؟</t>
  </si>
  <si>
    <t>تهب رياح جنوبية غربية وغربية مصحوبة لمنخفضات البحر المتوسط، إضافة لرياح شمالية باردة من الضغط السيبيري والأوروبي.</t>
  </si>
  <si>
    <t>كم كان تعداد سكان قبلان عام 1922؟</t>
  </si>
  <si>
    <t>بلغ تعدادهم 771 نفسًا.</t>
  </si>
  <si>
    <t>من هو خليل القوقا وما دوره في الجمعية الإسلامية؟</t>
  </si>
  <si>
    <t>خليل القوقا أحد مؤسسي حركة المقاومة الإسلامية (حماس)، وأمين عام الجمعية الإسلامية في الثمانينيات.</t>
  </si>
  <si>
    <t>ما هي النسبة المئوية للأفراد من كلا الجنسين في محافظة القدس الذين مستواهم التعليمي هو ' امي'؟</t>
  </si>
  <si>
    <t>كيف تبدو قرية السِنْديانَة (لواء حيفا، محافظة حيفا) بعد القرية اليوم؟</t>
  </si>
  <si>
    <t>الموقع مسيَّج بأسلاك شائكة، وتشاهَد أكوام من الحجارة وأنقاض المنازل المدمَّرة مبعثرة بين الأشواك ونبات الصبّار وشجر التين والزيتون والنخيل. ويستخدم الإسرائيليون الأراضي المحيطة بها مرعى للمواشي.</t>
  </si>
  <si>
    <t>إلى أي مجموعة قرى كانت تنتمي جالود في العهد العثماني؟</t>
  </si>
  <si>
    <t>كانت جالود تنتمي إلى مجموعة قرى مشاريق البيتاوي.</t>
  </si>
  <si>
    <t>متى تأسس ملعب القدس في نزلة عيسى؟</t>
  </si>
  <si>
    <t>تم تأسيس ملعب القدس في نزلة عيسى في الآونة الأخيرة.</t>
  </si>
  <si>
    <t>كم سجل عدد سكان عابا الغربية عام 2023؟</t>
  </si>
  <si>
    <t>364 نسمة.</t>
  </si>
  <si>
    <t>ما هي أنواع التربة في دير غسانة؟</t>
  </si>
  <si>
    <t>تتمتع دير غسانة بتربة خصبة، وغالبًا ما تكون تربة طينية مختلطة بالحصى، مما يجعلها ملائمة للزراعة. تساهم هذه التربة في زراعة الزيتون والعنب والتين.</t>
  </si>
  <si>
    <t>ماذا حدث لقرية صَرَفَنْد الخَراب (لواء اللد، محافظة الرملة) بعد إحتلالها وتهجير سكانها؟</t>
  </si>
  <si>
    <t>يشير المؤرخ الإسرائيلي بِني موريس إلى أن السكان فروا في 20 نيسان/ أبريل 1948، خوفاً من هجوم إسرائيلي. فقبل أسبوع من ذلك، أي في 12 نيسان/ أبريل، نقلت صحيفة 'نيويورك تايمز' عن 'مصادر يهودية' قولها إن إحدى وحدات اليهود قامت بضربة في عمق الأراضي العربية، وفجّرت 12 منزلاً عند مشارف الرملة ومشارف قريتين مجاورتين لها. وربما كانت صرفند الخراب إحدى هاتين القريتين. وثمة عامل آخر ربما حدا السكان على المغادرة؛ وهو عملية نحشون التي نفذها لواء غفعاتي، والتي أدت إلى مجزرة دير ياسين في 9 نيسان/ أبريل. لكن ربما لم تقع القرية تحت الاحتلال الإسرائيلي إلاّ في أواسط أيار/ مايو (أي تقريباً وقت احتلال شقيقتها صرفند العمار وجارتها بير سالم) .</t>
  </si>
  <si>
    <t>ماذا حدث لقرية لِفْتا (لواء القدس، محافظة القدس) بعد إحتلالها وتهجير سكانها؟</t>
  </si>
  <si>
    <t>فجّرت الهاغاناه في الأيام الأولى من الحرب القتال في لفتا، وفي حيَّيْن من أحياء القدس متاخمين لها، هما روميما والشيخ بدر. وقد جاء في 'تاريخ الهاغاناه' أن 'تأمين المخرج الغربي للمدينة \[القدس، استوجب\] إجلاء العرب عن روميما والشيخ بدر. وبعد ذلك هجر العرب لفتا أيضاً.' وتقدم مصادر أُخرى مزيداً من التفصيلات؛ إذ يقول المؤرخ الإسرائيلي بني موريس إن الهاغاناه أطلقت العيارات النارية الأولى في كانون الأول/ ديسمبر 1947 على فلسطيني يملك محطة وقود في روميما، للاشتباه في أنه يمدّ القوات العربية بمعلومات عن مغادرة القوافل اليهودية إلى تل أبيب؛ وقد أدى ذلك إلى مقتله. وفي اليوم التالي، أُلقيت قنبلة يدوية على باص لليهود. أمّا المؤرخ الفلسطيني عارف العارف، فيضيف أن أحد مقهيي لفتا تعرّض، في 28 كانون الأول/ ديسمبر، لهجوم برشاشات ستن؛ الأمر الذي نجم عنه مقتل ستة من رواد المقهى وجرح سبعة. لكن تقريراً ورد في صحيفة 'نيويورك تايمز' أفاد أن عدد القتلى هو خمسة، مضيفاً أن أفراداً من عصابة شتيرن أوقفوا الباص الذي كان يقلهم خارج المقهى، وأمطروا الزبائن بنيران رشاشاتهم، وألقوا قنابل يدوية. ويذكر العارف أن سكان لفتا غادروها في معظمهم بعد الهجوم على المقهى، ثم سرعان ما حذا الباقون حذوهم. وجرى في إثر هذه العملية عدد من العمليات الأُخرى؛ إذ قامت كل من الهاغاناه والإرغون وعصابة شتيرن بالهجوم تكراراً على روميما ولفتا ونسف أفراد من الهاغاناه منزل مختار حي الشيخ بدر المجاور، في 11 كانون الثاني/ يناير 1948، ثم ما لبثوا أن شنّوا بعد يومين هجوماً ثانياً دمروا فيه عشرين منزلاً، كما أتلفوا معظم منازل الطرف الشرقي من لفتا. ويضيف موريس أن تدمير المنازل هدف إلى إجبار الفلسطينيين على مغادرتها؛ وقد تحقق هذا الهدف إلى حد بعيد. في 7 شباط/فبراير 1948، عبّر رئيس الوكالة اليهودية (ورئيس الحكومة الإسرائيلية فيما بعد)، دافيد بن - غوريون، في اجتماع لزعماء حزب مباي، عن رضاه عن نتائج الهجمات؛ إذ قال: 'إذا ما دخلتم القدس عبر لفتا - روميما، أو عبر محنيه يهودا، أو عبر طريق الملك جورج ومئاه شعاريم، فلن تصادفوا غريباً واحداً (أي عربياً واحداً). فالجميع يهود مئة في المئة' .</t>
  </si>
  <si>
    <t>بعد قيام السلطة الفلسطينية عام 1994، إلى أي جهة إدارية أصبحت عمورية تتبع؟</t>
  </si>
  <si>
    <t>كم يبلغ عمر قرية بيت مرسم ومن أسسها؟</t>
  </si>
  <si>
    <t>تُعد بيت مرسم من أقدم المناطق في فلسطين، إذ يعود تأسيسها لأكثر من خمسة آلاف عام عندما قدِم الكنعانيون الساميون من جزيرة العرب وأسّسوا فيها مملكة كنعانية قديمة</t>
  </si>
  <si>
    <t>ما عدد رؤوس الأغنام والماعز والجمال والخيل والحمير والبغال والدجاج في جورة الشمعة عام 2007؟</t>
  </si>
  <si>
    <t>بلغ عدد الأغنام 6 رؤوس، والماعز 12 رأسًا، والجمال 2، والخيول صفرًا، والحمير 0، والبغال 0، والدجاج اللاحم 318 دجاجة، والدجاج البياض 340 دجاجة، ولا توجد خلايا نحل.</t>
  </si>
  <si>
    <t>كم تبلغ مساحة أراضي جمرورة؟</t>
  </si>
  <si>
    <t>حوالي 2019 دونم.</t>
  </si>
  <si>
    <t>ما الموقع الإداري والجغرافي لقرية حوارة بالنسبة لمحافظة نابلس؟</t>
  </si>
  <si>
    <t>تقع قرية حوارة في الجانب الجنوبي الغربي لمحافظة نابلس، على مسافة هوائية تقدر بحوالي 8.27 كيلومترًا شمال غرب مدينة نابلس، ضمن تجمع ريفي يصل بين بلدات عنبتا وكفرية وعقربا.</t>
  </si>
  <si>
    <t>3,000 نسمة.</t>
  </si>
  <si>
    <t>ما المهرجان السنوي الذي كان يقام في مدينة أم الفحم؟</t>
  </si>
  <si>
    <t>مهرجان «الأقصى في خطر».</t>
  </si>
  <si>
    <t>ما هو تأثير الزراعة على البيئة في رام الله؟​</t>
  </si>
  <si>
    <t>تساهم الزراعة في الحفاظ على التنوع البيولوجي، لكن الاستخدام المفرط للمبيدات قد يضر بالبيئة.</t>
  </si>
  <si>
    <t>ما هو تاريخ إنشاء بلدية طمون؟</t>
  </si>
  <si>
    <t>تأسست بلدية طمون في عام 1997.</t>
  </si>
  <si>
    <t>كم عدد المدارس الحكومية الابتدائية في عزبة الطبيب؟</t>
  </si>
  <si>
    <t>مدرسة حكومية ابتدائية واحدة.</t>
  </si>
  <si>
    <t>من أين تبدأ المنخفضات الشرقية وأين تمتد؟</t>
  </si>
  <si>
    <t>تبدأ من مدينة بانياس عند الحدود السورية–الفلسطينية (منسوب ١٦٤ م) وتمتد جنوباً حتى أم المرشرش على خليج العقبة.</t>
  </si>
  <si>
    <t>على ماذا شقت هذه الأودية طريقها في هضبة النقب؟</t>
  </si>
  <si>
    <t>شقت طريقها على خطوط الانكسارات التي أثرت في المنطقة.</t>
  </si>
  <si>
    <t>كيف استُخدمت بحيرة طبرية زمن الرومان ولماذا تجذب السياحة اليوم؟</t>
  </si>
  <si>
    <t>استُخدمت كمنتجع سياحي، وتعد أكثر المناطق جذبًا للسياحة لارتباطها بحياة السيد المسيح عليه السلام.</t>
  </si>
  <si>
    <t>ما السبب الجيولوجي لتجمع مياه الأنهار في المنخفضات الشرقية؟</t>
  </si>
  <si>
    <t>التكوين الجيولوجي للمنطقة أدى إلى تشكل حوض منخفض يجمع مياه الأنهار.</t>
  </si>
  <si>
    <t>إلى أين توجّه شباب القرية للعمل بعد الاحتلال؟</t>
  </si>
  <si>
    <t>توجه العديد منهم للعمل داخل الخط الأخضر.</t>
  </si>
  <si>
    <t>كم بلغ عدد سكان كفر اللبد في تعداد عام 1967؟</t>
  </si>
  <si>
    <t>1,300 نسمة.</t>
  </si>
  <si>
    <t>ما الظاهرات الجيومورفولوجية الناتجة عن طغيان وانحسار البحر؟</t>
  </si>
  <si>
    <t>الحواجز الرملية الطولية والمحاصرة لمناطق منخفضة كانت بحيرات ساحلية.</t>
  </si>
  <si>
    <t>من هو رئيس بلدية سلحب في عام 2007؟</t>
  </si>
  <si>
    <t>رئيس بلدية سلحب في عام 2007 كان فوزي صوافطة.</t>
  </si>
  <si>
    <t>ما هي نسبة اللاجئين في مدينة رفح؟</t>
  </si>
  <si>
    <t>يشكل اللاجئون في مدينة رفح نسبة 80.3% من مجموع السكان.</t>
  </si>
  <si>
    <t>كم كانت مساحة أراضي الحبوب في جلجيليا عام 1945؟</t>
  </si>
  <si>
    <t>بلغت مساحة أراضي الحبوب 1,940 دونمًا عام 1945.</t>
  </si>
  <si>
    <t>ماذا كان عدد سكان قرية إنْدُور (لواء الجليل، محافظة الناصرة) في عامي 1931 و1944/45؟</t>
  </si>
  <si>
    <t>في عام 1931، كان عدد السكان إجمالاً 445 نسمة. في عام 1944/45، كان عدد السكان إجمالاً 620 نسمة. في عام 1944/45، كان عدد السكان إجمالاً 12444 نسمة.</t>
  </si>
  <si>
    <t>ماذا حدث لقرية القَسْطَل (لواء القدس، محافظة القدس) بعد إحتلالها وتهجير سكانها؟</t>
  </si>
  <si>
    <t>وقعت القسطل في قبضة الاحتلال قبل الشروع رسمياً في عملية نحشون. ويدّعي المؤرخ الإسرائيلي بني موريس أنها كانت 'أول قرية عربية احتلتها الهاغاناه في حرب 1948، بهدف احتلالها احتلالاً دائماً'؛ وهذه دعوى مشكوك في صحتها. هاجمت كتيبة البلماح الرابعة القرية في 3 نيسان/ أبريل واحتلتها. وكانت وحدة طليعية من المغاوير قد انقضت على القرية قبل بزوغ الفجر، ثم ما لبثت أن تلتها القوة الأساسية التي ظلت تصد الهجمات المضادة حتى الليل. وأفاد مراسل صحيفة 'نيويورك تايمز' أن المعارك استمرت في محيط القرية خلال الأيام القليلة اللاحقة، بينما تشير وثائق البلماح إلى أن الهجوم الأول لم يواجَه بأية مقاومة، وأن المدافعين عن القرية وسكانها كانوا غادروها من قبل. أمّا المؤرخ الفلسطيني عارف العارف فيقول إن خمسين رجلاً من مجاهدي القرية دافعوا عنها، ولم ينسحبوا إلاّ عند نفاذ ذخائرهم. ويؤكد تقرير ورد في صحيفة 'فلسطين' أن سكان القرية غادروها عقب هجوم في منتصف آذار/ مارس، لكنه يقول إن نفراً من رجال القرية بقي ليدافع عنها. وتقول الصحيفة إن هؤلاء الرجال خرقوا الحصار الذي فرضته قوات الهاغاناه، وانسحبوا إلى قرية مجاورة. ووفق ما جاء في صحيفة 'نيويورك تايمز' فإن المحتلين التابعين للهاغاناه سيّجوا مواقعهم بالأسلاك الشائكة، في 5 نيسان/ أبريل. وبعد يومين شرعوا في استخدام طائرات التدريب لقصف القوات الفلسطينية المحيطة بالقسطل بالقنابل. في 8 نيسان/ أبريل، استعاد المجاهدون الفلسطينيون القرية في معركة قُتل خلالها زعيمهم، قائد منطقة القدس عبد القادر الحسيني. وتشير تقارير الهاغاناه إلى أن نفراً من القادة اليهود قُتل أيضاً في أثناء الانسحاب. وقد مرّت أيام من القتال العنيف قبل الهجوم الفلسطيني المضاد، الذي شُنّ في الساعة الواحدة والدقيقة الثلاثين ظهراً تحت غطاء من القصف المدفعي ونيران الرشاشات. وكتب مراسل صحيفة 'نيويورك تايمز': 'لقد تسلقوا المنحدرات الصخرية الوعرة الشديدة الانحدار وهم يطلقون صرخات الحرب.' في الساعة الثالثة بعد الظهر، دخلت قوة مؤلفة من عدة مجموعات من المجاهدين الفلسطينيين القرية. ومع ذلك، فإن قوات البلماح ما لبثت أن استرجعتها بهجوم بدأ ليل 8- 9 نيسان/ أبريل. ولما اقتربت القوات من القرية هذه المرة فوجئت بها مقفرة؛ ذلك بأن المجاهدين الذين استردوا القسطل كانوا يشاركون في مأتم قائدهم الشهيد في مسجد الصخرة في القدس. وقد طوقت قوات البلماح القرية ببعض الآليات المدرعة منعاً لوصول التعزيزات، ثم شرعت في اقتحامها. وتزامن هذا الهجوم مع المجزرة التي وقعت في دير ياسين، التي لا تبعد أكثر من 5 كلم عن القسطل. وورد في كتاب 'تاريخ الهاغاناه': 'وعادت القسطل ثانية وإلى الأبد إلى أيدي اليهود.' وما أن استولت قوات البلماح على القرية حتى راحت تنسف منازلها، في سابقة تكررت في كل القرى التي احتُلَّت في سياق عملية نحشون. وقد عُللت تسوية منازل القرية بالأرض بأنها تسهل حماية الموقع، وتحول دون وقوعه ثانية في يد العرب. وذكر المؤرخ الفلسطيني عارف العارف أن القوات الصهيونية دمرت أبنية القرية كلها، بما فيها المسجد الذي يضم المقام. وتؤكد رواية لصحيفة 'نيويورك تايمز' أن مسجد القرية دُمِّر، غير أنها تشير إلى أن ذلك حدث في الشهر السابق، ليلة 16 آذار/ مارس. ونسبت الصحيفة إلى عبد القادر الحسيني، الذي استشهد دفاعاً عن القرية، قوله إن تهديم المسجد هو 'عمل شائن'، وإن المسجد 'لم يُستعمل قط إلاّ للعبادة' .</t>
  </si>
  <si>
    <t>كم كان عدد سكان كفر سابا عام 1948؟</t>
  </si>
  <si>
    <t>حوالي 1500 نسمة</t>
  </si>
  <si>
    <t>هل توجد مشاريع بيئية تهدف إلى إعادة التشجير في الزرقاء؟</t>
  </si>
  <si>
    <t>نعم، هناك مشاريع لإعادة التشجير في الزرقاء بالتعاون مع الجهات البيئية المحلية، تهدف إلى مكافحة التصحر وتحسين الغطاء النباتي.</t>
  </si>
  <si>
    <t>ما هو ارتفاع أريحا عن سطح البحر؟</t>
  </si>
  <si>
    <t>تنخفض أريحا حوالي 250 مترًا تحت مستوى سطح البحر، مما يجعلها أخفض مدينة مأهولة في العالم.</t>
  </si>
  <si>
    <t>كيف تكونت بحيرة الحولة؟</t>
  </si>
  <si>
    <t>نتيجة تجمع مياه الجبال مع كميات من الطين خلقت جرناً كبيراً يصعب خروج الماء.</t>
  </si>
  <si>
    <t>ما أبرز المشكلات التي تواجه النباتات الطبيعية في فلسطين؟</t>
  </si>
  <si>
    <t>الزحف العمراني، الرعي الجائر، الإزالة والحرق.</t>
  </si>
  <si>
    <t>كيف شقت الأودية منحدرات الجبال طريقها في السهل الساحلي؟</t>
  </si>
  <si>
    <t>نحتت الأودية تكوينات السهل الرملية والطينية حتى انتهت في مياه البحر المتوسط.</t>
  </si>
  <si>
    <t>كم يبلغ المعدل السنوي لهطول الأمطار في جوريش؟</t>
  </si>
  <si>
    <t>يبلغ المعدل السنوي لهطول الأمطار في جوريش حوالي 441 ملم .</t>
  </si>
  <si>
    <t>ما هي أنواع النباتات الزهرية الموجودة في قرية الجربا؟</t>
  </si>
  <si>
    <t>توجد أنواع من النباتات الزهرية مثل الورد والياسمين، بالإضافة إلى الزهور البرية التي تزهر في الربيع وتضيف جمالًا للمناظر الطبيعية.</t>
  </si>
  <si>
    <t>كيف هي التركيبة السكانية في مدينة الرملة؟</t>
  </si>
  <si>
    <t>مدينة الرملة هي مدينة ذات تركيبة سكانية متنوعة، إذ تضم اليهود والعرب. السكان الفلسطينيون في الرملة هم في الغالب عرب إسرائيليون (فلسطينيون يحملون الجنسية الإسرائيلية). يقدر عدد سكان المدينة بحوالي 80,000 نسمة.</t>
  </si>
  <si>
    <t>كم تبعد الظاهرية عن مدينة بئر السبع؟</t>
  </si>
  <si>
    <t>تبعد عن مدينة بئرالسبع حوالي 25 كم.</t>
  </si>
  <si>
    <t>ما هي أولويات واحتياجات التطوير في قرية خشم الدرج؟</t>
  </si>
  <si>
    <t>تشمل الأولويات تعبيد الطرق، إصلاح شبكة المياه، بناء خزانات مياه، توسيع شبكة المياه، تركيب شبكة صرف صحي، بناء عيادات صحية جديدة، دعم وتجهيز المرافق الصحية، بناء مدارس جديدة، استصلاح الأراضي الزراعية، إنشاء آبار مياه، بناء حظائر مواشي، توفير أعلاف وتأهيل بيوت بلاستيكية.</t>
  </si>
  <si>
    <t>ماذا حدث لقرية فَرْديسْيا (لواء السامرة، محافظة طولكرم) بعد إحتلالها وتهجير سكانها؟</t>
  </si>
  <si>
    <t>في نيسان/ أبريل وأوائل أيار/ مايو 1948، تعرضت القرى في هذا القطاع من الساحل لضغط متزايد جرّاء هجمات الهاغاناه والإرغون وأوامر الطرد. ومع أن ما جرى في فرديسيا (وفي جملة قرى أُخرى مجاورة) لا يُعرف على وجه الدقة، فمن الجائز أن يكون سكانها هُجِّروا في وقت ما قبل أوائل نيسان/ أبريل، أو في أوائله كحد أقصى. وقد كان من شأن موقع القرية، القائم في منطقة ذات استيطان يهودي كثيف، أن يجعلها عرضة للغارات ولغيرها من ضروب الترويع. وبحلول منتصف أيار/ مايو، كانت الهاغاناه أنجزت ما استهدفته من 'تطهير' منطقة السهل الساحلي الممتدة بين تل أبيب وزخرون يعقوف -- المستعمرة اليهودية الواقعة جنوبي حيفا -- من سكانها العرب كلهم .</t>
  </si>
  <si>
    <t>ما المقصود بالبنية الجيولوجية؟</t>
  </si>
  <si>
    <t>مجموعة تراكيب الصخور المكونة للقشرة الأرضية والعوامل التي أدت إلى اختلافها في الخصائص الطبيعية والكيميائية.</t>
  </si>
  <si>
    <t>كم يقدَّر عدد سكان البلدة حالياً مع المغتربين؟</t>
  </si>
  <si>
    <t>حوالي 12 ألف نسمة.</t>
  </si>
  <si>
    <t>ما مساحة الأبنية والمنازل فيها؟</t>
  </si>
  <si>
    <t>كم عدد الفلسطينيين الذين بقوا في الضفة الغربية وغزة بعد حرب 1967؟</t>
  </si>
  <si>
    <t>ما يقارب من مليون فلسطيني.</t>
  </si>
  <si>
    <t>ماذا حدث لقرية المَنْشِيَّة (لواء الجليل، محافظة طبريا) بعد إحتلالها وتهجير سكانها؟</t>
  </si>
  <si>
    <t>الأرجح أن تكون هذه القرية هُجِرت وقت هُجِّر سكان قرية العبيدية (قضاء طبرية)، الواقعة على بعد 2 كلم فقط إلى الجنوب الغربي.</t>
  </si>
  <si>
    <t>بأي أسقف بُنيت مَساكن اللاجئين بعد 1957؟</t>
  </si>
  <si>
    <t>أسقف إسمنتية.</t>
  </si>
  <si>
    <t>كيف تبدو قرية بَلَد الشَيْخ (لواء حيفا، محافظة حيفا) بعد القرية اليوم؟</t>
  </si>
  <si>
    <t>ما زال الكثير من المنازل والمتاجر العربية قائماً ويشغله سكان المستعمرة. أمّا مقبرة القرية فما زالت ماثلة للعيان، لكن مهملة.</t>
  </si>
  <si>
    <t>ما أصل تسمية قرية جيوس وفق النبذة التاريخية؟</t>
  </si>
  <si>
    <t>تنسب تسمية قرية جيوس إلى اسم "لارجيوس" الذي كان معسكراً عسكرياً رومانيًا في موقع القرية، وورد ذكر البلدة القديمة باسم خربة صير التي ارتبطت بهذا الموقع الاستراتيجي منذ أكثر من ألف عام.</t>
  </si>
  <si>
    <t>كيف تبدو قرية المَنْصُورَة (لواء الجليل، محافظة عكا) بعد القرية اليوم؟</t>
  </si>
  <si>
    <t>دُمِّرت منازل القرية تدميراً كلياً. وقد كُوِّم معظم الحطام أكواماً على الطرف الشمالي للموقع. وتظهر بين قطع الأسمنت الكبيرة قضبان من الحديد المستخدم للبناء. ويُستخدم الموقع مرعى للبقر، وقد سُيِّج بسياج من الأسلاك. وإلى الغرب منه ثمة خُمّ للدجاج عائد لمستعمرة نطوعا. والبناء الوحيد الذي لا يزال قائماً في القرية، هو كنيسة مار يوحنا؛ وهي على بُعد مئتي متر إلى الجنوب من الموقع، وعلى سفح الجبل، وقد تداعى سقفها وجزء من حائطها. كما زُرعت الكروم بين الكنيسة وموقع القرية. وهناك على رأس الجبل وإلى الجنوب من الموقع، مدرج طائرات حربية وقاعدة عسكرية.</t>
  </si>
  <si>
    <t>هل توجد شبكة صرف صحي في خلة الحداد؟</t>
  </si>
  <si>
    <t>تفتقر خلة الحداد إلى شبكة صرف صحي عامة، ويستخدم السكان الحفر الامتصاصية للتخلص من المياه العادمة، مما يسبب تلوثًا بيئيًا ومخاطر صحية.</t>
  </si>
  <si>
    <t>ما النسبة التي يعتمد عليها اقتصاد عرب الرماضين الشمالي على النشاط الزراعي؟</t>
  </si>
  <si>
    <t>99%.</t>
  </si>
  <si>
    <t>ما نسبة سكان عجول بين 30 و64 عامًا عام 2017؟</t>
  </si>
  <si>
    <t>كيف تؤثر نوعية التربة على الزراعة في المخيم؟</t>
  </si>
  <si>
    <t>التربة الطينية تساعد في الاحتفاظ بالرطوبة، مما يدعم الزراعة</t>
  </si>
  <si>
    <t>كيف توزعت مساحات ملكية الأرض في قرية أبو زُرَيْق (لواء حيفا، محافظة حيفا) عام 1944/45 بين العرب والعام والإجمالي؟</t>
  </si>
  <si>
    <t>في عام 1944/45، كانت مساحة ملكية الأرض 4401 دونماً للعرب، و2092 دونم عام، بإجمالي 6493 دونماً.</t>
  </si>
  <si>
    <t>ما هي المساجد الموجودة في حي الثوري؟</t>
  </si>
  <si>
    <t>في الحي أربعة مساجد:
■ مسجد خليل عبد الرحمن، في حي العباسية.
■ مسجد الثوري، في الشارع الرئيسي (الثوري).
■ مسجد الأرقم، في الشارع الرئيسي (الثوري).
■ مسجد النور، شارع "همفكيد".</t>
  </si>
  <si>
    <t>كم عدد مصانع الصابون في اللد عامي 1871–1872؟</t>
  </si>
  <si>
    <t>10 مصانع صابون.</t>
  </si>
  <si>
    <t>كم وصل عدد سكان قرية كفر قدوم عام 1987؟</t>
  </si>
  <si>
    <t>وصل عدد السكان عام 1987 إلى 1,900 نسمة.</t>
  </si>
  <si>
    <t>ما هي أنواع النباتات الطبية المحلية في قرية بير نبالا؟</t>
  </si>
  <si>
    <t>تحتوي قرية بير نبالا على العديد من النباتات الطبية مثل الزعتر، السعتر، الميرمية، والنعناع، التي تُستخدم في الطب الشعبي.</t>
  </si>
  <si>
    <t>ما هو النشاط الاقتصادي الرئيس في بلدة صوريف؟</t>
  </si>
  <si>
    <t>النشاط الاقتصادي الرئيس في بلدة صوريف يعتمد على سوق العمل الإسرائيلي بنسبة 55%، يليه قطاع الزراعة بنسبة 20%، ثم قطاع التجارة بنسبة 10%.</t>
  </si>
  <si>
    <t>ما هي مصادر المياه في قرية بورين؟</t>
  </si>
  <si>
    <t>تحتوي القرية على عدة عيون مياه طبيعية تعود إلى الفترة الرومانية منها عين البلد (الأكبر)، عين الشرقية، عين الفوار، عين عطية، عين الجنينة، عين واد سور، وعين مخنة.</t>
  </si>
  <si>
    <t>بين أي مدينتين كانت تمر طرق القوافل التي تخدم خربة بيرين؟</t>
  </si>
  <si>
    <t>كانت تمر طرق القوافل بين العقبة وبئر السبع.</t>
  </si>
  <si>
    <t>ما هي المستعمرات الإسرائيلية التي أُنشئت على أراضي اللَطْرُون (لواء اللد، محافظة الرملة) بعد المستعمرات الإسرائيلية على أراضي القرية؟</t>
  </si>
  <si>
    <t>أُنشئت مستعمرة نفي شلوم على أراضي القرية في سنة 1983.</t>
  </si>
  <si>
    <t>ما المعادن اللافلزية في فلسطين؟</t>
  </si>
  <si>
    <t>الكبريت، الجبص (كبريتات الكالسيوم)، وملح الطعام.</t>
  </si>
  <si>
    <t>بلدة المرجة هي إحدى خرب دير الغصون في فلسطين أُقطعت من البلدة عام 1948، وهي اليوم جزء من تجمع خرب دير الغصون تحت مجلس موحد يسمى زيمر.</t>
  </si>
  <si>
    <t>كيف أدّت الانكسارات العرضية إلى تشكّل السهول الداخلية والأغوار؟</t>
  </si>
  <si>
    <t>قطعت الانكسارات العرضية جبال فلسطين إلى سلاسل متجاورة تفصل بينها سهول داخلية وأغوار.</t>
  </si>
  <si>
    <t>ما هو معدل الأمطار السنوي ومعدل درجات الحرارة في السموع؟</t>
  </si>
  <si>
    <t>المعدل السنوي للأمطار حوالي 306 ملم، ومتوسط درجة الحرارة حوالي 18 درجة مئوية، مع رطوبة نسبية تبلغ حوالي 16%.</t>
  </si>
  <si>
    <t>ما الامتياز الثاني الذي ضممته بريطانيا للدولة اليهودية؟</t>
  </si>
  <si>
    <t>سهل مرج بن عامر ومعظم السهل الساحلي من عكا حتى جنوب يافا حيث المياه والتربة الخصبة.</t>
  </si>
  <si>
    <t>ما هي النسبة المئوية للأفراد من كلا الجنسين في محافظة القدس الذين مستواهم التعليمي هو '  يقرأ ويكتب'؟</t>
  </si>
  <si>
    <t>النسبة المئوية هي 4.9%.</t>
  </si>
  <si>
    <t>ما النسبة المتبقية المتاحة للفلسطينيين من موارد المياه في الضفة الغربية؟</t>
  </si>
  <si>
    <t>ما نسبة الوحدات السكنية الموصولة بشبكة المياه العامة في قرية حوارة؟</t>
  </si>
  <si>
    <t>تصل نسبة الوحدات السكنية الموصولة بشبكة المياه العامة في حوارة إلى حوالي 70%.</t>
  </si>
  <si>
    <t>ما المحصول الآخر الذي يزرع في السهل الساحلي لجبال الخليل واعتماده على أي مورد؟</t>
  </si>
  <si>
    <t>توجد فيه أشجار الحمضيات معتمدة على المياه الجوفية.</t>
  </si>
  <si>
    <t>ما هي المستعمرات الإسرائيلية التي أُنشئت على أراضي الغُبَيَّة التَحْتا (لواء حيفا، محافظة حيفا) بعد المستعمرات الإسرائيلية على أراضي القرية؟</t>
  </si>
  <si>
    <t>تقع أجزاء من مستعمرة مدراخ عوز على أراضي القرية.</t>
  </si>
  <si>
    <t>ماذا كان عدد سكان قرية زَيْتا (لواء القدس، محافظة الخليل) في عامي 1931 و1944/45؟</t>
  </si>
  <si>
    <t>في عام 1931، كان عدد السكان إجمالاً 234 نسمة. في عام 1944/45، كان عدد السكان إجمالاً 330 نسمة. في عام 1944/45، كان عدد السكان إجمالاً 10490 نسمة.</t>
  </si>
  <si>
    <t>كم عدد التصاريح الممنوحة لمشاريع المياه بين عامي 1967 و1996؟</t>
  </si>
  <si>
    <t>13 تصريحاً.</t>
  </si>
  <si>
    <t>ماذا كان عدد سكان قرية الفاتُور (لواء الجليل، محافظة بيسان) في عامي 1931 و1944/45؟</t>
  </si>
  <si>
    <t>في عام 1931، كان عدد السكان إجمالاً 66 نسمة. في عام 1944/45، كان عدد السكان إجمالاً 110 نسمة. في عام 1944/45، كان عدد السكان إجمالاً 729 نسمة.</t>
  </si>
  <si>
    <t>ماذا حدث لقرية الطِيرَة (لواء حيفا، محافظة حيفا) بعد إحتلالها وتهجير سكانها؟</t>
  </si>
  <si>
    <t>في 12 كانون الأول/ ديسمبر 1947، أغارت عصابة الإرغون بالقنابل على الطيرة، في أثناء الجولة الأولى من القتال. وقد تم ذلك في عيد الحانوكاه عند اليهود، واقترن بست هجمات إرهابية أُخرى شنتها العصابة نفسها في أماكن عدة من فلسطين. ويذكر 'تاريخ الهاغاناه' أن الغارة أدت إلى مقتل 13 شخصاً في الطيرة. وكشفت صحيفة 'فلسطين' عن وجود أطفال وشيوخ في جملة الضحايا. وجاء في تقرير الصحيفة أن الجماعة المغيرة كانت مؤلفة من 20 رجلاً تقريباً، وأنها اقتربت من منزل منفرد في طرف القرية وقذفته بالقنابل. ثم إن المهاجمين أطلقوا نيرانهم على المنازل قبل أن ينسلّوا عائدين، عبر بساتين الزيتون، إلى حيث كانت شاحنة في انتظارهم. وذكرت صحيفة 'نيويورك تايمز'، توكيداً للهجوم، وقوع عشرة جرحى فضلاً عن مقتل ثلاثة عشر شخصاً وتدمير منزل واحد وإصابة عدة منازل أُخرى بأضرار . وخلال الأسابيع اللاحقة، تعرضت القرية لهجمات أصغر. ففي 5 شباط/ فبراير 1948، شُن هجوم استمر ساعة وثلاثين دقيقة، ولم يسفر عن وقوع ضحايا، استناداً إلى بلاغ رسمي بريطاني جاء فيه أنه لم يصدر عن القرية أية ردة فعل. وفي الصباح الباكر من 22 نيسان/ أبريل، شُن هجوم كبير على الطيرة، ترافق مع هجوم الهاغاناه على حيفا. وكان هدف الهجوم، في الظاهر، منع التعزيزات العربية من الوصول إلى حيفا. لكن المحاولة الأولى للاستيلاء على القرية تمت بعد أيام قليلة من سقوط حيفا. ويذكر المؤرخ الإسرائيلي بني موريس أن الهجوم وقع في الساعة الواحدة والدقيقة الأربعين من صباح 25 نيسان/ أبريل، وأن مدافع الهاون والرشاشات استُخدمت فيه. لكن سرعان ما حضرت وحدة بريطانية إلى مكان الاشتباك، وتوقف إطلاق النار. وفي زعم موريس أن البريطانيين ساعدوا في إجلاء بعض النساء والأطفال، وفي إيصالهم إلى مأمنهم. وهو يضيف أن الهجوم استؤنف صباح اليوم التالي بعد أن غادر البريطانيون، واستمر إلى أن وصلت وحدة بريطانية أُخرى في وقت لاحق من النهار، ونظمت عملية إجلاء أُخرى. وجاء في صحيفة 'نيويورك تايمز' أن القرية 'قُصفت قصفاً شديداً' بمدافع الهاون. ونقلت الصحيفة ادعاء الهاغاناه أن الطيرة كانت 'قاعدة عربية رئيسية'. وفي 5 أيار/ مايو، بُذل مسعى ثالث لنقل مزيد من السكان إلى أماكن آمنة؛ فنقل نحو 600 شخص إلى جنين ونابلس، استناداً إلى موريس . استمرت الهجمات نحو أسبوع. وفي 13 أيار/ مايو، شن لواء ألكسندروني التابع للهاغاناه هجوماً مُني بالفشل. ويذكر 'تاريخ الهاغاناه' أن المحاولة باءت بالفشل، 'والسبب الأساسي في هذا الفشل كان عدم توفر معلومات دقيقة عن نظام العدو الدفاعي في القرية.' وقد أدى ذلك إلى إلغاء عملية احتلال قلقيلية، كما كان مقرراً في خطة دالت . سقطت القرية أخيراً، بحسب ما جاء في 'تاريخ الهاغاناه'، في 16 تموز/ يوليو خلال معارك الأيام العشرة التي فصلت بين هدنتي الحرب. ويشير كلام هذا المصدر إلى أن احتلال الطيرة (وغيرها من القرى في قضاء حيفا، مثل كفر لام والصرفند) كان بليغ الدلالة؛ إذ استعين فيه أول مرة بنيران القوات البحرية لمساندة القوات البرية. وكان الهجوم على الطيرة جزءاً من عملية بحرية أوسع نطاقاً، أسفرت عن احتلال كفر لام والصرفند في الوقت نفسه. فقد قصفت السفينة الحربية، إيلات، القرية قبل أن تتحرك القوات البرية لاحتلالها. أمّا السكان الذين كانوا لا يزالون فيها، والذين صمدوا تحت الحصار مدة تنوف على الشهرين، فقد طُردوا في معظمهم إلى مثلث جنين -- نابلس -- طولكرم، أو احتُجزوا في مخيمات أسرى الحرب؛ وذلك استناداً إلى بني موريس . ويبدو أن بعض سكان الطيرة لجأ إلى قرية عين غزال المجاورة؛ إذ ذكر الأمين العام لجامعة الدول العربية أن 28 شخصاً من لاجئي الطيرة أُحرقوا أحياء هناك في أواخر تموز/ يوليو. غير أن وسيط الأمم المتحدة، الكونت فولك برنادوت (Folke Bernadotte)، صرح أن مراقب الأمم المتحدة زار المنطقة في 28 تموز/ يوليو ولم يجد 'أي دليل يدعم ادعاء وقوع مجزرة.' ويورد موريس الزعم الإسرائيلي أن الأجساد المحروقة في عين غزال إنما هي جثث وُجدت في حال متقدمة من التعفن فأحرقها الجنود الإسرائيليون. وهو يضيف أن ليس هناك دلائل تشير إلى المكان الذي جاء هؤلاء الأشخاص منه، أو إلى كيفية موتهم .</t>
  </si>
  <si>
    <t>ما ارتفاع طنطورة عن سطح البحر؟</t>
  </si>
  <si>
    <t>حوالي 25 متراً.</t>
  </si>
  <si>
    <t>ما أبرز العائلات التي تسكن تجمع ظهرة الندى؟</t>
  </si>
  <si>
    <t>أبرز العائلات في تجمع ظهرة الندى هي أبوجوة، القرنة، الحمري، والعبيات.</t>
  </si>
  <si>
    <t>ما هي النسبة المئوية للأفراد من كلا الجنسين في محافظة غزة الذين مستواهم التعليمي هو '   اعدادي'؟</t>
  </si>
  <si>
    <t>النسبة المئوية هي 37%.</t>
  </si>
  <si>
    <t>كم تبعد عرب الرماضين الجنوبي عن محافظة سلفيت؟</t>
  </si>
  <si>
    <t>20 كيلومتراً.</t>
  </si>
  <si>
    <t>ما هي المستعمرات الإسرائيلية التي أُنشئت على أراضي القُبَيْبَة (لواء القدس، محافظة الخليل) بعد المستعمرات الإسرائيلية على أراضي القرية؟</t>
  </si>
  <si>
    <t>في سنة 1955، أُنشئت مستمرة لخيش إلى الجنوب الغربي من الموقع، على أراضي القرية.</t>
  </si>
  <si>
    <t>كم يبلغ عدد الطلاب المتفرغين للدراسة في قرية وادي رحال حسب إحصاء 2007؟</t>
  </si>
  <si>
    <t>296 شخصًا</t>
  </si>
  <si>
    <t>بأي اسم تُشير بعض المصادر الرسمية وغير الرسمية إلى عابا الغربية؟</t>
  </si>
  <si>
    <t>عابا فقط.</t>
  </si>
  <si>
    <t>ما المؤسسات الحكومية المتوفرة داخل مخيم النصيرات؟</t>
  </si>
  <si>
    <t>مديرية التربية والتعليم، مكتب وزارة العمل، الشؤون الاجتماعية، البريد، ووزارة الداخلية.</t>
  </si>
  <si>
    <t>ما هي المستوطنة الإسرائيلية التي تقع قرب بيت عمرة، وما مساحة الأراضي التي تحتلها؟</t>
  </si>
  <si>
    <t>تقع مستوطنة "عتنائيل" جنوب غرب بيت عمرة وتحتل حوالي 1000 دونم من أراضي القرية.</t>
  </si>
  <si>
    <t>ما هي العوامل التي ساهمت في سقوط مدينة صفد في 1948؟</t>
  </si>
  <si>
    <t>العوامل التي ساهمت في سقوط مدينة صفد شملت نقص السلاح والافتقار للتجهيزات العسكرية لدى الدفاع العربي، بالإضافة إلى عدم وجود تدخل عربي فعال في المعركة.</t>
  </si>
  <si>
    <t>ما اتجاه الانكسارات العرضية في فلسطين؟</t>
  </si>
  <si>
    <t>شرقي–غربي.</t>
  </si>
  <si>
    <t>ما هي أطول حقبة في تاريخ الأرض وما مدتها التقريبية؟</t>
  </si>
  <si>
    <t>حقبة ما قبل الكامبري، وتبلغ مدتها حوالي 4000 مليون سنة.</t>
  </si>
  <si>
    <t>ماذا حدث لقرية قِيسارْيَة (لواء حيفا، محافظة حيفا) بعد إحتلالها وتهجير سكانها؟</t>
  </si>
  <si>
    <t>يذكر المؤرخ الإسرائيلي بِني موريس أن 'قيسارية كانت أولى القرى التي تمت فيها عملية منظمة لطرد السكان العرب، على يد الهاغاناه، في سنة 1948.' إذ احتلت وحدة من البلماح القرية في 15 شباط/ فبراير، و'هرب السكان أو أُمروا بالرحيل'، علماً بأن بعضهم هرب سابقاً خوفاً من هجوم متوقع. وعندما أصر عشرون قروياً على ملازمة منازلهم حتى بعد أن احتُلّت القرية، دمّرت وحدة من البلماح منازل القرية في 20 شباط/ فبراير. وكان قرار تهديم المنازل اتُخذ في أوائل شباط/ فبراير، في اجتماع هيئة الأركان العامة للهاغاناه. لكن موريس يدعي أن المنازل كانت ملكاً لليهود، وأن العرب استأجروها من جمعية استعمار فلسطين اليهودية، وأن ضابط البلماح المشرف على العمليات، يتسحاق رابين، لم يوافق على قرار تدمير القرية. كذلك اعترض على قرار التدمير مسؤول رسمي في حزب مبام اليساري، قائلاً إن سكان القرية 'عملوا كل ما في وسعهم للمحافظة على السلام في قريتهم وجوارها...'. وقد دُمِّر ثلاثون منزلاً، واستُبقيت ستة منازل بسبب نقص في المتفجرات. وكان التدمير في السياق العام لتطهير السهل الساحلي شمالي تل أبيب، في الأشهر الأولى من سنة 1948 (أنظر خربة الشونة، قضاء حيفا) .</t>
  </si>
  <si>
    <t>ماذا حدث لقرية عِنّابَة (لواء اللد، محافظة الرملة) بعد إحتلالها وتهجير سكانها؟</t>
  </si>
  <si>
    <t>استناداً إلى 'تاريخ حرب الاستقلال'، فإن القرية هوجمت أول مرة في سياق عملية يورام؛ وهو الهجوم الرابع على منطقة اللطرون، في 8 -- 9 حزيران/ يونيو 1948. وكان لواء يفتاح نفّذ هذا الهجوم لصرف الأنظار عن محاولات احتلال اللطرون. لكن عنابة لم تُحتَل إلاّ في الشهر اللاحق. في إطار عملية داني. وقد أخلى سكان عنابة القرية من النساء والأطفال بعد الهجمات الأولى، بحيث لم يبق فيها عندما وقع الهجوم الأخير، في 10 أيلول/ سبتمبر، إلاّ 200 رجل. وقد هاجم الجنود الإسرائيليون القرية من ثلاث جهات، وتركوا للسكان طريقاً للفرار صوب الشمال الشرقي. وعندما نفدت ذخيرة المدافعين عن عنابة -- وكان سلاحهم قليلاً -- غادروا القرية، بُعَيْد الساعة الواحدة ليلاً، في ذلك الاتجاه. في اليوم نفسه، نُسفت منازل عنابة نسفاً منظماً، بأوامر من القيادة العليا للجيش الإسرائيلي. فقد أُمر لواء يفتاح واللواء الثامن بنسف معظم المنازل واستبقاء تسعة منها لإيواء حامية صغيرة. وبقيت هذه المنازل حتى سنة 1952، حين لغّمها الجيش الإسرائيلي وجرفها أيضاً .</t>
  </si>
  <si>
    <t>أي مدينة صحية يحتاج سكان حجة إليها وفق أولوياتهم التنموية، وما رقمها في الجدول؟</t>
  </si>
  <si>
    <t>يتصدر بناء مركز صحي جديد قائمة احتياجات سكان قرية حجة، ويظهر ذلك كأولوية رقم 1 في قطاع الصحة ضمن جدول الأولويات.</t>
  </si>
  <si>
    <t>ما المناخ البحري والزراعي للسهل الساحلي لجبال الجليل الأعلى؟</t>
  </si>
  <si>
    <t>مناخ معتدل محمي من الرياح، أمطار 650 ملم وينابيع كثيرة، تربة خصبة لزراعة الموز والخضروات.</t>
  </si>
  <si>
    <t>ماهي حدود القرية البرقين من الجهات الاربع؟</t>
  </si>
  <si>
    <t>تحد برقين من الشمال قرية كفردان، ومن الجنوب سهل عرابة، ومن الشرق مدينة جنين ومخيمها، ومن الغرب قريتا البارد (الهاشمية) وكفرقود.</t>
  </si>
  <si>
    <t>اذكر بعض العائلات الرئيسية المقيمة في جيوس.</t>
  </si>
  <si>
    <t>من العائلات الرئيسية في جيوس: عائلة خالد، وعائلة سليمان، وعائلة شماسنة، وعائلة بيضا، وعائلة خريشة، وعائلة قدومي، وعائلة قاريونه، وعائلة شري، وعائلة ربع عرور، وعائلة علوان.</t>
  </si>
  <si>
    <t>ما الآثار المترتبة على غزارة الأمطار في جبال الجليل الأعلى؟</t>
  </si>
  <si>
    <t>انجراف واضح للتربة وتحلل الصخور الكلسية بنسبة كبيرة.</t>
  </si>
  <si>
    <t>ما البلدات التي تحد تفوح من الجهات الأربع؟</t>
  </si>
  <si>
    <t>تحد تفوح من الشمال بلدة إذنا، ومن الغرب بلدة دورا، ومن الجنوب بلدة بيت كاحل، ومن الشرق مدينة الخليل.</t>
  </si>
  <si>
    <t>ما القرية المجاورة شمالًا إلى الشمال الشرقي؟</t>
  </si>
  <si>
    <t>باقة الحطب.</t>
  </si>
  <si>
    <t>كيف كانت قرية النَغْنَغِيَّة (لواء حيفا، محافظة حيفا) بعد القرية قبل عام 1948؟</t>
  </si>
  <si>
    <t>كانت هذه القرية هي الأصغر في مجموعة القرى الثلاث (المعروفة باسم الجمع: الغبيات)، وكانت تنهض على السفوح الشرقية لبلاد الروحاء (أنظر دالية الروحاء، قضاء حيفا)؛ والقريتان الأُخريان هما الغبية التحتا والغبية الفوقا. وكانت النغنغية تقع على الطرف الشمالي من تل مشرف على واد، وتطل على مرج ابن عامر وتلال الناصرة من جهتي الشمال والشمال الشرقي. كما كانت متاخمة لطريق حيفا - جنين العام. كان سكان النغنغية من المسلمين. وكانت منازلها، المبعثرة فوق المنحدرات، مبنية بالحجارة والطين أو بالحجارة والأسمنت أو بالأسمنت. وكانت القرى الثلاث تتشارك في مدرسة ابتدائية أُنشئت نحو سنة 1888، في عهد العثمانيين، وأُغلقت أيام الانتداب. وكان سكان القرية يتزودون المياه من مصادر عدة، كالأودية والينابيع ونهر المقطع. كانت الزراعة وتربية المواشي عماد اقتصاد القرية، وكان القمح محصولها الرئيسي. وكانت أشجار الفاكهة تُغرس في رقعة صغيرة شمالي النغنغية. في 1944/ 1945، كان ما مجموعه 10883 دونماً من أراضي القرى الثلاث مخصصاً للحبوب، و209 دونمات مروية أو مستخدَمة للبساتين. وعلى بُعد كيلومترين من النغنغية، كان ثمة تل اصطناعي يسمى بالاسم نفسه. كما كان تل المتسلِّم، القائم في موقع مجدّو القديم، يقع على بعد كيلومترين في اتجاه الجنوب، على الطريق العام المؤدي إلى جنين.</t>
  </si>
  <si>
    <t>متى تأسست جمعية كفر قدوم الحيوانية؟</t>
  </si>
  <si>
    <t>عام 2008.</t>
  </si>
  <si>
    <t>كيف يتم توفير المساعدة المالية للأسر المحتاجة في المخيم؟</t>
  </si>
  <si>
    <t>يتم توفير المساعدة من خلال برامج الأونروا وبرامج دعم اجتماعي أخرى.</t>
  </si>
  <si>
    <t>ما المسار الجغرافي للقوس المحدب الناتج عن حركات الرفع؟</t>
  </si>
  <si>
    <t>يمتد من شمال سيناء مرورًا بصحراء النقب في فلسطين إلى جنوب غرب سوريا ومنطقة تدمر.</t>
  </si>
  <si>
    <t>أين تقع قرية المنشية بالنسبة لمدينة عكا؟</t>
  </si>
  <si>
    <t>تقع قرية المنشية على بعد 2 كم شمال شرق مدينة عكا.</t>
  </si>
  <si>
    <t>اذكر ثلاثة جبال مهمة في سلسلة جبال الخليل والقدس مع ارتفاعاتها؟</t>
  </si>
  <si>
    <t>جبل حلحول (1027 م)، تل العاصور (1017 م)، وجبل الطور (817 م).</t>
  </si>
  <si>
    <t>كيف تؤثر نوعية التربة في قبيا على الزراعة المحلية؟</t>
  </si>
  <si>
    <t>التربة الطينية الخصبة في قبيا تدعم الزراعة، خاصة لأشجار الزيتون والعنب، إلا أن بعض الأراضي تتعرض للتعرية بسبب قلة العناية.</t>
  </si>
  <si>
    <t>ما مساحة أراضي جيبيا الإجمالية وتوزيعها بين الأراضي الصالحة للزراعة وغير الصالحة؟</t>
  </si>
  <si>
    <t>تبلغ مساحة أراضي جيبيا الإجمالية نحو 33,959 دونمًا، منها 2,187 دونمًا صالحة للزراعة.</t>
  </si>
  <si>
    <t>كيف تعامل الجيش مع العائلة خلال الانتفاضة؟</t>
  </si>
  <si>
    <t>لاحقهم بالرصاص الحي وتفتيش العزبة وحصارها وفرض إقامة شارع سريع جوارهم.</t>
  </si>
  <si>
    <t>كيف يؤثر تلوث الهواء على الصحة في قرية صفا؟</t>
  </si>
  <si>
    <t>رغم أن تلوث الهواء في قرية صفا ليس مرتفعًا بالمقارنة مع المناطق الصناعية أو الحضرية، إلا أن تلوث الهواء الناتج عن الأنشطة العسكرية، وكذلك التوسع الاستيطاني قد يؤثر سلبًا على صحة السكان المحليين، خصوصًا في حالات تلوث الجو بسبب الدخان الناتج عن الحرائق في الأراضي القريبة.</t>
  </si>
  <si>
    <t>في أي سنة شُقت قناة السويس وفق الفقرة؟</t>
  </si>
  <si>
    <t>سنة 1859.</t>
  </si>
  <si>
    <t>متى أصبح مخيم طولكرم تحت سيطرة السلطة الفلسطينية؟</t>
  </si>
  <si>
    <t>أصبح تحت سيطرتها عام 1995.</t>
  </si>
  <si>
    <t>كيف تأقلم سكان قرية فروش بيت دجن اقتصاديًا بعد استقرارهم؟</t>
  </si>
  <si>
    <t>تخلّى الكثير منهم عن نمط الحياة البدوية وتكيفوا مع الزراعة، ولا يزال العديد يرعون الأغنام والماعز في منطقة الرعي الطبيعية شمال القرية.</t>
  </si>
  <si>
    <t>بأي اسم كان يُعرف ما يُسمى اليوم بفلسطين قبل 2500 سنة ق.م؟</t>
  </si>
  <si>
    <t>كان يعرف باسم أرض كنعان.</t>
  </si>
  <si>
    <t>كم استخدم من مياه الضخ لأغراض منزلية في الضفة الغربية عام 2013؟</t>
  </si>
  <si>
    <t>142.8 مليون م³.</t>
  </si>
  <si>
    <t>ما هي الأنشطة الاقتصادية الرئيسية في صانور؟</t>
  </si>
  <si>
    <t>تعتمد على الزراعة، خاصة في المناطق المحيطة بالمرج.</t>
  </si>
  <si>
    <t>كم تبلغ مساحة الأراضي المزروعة بالخضروات في قرية خاراس عام 2007 مقسمة بين المروية والبعلية؟</t>
  </si>
  <si>
    <t>بلغت مساحة الخضروات المروية نحو 59 دونمًا، والبعلية نحو 137 دونمًا، بإجمالي 196 دونمًا مزروعة بالخضروات.</t>
  </si>
  <si>
    <t>ما نسبة الموظفين في المخيم؟</t>
  </si>
  <si>
    <t>14% من السكان يعملون موظفين.</t>
  </si>
  <si>
    <t>ما الدول الأوروبية الأخرى التي فتحت قنصلياتها في القدس بعد بريطانيا؟</t>
  </si>
  <si>
    <t>فرنسا وروسيا والولايات المتحدة الأمريكية.</t>
  </si>
  <si>
    <t>ما مساحة فلسطين الكلية؟</t>
  </si>
  <si>
    <t>27,009 كم² (10,429 ميل²).</t>
  </si>
  <si>
    <t>ما هي مصادر دخل سكان قرية دورا القرع جباليا؟</t>
  </si>
  <si>
    <t>يعتمد سكان دورا القرع جباليا على الزراعة وتربية المواشي كمصدر رئيسي للدخل.</t>
  </si>
  <si>
    <t>ما أنواع الثروة الحيوانية الأخرى في عقابا؟</t>
  </si>
  <si>
    <t>تربية الدواجن خصوصاً الدجاج اللاحم وتربية النحل.</t>
  </si>
  <si>
    <t>كم بلغ عدد السكان المقيمين داخل مخيم الأمعري منتصف عام 2006؟</t>
  </si>
  <si>
    <t>5,719 نسمة.</t>
  </si>
  <si>
    <t>كيف توزعت مساحات ملكية الأرض في قرية صَفُّورِيَّة (لواء الجليل، محافظة الناصرة) عام 1944/45 بين العرب والعام والإجمالي؟</t>
  </si>
  <si>
    <t>في عام 1944/45، كانت مساحة ملكية الأرض 41748 دونماً للعرب، و13630 دونم عام، بإجمالي 55378 دونماً.</t>
  </si>
  <si>
    <t>ما هي كنيسة القديس بطرس في يافا؟</t>
  </si>
  <si>
    <t>تقع كنيسة القديس بطرس في البلدة القديمة في يافا، وتُعتبر من المعالم المسيحية البارزة في المدينة. تتميز بتصميمها المعماري الجميل وتاريخها العريق، وتُعد مكانًا مهمًا للزيارة والتأمل.</t>
  </si>
  <si>
    <t>كم يبلغ عدد سكان مدينة يافا اليوم؟</t>
  </si>
  <si>
    <t>يبلغ عدد سكان يافا الإجمالي اليوم حوالي 60,000 نسمة من اليهود والعرب، يشكل العرب منهم فقط ربع هذا العدد (70% منهم مسلمون، وقرابة 30% مسيحيّون)، وهم الجزء المتبقي من سكان المدينة الذين بقوا في يافا بعد النكبة</t>
  </si>
  <si>
    <t>كيف كانت قرية لَزّازَة (لواء الجليل، محافظة صفد) بعد القرية قبل عام 1948؟</t>
  </si>
  <si>
    <t>كانت القرية تقع في رقعة مستوية من الأرض بالقرب من نهر الحاصباني، في الشطر الشمالي من سهل الحولة. في أواخر القرن التاسع عشر، وصف الرحالة لزازة بأنها قرية مبنية بالطوب في سهل قريب من أحد الأنهر. وكان عدد سكانها 70 نسمة تقريباً I: 89]"). وكان في القرية مدرسة ابتدائية خاصة بها، بلغ عدد تلامذتها 26 تلميذاً في سنة 1945. وكان سكان لزازة في معظمهم من المسلمين. وكانت أراضيهم خصبة وملائمة للزراعة، التي كانت أهم موارد رزقهم. وكان البصل والذرة والفاكهة أهم محاصيلهم، وإنْ كانوا يعنون -- فضلاً عن ذلك -- بتربية المواشي والنحل وبصيد السمك. في 1944/ 1945، كان ما مجموعه 95 دونماً مخصصاً للحبوب، و235 دونماً مروياً أو مستخدَماً للبساتين.</t>
  </si>
  <si>
    <t>كيف كانت قرية الوَيْزِيَّة (لواء الجليل، محافظة صفد) بعد القرية قبل عام 1948؟</t>
  </si>
  <si>
    <t>كانت القرية تقع في منطقة قائمة على طبقة صخور بركانية تنحدر في اتجاه سهل الحولة شمالاً. وكانت طريق فرعية تصل الويزية بطريق عام يؤدي إلى صفد وطبرية. وكان مقام لشيخ يدعى الويزي يقع على بعد نحو نصف كيلومتر من الموقع، وإلى الغرب من المقام كان ثمة مقلع حجارة. وكان سكان القرية في معظمهم من البدو، وكانوا يعتاشون من تربية المواشي ومن زراعة بعض الغلال.</t>
  </si>
  <si>
    <t>كيف تظهر جبال الجليل الأعلى جيولوجياً؟</t>
  </si>
  <si>
    <t>تظهر في صورة كتلة امتدادها في لبنان.</t>
  </si>
  <si>
    <t>ما الحاجة التطويرية في خربة الرهوة بالنسبة للمدارس القائمة؟</t>
  </si>
  <si>
    <t>الحاجة هي إعادة تأهيل المدارس الموجودة.</t>
  </si>
  <si>
    <t>ما اسم مدرسة قلنديا الأساسية؟</t>
  </si>
  <si>
    <t>مدرسة قلنديا الأساسية.</t>
  </si>
  <si>
    <t>كم كان عدد المنازل قبل نكبة عام 1948 في قرية الغُبَيَّة التَحْتا (لواء حيفا، محافظة حيفا)؟</t>
  </si>
  <si>
    <t>ماذا كان عدد سكان قرية القَبُو (لواء القدس، محافظة القدس) في عامي 1931 و1944/45؟</t>
  </si>
  <si>
    <t>في عام 1931، كان عدد السكان إجمالاً 192 نسمة. في عام 1944/45، كان عدد السكان إجمالاً 260 نسمة. في عام 1944/45، كان عدد السكان إجمالاً 3806 نسمة.</t>
  </si>
  <si>
    <t>هل توجد مناطق زراعية في قرية بير نبالا؟</t>
  </si>
  <si>
    <t>نعم، تضم قرية بير نبالا العديد من الأراضي الزراعية التي تشتهر بزراعة الزيتون والتين والعنب. كما يتم زراعة بعض المحاصيل الأخرى مثل الخضراوات الحقلية في الأراضي المنخفضة.</t>
  </si>
  <si>
    <t>كيف تم تصنيف أراضي المغير بعد اتفاقيات أوسلو عام 1995؟</t>
  </si>
  <si>
    <t>تم تصنيف 5.9% من أراضيها (1,934 دونم) ضمن المنطقة "ب" التي تخضع للسيطرة المدنية الفلسطينية، والباقي 94.1% (31,121 دونم) ضمن المنطقة "ج" التي تخضع للسيطرة الإسرائيلية الكاملة.</t>
  </si>
  <si>
    <t>كم تبعد مدينة أم الفحم عن مدينة القدس؟</t>
  </si>
  <si>
    <t>حوالي 120 كيلومترًا شمالًا.</t>
  </si>
  <si>
    <t>كيف تبدو قرية عِراق سُوَيْدان (لواء غزة، محافظة غزة) بعد القرية اليوم؟</t>
  </si>
  <si>
    <t>يحتجب حطام المنازل بغابة من أشجار الكينا التي تغطي وسط القرية. ولا يزال يشاهَد نبات الصبّار وبقايا حوض. ويسهل تمييز طريقين قديمتين من طرقات القرية، تمر إحداهما بالموقع والأُخرى عبر أراضي القرية. ولا يزال مركز الشرطة البريطاني يُستخدم، ويدعى الآن متزودت يوآف. أمّا الأراضي المجاورة فيستغلها المزارعون الإسرائيليون.</t>
  </si>
  <si>
    <t>ما نوع المناخ الذي يسود في قرية علار؟</t>
  </si>
  <si>
    <t>يسود علار مناخ البحر الأبيض المتوسط، حيث يكون الشتاء ماطرًا وباردًا، بينما يكون الصيف جافًا وحارًا.</t>
  </si>
  <si>
    <t>لماذا نُفذت مجزرة بلد الشيخ؟</t>
  </si>
  <si>
    <t>كانت ردًا على عملية نفذها فلسطينيون في مصفاة النفط في حيفا ضد عمال يهود.</t>
  </si>
  <si>
    <t>كيف تؤثر المسطحات المائية على حرارة اليابس؟</t>
  </si>
  <si>
    <t>تلطف الفوارق الحرارية صيفاً وشتاءً، فتقلّ الفوارق بين الليل والنهار وبينه وبين المناطق الداخلية.</t>
  </si>
  <si>
    <t>ما هي الخدمات الصحية المتوفرة في قرية طرامة؟</t>
  </si>
  <si>
    <t>تتوفر في قرية طرامة عيادة صحية حكومية، بالإضافة إلى عدد من العيادات الخاصة وأطباء عامين ومتخصصين.</t>
  </si>
  <si>
    <t>ما أقدم مدرسة في قباطية ومتى بُنيت؟</t>
  </si>
  <si>
    <t>تعتبر مدرسة معاذ بن جبل الأساسية في قباطية أقدم مدارس البلدة، حيث بنيت عام 1923</t>
  </si>
  <si>
    <t>كيف يفصل رأس الكرمل الرفرف القاري الفلسطيني إلى قسمين؟</t>
  </si>
  <si>
    <t>يفصله إلى قسم شمالي ضيّق عرضه بين 3 و5 كيلومترات وقسم جنوبي واسع عرضه بين 10 و25 كيلومتراً.</t>
  </si>
  <si>
    <t>ما هي أنواع المحاصيل المزروعة في قرية خرسا؟</t>
  </si>
  <si>
    <t>تزرع في قرية خرسا محاصيل خضر ثمرية مثل الطماطم، الفلفل، الكوسا، وخضروات ورقية وبقوليات وخضروات أخرى، بالإضافة إلى أشجار مثمرة مثل الزيتون، التفاح، العنب، اللوزيات، الحمضيات، الجوز.</t>
  </si>
  <si>
    <t>متى بدأ حكم مصر على قطاع غزة؟</t>
  </si>
  <si>
    <t>بدأ حكم مصر على قطاع غزة بعد عام 1948 م.</t>
  </si>
  <si>
    <t>كم بلغ عدد سكان بلدة تفوح عام 2007؟</t>
  </si>
  <si>
    <t>بلغ عدد سكان بلدة تفوح عام 2007 نحو 10,597 نسمة.</t>
  </si>
  <si>
    <t>اذكر ثلاثة من أبواب سور القدس الذي شُيد في عهد السلطان سليمان.</t>
  </si>
  <si>
    <t>باب العمود (باب الشام)، باب الزاهرة، باب الأسباط.</t>
  </si>
  <si>
    <t>ما اسم القرية التي تتبع محافظة قلقيلية وتشكل جزءًا من تجمع سنيريا إلى جانب سنيريا وبيت أمين؟</t>
  </si>
  <si>
    <t>عزون عتمة.</t>
  </si>
  <si>
    <t>ما هو أصل تسمية العيزرية، وما هي الأسماء التي وردت في النصوص الدينية للمدينة؟</t>
  </si>
  <si>
    <t>سميت العيزرية نسبةً إلى النبي عزير في الإسلام، وذكرت في الإنجيل والتوراة باسم "بيت عنيا"، والتي تعني بيت البؤس أو بيت التمور.</t>
  </si>
  <si>
    <t>متى تسقط الأمطار في صور الباهر ؟</t>
  </si>
  <si>
    <t>من نوفمبر إلى مارس.</t>
  </si>
  <si>
    <t>ما مستوطنة نيريت وما بعدها عن مركز حبلة؟</t>
  </si>
  <si>
    <t>تقع مستوطنة "نيريت" جنوب غربي حبلة على مسافة 1.5 كم عن مركز القرية.</t>
  </si>
  <si>
    <t>هل تتعرض المنية لانجراف التربة؟ وما الحلول المتبعة؟</t>
  </si>
  <si>
    <t>نعم، تتعرض المنية لخطر انجراف التربة بسبب الأمطار والانحدارات الشديدة. من الحلول المتبعة للحد من ذلك:  إنشاء مصاطب زراعية للحد من سرعة جريان المياه.  زراعة النباتات التي تثبت التربة.  بناء جدران استنادية في المناطق المعرضة للانجراف.  هذه الإجراءات تساعد في الحفاظ على التربة وتقليل فقدانها.</t>
  </si>
  <si>
    <t>كيف وصفتها مؤسسة استكشاف فلسطين في مسح 1882؟</t>
  </si>
  <si>
    <t>قرية متوسطة الحجم على قمة جبل.</t>
  </si>
  <si>
    <t>لماذا تندر الدراسات حول تلوث المياه في فلسطين؟</t>
  </si>
  <si>
    <t>لمحدودية الموارد وقدرة المختبرات الفلسطينية على إجراء التحاليل.</t>
  </si>
  <si>
    <t>كيف كانت قرية بَرْبَرَة (لواء غزة، محافظة غزة) بعد القرية قبل عام 1948؟</t>
  </si>
  <si>
    <t>كانت القرية تقوم على الطرف الشرقي للهضاب الرملية الساحلية، التي تمتد في موازاة البحر الأبيض المتوسط. وكان وسط القرية يقع في رقعة أرض مستوية نسبياً، لكن بعض منازل القرية كان ينهض على أراض متعرجة بالقرب من الهضاب. وكان زحف الرمال يمثل مشكلة خطرة حتى الأربعينات حين نجح السكان في تثبيت الكثبان، وذلك ببناء المنازل وزرع الأشجار في الِأماكن الملائمة. وكانت بربرة تقع إلى الغرب مباشرة من الطريق العام الساحلي وخط سكة الحديد، لذا فقد كانت ترتبط بالمراكز المدنية إلى الشمال والجنوب. وكانت طرق فرعية تربطها بالقرى المجاورة. ويبدو أن قرية بالاسم نفسه (بربرة/ Barbara) كانت موجودة في ذلك الموقع خلال الاحتلال الروماني لفلسطين. ويقول الجغرافي العربي مجير الدين الحنبلي (توفي سنة 1522 تقريباً) إن القرية كانت مسقط رأس الشيخ يوسف البربراوي، وهو عالم محلي وتلميذ العالم الشهير أحمد بن داود الذي توفي سنة 1323 . في سنة 1596، كانت بربرة قرية في ناحية غزة (لواء غزة)، وعدد سكانها 402 . في أواخر القرن التاسع عشر، كانت القرية مستطيلة الشكل، تحيط بها حدائق عدة وبركتان. أمّا الرمال الزاحفة من الشاطئ، فكان يصدّها سياج من نبات الصبَّار في الحدائق. وفي الشرق كانت توجد بساتين من شجر الزيتون III: 259]"). وكانت منازل بربرة، المبنية بالطوب، مفصولة بعضها عن بعض بأزقة رملية. وكان سكانها من المسلمين، لهم مسجد قديم وسط القرية شُيِّد خلال عهد السلطان العثماني مراد الثالث (1574- 1596)، وكان يضم ضريح الشيخ يوسف البربراوي المذكور أعلاه. وبالإضافة إلى المسجد، كان في وسط القرية عدد من الدكاكين ومدرسة ابتدائية - أُسست في سنة 1921 - كانت تضم 252 تلميذاً في سنة 1947. كانت الأراضي الزراعية تحيط بالقرية من جوانبها كافة. وكان عنبها، الذي كان يُعتبر من أفضل الأعناب في فلسطين، يباع في الكثير من بلدات الساحل وقراه. وبالإضافة إلى ذلك، كان سكانها يزرعون اللوز والتين والزيتون والحمضيات والغوافة والبطيخ والشمّام والحبوب. وكانت أشجار الفاكهة تتركز في القسم الغربي من القرية، والحبوب في القسم الشرقي منها. في 1944/ 1945، كان ما مجموعه 132 دونماً مخصصاً للحمضيات والموز، و9613 دونماً للحبوب، و2952 دونماً مروياً أو مستخدَماً للبساتين. وكانت الزراعة في معظمها بعلية. وقد حُفر بعض الآبار على عمق 35- 40 متراً لري أشجار الحمضيات والخضروات. وكانت بربرة مشهورة أيضاً بالبُسُط الطويلة 'المَزاوِد'، التي كانت تحيكها النسوة.</t>
  </si>
  <si>
    <t>ما الاسم الذي ذكر به موقع مجدل يابا في مخطوطات تحتمس الثالث؟</t>
  </si>
  <si>
    <t>ذكر باسم أفيق.</t>
  </si>
  <si>
    <t>كم بلغ عدد اليهود في مدينة القدس عام 1948؟</t>
  </si>
  <si>
    <t>حوالي 84,000 يهودي.</t>
  </si>
  <si>
    <t>إلى متى بقي هذا الحد الجديد قائماً؟</t>
  </si>
  <si>
    <t>حتى نهاية الحرب العالمية الأولى.</t>
  </si>
  <si>
    <t>ما أهم المدن في السهل الساحلي الشمالي؟</t>
  </si>
  <si>
    <t>حيفا، الكرمل، عكا، نهاريا، ورأس الناقورة.</t>
  </si>
  <si>
    <t>ما هي أبرز المحاصيل الزراعية التي تشتهر بها دير غزالة؟</t>
  </si>
  <si>
    <t>تشتهر دير غزالة بزراعة الفريكة، حيث يُقام موسم حصاد الفريكة سنويًا في القرية.</t>
  </si>
  <si>
    <t>ماذا تم اكتشاف في مغارة شقبا؟</t>
  </si>
  <si>
    <t>تم اكتشاف العديد من الأدوات الحجرية والزراعية التي تعود إلى العصر الحجري المتقدم في مغارة شقبا، بالإضافة إلى ثلاث غرف كانت تستخدم لأغراض مختلفة.</t>
  </si>
  <si>
    <t>ما هي المسطحات المائية القريبة من إرطاس؟</t>
  </si>
  <si>
    <t>توجد العديد من الينابيع في المنطقة</t>
  </si>
  <si>
    <t>كم بيتًا تعرض للدمار الجزئي في قرية جحر الديك خلال عدوان 2014؟</t>
  </si>
  <si>
    <t>أُصيب أكثر من 300 بيت بأضرار جزئية.</t>
  </si>
  <si>
    <t>أين تكمن الحاجة الملحة وفق دراسات سلطة المياه؟</t>
  </si>
  <si>
    <t>إيجاد مصدر جديد للمياه بعيدًا عن الخزان الجوفي الساحلي.</t>
  </si>
  <si>
    <t>هل هناك اختلافات ديمغرافية بين سكان الرملة؟</t>
  </si>
  <si>
    <t>نعم، هناك اختلافات ديمغرافية واضحة بين السكان اليهود و السكان العرب في الرملة. بينما يعيش العرب في مناطق سكنية محددة، يركز اليهود في مناطق أخرى داخل المدينة.</t>
  </si>
  <si>
    <t>ما هدف تركيب محطات التحلية؟</t>
  </si>
  <si>
    <t>معالجة ملوحة المياه المرتفعة، خصوصاً في قطاع غزة.</t>
  </si>
  <si>
    <t>كم بلغت كمية المياه المستهلكة في قطاع غزة عام 2000؟</t>
  </si>
  <si>
    <t>142.5 مليون متر مكعب.</t>
  </si>
  <si>
    <t>كيف تصدى سكان قرية بيت دقو لجدار الفصل العنصري؟</t>
  </si>
  <si>
    <t>تصدى السكان بالوقوف في وجه جدار الفصل العنصري، ورفعوا أصواتهم واحتجوا.</t>
  </si>
  <si>
    <t>بمن كان أمزالغ وكيلاً سرياً عند شرائه الأرض؟</t>
  </si>
  <si>
    <t>كان أمزالغ وكيلاً سرياً لعشرة مشترين يهود، من بينهم تسفي ودفيد لفونتين.</t>
  </si>
  <si>
    <t>كيف توزعت مساحات ملكية الأرض في قرية المَنْسِي (لواء حيفا، محافظة حيفا) عام 1944/45 بين العرب والعام والإجمالي؟</t>
  </si>
  <si>
    <t>في عام 1944/45، كانت مساحة ملكية الأرض 7611 دونماً للعرب، و4661 دونم عام، بإجمالي 12272 دونماً.</t>
  </si>
  <si>
    <t>ماذا حدث لقرية كَوْكَب الهَوا (لواء الجليل، محافظة بيسان) بعد إحتلالها وتهجير سكانها؟</t>
  </si>
  <si>
    <t>استناداً إلى المؤرخ الإسرائيلي بِني موريس، شُنّ هجوم عسكري على قرية كوكب الهوا في 16 أيار/ مايو 1948، عقب احتلال مدينة بيسان المجاورة. لكن مصادر أُخرى تذكر أن القرية لم تُحتل نهائياً إلاّ بعد ذلك التاريخ ببضعة أيام. وجاء في 'تاريخ الهاغاناه' أن القرية احتُلَّت في 21 أيار/ مايو، وأن الكتيبة الثالثة في لواء غولاني هي التي قامت بالعملية. وجاء في الرواية أن موقع القرية كان 'مثالياً' لتركيز وحدات من المدفعية من أجل قصف الوادي الذي تشرف القرية عليه، ولا سيما مع قدوم قوات عراقية إلى البلاد في 15 أيار/ مايو. وعندما حاولت فصيلة من الجيش العراقي الصعود إلى كوكب الهوا، كانت بمثابة هدف سهل للإسرائيليين الذين احتلوا القرية. وتقول الهاغاناه في روايتها إن قواتها هاجمت العراقيين من الأعلى، ومن مسافة 50 متراً. وعند انسحاب العراقيين كانوا قد خسروا ثلاثين رجلاً، بينما لم يقع في صفوف لواء غولاني سوى ثلاثة جرحى، استناداً إلى تلك الرواية. أمّا المؤرخ الفلسطيني عارف العارف، فلديه رواية مختلفة نوعاً ما عما حلّ بالقرية؛ إذ يقول إن القوات العراقية نجحت فعلاً في دخول القرية والبقاء فيها يومين، وإن الإسرائيليين أحاطوا بالقرية بينما كانت القوات العراقية تدخل البلاد في 15 أيار/ مايو. وقد أبدت حامية القرية بعض المقاومة، ثم هُزمت وفرّت. وبينما كانت القوات الإسرائيلية تستعد لدخول القرية، وصل العراقيون وانتزعوا السيطرة على القرية، ومكثوا فيها من 15 حتى 17 أيار/ مايو. وثمة تقرير من وكالة إسوشييتد برس من بغداد، بتاريخ 18 أيار/ مايو، جاء فيه أن القوات العراقية احتلت القرية التي يصفها بأنها 'موقع منيع جداً من الأسمنت المسلح.' لكن العارف يقول إن الإسرائيليين صعّدوا في 18 أيار/ مايو، هجماتهم بغية تخفيف الضغط عن مستعمرة غيشر المجاورة؛ وعند غياب الشمس قرر العراقيون الانسحاب، بعد أن خسروا 23 قتيلاً. وفي اليوم التالي، أصدرت القيادة العسكرية الإسرائيلية بلاغاً لم يؤكد فقدان السيطرة على القرية، وإنما جاء فيه فقط أن قواتها صدّت هجوماً عربياً على كوكب الهوا. وزعم هذا البلاغ، الذي استشهدت صحيفة 'نيويورك تايمز' به، أن القوات العربية خسرت 30 قتيلاً في المعركة التي دارت للسيطرة على القرية . في أيلول/ سبتمبر 1948، طلب أحد زعماء الكيبوتسات في المنطقة من السلطات الإسرائيلية الدعم والإذن في تدمير القرية، فضلاً عن ثلاث قرى أُخرى في المنطقة. ولا يذكر موريس هل أُعطي مثل هذا الإذن أم لا .</t>
  </si>
  <si>
    <t>ما هو الموقع الجغرافي لبلدة سيلة الظهر؟</t>
  </si>
  <si>
    <t>تقع بلدة سيلة الظهر إلى الجنوب الشرقي من مدينة جنين، على بعد 22 كم منها، وترتفع 400 متر عن سطح البحر.</t>
  </si>
  <si>
    <t>ما هي المدن التي تحيط بأراضي الظاهرية؟</t>
  </si>
  <si>
    <t>وتحيط بأراضي الظاهرية أراضي السموع ودورا وقضاء بئر السبع.</t>
  </si>
  <si>
    <t>كيف توزعت مساحات ملكية الأرض في قرية سَبَلان (لواء الجليل، محافظة صفد) عام 1944/45 بين العرب والعام والإجمالي؟</t>
  </si>
  <si>
    <t>في عام 1944/45، كانت مساحة ملكية الأرض 1262 دونماً للعرب، و536 دونم عام، بإجمالي 1798 دونماً.</t>
  </si>
  <si>
    <t>ما الدور الاقتصادي لعجة في المنطقة؟</t>
  </si>
  <si>
    <t>مركز تجاري مهم لوجود أصحاب رؤوس أموال كثيرة، واستثمارات زراعية وصناعية تُصدّر للخارج.</t>
  </si>
  <si>
    <t>كم عدد اللاجئين في الضفة الغربية عام 2017 وعدد المخيمات؟</t>
  </si>
  <si>
    <t>0.87 مليون نسمة في 19 مخيماً.</t>
  </si>
  <si>
    <t>أين تقع قرية بزاريا بالنسبة لمدينة نابلس وما هو ارتفاعها عن سطح البحر؟</t>
  </si>
  <si>
    <t>تقع قرية بزاريا على بعد حوالي 18 كم إلى الشمال الغربي من مدينة نابلس، وترتفع حوالي 460 مترًا فوق مستوى سطح البحر.</t>
  </si>
  <si>
    <t>من هو الشيخ المعروف المنتمي إلى قرية المزار وما دوره في التاريخ الفلسطيني؟</t>
  </si>
  <si>
    <t>الشيخ فرحان السعدي من سكان المزار، وكان من قادة ثورة 1936 في منطقة جنين، وقد أُعدم في نوفمبر 1938.</t>
  </si>
  <si>
    <t>اذكر بعض منتجات الصناعات المعدنية الفلسطينية.</t>
  </si>
  <si>
    <t>الأواني المعدنية والموازين والتنك وأفران الغاز.</t>
  </si>
  <si>
    <t>ما هو عدد سكان بيت سيرا ومساحة القرية؟</t>
  </si>
  <si>
    <t>بلغ عدد السكان حوالي 3800 نسمة، ومساحة القرية الكلية حوالي 2250 دونماً، منها 560 دونماً منطقة مبنية.</t>
  </si>
  <si>
    <t>ما مسؤوليات بلدية حلحول المتعلقة بالخدمات العامة؟</t>
  </si>
  <si>
    <t>تتولى بلدية حلحول إدارة خدمات البنية التحتية مثل شبكات المياه والكهرباء، جمع النفايات الصلبة، شق وتعبيد الطرق، وتنظيم عمليات البناء داخل البلدة.</t>
  </si>
  <si>
    <t>ما هي مساحة وأبعاد فلسطين؟</t>
  </si>
  <si>
    <t>تبلغ مساحة فلسطين 27027 كم 2، ويبلغ طولها من الشمال للجنوب 420 كم.
بالنسبة لعرض فلسطين فيتراوح ما بين 20 كم في أقصى الشمال الى 116 كم في
وسط فلسطين عند الخط الواصل ما بين رفح والبحر الميت وهذا أقصى عرض
لفلسطين. أما بالنسبة لأطوال فلسطين مع الدول المجاورة فتبلغ مع مصر 240 كم،
مع لبنان 79 كم، مع سوريا 75 كم، ومع الأردن 360 كم. ويبلغ طول ساحل فلسطين
على البحر المتوسط حوالي 224 كم ، أما حدود فلسطين مع خليج العقبة فتبلغ
10.5 كم.</t>
  </si>
  <si>
    <t>في أي عام استولى الإفرنج على قرية بيت نوبا؟</t>
  </si>
  <si>
    <t>استولى الإفرنج على قرية بيت نوبا عام 1133م.</t>
  </si>
  <si>
    <t>كم كان عدد سكان عبوين عام 1922؟</t>
  </si>
  <si>
    <t>543 نسمة.</t>
  </si>
  <si>
    <t>إلى أي إدارة كانت تتبع زيتا خلال الانتداب البريطاني؟</t>
  </si>
  <si>
    <t>إدارياً لبيت جبرين.</t>
  </si>
  <si>
    <t>كم عدد العيون في منطقة صفد؟</t>
  </si>
  <si>
    <t>95 عينًا.</t>
  </si>
  <si>
    <t>إلى كم إقليم طبيعي تُقسّم فلسطين حسب أشكال السطح؟</t>
  </si>
  <si>
    <t>إلى أربعة أقاليم طبيعية.</t>
  </si>
  <si>
    <t>ما هو الارتفاع عن سطح البحر في عزبة شوفة؟</t>
  </si>
  <si>
    <t>تقع عزبة شوفة على ارتفاع يقارب 300 متر فوق سطح البحر، ضمن منطقة تلال متموجة جنوب شرق طولكرم.</t>
  </si>
  <si>
    <t>كم تبعد عمواس عن يافا وعن القدس تقريباً؟</t>
  </si>
  <si>
    <t>حوالي 30 كيلومتراً عن يافا ونحو 30 كيلومتراً عن القدس.</t>
  </si>
  <si>
    <t>ما أهم الموارد الطبيعية في إذنا؟</t>
  </si>
  <si>
    <t>أهم الموارد تشمل ينابيع المياه، آبار الجمع، الأراضي الزراعية الخصبة، وأشجار الزيتون.</t>
  </si>
  <si>
    <t>ما هي مستويات تلوث الهواء في بلدة خلة المية؟</t>
  </si>
  <si>
    <t>مستويات تلوث الهواء في خلة المية تعتبر منخفضة نسبيًا، حيث لا توجد صناعات كبيرة أو كثافة سكانية مرتفعة قد تسبب تلوثًا كبيرًا. لكن قد يتأثر الهواء في بعض الأحيان بالحرائق الزراعية أو عوادم المركبات في الطرق القريبة.</t>
  </si>
  <si>
    <t>في أي منطقة توجد خربة بيرين؟</t>
  </si>
  <si>
    <t>تقع خربة بيرين في منطقة سيناء.</t>
  </si>
  <si>
    <t>كم كان عدد سكان قرية عين غزال في عام 1870؟</t>
  </si>
  <si>
    <t>بلغ عدد سكان قرية عين غزال عام 1870 نحو 290 نسمة.</t>
  </si>
  <si>
    <t>كم يبلغ طول بحيرة طبريا؟</t>
  </si>
  <si>
    <t>يبلغ طول بحيرة طبريا حوالي 21 كم.</t>
  </si>
  <si>
    <t>ماذا يعني اسم "حبلة" حسب المؤرخ مصطفى الدباغ؟</t>
  </si>
  <si>
    <t>يعني اسم "حبلة" الكرم وشجر العنب أو قضبانه، وجمعه أشبال، ويشير إلى انتشار الكروم في المنطقة منذ القدم.</t>
  </si>
  <si>
    <t>ما هي  مشاكل ادارة النفايات الصلبة في بلدة بدو؟</t>
  </si>
  <si>
    <t>عدم وجود مكب نفايات صحي ومركزي لخدمة البلدة والتجمعات المجاورة ، ويعود ذلك بشكل رئيس إلى العراقيل التي
تضعها سلطات الاحتلال الإسرائيلي أمام الهيئات المحلية والمؤسسات الوطنية والتي تتعلق بإصدار تراخيص الإقامة مثل
هذه المكبات ، حيث أن الأراضي المناسبة لذلك تقع ضمن مناطق ( ج ) ، والتي تخضع للسيطرة الإسرائيلية الكاملة . بالإضافة
إلى أن تنفيذ مثل هذه المشاريع يعتمد على التمويل من الدول المانحة . وبالتالي فإن عدم توفر مكب نفايات صحي يشكل
خطرا على الصحة ومصدرا لتلويث أحواض المياه الجوفية والتربة من خلال العصارة الناتجة عن النفايات ، فضلا عن
الروائح الكريهة وتشويه المناظر الطبيعية .
عدم وجود آلية لفصل النفايات الخطرة في المدينة والمحافظة بشكل عام ، حيث يتم تجميع النفايات الخطرة والنفايات
الصناعية مع النفايات غير الخطرة ويتم نقلها إلى مكب وادي أبو زعرور العشوائي ، حيث يتم التخلص منها في المكب عن
طريق حرقها .</t>
  </si>
  <si>
    <t>كم عدد البلديات في محافظة جنين؟</t>
  </si>
  <si>
    <t>تضم محافظة جنين 14 بلدية، من أبرزها: يعبد، عرابة، برقين، صانور، سيلة الحارثية، سيلة الظهر، الزبابدة، اليامون، كفر راعي، كفر دان، ميثلون، دير أبو ضعيف، جبع، ,عجة و صير .</t>
  </si>
  <si>
    <t>ما هي أبرز مسؤوليات المجلس القروي في قرية وادي رحال فيما يخص البنية التحتية؟</t>
  </si>
  <si>
    <t>يقوم المجلس القروي في قرية وادي رحال بتوفير خدمات البنية التحتية مثل شق وتعبيد الطرق وتنظيف الشوارع، بالإضافة إلى تنظيم عملية البناء وإصدار التراخيص.</t>
  </si>
  <si>
    <t>ما هو التأثير السياسي للجدار الفاصل على بلدة الزعيم؟</t>
  </si>
  <si>
    <t>أدى بناء الجدار الفاصل إلى عزل بلدة الزعيم عن القدس، مما حدَّ من قدرة السكان على الوصول إلى الخدمات الأساسية وفرص العمل في المدينة، وزاد من معاناتهم اليومية بسبب القيود المفروضة على التنقل.</t>
  </si>
  <si>
    <t>كم يبلغ متوسط درجة الحرارة السنوية في قرية كوبر؟</t>
  </si>
  <si>
    <t>يبلغ متوسط درجة الحرارة السنوية 16 درجة مئوية.</t>
  </si>
  <si>
    <t>ما مساحة السهل الساحلي الجنوبي ونسبتها من إجمالي مساحة السهل الساحلي؟</t>
  </si>
  <si>
    <t>تبلغ مساحته ٣١٥٠ كم²، أي نحو ٩٠٪ من إجمالي مساحة السهل الساحلي.</t>
  </si>
  <si>
    <t>ماذا كان عدد سكان قرية الجِيَّة (لواء غزة، محافظة غزة) في عامي 1931 و1944/45؟</t>
  </si>
  <si>
    <t>في عام 1931، كان عدد السكان إجمالاً 899 نسمة. في عام 1944/45، كان عدد السكان إجمالاً 1230 نسمة. في عام 1944/45، كان عدد السكان إجمالاً 8506 نسمة.</t>
  </si>
  <si>
    <t>ما هي بعض المشاريع التي نفذها المجلس البلدي الأول؟</t>
  </si>
  <si>
    <t>شملت إنشاء مدارس للذكور والإناث، شبكات إنارة وشوارع، بناء مبنى المجلس البلدي بطابقين بمساحة أكثر من 1400 متر مربع.</t>
  </si>
  <si>
    <t>ما الطبقات المائية الجوفية الثلاث المرتبطة بتكوينات السهل الساحلي الفلسطيني؟</t>
  </si>
  <si>
    <t>طبقة الساقية، طبقة النزاز، والطبقة السفلى (العميقة).</t>
  </si>
  <si>
    <t>كيف يمكن تصنيف الضفة الغربية من حيث درجة الجفاف؟</t>
  </si>
  <si>
    <t>قاحلة إلى شديدة الجفاف حيث يهطل أقل من 500 ملم سنوياً على نحو 50% من أراضيها.</t>
  </si>
  <si>
    <t>كيف توصّف مؤسسة استكشاف فلسطين عن عنزة في مسح 1882؟</t>
  </si>
  <si>
    <t>قرية قديمة على تلة تطل على سهل، بها بئران وبستان زيتون قرب الطريق، وبيوت من الحجر.</t>
  </si>
  <si>
    <t>ما هو ارتفاع منطقة إرطاس عن سطح البحر؟</t>
  </si>
  <si>
    <t>ترتفع منطقة إرطاس حوالي 700 متر فوق سطح البحر</t>
  </si>
  <si>
    <t>ما الدور الذي لعبته قرية النبي صالح في الثورة الفلسطينية الكبرى والانتفاضتين الأولى والثانية؟</t>
  </si>
  <si>
    <t>شارك سكان النبي صالح في الثورة الفلسطينية الكبرى عام 1936، وبرزت القرية في الانتفاضة الأولى عام 1987 من خلال قيادة نشطة وأحداث مقاومة، كما شاركت بفاعلية في الانتفاضة الثانية وواجهت حملات استيطان ومداهمات واعتقالات.</t>
  </si>
  <si>
    <t>من هم الغزاة الذين غزوا فلسطين في الفترة بين 1750 ق.م و1500 ق.م؟</t>
  </si>
  <si>
    <t>الهكسوس.</t>
  </si>
  <si>
    <t>كم عدد طلاب مدرسة ذكور عبوين الثانوية؟</t>
  </si>
  <si>
    <t>أكثر من 500 طالب، والصفوف العلمي (11–12) مختلطة.</t>
  </si>
  <si>
    <t>متى أُنشئ مخيم عسكر الأصلي وما مساحته عند التأسيس؟</t>
  </si>
  <si>
    <t>أُنشئ عام 1950م فوق مساحة 209 دونم.</t>
  </si>
  <si>
    <t>ما نص الأمر العسكري رقم 948 في قطاع غزة؟</t>
  </si>
  <si>
    <t>يلزم كل مواطن في قطاع غزة بالحصول على موافقة الحاكم العسكري إذا أراد تنفيذ أي مشروع يتعلق بالمياه.</t>
  </si>
  <si>
    <t>كم تبلغ مساحة أراضي قرية الجبعة؟</t>
  </si>
  <si>
    <t>تبلغ مساحة أراضيها حوالي 7,345 دونم.</t>
  </si>
  <si>
    <t>ما هي المستعمرات الإسرائيلية التي أُنشئت على أراضي الخَلَصَة (لواء غزة، محافظة بئر السبع‎) بعد المستعمرات الإسرائيلية على أراضي القرية؟</t>
  </si>
  <si>
    <t>لا مستعمرات إسرائيلية على أراضي القرية. وتُستخدم المنطقة للتدريبات العسكرية.</t>
  </si>
  <si>
    <t>هل يزرع التين في سيلة الحارثية؟</t>
  </si>
  <si>
    <t>كيف تطور عدد سكان مخيم عين بيت الماء عبر الزمن؟</t>
  </si>
  <si>
    <t>بلغ عدد السكان حوالي 1000 نسمة عام 1948، وارتفع إلى 2500 نسمة عام 1967، وحوالي 4000 نسمة عام 2007، وفي 2017 يعيش حوالي 6750 لاجئًا مسجلًا ضمن مساحة المخيم الأصلية.</t>
  </si>
  <si>
    <t>ما صلة القرابة بين مناسيس والملكة ميليسندا؟</t>
  </si>
  <si>
    <t>"ومناسيس كان أيضا ابن عم الملكة ميليسندا زوجة الملك فولك ملك القدس السابق."</t>
  </si>
  <si>
    <t>كم عدد أعضاء مجلس قرية مراح معلا؟</t>
  </si>
  <si>
    <t>يتكون مجلس قرية مراح معلا من 7 أعضاء.</t>
  </si>
  <si>
    <t>كم عدد الأُسر الموجودة في قرية روجيب؟</t>
  </si>
  <si>
    <t xml:space="preserve">يبلغ عدد الأسر 770 أسرة. </t>
  </si>
  <si>
    <t>كم كان عدد المنازل قبل نكبة عام 1948 في قرية تلّ الصافي (لواء القدس، محافظة الخليل)؟</t>
  </si>
  <si>
    <t>كان عدد المنازل 208.</t>
  </si>
  <si>
    <t>ما هي المستعمرات الإسرائيلية التي أُنشئت على أراضي كِراد البَقّارَة (لواء الجليل، محافظة صفد) بعد المستعمرات الإسرائيلية على أراضي القرية؟</t>
  </si>
  <si>
    <t>لا مستعمرات إسرائيلية على أراضي القرية. غير أن مستعمرتي غدوت (205269) ومشمار هيردين (206267)، اللتين أُسستا في سنة 1949، تبعدان عن موقع القرية 1 كلم إلى الشرق، و1,5 كلم إلى الجنوب، على التوالي.</t>
  </si>
  <si>
    <t>ما معنى اسم "يامون" وما سبب تسميتها بهذا الاسم؟</t>
  </si>
  <si>
    <t>كانت تسمى في العهد الروماني "يانوا" من الفعل "يانواح" الذي يعني يستريح ويطمئن، والتسمية مرتبطة بموقعها الجغرافي الاستراتيجي والطبيعي، إذ تقع على مجموعة تلال في منطقة جبلية صعبة الوصول إليها وتتميز بجمال الطبيعة والأشجار المتنوعة.</t>
  </si>
  <si>
    <t>ما أدنى قيمة لهطول الأمطار سُجلت عام 2020 وأين؟</t>
  </si>
  <si>
    <t>152 ملم في أريحا.</t>
  </si>
  <si>
    <t>ما الحُجّة التي ساقها بعض ضباط البلماح لاعتراضهم على تدمير المنازل؟</t>
  </si>
  <si>
    <t>أن المنازل كانت ملكاً لليهود واستأجرها العرب من جمعية استعمار فلسطين اليهودية.</t>
  </si>
  <si>
    <t>كم عدد رؤوس المواشي والدواجن في قرية خرائب أم اللحم عام 2011؟</t>
  </si>
  <si>
    <t>لم تسجيل وجود أي دجاج بيّاض أو لاحم، أو أبقار أو أغنام أو ماعز أو نحل في قرية خرائب أم اللحم عام 2011، بينما كان عدد الحمير 50 حمارًا، والخيل 50 حصانًا، ولم توجد بغال .</t>
  </si>
  <si>
    <t>ما هي المواقع الأثرية في قرية سيلة الظهر؟</t>
  </si>
  <si>
    <t>تحتوي قرية سيلة الظهر على عدة مواقع أثرية مثل خربة راشين، خربة الفارسية، وخربة لاوي، التي تحتوي على آثار جدران وأعمدة ومعاصر وصهاريج.</t>
  </si>
  <si>
    <t>كيف تبدو قرية أُم كَلْخَة (لواء اللد، محافظة الرملة) بعد القرية اليوم؟</t>
  </si>
  <si>
    <t>تحتل مستعمرة يسودون موقع القرية الآن.</t>
  </si>
  <si>
    <t>كم يبلغ حجم مياه الصرف الصحي المنتجة يوميًا وسنويًا في قرية حزما؟</t>
  </si>
  <si>
    <t>يُنتج سكان قرية حزما نحو 262 مترًا مكعبًا من مياه الصرف الصحي يوميًا، أي نحو 95,756 مترًا مكعبًا سنويًا.</t>
  </si>
  <si>
    <t>كم تبعد قرية قراوة بني زيد عن مدينة رام الله؟</t>
  </si>
  <si>
    <t>حوالي 18 كيلومتراً شمال غرب رام الله.</t>
  </si>
  <si>
    <t>ما هي القطاعات الاقتصادية الرئيسية في لواء جنين؟</t>
  </si>
  <si>
    <t>تشمل التجارة، والصناعة، والزراعة.</t>
  </si>
  <si>
    <t>بماذا كان يعتمد اقتصاد قرية عابود قديماً؟</t>
  </si>
  <si>
    <t>الزراعة، خاصة زيت الزيتون والتين والعنب واللوز والليمون والتفاح الشامي والخروب.</t>
  </si>
  <si>
    <t>ما القطاعات الاقتصادية في عابود غير الزراعة؟</t>
  </si>
  <si>
    <t>معصرة زيت، مطعم، محجر حجارة، 15 محل بقالة، 3 دواجن وملحمة، مكتب خدمات عامة، 10 محلات صناعات مهنية.</t>
  </si>
  <si>
    <t>ماذا حدث لقرية المالِكِيَّة (لواء الجليل، محافظة صفد) بعد إحتلالها وتهجير سكانها؟</t>
  </si>
  <si>
    <t>تنقلت المالكية خمس مرات بين أيدي المتقاتلين، في الفترة الممتدة من أيار/ مايو إلى تشرين الأول/ أكتوبر 1948. فقد احتلتها وحدات من البلماح في أواسط أيار/ مايو، قبل نهاية الانتداب البريطاني. ويقول المؤرخ الفلسطيني هاني الهندي إن القرية كانت أصلاً في يدي فوج اليرموك الثاني من جيش الإنقاذ العربي. وكان الفوج بإمرة المقدم أديب الشيشكلي، الذي صار رئيساً للجمهورية السورية فيما بعد. وهو يذكر أن البلماح استولى على المالكية ليل 12 أيار/ مايو، وأن القوات العربية استردتها في اليوم التالي. واستناداً إلى الهندي، لم تسترجع القوات اليهودية القرية ثانية إلاّ في 29 أيار/ مايو . من ناحية أُخرى، ذكرت صحيفة 'نيويورك تايمز' أن الجنود المظليين الإسرائيليين أُنزلوا في القرية يوم 15 أيار/ مايو، أي يوم انتهى الانتداب البريطاني. وقد سارعت قوات الجيش اللبناني إلى اجتياز الحدود وتمكنت من استرداد السيطرة على المالكية، في وقت لاحق من ذلك اليوم. بعد ذلك زعمت الهاغاناه أنها قتلت 200 جندي لبناني في أثناء القتال حول القرية. وفي 20 أيار/ مايو، قامت القوات الإسرائيلية باقتحام منطقة المالكية؛ وذلك استناداً إلى مصادر إسرائيلية نقلت وكالة إسوشييتد برس عنها. بعد أسبوعين تقريباً، ابتكرت الهاغاناه خدعة متطورة لاحتلال القرية من جديد. فبدأت أولاً بشن هجوم على حامية القرية المؤلفة من جنود الجيش اللبناني، بحيث يضطرون إلى طلب التعزيزات، ثم تسلل رتل إسرائيلي داخل الأراضي اللبنانية، مستخدماً طريقاً مجاورة، وقارب القرية من الوراء زاعماً أنه رتل التعزيزات اللبنانية. ويقول 'تاريخ حرب الاستقلال': 'سارت القافلة في طريقها بأمان، ومرّت بعدة قرى لبنانية، واستقبلها السكان بسرور معتقدين أنها قافلة لبنانية.' وقد التقت، وهي في الطريق، التعزيزات اللبنانيةَ الحقيقيةَ وباغتتها بهجوم كاسح. أخيراً هاجمت القافلة المالكية واستعادت السيطرة عليها في الساعات الأولى من صباح 29 أيار/ مايو. وتذكر الرواية الصهيونية أن القافلة وجدت القرية خالية، 'وباستثناء قتلى العدو وكمية كبيرة من الذخيرة وبضعة مدافع هاون فرنسية الصنع، لم يبق منها في المكان شيء.' تختلف الروايتان العربية والصهيونية، أساساً، في التواريخ المذكورة للمعارك الأولية. إلاّ إن الروايتين تتفقان على أن القرية كانت في يد الصهيونيين في نهاية أيار/ مايو 1948. ومع ذلك، فإن معركة المالكية لم تنته؛ إذ إن الجيش اللبناني نجح بعد نحو أسبوعين، في 7 حزيران/ يونيو، في استرداد القرية والتمسك بها مدة الصيف كله . من ناحية أُخرى، كانت القرية واقعة في الركن الشمالي الشرقي من المنطقة التي شملتها عملية حيرام (أنظر عرب السمنية، قضاء عكا). وقد نفّذت قوة مختلطة، مستمدة من أربعة ألوية إسرائيلية، عملية أُخرى لاستعادة السيطرة عليها. ومرة أُخرى، أُخذت المالكية مباغَتَةً. ويروي 'تاريخ حرب الاستقلال' أنها كانت حصينة في وجه هجوم يُشَنّ عليها من ناحية الشرق، لكن الكتيبة التاسعة من لواء شيفع (السابع) قاربتها من الجنوب وهاجمتها تحت غطاء جوي من الطائرات الحربية الإسرائيلية، مستولية على القرية بسهولة في أواخر تشرين الأول/ أكتوبر1948. ولئن كان بعض سكانها عاد فإنه هرب -- على ما يبدو -- في أثناء هذا الهجوم الأخير؛ استناداً إلى المؤرخ الإسرائيلي بني موريس .</t>
  </si>
  <si>
    <t xml:space="preserve"> ما هي المشكلة التي تؤثر على الزراعة في اسكاكا؟</t>
  </si>
  <si>
    <t>الخنازير البرية التي يطلقها المستوطنون.</t>
  </si>
  <si>
    <t>ما المستوطنة التي تقع جنوب حبلة؟</t>
  </si>
  <si>
    <t>تقع مستوطنة "متان" جنوب حبلة.</t>
  </si>
  <si>
    <t>ما التحدي الديمغرافي الأبرز الذي يعاني منه مخيم دير عمار؟</t>
  </si>
  <si>
    <t>كيف توزعت مساحات ملكية الأرض في قرية السامِرِيَّة (لواء الجليل، محافظة بيسان) عام 1944/45 بين العرب والعام والإجمالي؟</t>
  </si>
  <si>
    <t>في عام 1944/45، كانت مساحة ملكية الأرض 2851 دونماً للعرب، و1022 دونم عام، بإجمالي 3873 دونماً.</t>
  </si>
  <si>
    <t>كيف عُينت الحدود مع لبنان وفق الاتفاقية؟</t>
  </si>
  <si>
    <t>الخط الواصل بين رأس الناقورة وبحيرة الحولة.</t>
  </si>
  <si>
    <t>ماذا حدث لقرية السُمَيْرِيَّة (لواء الجليل، محافظة عكا) بعد إحتلالها وتهجير سكانها؟</t>
  </si>
  <si>
    <t>احتُلَّت القرية صباح 14 أيار/ مايو 1948، عندما هاجمها لواء كرملي من جهتي الشمال الغربي والجنوب. وحدث ذلك خلال عملية بن عمي. وكتب المؤرخ الإسرائيلي بِني موريس يقول إن ذلك تم 'مع الإبقاء على الجانب الشرقي من القرية مفتوحاً للسماح للعرب بالهرب؛ وهذا ما حدث بعد أن قصفت الوحدات المهاجمة الموقع وتقدمت نحوه.' غير أن المؤرخ الفلسطيني عارف العارف يقول إن القرية سقطت بعد قتال ضار استشهد جرّاءه جميع شبان القرية بعد نفاد ذخيرتهم. أمّا كتاب 'تاريخ الهاغاناه' فيذكر، فقط، أن القوات نزلت من البحر في نقطة قريبة من القرية، وتقدمت لاحتلالها . أمّا شهود العيان، فإنهم يزودونا تفصيلات تختلف نوعاً ما عما جاء في الروايات أعلاه؛ فقد كان مجاهدو القرية، وعددهم 35 تقريباً، يدافعون عن القرية إذ باغتتهم وحدة مدرعة تقدمت من الجنوب. وقال أحد سكان القرية إن أحد الرجال بدأ إطلاق النار في الهواء ابتهاجاً، ظناً منه أنها وحدة تابعة لجيش الإنقاذ العربي، لكن النار أُطلقت عليه فاستشهد في الحال. وكان تم إجلاء معظم النساء والأطفال إلى عكا والقرى المجاورة، غير أن الرجال حاولوا صدّ الهجوم من الشمال الغربي قبل انسحابهم، 'تاركين وراءهم الكثيرين من القتلى والجرحى.' وعاد البعض لاحقاً لدفن القتلى، فلم يسترجع إلاّ جثة شهيد واحد كانت في الجزء الجنوبي من القرية. وقال أحد الذين عادوا إلى القرية لفترة قصيرة، إن 'القرية كانت في معظمها مدمَّرة.' وهذه الشهادة تؤكدها صورة فوتوغرافية نُشرت في صحيفة 'نيويورك تايمز' بعد أقل من أسبوعين على احتلالها، وتبيّن الدمار الواسع الذي ألحقته 'فرق النسف اليهودية' بالقرية. وهذه الصورة التقطتها وكالة إسوشييتد برس؛ وجاء في التعليق الوارد عليها أن القرية كان 'يستخدمها العرب مركزاً للقنص على الطريق العام المار من الشمال إلى الجنوب' .</t>
  </si>
  <si>
    <t>ما هي الأهمية الدينية لقرية سلوان؟</t>
  </si>
  <si>
    <t>تتمتّع بلدة سلوان بسمة دينيّة مميّزة.. ففيها عين سلوان وبئر أيوب، وقد روي الصحابي أبو هريرة رضي الله عنه عن الرسول صلى الله عليه وسلم انّه قال: "ان الله اختار من المدائن أربعاً مكة وهي البلد الحرام...والمدينة وهي النخلة المنورة... وبيت المقدس وهي الزيتونة... ودمشق وهي التين. واختار من العيون أربعاً ففي سورة الرحمن يقول "فيهما عينان تجريان..وفيهما عينان نضاختان" أما اللّتان تجريان فهما عين سلوان وعين بيسان، واما نضاختان فهما زمزم وعين عكا". وقال خالد بن معدان أن عيني زمزم وسلوان من عيون الجنة.     كما تقول كتب السيرة أن الملائكة قد حفرت بئر ايوب إكراما لنبي الله أيوب.. وطول البئر ثمانون ذراعا... وعرضه أربعة أذرع .. وهو مبني بحجارة عظيمة لا يمكن للإنسان أن يحملها أو ينقلها، ويقول الله تعالى " أركض برجلك هذا مغتسل  بارد وشراب"،  لنبي الله أيوب حتّى يشفي من مرضه... فنبع الماء من هذا البئر. هذه المكانة الدينيّة لم يوليها الفلسطينيّون والعرب الاهتمام الكبير." (1)      اشتهرت بلدة سلوان حتّى الخمسينيّات من القرن الماضي بالزّراعة لخصوبة أراضيها الواسعة ووفرة المياه والينابيع... وكانت البلدة تعتبر واحدة من أهم السلال الغذائيّة للمدينة المقدّسة، ومن أشهر المحاصيل الحبوب، القمح، الشعير، البقوليات، الخضراوات... ومن الأمثلة الشعبيّة التراثيّة الّتي يعتزّ بها السلاونة- للدلالة على شهرة بلدتهم بالزراعة " جاي تبيع السلق على أهل سلوان." وهو مرادف للمثل الشعبي " جاي تبيع المي بحارة السقايين ! ".. وأشجار الزيتون والتين الّتي كان يغطى مساحات واسعة من الأراضي والرمان ودوالي العنب، غير أنّه مع التزايد السكّاني والتوسع العمراني تقلّصت الى حد بعيد عن البساتين والأراضي المزروعة</t>
  </si>
  <si>
    <t>ماذا حدث لقرية يازُور (لواء اللد، محافظة يافا) بعد إحتلالها وتهجير سكانها؟</t>
  </si>
  <si>
    <t>يروي المؤرخ الإسرائيلي بني موريس أن وحدات البلماح بدأت، في كانون الثاني/ يناير وشباط/ فبراير 1948، تخرّب منازل يازور، مستخدمة أسلوب هجمات اضرب واهرب. وتشير مصادر أُخرى إلى أن يازور، الواقعة في منطقة مكشوفة عرضة للهجمات خارج تل أبيب، تعرضت للإغارة منذ كانون الأول/ ديسمبر 1947. وقد أوردت صحيفة 'فلسطين' نبأ هجوم وقع في 11 كانون الأول/ ديسمبر، انطلقت فيه شاحنة خفيفة مسرعة عبر يازور، ورمى من فيها بعض القنابل على المقهى وعلى أحد محلات الحلاقة، من دون أن يسفر ذلك عن وقوع أية إصابات. ويذكر المؤرخ الفلسطيني عارف العارف أن جنوداً صهيونيين تنكروا، في 18 كانون الأول/ ديسمبر، بزي الجنود البريطانيين واندفعوا داخل القرية ورشقوا مقهى يقع على الطريق الرئيسي بقنابل عدة سبّب انفجارها مقتل ستة من سكان القرية. وجاء في صحيفة 'نيويورك تايمز' أن الوكالة اليهودية طالبت السلطات البريطانية، بعد مرور خمسة أيام على هذه الحادثة، بفرض حظر التجول على يازور وعلى 'مواطن الشغب' العربية الأُخرى. بعد ذلك ذكرت صحيفة 'فلسطين'، في 30 كانون الأول/ ديسمبر، أن دورية من سكان القرية اكتشفت مجموعة صهيونية مغيرة تزرع ألغاماً في بعض منازل يازور وأرغمتها على الانسحاب. كما أوردت الصحيفة نبأ غارتين أُخريين وقعتا في الشهر التالي، في 8 و30 كانون الثاني/ يناير 1948. وقُتل في الغارة الثانية، التي نفذها مهاجمون انطلقوا من مستعمرة موليدت، رجل عجوز تحت ركام منزل تهدم. وذكرت 'نيويورك تايمز'، في 22 كانون الثاني/ يناير، أن قافلة يهودية هوجمت بالقرب من القرية، وبعد مضي ثلاثين دقيقة وقعت شاحنة تنقل عمالاً من يازور في كمين فقُتل 3 من القرويين وجُرح 12. خلال الشهر التالي، في 12 شباط/ فبراير، شُن هجوم بالهاون والرشاشات على يازور وعلى ضاحية أبو كبير، من ضواحي يافا، المجاورة لها. وقد بدأ الهجوم قبيل منتصف الليل واستمر حتى الفجر. وأُفيد عن وقوع خمسة جرحى في يازور وتدمير 7 منازل فيها وفي الضاحية المذكورة؛ وذلك بحسب ما جاء في صحيفة 'نيويورك تايمز'. ووصفت صحيفة 'فلسطين' هذا الهجوم بأنه الأعنف على يازور حتى ذلك التاريخ، وقالت إن شخصاً واحداً استشهد وثلاثة منازل نُسفت. كما وقعت غارة كبرى غير هذه عند فجر يوم 20 شباط/ فبراير، حين تقدمت قوة صهيونية من الغرب والشمال في اتجاه القرية تحت غطاء من مدفعية الهاون. ودمّر المهاجمون، الذين استخدموا الدبابات والعربات المدرعة (استناداً إلى تقرير نُشر في صحيفة 'فلسطين') معمل ثلج ومنزلين، وقتلوا أحد السكان وجرحوا أربعة آخرين. وقد تواصلت الغزوات على نحو أسبوعين تقريباً، حتى تم احتلال القرية. وجاء في أكثر من تقرير أن القرية سقطت في 30 نيسان/ أبريل 1948، عندما تم في سياق عملية حَميتس اجتياح القرى المحيطة بيافا وتطويق المدينة. وتشير السجلات التي احتفظ بها قائد جيش الإنقاذ العربي، فوزي القاوقجي، إلى أن جيش الإنقاذ قام بمحاولة لصد الهجوم عن طريق إرسال وحدة مجهزة بمدفعي ميدان إلى يازور، لقصف تل أبيب وتخفيف الضغط عن يافا. لكن هذه الوحدة انسحبت في 28 نيسان/ أبريل للاشتراك في معركة أُخرى، فسقطت يازور بعد مدة وجيزة في جملة ما سقط من قرى المنطقة. وكتب بني موريس أن القرية سقطت في 1 أيار/ مايو، وأن السلطات البريطانية أعربت في البداية عن معارضتها احتلال القرية، ووجهت إنذاراً إلى الهاغاناه بأنها ستقصف مواقعها في يازور، التي كانت تقع على طريق عام مهم، إذا لم تقم بإخلاء القرية في 5 أيار/ مايو. لكن سرعان ما تم التوصل إلى تسوية سلّمت الهاغاناه بموجبها البريطانيين المنازل المشرفة على الطريق، في حين بقيت تحتل باقي القرية. ثم أن البريطانيين انسحبوا من فلسطين بعد ذلك بأسبوعين؛ وفي تموز/ يوليو كانت يازور تُستخدم مقراً للقيادة العسكرية الإسرائيلية في عملية داني. وذكرت صحيفة 'نيويورك تايمز'، عند احتلال يازور، أن الهاغاناه استولت على 'أحد المعقلين الأخيرين الباقيين في القضاء'، وأنها باتت لذلك 'في موقع من يملي الشروط أكثر مما هي في موقع من يصغي' .</t>
  </si>
  <si>
    <t>ما أهمية استخدام تقنيات الحصاد المائي في استراتيجيات الحفاظ على المياه؟</t>
  </si>
  <si>
    <t>تقلل الضغط على مصادر المياه التقليدية وتوفر مياه للزراعة والاستخدام المنزلي.</t>
  </si>
  <si>
    <t>ما المصادر البديلة المقترحة لتلبية الاحتياجات المائية؟</t>
  </si>
  <si>
    <t>إنشاء محطات تحلية مياه البحر وإعادة استخدام المياه العادمة المعالجة لتغطية الاحتياجات الزراعية وتقليل الاعتماد على المياه الجوفية.</t>
  </si>
  <si>
    <t>ما هي مساحة الغابات في محافظة المحافظة حسب تقرير التنوع الحيوي 1999؟</t>
  </si>
  <si>
    <t>مساحة الغابات في محافظة المحافظة كانت الغابات دونم حسب تقرير التنوع الحيوي 1999.</t>
  </si>
  <si>
    <t>ما لون التربة في المناطق الجافة؟</t>
  </si>
  <si>
    <t>يتراوح بين الأصفر، الرمادي، والبني الفاتح.</t>
  </si>
  <si>
    <t>ما هو عدد المدارس في دير العسل الفوقا؟</t>
  </si>
  <si>
    <t>توجد مدرسة حكومية واحدة مختلطة في دير العسل الفوقا.</t>
  </si>
  <si>
    <t>كم تبعد قرية كفر قود عن مدينة جنين من الجهة الجنوبية الغربية؟</t>
  </si>
  <si>
    <t>تبعد 18 كم جنوب غرب مدينة جنين.</t>
  </si>
  <si>
    <t>كم بلغ عدد سكان القرية في عام 2022؟</t>
  </si>
  <si>
    <t>1322 نسمة.</t>
  </si>
  <si>
    <t>ما هي العائلات الرئيسية في قرية بدرس؟</t>
  </si>
  <si>
    <t>من العائلات الرئيسية في بدرس: خليفي، محمود حسين، عليان، عوض، خلف، صبيح، عودة، أبوصفا، علي، ومرار.</t>
  </si>
  <si>
    <t>كيف كانت قرية خربة البُوَيْرَة (لواء اللد، محافظة الرملة) بعد القرية قبل عام 1948؟</t>
  </si>
  <si>
    <t>كانت القرية تنهض على قمة تل، منتشرة على طرفي واد ومحاطة بتلال وأودية منخفضة. وكانت طريق ترابية تربط القرية بطريق الرملة - رام الله العام، الذي يبعد أقل من 2 كلم إلى الشرق منها. كما كانت طرق ترابية أُخرى تصلها بالقرى المتاخمة. وقد أنشأت عائلات جاءت من المنطقة المجاورة للقرية لإقامة مزارع فيها، ثم بنت لها بالتدريج منازل فيها. وكانت المنازل مبنية بالحجارة والطين، ومتجمهرة بعضها قرب بعض، وتفصل أزقة ضيقة بينها. وكان سكان القرية كلهم من المسلمين. وكانوا يستمدون مياه الاستخدام المنزلي من بئر في الموقع، ويزرعون الحبوب والخضروات والفاكهة. وكان بعض هذه المحاصيل بعلياً، وبعضها الآخر مروياً من مياه تُستمد من آبار عدة، مبعثرة في أرجاء الموقع. في 1944/ 1945، كان ما مجموعه 316 دونماً مخصصاً للحبوب، و31 دونماً مروياً أو مستخدَماً للبساتين؛ منها 25 دونماً حصة الزيتون. وكان جزء من أراضي القرية يُستعمل مرعى للمواشي. وعلى مشارف القرية كان ثمة خربة سَمِيَّة لها، كان فيها أُسس بناء مستطيل الشكل مجهَّز بصهاريج.</t>
  </si>
  <si>
    <t>ما لون التربة البازلتية؟</t>
  </si>
  <si>
    <t>بني داكن مائل إلى السواد.</t>
  </si>
  <si>
    <t>ما هي الموارد الطبيعية المتوفرة في مدينة الزهراء؟</t>
  </si>
  <si>
    <t>الموارد الطبيعية تشمل الأراضي الزراعية والمياه الجوفية والموارد البحرية.</t>
  </si>
  <si>
    <t>كم كان عدد المنازل قبل نكبة عام 1948 في قرية عَلْما (لواء الجليل، محافظة صفد)؟</t>
  </si>
  <si>
    <t>كم تبلغ مساحة الأراضي البور والأراضي الأخرى في قطاع غزة؟</t>
  </si>
  <si>
    <t>139 كم².</t>
  </si>
  <si>
    <t>ما هي المشاريع التطويرية في قرية شيوخ العروب؟</t>
  </si>
  <si>
    <t>تم تنفيذ العديد من المشاريع التطويرية في قرية شيوخ العروب مثل بناء وتوسيع شبكة المياه، بناء مدارس جديدة، وتعبيد الطرق.</t>
  </si>
  <si>
    <t>ما القرية التي تحدّ جيبيا من جهة الغرب والشمال الغربي؟</t>
  </si>
  <si>
    <t>تحدّ جيبيا من الغرب والشمال الغربي قرية أم صفا.</t>
  </si>
  <si>
    <t>كم يبلغ عدد سكان اسكاكا حسب تعداد عام 2017؟</t>
  </si>
  <si>
    <t>1,198 نسمة.</t>
  </si>
  <si>
    <t>اين تقع قرية الضبعة ؟</t>
  </si>
  <si>
    <t>قرية فلسطينية حالية شمال شرقي مدينة قلقيلية وعلى مسافة 4.8 كم عنها، بارتفاع لايزيد عن 100 م عن مستوى سطح البحر.</t>
  </si>
  <si>
    <t>كم معدل هطول الأمطار على قرية الجربا سنويًا؟</t>
  </si>
  <si>
    <t>يبلغ معدل هطول الأمطار في قرية الجربا حوالي 600 - 700 ملم سنويًا، وهو معدل هطول أمطار متوسط بالنسبة للمنطقة.</t>
  </si>
  <si>
    <t>هل توجد مسطحات مائية قريبة من قرية أم النصر؟</t>
  </si>
  <si>
    <t>تحاصرها من الجهة الجنوبية برك صرف صحي، وهي تشكل تهديدًا بيئيًا.</t>
  </si>
  <si>
    <t>ما نسبة الفئة العمرية أقل من 15 عاماً في قرية جبة الذيب عام 2007؟</t>
  </si>
  <si>
    <t>بلغت نسبة الفئة العمرية أقل من 15 عاماً 50%.</t>
  </si>
  <si>
    <t>كم بلغ مجموع الضرائب التي دفعها سكان قُصرة عام 1596؟</t>
  </si>
  <si>
    <t>3000 آقجة.</t>
  </si>
  <si>
    <t>ما اسما المسجدين في كفر لاقف؟</t>
  </si>
  <si>
    <t>مسجد مصعب بن عمير شمالًا والمسجد الجديد جنوبًا.</t>
  </si>
  <si>
    <t>ماذا كان عدد سكان قرية المُفْتَخِرَة (لواء الجليل، محافظة صفد) في عامي 1931 و1944/45 \؟</t>
  </si>
  <si>
    <t>في عام 1931، كان عدد السكان إجمالاً 231 نسمة. في عام 1944/45 ، كان عدد السكان إجمالاً 350 نسمة. في عام 1944/45 ، كان عدد السكان إجمالاً 9215 نسمة.</t>
  </si>
  <si>
    <t>ما هي المؤسسات التعليمية في قرية المجد؟</t>
  </si>
  <si>
    <t xml:space="preserve">حسب المسح الميداني الذي جرى عام 2007 بلغ عدد المدارس في قرية المجد ثلاث مدارس مدرسة للذكور ومدرسة للاناث ومدرسة مختلطة وجميع المدارس باشراف القطاع العام (وزارة التربية والتعليم العالي) </t>
  </si>
  <si>
    <t>ما الأصل التاريخي لاسم قرية حوسان حسب الرواية المحلية؟</t>
  </si>
  <si>
    <t>ورد في بعض الروايات أن اسم حوسان يعود لجمال بنات القرية القديم، فكان جمالهنّ ملحوظًا، ومن ثم سُمّيت القرية “حوسان” تعبيرًا عن الحسن والجمال.</t>
  </si>
  <si>
    <t>ما هي نسبة أراضي النويعمة التي تم تصنيفها على أنها منطقة "ب" ومنطقة "ج" بعد اتفاقيات أوسلو 1995؟</t>
  </si>
  <si>
    <t>تم تصنيف 12.5% من أراضي النويعمة على أنها منطقة "أ"، و27% كمنطقة "ب"، بينما الباقي (87.5%) صُنفت على أنها منطقة "ج".</t>
  </si>
  <si>
    <t>ما ارتفاع أعلى قمة جبلية في كفر راعي فوق سطح البحر؟</t>
  </si>
  <si>
    <t>حوالي 580 متراً.</t>
  </si>
  <si>
    <t>ماذا كان عدد سكان قرية مِسْكَة (لواء السامرة، محافظة طولكرم) في عامي 1931 و1944/45 \؟</t>
  </si>
  <si>
    <t>في عام 1931، كان عدد السكان إجمالاً 635 نسمة. في عام 1944/45، كان عدد السكان إجمالاً 1060 نسمة. في عام 1944/45 ، كان عدد السكان إجمالاً 8076 نسمة.</t>
  </si>
  <si>
    <t>ما خربة بيزين وأين تقع؟</t>
  </si>
  <si>
    <t>خربة بيزين موقع أثري في الشمال الشرقي من قرية كفر قدوم.</t>
  </si>
  <si>
    <t>من بين المتعلمين في عرب الرشايدة عام 2007، ما نسبة الذين يستطيعون القراءة والكتابة فقط؟</t>
  </si>
  <si>
    <t>41.6%.</t>
  </si>
  <si>
    <t>متى وقعت أحداث الروحة في مدينة أم الفحم؟</t>
  </si>
  <si>
    <t>في 27 أيلول (سبتمبر) 1998.</t>
  </si>
  <si>
    <t>ما تأثير التضاريس في منطقة فرعون على الحياة الزراعية</t>
  </si>
  <si>
    <t>التضاريس في فرعون تؤثر بشكل مباشر على نوعية المحاصيل الزراعية، حيث تكون التربة الطينية أكثر خصوبة للزراعة</t>
  </si>
  <si>
    <t>كم بلغ عدد سكان كفر نعمة بعد عام 1967 حسب الإحصاء الصهيوني؟</t>
  </si>
  <si>
    <t>1295 نسمة.</t>
  </si>
  <si>
    <t>اذكر سببين من أسباب تجفيف بحيرة الحولة.</t>
  </si>
  <si>
    <t>١. تنظيم مرور مياه روافد نهر الأردن العليا وتجنب أضرار الفيضان.  
٢. تحويل البحيرة ومستنقعاتها إلى أراض زراعية خصبة.</t>
  </si>
  <si>
    <t>ما طبيعة الصناعات المعدنية في فلسطين؟</t>
  </si>
  <si>
    <t>مؤسسات صغيرة تعتمد أساساً على إعادة تشكيل المعادن أو إعادة تدويرها.</t>
  </si>
  <si>
    <t>ما هي أكبر التحديات التي تواجه الأونروا في المخيم؟</t>
  </si>
  <si>
    <t>نقص التمويل، والاكتظاظ السكاني، وقيود الاحتلال.</t>
  </si>
  <si>
    <t>متى فصل مجلس الوزراء تجمع عراق بورين إداريًا عن بلدية تل؟</t>
  </si>
  <si>
    <t>ماذا كان عدد سكان قرية بَيْت ثُول (لواء القدس، محافظة القدس) في عامي 1931 و1944/45؟</t>
  </si>
  <si>
    <t>في عام 1931، كان عدد السكان إجمالاً 182 نسمة. في عام 1944/45، كان عدد السكان إجمالاً 260 نسمة. في عام 1944/45، كان عدد السكان إجمالاً 4629 نسمة.</t>
  </si>
  <si>
    <t>هل هناك أنواع نادرة من النباتات في دير غسانة؟</t>
  </si>
  <si>
    <t>نعم، تحتوي دير غسانة على بعض النباتات البرية النادرة مثل الأعشاب الطبية والعطرية مثل الزعتر، والميرمية، والنعناع. كما توجد بعض الأشجار المعمرة مثل السرو والصنوبر في المناطق الجبلية.</t>
  </si>
  <si>
    <t>كيف تتأثر فلسطين شتاءً بالضغط المرتفع السيبيري؟</t>
  </si>
  <si>
    <t>يمتد السيبيري من هضبة أرمينيا وشمال العراق حتى جنوب غرب آسيا، فتهب رياح شرقية وشمالية شرقية جافة وباردة.</t>
  </si>
  <si>
    <t>كم يبلغ معدل هطول الأمطار على جبال الجليل مقارنةً بجبال القدس؟</t>
  </si>
  <si>
    <t>يسقط على جبال الجليل حوالي 900 ملم سنوياً، بينما يسقط على جبال القدس حوالي 600 ملم.</t>
  </si>
  <si>
    <t>كم بلغ عدد الأسر في خربة الراس الأحمر قبل الانتفاضة الثانية؟</t>
  </si>
  <si>
    <t>قبل الانتفاضة الثانية بلغ عدد الأسر المقيمة في خربة الراس الأحمر نحو 70 أسرة.</t>
  </si>
  <si>
    <t>ما أطوال وأنواع الطرق في قرية حدب الفوار عام 2007؟</t>
  </si>
  <si>
    <t>يبلغ طول الطرق في قرية حدب الفوار نحو 0.5 كم طرق رئيسية معبدة، و1.2 كم طرق داخلية معبدة، و3.5 كم طرق زراعية غير معبدة.</t>
  </si>
  <si>
    <t>ما الوصف الذي أطلقه قائد المنطقة الإسرائيلي على قرار السماح بعودة سكان قرية وادي فوكين؟</t>
  </si>
  <si>
    <t>قال قائد المنطقة الإسرائيلي إن إسرائيل ارتكبت أكبر حماقة بالسماح لسكان قرية وادي فوكين بالعودة إلى أراضيهم.</t>
  </si>
  <si>
    <t>ما هو متوسط ارتفاع قرية الصرة عن سطح البحر؟</t>
  </si>
  <si>
    <t>يتراوح ارتفاع قرية الصرة بين 745 مترًا و790 مترًا فوق سطح البحر.</t>
  </si>
  <si>
    <t>على أي سلسلة جبلية تقوم كفر نعمة؟</t>
  </si>
  <si>
    <t>تقع على امتدادات سلسلة جبال وسط فلسطين المعروفة بجبال القدس.</t>
  </si>
  <si>
    <t>كيف تم تقسيم أراضي عسلة حسب اتفاقية أوسلو</t>
  </si>
  <si>
    <t>217 دونم مصنفة ضمن المنطقة (B) حسب اتفاق أوسلو أي تشرف السلطة الفلسطينية على شؤونها الإدارية والخدمية فيما تشرف على شؤونها الأمنية سلطة الاحتلال تعادل هذه المساحة 7.5% من مجمل مساحة القرية. أما باقي مساحة القرية أي 2669 دونم تقع ضمن المنطقة (C) وبالتالي تتحكم سلطات الاحتلال في شؤونها إدارياً وخدمياً وأمنياً وهو ما يشكل تضييقاً كبيراً على أهل القرية من قبل سلطة الاحتلال وسكان المستوطنات المحيطة بالقرية وتعادل هذه المساحة 92.5% من أراضي القرية.</t>
  </si>
  <si>
    <t>ما هي المشاريع المنفذة في قرية زيتا جماعين؟</t>
  </si>
  <si>
    <t>من المشاريع المنفذة في قرية زيتا جماعين: إنشاء مدرسة نموذجية، تعبيد شارع المدرسة، استصلاح الأراضي الزراعية، شق طرق زراعية، وبناء حظائر للمواشي.</t>
  </si>
  <si>
    <t>ما أولى القنصليات الأوروبية التي افتتحت في مدينة القدس؟</t>
  </si>
  <si>
    <t>القنصلية البريطانية.</t>
  </si>
  <si>
    <t>حوالي 2,230 نسمة.</t>
  </si>
  <si>
    <t>ما هو المصدر الرئيس للكهرباء والاتصالات في قرية بيت امرين؟</t>
  </si>
  <si>
    <t>يوجد في قرية بيت إمرين شبكة كهرباء عامة منذ عام 1985 م. تعتبر الشركة القطرية الاسرائيلية المصدر الرئيس للكهرباء في القرية، وتصل نسبة الوحدات السكنية الموصولة بشبكة الكهرباء إلى 100%. ويواجه التجمع مشكلة هامة في مجال الكهرباء، تتمثل في ضعف التيار الكهربائي لعدم وجود محولات كهربائية كافية. كما يتوفر في القرية شبكة هاتف، تعمل من خلال مقسم الي داخل القرية، وتقريبا 70% من الوحدات السكنية موصولة بشبكة الهاتف (مجلس قروي بيت إمرين، 2013).</t>
  </si>
  <si>
    <t>كم كان عدد المنازل قبل نكبة عام 1948 في قرية جِمْزُو (لواء اللد، محافظة الرملة)؟</t>
  </si>
  <si>
    <t>كان عدد المنازل 268.</t>
  </si>
  <si>
    <t>ماذا كان عدد سكان قرية جَرَش (لواء القدس، محافظة القدس) في عامي 1931 و1944/45؟</t>
  </si>
  <si>
    <t>في عام 1931، كان عدد السكان إجمالاً 164 نسمة. في عام 1944/45، كان عدد السكان إجمالاً 190 نسمة. في عام 1944/45، كان عدد السكان إجمالاً 3518 نسمة.</t>
  </si>
  <si>
    <t>ما هي أصول تسمية مدينة عكا؟</t>
  </si>
  <si>
    <t>تُعد عكا مدينة كنعانية ثم فينيقية، ومعنى الاسم (الرمل الحارّ)، وجاء في معجم البلدان (4/144) من القبائل الكنعانية التي نزلت بلاد الشام-الجرجاشيون، وكانت منازلهم شرقي بحيرة طبريا - وقد ذكر بعضهم انهم هم الذين أسسوا عكا.</t>
  </si>
  <si>
    <t>كم عدد أعضاء المرشحين للمجلس المحلي في طوبا الزنغرية؟</t>
  </si>
  <si>
    <t>عدد أعضاء المرشحين للمجلس المحلي تسعة.</t>
  </si>
  <si>
    <t>اذكر أربعة ينابيع أخرى في الخليل من النص.</t>
  </si>
  <si>
    <t>عين سارة، عين القرنة، عين العسكر، عين واد الجوز.</t>
  </si>
  <si>
    <t>ما مساحة أراضي جيوس المصنفة منطقة “ب” ومنطقة “ج”؟</t>
  </si>
  <si>
    <t>صُنف 7,954 دونم من أراضي جيوس منطقة “ب”، و8,151 دونم منطقة “ج”.</t>
  </si>
  <si>
    <t>ما هي أهمية موقع الظاهرية بالنسبة لفلسطين؟</t>
  </si>
  <si>
    <t>تعتبر البوابة الجنوبية للضفة الغربية، وتقع تقريباً في منتصف فلسطين من حيث الشمال والجنوب.</t>
  </si>
  <si>
    <t>كم كان عدد المنازل قبل نكبة عام 1948 في قرية ناصِر الدِين (لواء الجليل، محافظة طبريا)؟</t>
  </si>
  <si>
    <t>ما هي التركيبة السكانية لمدينة عكا؟</t>
  </si>
  <si>
    <t>يتنوع سكان مدينة عكا بين الفلسطينيين العرب واليهود. حيث يسكن المدينة عدد من الفلسطينيين الذين تم تهجيرهم من مناطق أخرى بعد عام 1948، إضافة إلى وجود عدد من اليهود الذين استوطنوا المدينة في العصور الحديثة.</t>
  </si>
  <si>
    <t>ما هي المجموعات الرئيسية لأنواع التربة في فلسطين؟</t>
  </si>
  <si>
    <t>تربة المناطق الساحلية، تربة المناطق الجبلية، تربة السهول الداخلية والأغوار، وتربة النقب (الصحراوية).</t>
  </si>
  <si>
    <t>متى ومن قِبَلِ مَن حُدِّدَت الحدود الجنوبية الغربية بين مصر وفلسطين؟</t>
  </si>
  <si>
    <t>حُدِّدَت عام ١٩٠٦م بين الدولة الخديوية في مصر وبريطانيا.</t>
  </si>
  <si>
    <t>كم يقطن مخيم جنين من لاجئين تقريباً؟</t>
  </si>
  <si>
    <t>ما يقارب 27 ألف لاجئ.</t>
  </si>
  <si>
    <t>ما الأسلوب الذي استخدمه المستوطنون لتخريب الأراضي في ياسوف؟</t>
  </si>
  <si>
    <t>جلبوا قطعان الخنازير إلى القرية لتخريب المزروعات.</t>
  </si>
  <si>
    <t>هل تتميز عقربا بوجود مناطق سهلية؟</t>
  </si>
  <si>
    <t>لا، بلدة عقربا تتسم بالتضاريس الجبلية بشكل عام، ولكن توجد بعض الأراضي السهلية التي تزرع فيها المحاصيل الزراعية على الأطراف السفلى للجبال.</t>
  </si>
  <si>
    <t>على ارتفاع لا يزيد عن كم عن مستوى سطح البحر تقع عرب الرماضين الجنوبي؟</t>
  </si>
  <si>
    <t>87 متراً.</t>
  </si>
  <si>
    <t>أين يقع مخيم بلاطة جغرافياً؟</t>
  </si>
  <si>
    <t>يقع داخل حدود مدينة نابلس على أراضٍ زراعية تابعة لقرية بلاطة في أقصى الطرف الغربي لسهل عسكر.</t>
  </si>
  <si>
    <t>ما طول بعض حجارة السور وارتفاعها؟</t>
  </si>
  <si>
    <t>يزيد طول بعضها على سبعة أمتار وارتفاع بعضها يقارب المتر.</t>
  </si>
  <si>
    <t>ما أثر انخفاض المنخفضات الشرقية على درجات الحرارة في فلسطين؟</t>
  </si>
  <si>
    <t>تجعلها من أكثر المناطق ارتفاعًا في درجات الحرارة.</t>
  </si>
  <si>
    <t>ما أبرز المشاكل التي تواجه إدارة النفايات الصلبة في قرية حجة؟</t>
  </si>
  <si>
    <t>تتمثل أبرز المشاكل في عدم وجود مكب صحي للقرية، فسكان حجة يلقون نفاياتهم في مكب عشوائي، مما يسبب تلوث البيئة وتكاثر الحشرات والآفات، إضافةً إلى الروائح الكريهة وانتشار الأمراض.</t>
  </si>
  <si>
    <t>ما هو المناخ السائد في قرية بدو؟</t>
  </si>
  <si>
    <t>المناخ في قرية بدو هو مناخ البحر الأبيض المتوسط، حيث يتميز بالصيف الحار والجاف والشتاء المعتدل والممطر.</t>
  </si>
  <si>
    <t>ما أوجه النقص في الخدمات التي يعاني منها سكان قرية فصايل؟</t>
  </si>
  <si>
    <t>يعاني سكان قرية فصايل من نقص الخدمات الصحية والتعليمية وغياب شبكات الهاتف.</t>
  </si>
  <si>
    <t>كم بلغت قيمة الإنتاج الزراعي (نباتي وحيواني) في فلسطين مؤخراً؟</t>
  </si>
  <si>
    <t>حوالي 801 مليون دولار.</t>
  </si>
  <si>
    <t>ما هي المستعمرات الإسرائيلية التي أُنشئت على أراضي زَبْعَة (لواء الجليل، محافظة بيسان) بعد المستعمرات الإسرائيلية على أراضي القرية؟</t>
  </si>
  <si>
    <t>في سنة 1937، أنشأ الصهيونيون مستعمرة بيت يوسف على بعد كيلومترين إلى الشمال الشرقي من موقع القرية، وعلى أرض اشتروها كانت في الماضي تابعة للقرية. أمّا مستعمرة دوشِن، وهي مزرعة تابعة لمنظمة 'يتسور فيبتواح'، فأُقيمت في سنة 1955 على أراضي القرية، بالقرب من موقعها .</t>
  </si>
  <si>
    <t>ما الاستخدامان الرئيسيان للنبات الطبيعي عند المواطن الفلسطيني؟</t>
  </si>
  <si>
    <t>الاستخدام كغذاء والاستخدام الصناعي.</t>
  </si>
  <si>
    <t>اين تقع قرية الجديدة ؟</t>
  </si>
  <si>
    <t>الجُدَيْدَةُ هي قرية فلسطينية في محافظة جنين في المنطقة الشمالية من الضفة الغربية، وتقع على بعد 14 كم جنوب مدينة جنين. وفقًا للجهاز المركزي للإحصاء الفلسطيني.</t>
  </si>
  <si>
    <t>ما عمق البحر الميت شماله وجنوبه؟</t>
  </si>
  <si>
    <t>عمقه حوالي 400 م شماله، و7 م جنوبه.</t>
  </si>
  <si>
    <t>ما هي أنواع الحشرات التي توجد في قرية بيت أمرين؟</t>
  </si>
  <si>
    <t>في قرية بيت أمرين، توجد حشرات مثل النحل، الذباب، البعوض، الصراصير، النمل، والفراشات. تتواجد هذه الحشرات في المناطق الزراعية والمناطق ذات النباتات الكثيفة.</t>
  </si>
  <si>
    <t>ما هو ارتفاع قرية يالو عن سطح البحر؟</t>
  </si>
  <si>
    <t>حوالي 300 متر.</t>
  </si>
  <si>
    <t>ما القرى المحاذية لها شرقًا وغربًا؟</t>
  </si>
  <si>
    <t>شرقًا: مركة وقباطية؛ غربًا: النزلة الشرقية وصيدا.</t>
  </si>
  <si>
    <t>كيف كانت قرية الشُونَة (لواء الجليل، محافظة صفد) بعد القرية قبل عام 1948؟</t>
  </si>
  <si>
    <t>كانت القرية تنتصب على تل يشرف على وادي العمود العميق، الواقع إلى الشمال الشرقي من بحيرة طبرية. وكان بعض منازلها مبنياً على طرف الوادي قبالة التل. وكانت دروب عدة تصلها عبر الأودية بالخرب والقرى المجاورة، كما كان ثمة طريق (أُنشئت في سنة 1947) تصلها بالطرق العامة المؤدية إلى صفد وطبرية وعكا. وكان عرب الصيّادة وعرب القديرات من البدو يضربون خيامهم بالقرب من الطرف الشرقي للقرية. وكانت الشونة على شكل الدائرة تقريباً، ومنازلها مبنية بالحجارة والطين. ونظراً إلى أن الجرفين الشديدي الانحدار في غربي القرية وجنوبيها الشرقي كانا يحدّان من توسعها في هذين الاتجاهين، فقد بُنيت المنازل الجديدة في الجهة الشرقية. وكان سكانها في معظمهم من المسلمين. وكان فيها بضعة دكاكين ومسجد ومدرسة. وقد حفر السكان آباراً عند أسافل التلال في الجهة الغربية، لجمع مياه الأمطار للشرب. في 1944/ 1945، كان ما مجموعه 995 دونماً مزروعاً بالحبوب. وكانت خربة الشونة القريبة تحتوي على أطلال قرية سابقة، كانت منازلها مبنية بحجارة البازلت؛ وكان إلى الجنوب منها خربة سيرين.</t>
  </si>
  <si>
    <t>ما هو معدل هطول الأمطار السنوي في خربة دير شمس؟</t>
  </si>
  <si>
    <t>معدل هطول الأمطار السنوي في خربة دير شمس يبلغ حوالي 337 ملم.</t>
  </si>
  <si>
    <t>ما هي العائلات الموجودة في بلدة بيرنبالا؟</t>
  </si>
  <si>
    <t>يتالف ساكن بيرنبالا من عدة عائلات، منها: عائلة اّل الحجة، عائلة عبدالله، وعائلة عيسى</t>
  </si>
  <si>
    <t>ما هو التوقيت المعتمد في قرية بيت عينون؟</t>
  </si>
  <si>
    <t xml:space="preserve">تعتمد قرية بيت عينون توقيت شرق أوروبا (EET) بتوقيت غرينيتش +2، وفي التوقيت الصيفي +3. </t>
  </si>
  <si>
    <t>بمَ قدّر الزيادة السكانية في فلسطين بين عامي 1883 و1914؟</t>
  </si>
  <si>
    <t>زيادة بمقدار 223,000 نسمة خلال 31 عاماً.</t>
  </si>
  <si>
    <t>كم عدد المدارس في بلدة صوريف؟</t>
  </si>
  <si>
    <t>توجد في بلدة صوريف تسع مدارس، منها ست مدارس حكومية، ومدرسة خاصة واحدة.</t>
  </si>
  <si>
    <t>هل توجد محميات طبيعية في منطقة بيتين لحماية الحياة البرية؟</t>
  </si>
  <si>
    <t>لا توجد محميات طبيعية، لكن الحياة البرية تشمل بعض الطيور والحيوانات الصغيرة.</t>
  </si>
  <si>
    <t>كم يبلغ عدد سكان قرية بيت فوريك وفقًا لتعداد عام 2017؟</t>
  </si>
  <si>
    <t xml:space="preserve">بلغ عدد سكان قرية بيت فوريك 13,477 نسمة حسب تعداد عام 2017. </t>
  </si>
  <si>
    <t>حتى نهاية عام 2008، كم عدد المشاريع التي لا تزال تنتظر الموافقة؟</t>
  </si>
  <si>
    <t>143 مشروعاً.</t>
  </si>
  <si>
    <t>كم استُغل من الينابيع للري الزراعي عام 2009؟</t>
  </si>
  <si>
    <t>25.4 مليون متر مكعب.</t>
  </si>
  <si>
    <t>ما المدن الساحلية التي ضمَّتها إسرائيل على طول الساحل وحتى غزة جنوباً؟</t>
  </si>
  <si>
    <t>حيفا، الخضيرة، أم خالد (مستعمرة نتانيا)، تل الربيع (مستعمرة تل أبيب حالياً)، يافا، أسدود، وعسقلان.</t>
  </si>
  <si>
    <t xml:space="preserve"> ما هي مصادر الكهرباء والمياه في زواتا؟</t>
  </si>
  <si>
    <t>يتم تزويد القرية بالكهرباء من مدينة نابلس، والمياه من الآبار المحلية ومن شبكة مياه نابلس.</t>
  </si>
  <si>
    <t>ماذا حدث في خمسينيات القرن التاسع عشر لعشيرة عبد الهادي في عرّابة؟</t>
  </si>
  <si>
    <t>تحالف العثمانيون مع قادة محليين واقتحموا عرّابة، فُككت تحصيناتها ونهبت وأُخذ بعض أفراد العشيرة.</t>
  </si>
  <si>
    <t>ما هي المستعمرات الإسرائيلية التي أُنشئت على أراضي بَيْت سُوسِين (لواء اللد، محافظة الرملة) بعد المستعمرات الإسرائيلية على أراضي القرية؟</t>
  </si>
  <si>
    <t>في سنة 1950 أُنشئ موشاف تعوز على أراضي القرية، إلى الجنوب الشرقي من موقعها.</t>
  </si>
  <si>
    <t xml:space="preserve">هل تؤثر التضاريس على الاستخدامات العمرانية في الرام  </t>
  </si>
  <si>
    <t xml:space="preserve">تؤثر التضاريس بشكل واضح على التوسع العمراني فتتكدس الأبنية في المناطق المنبسطة  </t>
  </si>
  <si>
    <t>كم دونماً خصصت للمناطق العمرانية في كفر الديك؟</t>
  </si>
  <si>
    <t>ما نسبة الزيادة السكانية التي شكلتها البعثات المسيحية خلال الفترة 1883–1914؟</t>
  </si>
  <si>
    <t>نحو ربع الزيادة المسجلة.</t>
  </si>
  <si>
    <t>ما هي المساحة العمرانية لقرية بيتين؟​</t>
  </si>
  <si>
    <t>تبلغ المساحة العمرانية للقرية حوالي 28,000 دونم.​</t>
  </si>
  <si>
    <t>ما هو عدد سكان قرية زواتا التقريبي حاليًا؟</t>
  </si>
  <si>
    <t>يُقدر بحوالي 2,000 نسمة، مع ازدياد تدريجي في عدد السكان.</t>
  </si>
  <si>
    <t>إلى أي أزمنة جيولوجية تتبع بعض الظاهرات الجيومورفولوجية في النقب؟</t>
  </si>
  <si>
    <t>يتبع بعضها الزمنين الجيولوجيين الرابع والحديث، ويتبع بعضها الأزمنة الجيولوجية السابقة.</t>
  </si>
  <si>
    <t>كيف تُعالج التربة الرملية قبل الزراعة؟</t>
  </si>
  <si>
    <t>إما بخلطها بتربة طينية أو بوضع حاجز بلاستيكي أسفل قطاع التربة.</t>
  </si>
  <si>
    <t>كم بلغ عدد سكان القرية وفق تقديرات عام 2004؟</t>
  </si>
  <si>
    <t>بلغ عدد السكان 3,471 نسمة عام 2004.</t>
  </si>
  <si>
    <t>كيف أثر الاحتلال الإسرائيلي على حرية تنقل سكان دير السودان؟</t>
  </si>
  <si>
    <t>أدى الحاجز العسكري إلى منع التنقل بين دير السودان ومدينة نابلس، مما سبب خسائر مالية ومعنوية للسكان الفلسطينيين.</t>
  </si>
  <si>
    <t>متى وقع اعتداء المستوطنين على مدرسة عينابوس وماذا فعلوا؟</t>
  </si>
  <si>
    <t>وقع في 28 يناير 2020، حيث أضرم مستوطنون من يتسهار النار في أحد صفوف المدرسة وكتبوا شعارات عنصرية على جدرانها.</t>
  </si>
  <si>
    <t>أين تكثر نباتات الغض؟</t>
  </si>
  <si>
    <t>في وادي عربة، والتربات الرملية.</t>
  </si>
  <si>
    <t>هل تُعد هذه الممارسات الإسرائيلية السبب الرئيسي لتدهور الوضع المائي الفلسطيني أم سببًا مساعدًا؟</t>
  </si>
  <si>
    <t>سببًا مساعدًا وليس السبب الرئيسي.</t>
  </si>
  <si>
    <t>ما هي أبرز المعالم الأثرية في قرية شقبا؟</t>
  </si>
  <si>
    <t>من المعالم الأثرية في قرية شقبا: مغارة شقبا، خربة حنون، خربة سعد الدين، خربة عيسى، وخرائب أخرى، بالإضافة إلى آثار العصر الحجري.</t>
  </si>
  <si>
    <t>كيف كانت قرية النُقَيْب (لواء الجليل، محافظة طبريا) بعد القرية قبل عام 1948؟</t>
  </si>
  <si>
    <t>كانت القرية تقع على الشاطئ الشرقي لبحيرة طبرية، في رقعة شبه مستوية من الأرض تشرف عليها مرتفعات الجولان. وكانت مدينة طبرية تشاهَد عبر البحيرة، إلى الغرب. وكانت مياه وادي المظفر تصب في البحيرة على بعد كيلومتر إلى الشمال من الموقع، وكذلك كان وادي سمخ العميق يقع على بعد 3 كلم إلى الشمال، حيث كان ثمة أيضاً نبعا ماء حار. وكان إلى الشرق من القرية قلعة الحِصْن (212242) التي يُرجَّح أنها مبنية في موقع مدينة هيبوس (Hippos) القديمة. وكان الاسم الذي أطلقه الإغريق على هذه المدينة يعني 'مواشي' (وذلك كان معنى الاسم الآرامي البديل، سوسيثا/ Susitha). وكانت هيبوس واحدة من مدن الديكابوليس، أي جامعة المدن السورية -- اليونانية العشر أيام الرومان والبيزنطيين. وكانت القلعة تحتوي على آثار المدينة القديمة، ومنها الحيطان والطرق والكنيسة وسواها من الأبنية والصهاريج والمدافن. وفي عقد الثمانينات من القرن الماضي، اشترى بهاء الله، زعيم الفرقة البابية (التي تحوّلت فيما بعد إلى ديانة تعرف بالبهائية؛ أنظر المنشية، قضاء عكا)، أراضي القرية (13000 دونم). وقد ظلّ سكان النقيب يعملون في الأراضي بصفة مستأجرين حتى العشرينات من هذا القرن، على الأقل، أي إلى حين باع البهائيون معظم تلك الأراضي للصندوق القومي اليهودي ، واستبقوا 200 دونم منها. أمّا النقيب الحديثة، فقد كانت تبعد 1,5 كلم عن الحدود السورية -- الفلسطينية. وكانت على شكل مستطيل، ومنازلها متفرقة على شاطئ البحيرة. وقد سُمِّيت باسم سكانها عرب النقيب، ذوي الأصل البدوي. وكان بعض سكانها لا يزال يعيش في الخيم، بينما بنى بعضهم الآخر المنازل بالحجارة والطين أو بالحجارة والأسمنت. وكانوا في معظمهم من المسلمين، وإنْ كان ستة بهائيين يعيشون في القرية في سنة 1931. وكان أهم موارد رزقهم تربية المواشي، وزراعة الحبوب والخضروات. في 1944/ 1945، كان ما مجموعه 797 دونماً مخصصاً للحبوب، و131 دونماً مروياً أو مستخدَماً للبساتين. وكان من جملة المواقع الأثرية المحيطة بالنقيب أربع خرب.</t>
  </si>
  <si>
    <t>ما القريتان اللتان تحدان عينابوس من الغرب؟</t>
  </si>
  <si>
    <t>تحدها من الغرب قريتا عوريف وجماعين.</t>
  </si>
  <si>
    <t>ما هي أهم القضايا التي يتم التركيز عليها في المخيم من خلال المنظمات غير الحكومية؟</t>
  </si>
  <si>
    <t>المنظمات غير الحكومية تركز بشكل كبير على القضايا الاجتماعية مثل تعليم الأطفال، تحسين الخدمات الصحية، تحسين البيئة المعيشية، ودعم الشباب من خلال الأنشطة الاجتماعية والرياضية.</t>
  </si>
  <si>
    <t>ما الذي يحد النزلة الشرقية من الشمال؟</t>
  </si>
  <si>
    <t>من الشمال يحد النزلة الشرقية قرية خربة فراسين.</t>
  </si>
  <si>
    <t>متى وأعيد تأسيس قرية الزبابدة في العصر العثماني ومن هم السكان المؤسسون؟</t>
  </si>
  <si>
    <t>أعيد تأسيس القرية عام 1834 خلال العهد العثماني، من قبل ثلاث عائلات مسيحية يونانية أرثوذكسية اشترت الأرض من مسلمي جنين.</t>
  </si>
  <si>
    <t>كيف كانت قرية شَحْمَة (لواء اللد، محافظة الرملة) بعد القرية قبل عام 1948؟</t>
  </si>
  <si>
    <t>كانت القرية تقع في السهل الساحلي، في رقعة مستوية من الأرض تعلو قليلاً عما يجاورها من الأراضي الواقعة إلى الجنوب والجنوب الشرقي. وكان وادي الصرار يقع على بعد نحو كيلومتر إلى الجنوب الغربي منها. وكانت طريق فرعية تصل شحمة بطريق عام يؤدي إلى الرملة، وإلى الطريق العام الساحلي. وكان يقع، إلى الشمال منها مباشرة، مطار عاقر الذي أنشأه البريطانيون في الحرب العالمية الثانية؛ وكانت قاعدة شحمة العسكرية تقع إلى الشمال والشرق. في أواخر القرن التاسع عشر، كانت شحمة قرية صغيرة مبنية بالطوب، وكان سكانها يستمدون المياه من بئر تقع إلى الجنوب منها II: 408]"). كانت القرية، التي صُنِّفت مزرعةً في 'معجم فلسطين الجغرافي المفهرَس' (*Palestine Index Gazetteer* ) الذي وُضع أيام الانتداب، تنقسم إلى قسم شمالي وقسم جنوبي، تفصل بينهما الطريق الفرعية المذكورة آنفاً. وكان بعض منازلها مبنياً بالحجارة الباقية من الأبنية التي كانت قائمة في الموقع نفسه سابقاً. وكان سكان شحمة كلهم من المسلمين. أمّا اقتصادها فكان يعتمد على الزراعة، ولا سيما زراعة الحبوب، وإلى حدٍّ أقل على تربية المواشي. في 1944/ 1945، كان ما مجموعه 152 دونماً مخصصاً للحمضيات والموز، و4911 دونماً للحبوب، و33 دونماً مروياً أو مستخدَماً للبساتين.</t>
  </si>
  <si>
    <t>ما هو مخيم العروب؟</t>
  </si>
  <si>
    <t>مخيم للاجئين الفلسطينيين يقع شمال مدينة الخليل.</t>
  </si>
  <si>
    <t>ما الخدمات الكهربائية والاتصالية المتوفرة في جنصافوط؟</t>
  </si>
  <si>
    <t>تتوفر في جنصافوط شبكة مياه، وكهرباء، ومقسم هاتف، وشبكة إنترنت لاسلكية.</t>
  </si>
  <si>
    <t>كم يبلغ متوسط التدفق طويل الأجل للينابيع في الضفة الغربية؟</t>
  </si>
  <si>
    <t>54 مليون متر مكعب.</t>
  </si>
  <si>
    <t>من الشخصية الأدبية المشهورة التي وُلدت في قرية فقوعة؟</t>
  </si>
  <si>
    <t>ضمن أي مدينة يقع مخيم بلاطة؟</t>
  </si>
  <si>
    <t>يقع ضمن حدود بلدية نابلس.</t>
  </si>
  <si>
    <t>متى أصبحت عورتا تحت الحكم الأردني ومتى ضُمت رسميًا؟</t>
  </si>
  <si>
    <t>بعد حرب 1948 واتفاقيات الهدنة 1949، وضُمّت عام 1950.</t>
  </si>
  <si>
    <t>إلى أي ولاية وسنجق كانت تتبع يانون في العهد العثماني؟</t>
  </si>
  <si>
    <t>كانت يانون تتبع ولاية جبل قبل في سنجق نابلس.</t>
  </si>
  <si>
    <t>ما الحدود الجنوبية لعقابا حسب المقطع الثاني؟</t>
  </si>
  <si>
    <t>في أي محافظة تقع قرية المدور ومنذ متى هي تحت الاحتلال الإسرائيلي؟</t>
  </si>
  <si>
    <t>تقع قرية المدور في محافظة قلقيلية في الضفة الغربية، وكانت تحت الاحتلال الإسرائيلي منذ حرب 1967.</t>
  </si>
  <si>
    <t>متى تأسس مجلس بلدة الاتحاد الذي يضم جمالا وما اسم هذا المجلس؟</t>
  </si>
  <si>
    <t>تأسس عام 2005 ويحمل اسم "بلدة الاتحاد".</t>
  </si>
  <si>
    <t>ما حجم ما يرفده حوض نهر الأردن لبحيرة طبرية سنويًّا؟</t>
  </si>
  <si>
    <t>يرفد البحيرة بحوالي 600 مليون م³ سنويًّا.</t>
  </si>
  <si>
    <t>كيف تبدو قرية خِرْبَة سَعْسَع (لواء حيفا، محافظة حيفا) بعد القرية اليوم؟</t>
  </si>
  <si>
    <t>تشاهَد أشجار التين ونبات الصبّار مبعثرة في أنحاء الموقع. كما يشاهَد بعض الحيطان الحجرية المنهارة جزئياً، وفي أحدها بوابة كبيرة مقوسة، وتُستعمل الأراضي المحيطة مرعى للمواشي.</t>
  </si>
  <si>
    <t>كم بلغ عدد سكان قرية عين غزال عام 1945؟</t>
  </si>
  <si>
    <t>بلغ عدد سكان قرية عين غزال عام 1945 حوالي 2,170 نسمة.</t>
  </si>
  <si>
    <t>ما نسبة الضريبة التي فرضت على قرية جلجيليا عام 1596، وعلى أي منتجات؟</t>
  </si>
  <si>
    <t>فرضت ضريبة ثابتة بنسبة 33.3% على القمح والشعير والمحاصيل الصيفية وأشجار الزيتون وكروم العنب وأشجار الفاكهة والماعز وخلايا النحل، إضافةً إلى الإيرادات العرضية.</t>
  </si>
  <si>
    <t>كم تبلغ مساحة المنطقة المبنية والمنازل في بيت قاد الشمالي؟</t>
  </si>
  <si>
    <t>تبلغ حوالي 100 دونم.</t>
  </si>
  <si>
    <t>ما هو مصدر اسم خربة تل الحمة؟</t>
  </si>
  <si>
    <t>اسم خربة تل الحمة مشتق من وجود نبع ماء ساخن بجانب تل (تل يعني تلة و"حمة" تعني ساخن).</t>
  </si>
  <si>
    <t>كم استغل الفلسطينيون من الآبار للاستخدام المنزلي عام 2009؟</t>
  </si>
  <si>
    <t>32.2 مليون متر مكعب.</t>
  </si>
  <si>
    <t>هل يمكن استخدام البحر لأغراض سياحية في مدينة العودة؟</t>
  </si>
  <si>
    <t>نعم، يمكن استخدامها سياحيًا.</t>
  </si>
  <si>
    <t>ما سبب اختيار موقع أم التوت كمحمية طبيعية؟</t>
  </si>
  <si>
    <t>بسبب غناها الجغرافي وتنوّع غطائها النباتي والحيواني، وتاريخها في زراعة التوت.</t>
  </si>
  <si>
    <t>ما هو مستوى التعليم في بلدة صوريف؟</t>
  </si>
  <si>
    <t>مستوى التعليم في بلدة صوريف مرتفع، حيث توجد العديد من المدارس، ويستطيع حوالي 66.5% من السكان إتمام تعليمهم حتى المرحلة الثانوية.</t>
  </si>
  <si>
    <t>ما نسبة السكان العرب من إجمالي سكان فلسطين بعد حرب حزيران 1967؟</t>
  </si>
  <si>
    <t>كم كان عدد المنازل قبل نكبة عام 1948 في قرية عَرْتُوف (لواء القدس، محافظة القدس)؟</t>
  </si>
  <si>
    <t>على أية حدود وضعت كفر صور عام 1967؟</t>
  </si>
  <si>
    <t>على الحدود التي رسمتها إسرائيل بعد حرب عام 1967.</t>
  </si>
  <si>
    <t>ما الألوان السائدة في أتربة المناطق الجافة وشبه الجافة؟</t>
  </si>
  <si>
    <t>الفاتحة الصفراء والرمادية والبنية الفاتحة.</t>
  </si>
  <si>
    <t>كم تبعد كفر اللبد عن مدينة طولكرم وفي أي اتجاه؟</t>
  </si>
  <si>
    <t>تقع على بعد 9 كيلومترات شرق مدينة طولكرم.</t>
  </si>
  <si>
    <t>ما هو مكب النفايات المقام على أراضي جيوس؟</t>
  </si>
  <si>
    <t>يقع مكب النفايات الرئيسي على أراضي جيوس داخل أراضي الغور الأخضر المخصصة للمستعمرات الإسرائيلية، حيث يُلقى عاموداة النفايات الصلبة الإسرائيلية، ويلوث البيئة المحيطة دون أي معالجة.</t>
  </si>
  <si>
    <t>ما هي المستعمرات الإسرائيلية التي أُنشئت على أراضي عَرْتُوف (لواء القدس، محافظة القدس) بعد المستعمرات الإسرائيلية على أراضي القرية؟</t>
  </si>
  <si>
    <t>في سنة 1895، عاد الصهيونيين فأحيوا مستعمرة هرطوف (التي عُرفت لاحقاً باسم كفار عفودَت هرطوف) على أراضي القرية، لكنها هُجِرت مرات عدة. وفي سنة 1950، أُنشئت مستعمرة ناحم على أنقاض كل من قرية عرتوف ومستعمرة هرطوف الصهيونية. وفي السنة نفسها، أُنشئت مستعمرة بيت شيمش في جوار الموقع، على أراض كانت تابعة لقرية دير آبان .</t>
  </si>
  <si>
    <t>ما نوع المناخ السائد في منطقة أم الرشراش؟</t>
  </si>
  <si>
    <t>مناخها شبه صحراوي شديد الحرارة والجفاف، حيث تصل درجات الحرارة صيفًا إلى أكثر من 35°C، وتنخفض شتاءً إلى 12°C فقط.</t>
  </si>
  <si>
    <t>ما هو عدد سكان قرية أبو قش؟</t>
  </si>
  <si>
    <t>بلغ عدد سكانها حسب التعداد السكاني لعام 2017 حوالي 1,830 نسمة، معظمهم من المسلمين.</t>
  </si>
  <si>
    <t>ما كمية الأراضي المزروعة بالخضروات البعلية والمروية في جورة الشمعة؟</t>
  </si>
  <si>
    <t>مساحة الخضروات البعلية: البندورة 23 دونم، الخضروات الورقية 3 دونم، البقوليات 0.5 دونم، الخضروات الخضراء 2 دونم، الأبصال 5.5 دونم، خضروات أخرى 12 دونم؛ مساحة الخضروات المروية: البندورة 14 دونم، الخضروات الخضراء 1 دونم، خضروات أخرى 13 دونم.</t>
  </si>
  <si>
    <t>ما هو الموقع الجغرافي لقرية بني نعيم؟</t>
  </si>
  <si>
    <t xml:space="preserve">بني نعيم بلدة فلسطينية تتبع محافظة الخليل. تقع إلى جهة الشرق من الخليل على بعد 7 كم تقريباً </t>
  </si>
  <si>
    <t>كم كان عدد المنازل قبل نكبة عام 1948 في قرية السُمَيْرِيَّة (لواء الجليل، محافظة عكا)؟</t>
  </si>
  <si>
    <t>كيف كانت قرية رَمْل زَيْتا (لواء السامرة، محافظة طولكرم) بعد القرية قبل عام 1948؟</t>
  </si>
  <si>
    <t>كانت القرية مبنية على رقعة أرض رملية مستوية، في السهل الساحلي الأوسط. وكانت طريق فرعية تصلها بالطريق العام الساحلي، كما كانت طرق ترابية تصلها بالطرق المجاورة. وكانت منازلها، المبنية بالطين والحجارة والأسمنت، تتفرق من دون نمط مخصوص؛ وكان معظمها مبنياً وسط المزارع. وكانت القرية تحتوي على بضعة متاجر صغيرة تتفرق بين المنازل. وكان سكانها يتزودون المياه للاستخدام المنزلي من الآبار، ويعمل معظمهم في الزراعة وتربية المواشي. أمّا الزراعة، التي كان معظمها بعلياً وبعضها الآخر مروياً بمياه الآبار، فقد كانت تقوم على الحبوب والخضروات والبطيخ. في 1944/ 1945، كان ما مجموعه 126 دونماً مخصصاً للحمضيات والموز، و12554 دونماً للحبوب، و27 دونماً مروياً أو مستخدَماً للبساتين. وكان ثمة في القسم الشرقي من أراضي القرية خربة تل الذرور، التي كانت قرية مزدهرة من قرى قضاء حيفا أيام العثمانيين، والتي هُجِرت أيام الانتداب البريطاني جراء التنازع في شأن أراضي وادي الحوارث الواقعة في الجوار.</t>
  </si>
  <si>
    <t>كيف تبدو قرية المَزار (لواء حيفا، محافظة حيفا) بعد القرية اليوم؟</t>
  </si>
  <si>
    <t>يتبعثر ركام من أنقاض المنازل الحجرية في أرجاء الموقع، الذي تكسوه الأعشاب البرية والأشواك ونبات الصبّار وأشجار التين والرمّان والتوت. والموقع موسوم أيضاً بأجزاء الحيطان الحجرية المنتصبة، وبحطام المسجد الذي ظل قائماً حتى سنة 1983.</t>
  </si>
  <si>
    <t>كيف كانت قرية الفَرّاضِيَّة (لواء الجليل، محافظة صفد) بعد القرية قبل عام 1948؟</t>
  </si>
  <si>
    <t>كانت القرية تنهض على السفح الجنوبي لجبل زبود. وكان طريق الناصرة - صفد العام يمرّ شمالها مباشرة ومن الجائز أن تكون الفراضية بُنيت في موقع قرية كانت تُعرف أيام الرومان باسم برود (Parod). وقد أشار إليها الجغرافي العربي، المقدسي (توفي سنة 990 تقريباً)، باسم الفراذية، ووصفها بأنها قرية كبيرة مشهورة ببساتين الفاكهة والعنب، وتقع في ناحية وفيرة المياه . في سنة 1596، كانت الفراضية قرية في ناحية جيرة (لواء صفد)، وعدد سكانها 237 نسمة. وكانت تؤدي الضرائب على عدد من الغلال كالقمح والشعير، بالإضافة إلى عناصر أُخرى من الإنتاج والمستغَلات كالماعز وخلايا النحل وأراضي الرعي . في أواخر القرن التاسع عشر، كانت الفراضية قرية مبنية بالحجارة وقائمة في سهل. وكان سكانها، وعددهم 150 نسمة تقريباً، يعنون ببساتين صغيرة ويستنبتون التين والزيتون I: 203]")، وكانوا في معظمهم من المسلمين. وكان في القرية مدرسة ابتدائية للبنين. وكانت الينابيع المتفجرة من جبل الجرمق، إلى الشمال، تمدّ سكانها بكمية وافرة من المياه. كان في الفراضية قطاع زراعي مزدهر، وكانت مشهورة بمزرعتها الاختبارية النموذجية التي كانت تغطي 300 دونماً من الأرض. وقد أُنشئت المزرعة لتحسين نوعية التفاح والتين والعنب والمشمش والإجاص واللوز، ولتنمية أنواع جديدة من البذار. وكان فيها مشجَر كان يُستنبت فيه 2000 شجرة توزَّع على المزارعين. وكانت القرية توسع خدماتها لتقدم النصائح لمزارعي قضاءي عكا وصفد، في شأن تربية الطيور والعناية بالنحل. وكان يشرف على هذا المركز مهندس زراعي فلسطيني تخرج من جامعة مونبلييه (Montpelier) في فرنسا، وبدأ العمل في المركز سنة 1932. وكان في جوار القرية، فضلاً عن المركز الزراعي، بضع طواحين حبوب تعمل بالقوة المائية. في 1944/ 1945، كان ما مجموعه 4147 دونماً مخصصاً للحبوب و1182 دونماً مروياً أو مستخدَماً للبساتين. وكان في الفراضية مقام لشيخ من علماء الدين يدعى الشيخ منصور، كما كان فيها أطلال طواحين قديمة وقناة لجر المياه.</t>
  </si>
  <si>
    <t>كيف يوصف مناخ المخيم شتاءً وصيفاً؟</t>
  </si>
  <si>
    <t>ماطر معتدل شتاءً، وحار جاف صيفاً.</t>
  </si>
  <si>
    <t>أين تقع قرية بير نبالا جغرافيًا؟</t>
  </si>
  <si>
    <t>تقع قرية بير نبالا شمال غرب مدينة القدس في الضفة الغربية، على بُعد حوالي 8.7 كيلومترات منها.</t>
  </si>
  <si>
    <t xml:space="preserve">كم يبلغ عدد السكان في قرية مرج نعجة حسب الحالة الزوجية؟ </t>
  </si>
  <si>
    <t xml:space="preserve"> بلغ عدد السكان حسب الحالة الزوجية حسب احصائيات 2017 للجهاز المركزي للإحصاء الفلسطيني في قرية مرج نعجة:
لم يتزوج ابدا:
ذكور: 111، اناث: 100
متزوج:
ذكور: 146، اناث: 301
أخرى:
ذكور: 0، اناث: 18
المجموع: ذكور: 257، اناث: 264</t>
  </si>
  <si>
    <t>أين تقع قرية بيت كاحل؟</t>
  </si>
  <si>
    <t>تقع قرية بيت كاحل شمال غرب مدينة الخليل، على بعد حوالي 6 كيلومترات من مركز المدينة.</t>
  </si>
  <si>
    <t>ما القرية التي تحد قرية وادي دعوق من الشرق؟</t>
  </si>
  <si>
    <t>تحد قرية وادي دعوق من الشرق قرية مركة.</t>
  </si>
  <si>
    <t xml:space="preserve">من أين تعود أصول سكانه؟ </t>
  </si>
  <si>
    <t xml:space="preserve">يرجع أصل السكان إلى بئر السبع من قبيلة الحناجرة. ومع ازدياد النمو السكان، أخذ المخيم في التوسع، ويرجع أصل السكان إلى قرى المجدل، وأسدود ويافا. </t>
  </si>
  <si>
    <t>ما هي أبرز المشكلات البيئية والمعيشية التي تعاني منها قرية الرماضين؟</t>
  </si>
  <si>
    <t>تعاني قرية الرماضين من نقص حاد في المياه، مما يؤثر على الزراعة والثروة الحيوانية، وتعتمد على شبكة مياه إسرائيلية لا تكفي حاجتها. كما تفتقر إلى شبكات الصرف الصحي وجمع النفايات، مما يؤدي إلى حرق النفايات وتلويث البيئة والأراضي الزراعية.</t>
  </si>
  <si>
    <t>كيف كانت تُستغل مياه الوديان شتاءً في كفر نعمة؟</t>
  </si>
  <si>
    <t>لاستخدام غسيل الملابس الثقيلة وللسباحة أحيانًا عند حصْر الماء.</t>
  </si>
  <si>
    <t>متى قُتل أربعة لاجئين خلال عمليات أمنية لاحقة؟</t>
  </si>
  <si>
    <t>في عام 2014.</t>
  </si>
  <si>
    <t>كيف يتم تصريف مياه الصرف الصحي في زواتا؟</t>
  </si>
  <si>
    <t>تم إنشاء مشروع للصرف الصحي حديثًا لتحسين البنية التحتية.</t>
  </si>
  <si>
    <t>بماذا يحد مخيم دير البلح من الشمال؟</t>
  </si>
  <si>
    <t>يحدّه من الشمال مخيم النصيرات.</t>
  </si>
  <si>
    <t>ما هي المؤسسات الصحية المتوفرة في قرية الناقورة؟</t>
  </si>
  <si>
    <t>تضم الناقورة عيادة صحية حكومية، وعيادة طبيب عام خاصة، وعيادة طبيب أسنان خاصة، والمرضى يتوجهون إلى مستشفى رفيديا أو المستشفى الوطني في نابلس عند الحاجة.</t>
  </si>
  <si>
    <t>ما الفترة الزمنية للعهد العباسي في فلسطين؟</t>
  </si>
  <si>
    <t>امتد العهد العباسي في فلسطين من عام 750 م إلى عام 1258 م.</t>
  </si>
  <si>
    <t>إلى أي مناخ تنتمي فلسطين بسبب موقعها الساحلي؟</t>
  </si>
  <si>
    <t>إلى مناخ البحر المتوسط الدافئ الماطر.</t>
  </si>
  <si>
    <t>كيف توزع سكان قرية حزما بين الذكور والإناث في عام 2007؟</t>
  </si>
  <si>
    <t>بلغ عدد الذكور في قرية حزما نحو 2,850 ذكرًا، وعدد الإناث نحو 2,804 أنثى، أي نسبة الذكور 50.4% مقابل 49.6% إناث.</t>
  </si>
  <si>
    <t>كم عدد المساجد في جنصافوط وما أسماء أربعة منها؟</t>
  </si>
  <si>
    <t>يحتوي جنصافوط على أربعة مساجد منها: مسجد أبو سعيد، المسجد العمري، مسجد أبو بكر الصديق، ومسجد عبادة بن الصامت.</t>
  </si>
  <si>
    <t>ما هي العائلات الرئيسية التي تسكن قرية النصارية؟</t>
  </si>
  <si>
    <t>تضم النصارية عائلات الملالحة، صلحات، أبو زهدي، وشتيه.</t>
  </si>
  <si>
    <t xml:space="preserve">ما هي مصادر الصرف الصحي في بلدة بيرنبالا وكيف يتم التخلص من المياه العادمة فيها؟ </t>
  </si>
  <si>
    <t>يتوفر في بلدة بير نبالا شبكة عامة للصرف الصحي تم إنشاؤها في العام 1978، ووفق نتائج المسح الذي نفذه معهد الأبحاث التطبيقية - القدس (أريج) عام 2010 ضمن مشروع "نظام مقترح لإدارة سليمة بينيا للمياه العادمة في الضفة الغربية"، فإن معظم الوحدات السكنية في بلدة بير نبالا (98%) تستخدم شبكة الصرف الصحي كوسيلة رئيسة للتخلص من المياه العادمة، أما باقي سكان البلدة فيستخدمون الحفر الامتصاصية كوسيلة للتخلص من المياه العادمة (مجلس محلي بير نبالا، 2010).
واستنادا إلى تقديرات الاستهلاك اليومي من المياه للفرد، تقدر كمية المياه العادمة الناتجة يوميا بحوالي 295 مترا مكعبا، بمعنى 107,746 متر مكعب سنويا. أما على مستوى الفرد في البلدة، فقد قدر معدل إنتاج الفرد من المياه العادمة بحوالي 61 لترا في اليوم. ومن الجدير بالذكر أن المياه العادمة المتدفقة في شبكة الصرف الصحي والمياه العادمة المجمعة في الحفر الامتصاصية التي يتم تفريغها بواسطة صهاريج النضح، يتم التخلص منها في المناطق المفتوحة أو في الأودية المجاورة دون مراعاة للبيئة. وهنا تجدر الإشارة إلى أنه لا يتم معالجة المياه العادمة الناتجة سواء عند المصدر، أو عند مواقع التخلص منها، مما يشكل خطرا على البيئة والصحة العامة (قسم أبحاث المياه والبيئة - أريج، 2012).</t>
  </si>
  <si>
    <t>ما الذي يميز الوضع المائي في قطاع غزة؟</t>
  </si>
  <si>
    <t>قربه من البحر المتوسط، وارتفاع الكثافة السكانية، وحفر إسرائيل لآبار على حدوده لمنع تسرب المياه إليه.</t>
  </si>
  <si>
    <t>متى انتقلت عنزة إلى الحكم الأردني؟</t>
  </si>
  <si>
    <t>بعد حرب 1948 واتفاقات الهدنة لعام 1949.</t>
  </si>
  <si>
    <t>ما ارتفاع قرية عين غزال عن مستوى سطح البحر؟</t>
  </si>
  <si>
    <t>ترتفع قرية عين غزال 110 أمتار عن مستوى سطح البحر.</t>
  </si>
  <si>
    <t>كم حاجزًا أقامته إسرائيل على مجرى وادي غزة؟</t>
  </si>
  <si>
    <t>32 حاجزًا.</t>
  </si>
  <si>
    <t>ما هو الموقع الجغرافي لخربة تقوع؟</t>
  </si>
  <si>
    <t>خربة تقوع تقع جنوب شرق مدينة بيت لحم، على بعد حوالي 12 كم.</t>
  </si>
  <si>
    <t>كيف تبدو قرية صَطاف (لواء القدس، محافظة القدس) بعد القرية اليوم؟</t>
  </si>
  <si>
    <t>لا يزال ينتصب في الموقع كثير من الحيطان شبه المهدَّمة، ولا يزال قائماً في بعضها أبواب مقنطرة. ولا تزال حيطان بعض المنازل المنهارة السقوف شبه سليمة. وتشاهَد سيارة جيب عسكرية محطمة ملقاة بين الأنقاض الحجرية المنتشرة في أرجاء الموقع. والرقعة المحيطة بنبع القرية، الواقع إلى الشرق بالقرب من أطلال منزل حجري مستطيل خرب، حُوِّلت إلى موقع سياحي. وقد استقرت عائلة يهودية في الجانب الغربي من القرية، وسيَّجت جزءاً من أرض الموقع. ويغطي شجر اللوز والتين والزيتون ونبات الصبّار كثيراً من المصاطب القائمة حول القرية. وتحيط بالقرية غابة غرسها الصندوق القومي اليهودي (وهو الذراع المختصة باستملاك الأراضي وإدارتها في المنظمة الصهيونية العالمية ). والغابة امتداد لغابة موشيه دايان التي غُرست في أراضي قرية خربة اللوز، التي كانت قائمة يوماً ما.</t>
  </si>
  <si>
    <t>كيف تبدو قرية الدِرْدارَة (لواء الجليل، محافظة صفد) بعد القرية اليوم؟</t>
  </si>
  <si>
    <t>بات الموقع تلة من الحجارة والتراب تكسوها الأشجار. وثمة قناة في الطرف الشمالي للموقع تتدفق المياه منها، من الشمال إلى الجنوب. والمنطقة المحيطة بالموقع مزروعة (أنظر الصورة).</t>
  </si>
  <si>
    <t>كم بلغ عدد سكان عراق بورين عام 1945؟</t>
  </si>
  <si>
    <t>212 نسمة، جميعهم مسلمون.</t>
  </si>
  <si>
    <t>ما هي العلاقة بين خربة عتير وبلدة السموع؟</t>
  </si>
  <si>
    <t>تقع خربة عتير جنوب بلدة السموع وتُعتبر جزءًا من أراضيها.</t>
  </si>
  <si>
    <t>ما الفترة الزمنية للاحتلال الأفرنجي لفلسطين؟</t>
  </si>
  <si>
    <t>امتد الاحتلال الأفرنجي لفلسطين من عام 1095 م إلى عام 1291 م.</t>
  </si>
  <si>
    <t>من هو عبد الرؤوف صلاح ومتى ولد؟</t>
  </si>
  <si>
    <t>أحد أبناء العائلة، ولد عام 1952.</t>
  </si>
  <si>
    <t>ما مصدر مياه الري والشرب في صرفند العمار؟</t>
  </si>
  <si>
    <t>تم ري البساتين من الآبار الارتوازية التي كانت توفر أيضاً مياه الشرب.</t>
  </si>
  <si>
    <t>كيف كانت قرية لِفْتا (لواء القدس، محافظة القدس) بعد القرية قبل عام 1948؟</t>
  </si>
  <si>
    <t>كانت القرية تنهض على سفح تل شديد الانحدار، وتواجه الشمال والشمال الغربي مشرفةً على وادي سلمان. ويمر الطريق العام الممتد بين القدس ويافا جنوبي غربي القرية مباشرة، كما تربطها طرق ترابية بمجموعة من القرى المجاورة. ويُعتقد أن لفتا شُيِّدت في موقع 'مياه نَفْتُوحَ' (يشوع 15: 9؛ 18: 15)، وهو نبع ماء مجاور للقدس، وذلك على الرغم من أن علماء التوراة اختلفوا في تحديد هويتها. وقد أُطلق على الموقع اسم مي نِفْتُوَح (Mey Nephtoah) خلال العهد الروماني، كما أُطلق عليه اسم نفتو (Nephtho) في العهد البيزنطي. ولا يكاد يُعرف شيء عن القرية في العهد الإسلامي الأول، إلاّ إن القرية عُرفت أيام الصليبيين باسم كليبستا (Clepsta). في سنة 1596، كانت لفتا قرية في ناحية القدس (لواء القدس)، وعدد سكانها 396 نسمة، يؤدون الضرائب على عدد من الغلال كالقمح والشعير والزيتون والفاكهة، بالإضافة إلى البساتين والكروم . في سنة 1834، كان الموقع ساحة لمعركة خاضها الجيش المصري بقيادة إبراهيم باشا ضدّ متمردين محليين، على رأسهم حاكم محلي بارز هو الشيخ قاسم الأحمد . وعلى الرغم من هزيمة هذا الأخير، فقد ظلّت عائلته ذات سطوة لأعوام كثيرة بعد هذه المعركة، وحكمت المنطقة الواقعة جنوبي غربي نابلس من قريتيها الحصينتين (دير إستيا وبيت وَزَن) اللتين تبعدان نحو 40 كلم إلى الشمال من لفتا . في أواخر القرن التاسع عشر، كانت لفتا تقوم على جانب تل شديد الانحدار، وإلى الجنوب منها نبع وقبور محفورة في الصخر III: 18]"). أمّا منازل القرية فقد بُنيت في معظمها بالحجارة، متخذة شكل خط محيط التل، كما كانت الأزقة القديمة فيها تمتد على شكل متّسم بخطوط منحنية. وقد توسّعت القرية توسعاً ملحوظاً في أواخر عهد الانتداب، وامتد البناء فيها شرقاً، صاعداً منحدرات جبل خلّة الطرحة، وواصلاً القرية بأبنية حي روميما في المنطقة الشمالية الغربية من القدس الغربية. كما امتدّ البناء نحو أسافل التل في الجنوب والجنوب الغربي، في موازاة الطريق العام الممتد بين القدس ويافا. وكان السواد الأعظم من سكان لفتا من المسلمين، بينما قُدر عدد المسيحيين من سكانها في أواسط الأربعينات من القرن الحالي بـ 20 نسمة من مجموع 2550 نسمة يقيمون فيها. وكان وسط القرية يشتمل على مسجد ومقام للشيخ بدر - وهو وليّ محليّ - وبعض الدكاكين. كما كان فيها مدرسة ابتدائية للبنين، وأُخرى للبنات أُنشئت في سنة 1945، بالإضافة إلى مقهيين وناد اجتماعي. والواقع أن القرية كانت ضاحية من ضواحي القدس، تربطها بها علاقات اقتصادية وطيدة. وكان سكانها يبيعون منتجاتهم في أسواق القدس، ويستفيدون مما تقدمه المدينة من خدمات. وكانوا يتزودون مياه الشرب من نبع في وادي الشامي، ويزرعون أراضيهم حبوباً وخضروات وأشجاراً مثمرة؛ منها الزيتون والكرمة. وكانت أشجار الزيتون تغطي 1044 دونماً. وقد تركزت زراعات القرية البعلية في وادي الشامي، ولا سيما في المنخفضات الممتدة جنوبي غربي القرية، وعلى المنحدرات. في 1944/ 1945، كان ما مجموعه 3248 دونماً مزروعاً بالحبوب.</t>
  </si>
  <si>
    <t>ما حالة الجو في فلسطين عند تأثير المنخفضات الجوية؟</t>
  </si>
  <si>
    <t>تسود حالة من عدم الاستقرار الجوي.</t>
  </si>
  <si>
    <t>هل توجد شبكة مياه في قرية خرسا؟</t>
  </si>
  <si>
    <t>لا تتوفر شبكة مياه عامة في قرية خرسا، ويعتمد السكان على مياه الآبار، مع مشاكل في تلوث المياه وارتفاع أسعارها.</t>
  </si>
  <si>
    <t>ما أهم الفترات التي تعتبر فترات تنفيذ المشروع الصهيوني وفق الفقرة؟</t>
  </si>
  <si>
    <t>صدور وعد بلفور عام 1917 وفترة الحكم البريطاني الاستعماري لفلسطين حتى عام 1948.</t>
  </si>
  <si>
    <t>ما القرية التي تحد جلقموس شمالًا؟</t>
  </si>
  <si>
    <t>تحد قرية دير أبو ضعيف جلقموس من الشمال.</t>
  </si>
  <si>
    <t>ما هي المسافة التي تفصل مدينة صفد عن القدس؟</t>
  </si>
  <si>
    <t>مدينة صفد تبعد حوالي 134 كم شمال القدس.</t>
  </si>
  <si>
    <t>ما الشرط المطلوب لتشجيع السياحة إلى غور الأردن والبحر الميت شتاءً؟</t>
  </si>
  <si>
    <t>تطوير وبناء منتجعات ومرافق سياحية هناك.</t>
  </si>
  <si>
    <t>كيف توزعت مساحات ملكية الأرض في قرية الناعِمَة (لواء الجليل، محافظة صفد) عام 1944/45 بين العرب والعام والإجمالي؟</t>
  </si>
  <si>
    <t>في عام 1944/45، كانت مساحة ملكية الأرض 4450 دونماً للعرب، و2414 دونم عام، بإجمالي 7155 دونماً.</t>
  </si>
  <si>
    <t>كيف تبدو قرية بَشِّيت (لواء اللد، محافظة الرملة) بعد القرية اليوم؟</t>
  </si>
  <si>
    <t>بقي من القرية ثلاثة منازل وحوض. اثنان من المنازل مهجوران، بينما المنزل الثالث تقطنه أُسرة يهودية. أحد المنزلين المهجورين أشبه بصندوق له سقف مسطح، وباب مستطيل الشكل حجري الإطار. والمنزل المحتل بناء أسمنتي مؤلف من طبقتين، مسطح السقف ومستطيل الباب والنوافذ. ويشاهَد نبات الصبّار وشجر الجميز والكينا في الموقع، بينما يزرع الإسرائيليون الأراضي المحيطة.</t>
  </si>
  <si>
    <t>كم تبلغ مساحة الأراضي السكنية في عزموط؟</t>
  </si>
  <si>
    <t>268 دونماً.</t>
  </si>
  <si>
    <t>كيف كانت قرية جُبّ يوسُف (لواء الجليل، محافظة صفد) بعد القرية قبل عام 1948؟</t>
  </si>
  <si>
    <t>كانت القرية تقع في رقعة مستوية من الأرض، بركانية وذات تربة ضاربة إلى الحمرة، شمالي غربي بحيرة طبرية. وكان ثمة طريق عام مؤدٍ إلى صفد وطبرية يمر على بعد قليل إلى الشرق منها. ومن الجائز أن تكون اكتسبت اسمها من جبٍّ مجاور لها يدعى جب يوسف؛ ومعنى ذلك أنها كانت منزلة من منازل المسافرين فيما مضى من الأيام. والواقع أن نفراً من الرحالة العرب والغربيين ذكرها بهذه الصفة. فقد كتب المقدسي، الجغرافي العربي، في سنة 985م أنها كانت من منازل الطريق إلى دمشق. كما توقف فيها صلاح الدين الأيوبي وهو في طريقه لمحاربة الصليبيين في حطين (1187). في سنة 1355، وصف ابن بطوطة الجب بأنه كبير، عميق، يتوسط فناء مسجد صغير . وفي سنة 1596، كانت جب يوسف قرية في ناحية جيرة (لواء صفد)، وعدد سكانها 72 نسمة. وكانت تؤدي الضرائب على عدد من الغلال كالقمح والشعير والفاكهة، بالإضافة إلى الماعز وخلايا النحل . وقد لاحظ النابلسي (توفي سنة 1730 تقريباً) القبة الرائقة المبنية فوق الجب، والمسجد الحسن المجاور له. وذكر أيضاً الخان المتين البنيان . وفي سنة 1822، لاحظ الرحالة السويسري بوركهارت أن الخان كان آخذاً في التداعي . أمّا القرية الحديثة، فقد كانت صغيرة ومنازلها مبنية بالطين أو بحجارة البازلت أو بالحجر الكلسي، ومتجمعة بعضها قرب بعض. وكان فيها مسجد تعلوه قبة، وكان سكانها يستمدون المياه للري وللاستخدام المنزلي من بضع آبار وينابيع قريبة. وقد اجتذبت الينابيع قبيلة عرب السيّاد البدوية، التي استوطنت القرية وحرثت أرضها وكونت أكثرية سكانها (وكلهم من المسلمين). وكانت الحبوب والخضروات والفاكهة والزيتون أهم غلالهم. في 1944/ 1945، زرعوا الحبوب في 2477 دونماً من الأرض. وكان في القرية ضريح لشيخ من مشايخ الدين المحليين يدعى الشيخ عبد الله، وكانت خرب عدة تقع إلى الشرق منها.</t>
  </si>
  <si>
    <t>كيف كانت قرية سُحْماتا (لواء الجليل، محافظة عكا) بعد القرية قبل عام 1948؟</t>
  </si>
  <si>
    <t>كانت القرية تنهض على قمتي تلّتين تشرفان على أراض منخفضة في الاتجاهات كافة، عدا الشمال. وكان يمر بها طريق عام يربطها بصفد، وبمستعمرة نهاريا الساحلية، وببعض القرى الأُخرى. وكان سكان سحماتا من المسيحيين، وذلك حتى الاجتياح الفارسي لفلسطين (614-627م) . ويفترض أن الكثيرين من سكانها ظلوا على المسيحية فترة من الزمن بعد ذلك التاريخ. وقد بني الصليبيون قلعة في الموقع، وأشاروا إليها باسم سَمْوِث (Samueth). وقد أعاد ظاهر العمر، الذي كان الحاكم الفعلي لفلسطين الشمالية لفترة قصيرة في النصف الثاني من القرن الثامن عشر، ترميم بعض ما أصاب الموقع من دمار في الحروب الصليبية. وفي أواخر القرن التاسع عشر، كانت سحماتا قرية مبنية بالحجارة وتقع على سفح تلة. وكان سكانها، الذين بلغ عددهم نحو 400 نسمة في حينه، يهتمون بزراعة أشجار التين والزيتون I: 149]"). أمّا عدد سكان سحماتا الحديثة، فكان 1130 مسلماً و70 مسيحياً. وكانت منازلها مبنية بالحجارة، ولها مدرسة ابتدائية أسسها العثمانيون في سنة 1886، ومدرسة زراعية أُنشئت في فترة الانتداب. وكان فيها أيضاً مسجد وكنيسة. كما كان سكانها يتزودون مياه الشرب من خمسة ينابيع، ومن آبار منزلية تُجمع مياه الأمطار فيها. وكان فيها بركتان تتجمع مياه الأمطار أيضاً فيهما، سعة الأولى 5000 متر مكعب تقريباً، والثانية نحو نصف هذا الحجم، وكانتا تمدان القرية بمياه الري. وكانت البركة الكبرى تقع بين التلّتين اللتين تقع منازل القرية عليهما. كان أكثر من 70 في المئة من أراضي القرية صخرياً وغير مزروع، تغطية أشجار البلوط والإجاص البري. أمّا الأراضي الزراعية، فكانت مزروعة قمحاً وشعيراً وذرة وتبغاً وخضروات. وكان تبغ سحماتا مشهوراً بجودته. في 1944/ 1945، كان ما مجموعه 3290 دونماً مخصصاً للحبوب، و1901 من الدونمات مروياً أو مستخدَماً للبساتين. في سنة 1932، عُثر على كنيسة بيزنطية على تل قريب من القرية. وثمة نقش على أرضيتها الفسيفسائية يؤرخ البناء في سنة 555م . وكانت خربة الدوير وخربة البالوع تقعان بالقرب من القرية.</t>
  </si>
  <si>
    <t>ما هو عدد الذكور والاناث في قرية مادما ؟</t>
  </si>
  <si>
    <t xml:space="preserve">بين التعداد العام للسكان والمساكن الذي نفذه الجهاز المركزي للإحصاء الفلسطيني في عام 2007، أن عدد سكان قرية مادما بلغ 1,728 نسمة، منهم 859 نسمة من الذكور، و869 نسمة من الإناث،. </t>
  </si>
  <si>
    <t>قبل عام 1993، إلى أي قضاء كانت تتبع عرب الرماضين الشمالي؟</t>
  </si>
  <si>
    <t xml:space="preserve"> 2007 ؟كم عدد سكان قرية بيت حنينا البلد في عام</t>
  </si>
  <si>
    <t>عدد سكان قرية بيت حنينا البلد في عام 2007 بلغ 966 نسمة، منهم 496 من الذكور و470 من الإناث</t>
  </si>
  <si>
    <t>متى تتزحزح منطقة الضغط الجوي الآزوري المرتفع جنوبًا؟</t>
  </si>
  <si>
    <t>في الشتاء، لتغطي منطقة الصحراء الكبرى.</t>
  </si>
  <si>
    <t>متى تم تكليف وتعيين أعضاء المجلس القروي في ترقوميا؟</t>
  </si>
  <si>
    <t>تم تكليف وتعيين أعضاء المجلس القروي في منتصف عام 1973 .</t>
  </si>
  <si>
    <t>كيف كانت الأوضاع التعليمية في مخيم الدهيشة منذ بداية تأسيسه؟</t>
  </si>
  <si>
    <t>بدأ التعليم في مخيم الدهيشة بخيمة كبيرة يجلس فيها الطلاب على الأرض، حتى أنشأت الأونروا عام 1954 مدرستين إعداديتين: واحدة للذكور (800 طالب) وأخرى للإناث (850 طالبة). توفّر الأونروا التعليم الإلزامي من الصف الأول حتى التاسع، بينما يُكمل الطلاب المرحلة الثانوية في مدارس بيت لحم والقرى المجاورة. توجد في المخيم اليوم 3 رياض أطفال تأسست عام 1974 بالتعاون بين الأونروا والجمعية المسيحية للأراضي المقدسة. ويُلاحظ ارتفاع نسبة التعليم الجامعي بين سكان المخيم مقارنة بمناطق أخرى في محافظة بيت لحم.</t>
  </si>
  <si>
    <t>ما هي حدود خربة دير شمس؟</t>
  </si>
  <si>
    <t>تحد خربة دير شمس من الجنوب مدينة الظاهرية، ومن الغرب منطقة الخط الأخضر لعام 1949، ومن الشمال بلدة السموع، ومن الشرق مستوطنة إسرائيلية تسمى "طمرة".</t>
  </si>
  <si>
    <t>ما أثر بقايا النباتات على التربة؟</t>
  </si>
  <si>
    <t>تجعل التربة أكثر هشاشة وتزيد من خصوبتها كمادة عضوية.</t>
  </si>
  <si>
    <t>هل يوجد تهديد بيئي بسبب الزراعة في قرية المجد؟</t>
  </si>
  <si>
    <t>هناك تهديدات بيئية مثل تآكل التربة نتيجة الزراعة المكثفة واستخدام المبيدات الحشرية.</t>
  </si>
  <si>
    <t>كيف توزعت مساحات ملكية الأرض في قرية بُرَيْكَة (لواء حيفا، محافظة حيفا) عام 1944/45 بين العرب والعام والإجمالي؟</t>
  </si>
  <si>
    <t>في عام 1944/45، كانت مساحة ملكية الأرض 1864 دونماً للعرب، و9384 دونم عام، بإجمالي 11434 دونماً.</t>
  </si>
  <si>
    <t>ما الحقيقة المحفورة اليوم في متحف محمية الحولة عن سكانها الأصليين؟</t>
  </si>
  <si>
    <t>صورة مجسمة لفلاح وزوجته وابنته دون إشارة إلى حقوقهم.</t>
  </si>
  <si>
    <t>ما هي أنواع الحيوانات البرية الموجودة في بيت لحم؟</t>
  </si>
  <si>
    <t>توجد العديد من الأنواع البرية مثل الغزلان، الأرانب، الثعالب، والطيور المحلية مثل النسور والصقور.</t>
  </si>
  <si>
    <t>ما هو التوزيع الجغرافي لبلدة شعفاط بالنسبة للقرى المجاورة؟</t>
  </si>
  <si>
    <t>تقع بلدة شعفاط في منتصف الطريق الواصل بين بلدتي عناتا وبيت حنينا.</t>
  </si>
  <si>
    <t>ما أهمية موقع مدينة العودة الساحلي؟</t>
  </si>
  <si>
    <t>موقعها الساحلي يمنحها أهمية اقتصادية وسياحية، ويؤثر في مناخها.</t>
  </si>
  <si>
    <t>أين تقع عين الفشخة؟</t>
  </si>
  <si>
    <t>على الشاطئ الغربي للبحر الميت.</t>
  </si>
  <si>
    <t>ما هي القرى المجاورة لبلدة بيتا؟</t>
  </si>
  <si>
    <t>تمتد أراضي بيتا بين قريتي حوارة وقوزة غربًا، وقرية عقربا شرقًا، وعورتا وأودلة شمالًا، ويتما وقبلان وأوصرين جنوبًا.</t>
  </si>
  <si>
    <t>هل المناخ يساعد على الزراعة في سيلة الحارثية؟</t>
  </si>
  <si>
    <t>ما هي نسبة البطالة في بيت حسن لعام 2013، وأي قطاع كان الأكثر تضررًا نتيجة اعتداءات الاحتلال؟</t>
  </si>
  <si>
    <t>وصلت نسبة البطالة إلى 35%، وكان القطاع الزراعي هو الأكثر تضررًا من اعتداءات الاحتلال.</t>
  </si>
  <si>
    <t>كيف تغير عدد سكان العيزرية من بداية القرن العشرين حتى الوقت الحالي؟</t>
  </si>
  <si>
    <t>بلغ عدد سكان العيزرية حوالي 515 نسمة في بداية القرن العشرين، ووصل إلى حوالي 17,000 نسمة في بداية القرن الحادي والعشرين.</t>
  </si>
  <si>
    <t>ما هي البؤرة الاستيطانية التي أُقيمت شمال القرية؟</t>
  </si>
  <si>
    <t>التلة 18 والتلة 26.</t>
  </si>
  <si>
    <t>ما الموارد الطبيعية التي سيطر عليها الصهاينة خاصةً؟</t>
  </si>
  <si>
    <t>الموارد المائية والثروات الطبيعية الموجودة في البحر الميت.</t>
  </si>
  <si>
    <t>كم تحتوي نسبة سوق العمل في الاراضي الفلسطينية المحتلة من اقتصاد دير ابزيع؟</t>
  </si>
  <si>
    <t>22%</t>
  </si>
  <si>
    <t>ما العشائر الرئيسية التي ينتمي إليها سكان قرية حتا؟</t>
  </si>
  <si>
    <t>ينتمي سكان قرية حتا إلى عشائر السخارنة، الشعافين، الخوصة، والسماحين.</t>
  </si>
  <si>
    <t>ما اسم البحيرة القديمة التي كانت تغطي الجزء المركزي من المنخفضات الشرقية؟</t>
  </si>
  <si>
    <t>كيف يؤثر قرب طولكرم من ساحل البحر المتوسط على مواردها المائية؟</t>
  </si>
  <si>
    <t>قربها من ساحل المتوسط (حوالي 15 كم) يؤثر على الرطوبة ويدعم الزراعة، خاصة الحمضيات والمحاصيل التي تعتمد على الأمطار والمياه الجوفية</t>
  </si>
  <si>
    <t xml:space="preserve">ما هي المرافق الصحية في قرية المجد؟ </t>
  </si>
  <si>
    <t xml:space="preserve">يوجد في قرية المجد عيادتا طبيب خاص، ومركز لرعاية الامومة والطفولة تابع لوزارة الصحة، حيث يوفر بعض الخدمات الصحية في القرية، وتفتقر القرية للمراكز الصحية، الصيدليات، وسيارات الاسعاف، وفي حالة الطوارئ يضطر المريض التوجه الى المرافق الصحية المتوفرة في مدينة الخليل وبلدة دورا واللتان تبعد كل منهما 12كم عن القرية </t>
  </si>
  <si>
    <t>ما التضاريس التي تميز قرية أم النصر؟</t>
  </si>
  <si>
    <t>القرية تقع على أرض منبسطة ساحلية، دون مرتفعات أو جبال، وهي منطقة منخفضة نوعًا ما من الناحية الطوبوغرافية.</t>
  </si>
  <si>
    <t>ما أصل سكان جورة الشمعة؟</t>
  </si>
  <si>
    <t>أصل سكان جورة الشمعة يعودون إلى بلدة وادي غرة في بيت لحم.</t>
  </si>
  <si>
    <t>كم بلغ عدد سكان عزبة سلمان عام 2021؟</t>
  </si>
  <si>
    <t>970 نسمة.</t>
  </si>
  <si>
    <t>ما هي البلدات والأراضي التي تحيط بجمرورة؟</t>
  </si>
  <si>
    <t>تقع أراضي جمرورة إلى الغرب من مدينة الخليل وتبعد عنها مسافة 23كم يحدها غربا أراضي السنابرة وشرقا أراضي ترقوميا وبيت كاحل وشمالا بيت أولا وجنوبا بلدة إذنا.</t>
  </si>
  <si>
    <t>هل توجد أي مدارس خاصة في المخيم؟</t>
  </si>
  <si>
    <t>لا، جميع المدارس في المخيم تابعة للأونروا أو هي مدارس حكومية.</t>
  </si>
  <si>
    <t>ما هو معدل استهلاك الأسرة الواحدة من المياه شهرياً في قرية راس الفارعة؟</t>
  </si>
  <si>
    <t>تستهلك الأسرة الواحدة في قرية راس الفارعة حوالي 8 متر مكعب من المياه شهرياً.</t>
  </si>
  <si>
    <t>ما هو الوضع الإداري الحالي لقرية كفر قود؟</t>
  </si>
  <si>
    <t>تتبع إداريًا لمدينة جنين وتحت إدارة السلطة الفلسطينية.</t>
  </si>
  <si>
    <t>اذكر نوعين من المحاصيل الموسمية في كفر قدوم.</t>
  </si>
  <si>
    <t>الخضراوات الورقية والخضراوات الثمرية.</t>
  </si>
  <si>
    <t>كيف تتأثر فلسطين بالمنخفضات الجوية؟</t>
  </si>
  <si>
    <t>تتأثر بشكل واضح مع تغير مسارها بين الصيف والشتاء.</t>
  </si>
  <si>
    <t>ما هي نسبة البطالة في المخيم؟</t>
  </si>
  <si>
    <t>نسبة البطالة في المخيم مرتفعة جدًا بسبب القيود المفروضة على الاقتصاد المحلي.</t>
  </si>
  <si>
    <t>كيف صنّفت أراضي قرية حجة وفق اتفاقية أوسلو الثانية؟</t>
  </si>
  <si>
    <t>صنّفت أراضي قرية حجة بنسبة 37.1% منطقة (ب) بمساحة 4,621 دونم، و61.8% منطقة (ج) بمساحة 7,792 دونم، بينما لم تُصنف أي أراضٍ منطقة (أ) أو منطقة محمية.</t>
  </si>
  <si>
    <t>كيف يؤثر القرب من البحر المتوسط على كمية الأمطار في فلسطين؟</t>
  </si>
  <si>
    <t>المناطق القريبة من الساحل أكثر مطرًا لكون الرياح تمر فوق البحر وتحمل بخار الماء.</t>
  </si>
  <si>
    <t>ما هي أهم الأنشطة الاقتصادية التي يعتمد عليها سكان دير جرير؟</t>
  </si>
  <si>
    <t>سكان دير جرير يعتمدون بشكل رئيسي على الزراعة، وخاصة زراعة الزيتون والحبوب، بالإضافة إلى بعض الأنشطة التجارية الصغيرة.</t>
  </si>
  <si>
    <t>كيف تبدو قرية صُمِّيل (لواء غزة، محافظة غزة) بعد القرية اليوم؟</t>
  </si>
  <si>
    <t>لا تزال تشاهَد بقايا حائط لعله كان بُني ليحيط بالقرية. أمّا ما عدا ذلك، فإن نبات الخبيزة (وهو نبات بري يستخدمه الفلاحون الفلسطينيون في طعامهم) يغطي الموقع، إضافة إلى الحشائش البرية. وثمة أيضاً بعض شجيرات شوك المسيح وسياجات كثيفة من نبات الصبّار؛ ولا تزال تشاهَد طريق قروية قديمة، وإلى جانبها صف من نبات الصبّار. وقد بُني كوخ في الموقع يؤوي عائلة عربية (يعمل أفرادها على الأرجح في إحدى المستعمرات الإسرائيلية). أمّا الأراضي المجاورة فيستغلها المزارعون الإسرائيليون.</t>
  </si>
  <si>
    <t>ماذا كان عدد سكان قرية خربة بَيْت فار (لواء اللد، محافظة الرملة) في عامي 1931 و1944/45؟</t>
  </si>
  <si>
    <t>في عام 1931، كان عدد السكان إجمالاً 26 نسمة. في عام 1944/45، كان عدد السكان إجمالاً 300 نسمة. في عام 1944/45، كان عدد السكان إجمالاً 5604 نسمة.</t>
  </si>
  <si>
    <t>ما النباتات التي تنمو في المستنقعات المالحة؟</t>
  </si>
  <si>
    <t>السويد، الروثا، الغرقد، القطف، الأثل.</t>
  </si>
  <si>
    <t>ما هي النسبة المئوية للأفراد من كلا الجنسين في محافظة دير البلح الذين مستواهم التعليمي هو '  يقرأ ويكتب'؟</t>
  </si>
  <si>
    <t>أيّ الفنون المعمارية تظهر في أبنية عكّا؟</t>
  </si>
  <si>
    <t>الفن الفاطمي والصليبي والعثماني</t>
  </si>
  <si>
    <t>ما خصائص بحيرة الحولة من حيث المياه والمحيط؟</t>
  </si>
  <si>
    <t>بحيرة صغيرة، حلوة المياه، ومحاطة بمستنقعات.</t>
  </si>
  <si>
    <t>ما هي المستعمرات الإسرائيلية التي أُنشئت على أراضي رَنْتِيَة (لواء اللد، محافظة يافا) بعد المستعمرات الإسرائيلية على أراضي القرية؟</t>
  </si>
  <si>
    <t>في سنة 1949، أُنشئت ثلاث مستعمرات على أراضي القرية، هي: مزور ونوفح ورناتيا. أمّا مستعمرة بئيروت يتسحاق، التي أُقيمت في سنة 1948 جنوبي غربي الموقع، فليست على أراضي القرية.</t>
  </si>
  <si>
    <t>ما الأسلوب الثالث الذي اعتمد عليه الرأس المال الصهيوني ضد الإنتاج المحلي؟</t>
  </si>
  <si>
    <t>التركيز على الصناعات التي تعتمد على المواد الخام المحلية.</t>
  </si>
  <si>
    <t>ما السبب في ارتفاع تصريف هذه الينابيع؟</t>
  </si>
  <si>
    <t>لانخفاضها عن سطح البحر وانتمائها إلى الطبقات الصخرية الحاملة للمياه الجوفية الأبعد عن السطح.</t>
  </si>
  <si>
    <t>ماذا حدث لقرية الكَفْرَيْن (لواء حيفا، محافظة حيفا) بعد إحتلالها وتهجير سكانها؟</t>
  </si>
  <si>
    <t>ادعت القوات الصهيونية أنها احتلت القرية في 12 نيسان/ أبريل 1948. وتشير سجلات جيش الإنقاذ العربي إلى أن القوات العربية انسحبت في اليوم التالي من منطقة تقع غربي الكفرين تماماً. وكان هجوم البلماح على الكفرين جزءاً من عملية شُنَّت بعد معركة مشمار هعيمك. واستناداً إلى صحيفة 'نيويورك تايمز'، فإن رئيس الوكالة اليهودية، دافيد بن - غوريون، وقيادة الهاغاناه عندما رفضا عرض جيش الإنقاذ العربي وقف إطلاق النار في هذه المعركة، قررا أيضاً مهاجمة نحو عشر قرى مجاورة للمستعمرة وتدميرها، ومن جملتها الكفرين التي كانت كبراها. وذكرت الصحيفة نفسها في 12 نيسان/ أبريل، نقلاً عن إذاعة الهاغاناه، أن الكفرين كانت خامس قرية تحتلها قوات الهاغاناه بين القرى المحيطة بمشمار هعيمك. ويقول المؤرخ الإسرائيلي بني موريس إن القرية دُمِّرت جزئياً في أثناء احتلالها، لكن التدمير النهائي أُرجئ أسبوعاً بسبب خطة البلماح القاضية باستخدام القرية لتدريب الوحدات على القتال في المناطق المبنية. وفي 19 نيسان/ أبريل، أُعلمت هيئة أركان الهاغاناه بأن 'تدريبات فرق المشاة على القتال في المناطق المبنية أُجريت أمس جنوبي مشمار هعيمك وشرقيها، وعند انتهاء التدريبات دُمِّرت قرية الكفرين تدميراً تاماً' .</t>
  </si>
  <si>
    <t>كيف وُزّعت أراضي مَرْكَة وفق اتفاقية أوسلو؟</t>
  </si>
  <si>
    <t>جزء منها في منطقة (A) تحت السيطرة الفلسطينية الكاملة، وجزء في (B) تحت الإدارة المدنية الفلسطينية والأمن الإسرائيلي، وجزء في (C) تحت السيطرة الإسرائيلية الكاملة.</t>
  </si>
  <si>
    <t>ما المسافة بين تل مجدو وقرية تعنك؟</t>
  </si>
  <si>
    <t>يبعد تل مجدو عن قرية تعنك مسافة 12 كيلومترًا.</t>
  </si>
  <si>
    <t>ما هي أهم التطورات التي حدثت في البنية التحتية للقرية عام 2009؟</t>
  </si>
  <si>
    <t>تم تحسين البنية التحتية، شملت تطوير الطرق وإنارة الشوارع، بتمويل من مؤسسات دولية ومحلية بتكلفة إجمالية تبلغ 400,000 دولار.</t>
  </si>
  <si>
    <t>ما معدل النمو السنوي للسكان اليهود في الفترة 1922–1931؟</t>
  </si>
  <si>
    <t>8.5%.</t>
  </si>
  <si>
    <t>ما أبرد أشهر السنة في فلسطين؟</t>
  </si>
  <si>
    <t>نوفمبر، ديسمبر، ويناير.</t>
  </si>
  <si>
    <t>كيف توزعت مساحات ملكية الأرض في قرية مَعْلُول (لواء الجليل، محافظة الناصرة) عام 1944/45 بين العرب والعام والإجمالي؟</t>
  </si>
  <si>
    <t>في عام 1944/45، كانت مساحة ملكية الأرض 1949 دونماً للعرب، و2719 دونم عام، بإجمالي 4698 دونماً.</t>
  </si>
  <si>
    <t>هل يوجد في المخيم خدمات للأطفال ذوي الإعاقة؟</t>
  </si>
  <si>
    <t>نعم، تقدم الأونروا خدمات خاصة للأطفال ذوي الإعاقة داخل المخيم.</t>
  </si>
  <si>
    <t>ما المرفق الصحي الموجود في كفر نعمة؟</t>
  </si>
  <si>
    <t>مستوصف طبي تابع للتأمين الصحي.</t>
  </si>
  <si>
    <t>ما موقع قرية كفر قدوم بالنسبة لمحافظة قلقيلية؟</t>
  </si>
  <si>
    <t>تقع قرية كفر قدوم شمال شرق محافظة قلقيلية على بعد 18 كيلومترًا شرقي مدينة قلقيلية باتجاه مدينة نابلس.</t>
  </si>
  <si>
    <t>ما هي العائلة الرئيسية في خربة دير شمس؟</t>
  </si>
  <si>
    <t>سكان خربة دير شمس ينتمون إلى عائلة واحدة هي عائلة دار أبو طبيخ.</t>
  </si>
  <si>
    <t>كيف كانت قرية العابِسِيَّة (لواء الجليل، محافظة صفد) بعد القرية قبل عام 1948؟</t>
  </si>
  <si>
    <t>كانت القرية تقع في رقعة مستوية من الأرض في القطاع الشمالي الشرقي من سهل الحولة، قريباً من الحدود السورية. وكانت طرق فرعية تصلها بالقرى المجاورة. في أواخر القرن التاسع عشر، كانت العابسية قرية مبنية بالطوب، وعدد سكانها نحو سبعين نسمة. وكان سكانها يحرثون الأرض، ويروون مزروعاتهم من مصادر المياه الكثيرة المحيطة بالقرية، ولا سيما نهر بانياس I: 86]"). وكانوا يتزودون مياه الشرب من الينابيع التي كانت تصب في النهر. أمّا منازل القرية، فكانت إجمالاً متقاربة بعضها من بعض، لكنها كانت أقل تراصفاً في الجهة الشرقية من القرية، حيث كان يتم تشييد المنازل الحديثة (وقد توسعت القرية في عهد الانتداب البريطاني). كان سكان القرية، في أكثريتهم، من المسلمين. وكانت الزراعة أهم موارد رزقهم، فكانوا يستنبتون الفاكهة، وضمنها البرتقال، على ضفة النهر البعيدة جنوبي القرية وجنوبيها الغربي. في 1944/ 1945، كان ما مجموعه 4 من الدونمات مخصصاً للحمضيات والموز، و2830 دونماً للحبوب، و6390 دونماً مروياً أو مستخدَماً للبساتين. وكان يقع بالقرب من العابسية خرب تل الساخنة وتل الشريعة والشيخ غنام.</t>
  </si>
  <si>
    <t>متى تأسس المجلس القروي لقرية حجة، وكم عدد أعضائه وموظفيه؟</t>
  </si>
  <si>
    <t>تأسس المجلس القروي لقرية حجة عام 1997، ويضم 9 أعضاء و3 موظفين، وله مقر دائم تخضع له جميع شؤون القرية البلدية.</t>
  </si>
  <si>
    <t>متى تأسس المجلس القروي في بيت إمرين، ومن كان أول رئيس له؟</t>
  </si>
  <si>
    <t>تأسس المجلس القروي عام 1966، وكان أول رئيس له عايد يوسف عبد الرحمن احسون (أبو يوسف).</t>
  </si>
  <si>
    <t>ما النقص الملحوظ في الخدمات الصحية بعقابا؟</t>
  </si>
  <si>
    <t>نقص الأمومة والطفولة، وحدة طوارئ، وسيارة إسعاف.</t>
  </si>
  <si>
    <t>ما هي المستعمرات الإسرائيلية التي أُنشئت على أراضي ساقِيَة (لواء اللد، محافظة يافا) بعد المستعمرات الإسرائيلية على أراضي القرية؟</t>
  </si>
  <si>
    <t>أُنشئت مستعمرة أور يهودا على أراضي القرية، في سنة 1950، لتوطين يهود قدموا من العراق وشمال إفريقيا. وأُنشئت مستعمرة رمات بنكاس في سنة 1952، على أراض تابعة لقرية الخيرية المجاورة.</t>
  </si>
  <si>
    <t>كيف يقارن معدل الضخ من البئر الإسرائيلي الواحد بمعدل ضح خمسة آبار فلسطينية؟</t>
  </si>
  <si>
    <t>معدل الضخ من بئر إسرائيلي واحد يفوق معدل ضخ خمسة آبار فلسطينية مجتمعة.</t>
  </si>
  <si>
    <t>هل توجد محميات طبيعية في منطقة دير دبوان لحماية الحياة البرية؟</t>
  </si>
  <si>
    <t>لا توجد محميات رسمية، ولكن هناك تنوع بيولوجي ملحوظ في المنطقة.</t>
  </si>
  <si>
    <t>أين توجد النباتات الملحية؟</t>
  </si>
  <si>
    <t>وادي عربة، جنوب فلسطين، ساحل البحر المتوسط، خاصة غزة.</t>
  </si>
  <si>
    <t>متى بدأت القبائل العربية بالهجرة من الجزيرة العربية نحو بلاد الشام وبلاد الرافدين وشمال أفريقيا؟</t>
  </si>
  <si>
    <t>بدأت هذه الهجرات حوالي 4000 ق.م.</t>
  </si>
  <si>
    <t>كم عدد أعضاء المجلس القروي الحالي في وادي رحال؟</t>
  </si>
  <si>
    <t>يتكون المجلس القروي الحالي من 9 أعضاء.</t>
  </si>
  <si>
    <t>كم كان عدد سكان قرية فروش بيت دجن في تعداد عام 1997 وتعداد عام 2007؟</t>
  </si>
  <si>
    <t>بلغ عدد سكان قرية فروش بيت دجن 866 نسمة في تعداد عام 1997، و761 نسمة في تعداد عام 2007.</t>
  </si>
  <si>
    <t>ما هي طرق الري المستخدمة في قرية بيت أمرين؟</t>
  </si>
  <si>
    <t>يستخدم المزارعون في بيت أمرين أساليب الري التقليدية مثل الري بالأنابيب والري بالتنقيط. ومع ذلك، يتم الاعتماد على المياه الجوفية في بعض الأحيان لتوفير الماء للزراعة.</t>
  </si>
  <si>
    <t>لماذا اختير موقع القدس قديماً كنقطة تجارية هامة؟</t>
  </si>
  <si>
    <t>لموقعها عند ملتقى طرق الشمال–الجنوب والغرب–الشرق وتوفر ينابيع المياه.</t>
  </si>
  <si>
    <t>ما المحاصيل الرئيسية المزروعة في قراوة بني زيد؟</t>
  </si>
  <si>
    <t>العدس، الخضروات، الزعتر، المريمية، إلى جانب العنب واللوز والتين والزيتون.</t>
  </si>
  <si>
    <t>لماذا أصبحت الزراعة في حبلة غير مجدية؟</t>
  </si>
  <si>
    <t>أصبحت الزراعة غير مجدية في حبلة بسبب إجراءات الإغلاق وبوابات الاحتلال التي تمنع التواصل وتسويق المنتجات.</t>
  </si>
  <si>
    <t>هل يمكن تطوير السياحة الجبلية في التلال المحيطة في الرام؟</t>
  </si>
  <si>
    <t xml:space="preserve">تصلح بعض التلال لتطوير مسارات للمشي ومناطق جذب سياحي طبيعي  </t>
  </si>
  <si>
    <t>ما عجول التي تحد عجول من الشرق أيضًا؟</t>
  </si>
  <si>
    <t>عبوين.</t>
  </si>
  <si>
    <t>كم عدد المنازل في كفر راعي؟</t>
  </si>
  <si>
    <t>يزيد على 1,350 منزلاً.</t>
  </si>
  <si>
    <t>كم عدد سكان عسلة عام 2022؟</t>
  </si>
  <si>
    <t>.قدر عدد سكان عسلة عام 2022 بـ 1229 نسمة</t>
  </si>
  <si>
    <t>ما المنشآت الفندقية والسياحية في كفر دان؟</t>
  </si>
  <si>
    <t>فندق خمس نجوم عند المدخل، منتزهان، وثلاث محميات طبيعية.</t>
  </si>
  <si>
    <t>كيف تؤثر التضاريس على الأنشطة الزراعية في قرية علار؟</t>
  </si>
  <si>
    <t>تؤثر التضاريس المتعرجة في علار على الأنشطة الزراعية حيث تتوزع الأراضي الزراعية على المنحدرات والسهول، مما يستدعي استخدام تقنيات الزراعة المدرجة للحفاظ على التربة ومنع انجرافها، بينما تسهّل الأراضي السهلية زراعة المحاصيل الحقلية.</t>
  </si>
  <si>
    <t>كيف وصفت اللجنة المسح عام 1882 قرية بيتللو؟</t>
  </si>
  <si>
    <t>وصفتها بأنها «قرية متوسطة الحجم على أرض مرتفعة، بين بساتين أشجار الزيتون، وفيها بئر ماء إلى الجنوب الشرقي ونبع إلى الشمال الشرقي».</t>
  </si>
  <si>
    <t>ما الطابع الذي تميزت به الصناعات التي شهدت تطوراً طفيفاً بعد الحرب العالمية الأولى؟</t>
  </si>
  <si>
    <t>طابعها كان بيتيًا أو حرفيًا صغيرًا.</t>
  </si>
  <si>
    <t>ما مدى توفر خدمات الكهرباء والمياه في اسكاكا؟</t>
  </si>
  <si>
    <t>توفر اسكاكا خدمات الكهرباء والمياه بشكل محدود. قد يعاني السكان في بعض الأحيان من انقطاع المياه بسبب القيود المفروضة على الوصول إلى الموارد المائية.</t>
  </si>
  <si>
    <t>ما المعركة التي وقعت في محيط سجن نور شمس خلال ثورات عام 1936؟</t>
  </si>
  <si>
    <t>معركة نور شمس في مايو 1936 بين المسلحين العرب والقوات البريطانية.</t>
  </si>
  <si>
    <t>ما حالة موارد المياه السطحية في قطاع غزة؟</t>
  </si>
  <si>
    <t>محدودة للغاية.</t>
  </si>
  <si>
    <t>ما نسبة مساهمة الخضراوات في قيمة الإنتاج النباتي ومقدارها بالدولار؟</t>
  </si>
  <si>
    <t>52% أي ما يقارب 224 مليون دولار.</t>
  </si>
  <si>
    <t>لمن كانت معظم الأراضي المجاورة لخربة المنطار الشرقية ملكاً وفقاً لروبنسون؟</t>
  </si>
  <si>
    <t>كانت معظم الأراضي المجاورة لخربة المنطار الشرقية ملك البارون روتشيلد.</t>
  </si>
  <si>
    <t>أين يقع سهل الحولة؟</t>
  </si>
  <si>
    <t>يقع سهل الحولة في شمال فلسطين.</t>
  </si>
  <si>
    <t>كم بلغ عدد سكان عرب الرماضين الجنوبي عام 2020؟</t>
  </si>
  <si>
    <t>303 نسمة.</t>
  </si>
  <si>
    <t>كيف توزعت مساحات ملكية الأرض في قرية أُم الزِينات (لواء حيفا، محافظة حيفا) عام 1944/45 بين العرب والعام والإجمالي؟</t>
  </si>
  <si>
    <t>في عام 1944/45، كانت مساحة ملكية الأرض 18684 دونماً للعرب، و51 دونم عام، بإجمالي 22156 دونماً.</t>
  </si>
  <si>
    <t>كيف يمكن وصف الحياة البرية في خربة تقوع؟</t>
  </si>
  <si>
    <t>تشمل الحياة البرية في المنطقة بعض أنواع الطيور البرية والزواحف.</t>
  </si>
  <si>
    <t>ما أنواع الزواحف والبرمائيات التي تتواجد في أم التوت؟</t>
  </si>
  <si>
    <t>مثل: السحالي، السلاحف، الضفادع.</t>
  </si>
  <si>
    <t>ما هي احتياجات قرية دير شرف التنموية؟</t>
  </si>
  <si>
    <t>احتياجات قرية دير شرف التنموية تشمل بناء وصيانة شبكة المياه والصرف الصحي، إضافة إلى تطوير قطاع التعليم من خلال بناء مدارس جديدة وتأهيل المدارس القديمة. كما تحتاج القرية إلى تحسين البنية التحتية وتوسيع شبكة الكهرباء.</t>
  </si>
  <si>
    <t>ما وسيلة التنقل الرئيسية لسكان المخيم وما معاناتهم؟</t>
  </si>
  <si>
    <t>السيارات العمومية على طريق القدس–الخليل، ويعانون من نقاط التفتيش عند المدخل.</t>
  </si>
  <si>
    <t>لماذا كانت فلسطين مهمة تجارياً في العالم الإسلامي قديماً؟</t>
  </si>
  <si>
    <t>لوقوعها في قلب العالم الإسلامي واستقطابها طرق التجارة بين الشرق والغرب.</t>
  </si>
  <si>
    <t>كيف تغير الوضع بعد عام 1967 بالنسبة للساوية؟</t>
  </si>
  <si>
    <t>منذ حرب الأيام الستة عام 1967 أصبحت القرية تحت الاحتلال الإسرائيلي، وصنفت أراضيها بنسبة 14% منطقة ب و86% منطقة ج، وصادرت إسرائيل 1551 دونمًا لصالح مستوطنة علياء و376 دونمًا لصالح مستوطنة رحاليم.</t>
  </si>
  <si>
    <t>كم كان عدد المنازل قبل نكبة عام 1948 في قرية بَيْت طِيما (لواء غزة، محافظة غزة)؟</t>
  </si>
  <si>
    <t>كان عدد المنازل 157.</t>
  </si>
  <si>
    <t>من أين جاءت تسمية سهل مرج بن عامر؟</t>
  </si>
  <si>
    <t>نسبةً إلى بني عامر من قبيلة بني كلب الذين نزلوا فيه في أوائل الفتح الإسلامي.</t>
  </si>
  <si>
    <t>كيف تبدو قرية المُجَيْدِل (لواء الجليل، محافظة الناصرة) بعد القرية اليوم؟</t>
  </si>
  <si>
    <t>معظم أنحاء الموقع مغطَّى بغابة صنوبر يستعملها الإسرائيليون متنزهاً. وكل ما بقي من أبنية في الموقع هو الدير وأجزاء من الكنيسة (المهدمة)؛ ولا يزال الرهبان يعيشون في الدير (أنظر الصورة). كما لا تزال بقايا من منازل مدمَّرة وحيطان مقبرة ماثلة للعيان. وينبت الصبّار وشجر التين والزيتون والرمان في الأراضي المحيطة بالموقع، والتي تحتوي على عدة آبار.</t>
  </si>
  <si>
    <t>ما أهم معالم الرام الاقتصادية والبنية التحتية؟</t>
  </si>
  <si>
    <t>يحتوي على استاد فيصل الحسيني الدولي، 19 مدرسة، 10 روضات، 9 عيادات صحية حتى 2012، ويشتهر بالاقتصاد النسبي خلال الثمانينات والتسعينات.</t>
  </si>
  <si>
    <t>من أي عصر جيولوجي تتكون صخور جبال كفر نعمة؟</t>
  </si>
  <si>
    <t>العصر الكريتاسي (فترة السينمونيان والتونيان).</t>
  </si>
  <si>
    <t>ما أول شرط يجعل المنطقة مؤهلة لأن تصبح محمية طبيعية؟</t>
  </si>
  <si>
    <t>توفر النظام البيئي المتميز مثل وجود مجموعات حيوانية مستوطنة في الغابة.</t>
  </si>
  <si>
    <t>هل يمكن وصف التربة في قرية صفا بأنها خصبة؟</t>
  </si>
  <si>
    <t>نعم ,  التربة في قرية صفا تعتبر خصبة في معظم المناطق، خصوصًا في الأراضي المنبسطة والتي تستخدم لزراعة الزيتون والفواكه. إلا أن المناطق الجبلية قد تحتوي على تربة صخرية غير مناسبة للزراعة بشكل كبير</t>
  </si>
  <si>
    <t>منذ متى سُكنت عورتا؟</t>
  </si>
  <si>
    <t>منذ العصور التوراتية وحتى حكم البيزنطيين والخلافة الإسلامية ثم العثمانيين.</t>
  </si>
  <si>
    <t>متى ضُمَّت عجة للإمبراطورية العثمانية؟</t>
  </si>
  <si>
    <t xml:space="preserve">ما هي المعلومات المتوفرة عن قرية بيت فوريك في سجلات الضرائب العثمانية لعام 1596؟ </t>
  </si>
  <si>
    <t xml:space="preserve">ظهرت قرية بيت فوريك في سجلات الضرائب العثمانية لعام 1596 باسم "بيت فوريك"، وكانت تقع في ناحية جبل القبل، جزء من سنجق نابلس، وبلغ عدد سكانها 68 أسرة. </t>
  </si>
  <si>
    <t>ما نسبة استغلال الفلسطينيين من إجمالي التغذية عام 2009؟</t>
  </si>
  <si>
    <t>كم يبعد الخط الأخضر عن كفر الديك؟</t>
  </si>
  <si>
    <t>8 كيلومترات إلى الشرق.</t>
  </si>
  <si>
    <t>كم عدد خلايا النحل في بلدة تفوح؟</t>
  </si>
  <si>
    <t>يوجد في بلدة تفوح 145 خلية نحل.</t>
  </si>
  <si>
    <t>قبل عام 1995، أي قضاء كانت تتبع كفر لاقف؟</t>
  </si>
  <si>
    <t>كم مساحة الأراضي التي ضمها الجدار ضمن الكفريات؟</t>
  </si>
  <si>
    <t>أكثر من 30,000 دونم.</t>
  </si>
  <si>
    <t>كيف تبدو قرية الخِصاص (لواء غزة، محافظة غزة) بعد القرية اليوم؟</t>
  </si>
  <si>
    <t>يشاهَد في الموقع أنقاض المنازل التي كانت مبنية بالأسمنت والجص. وتنمو فيه آجام من نبات الصبّار وأشجار نخيل الدوم والجميز، فضلاً عن ست أشجار باسقة من الكينا. أمّا الأراضي المحيطة بالموقع فتقوم هيئة تطوير حكومية بزراعتها.</t>
  </si>
  <si>
    <t>ماذا كان عدد سكان قرية سِيرِين (لواء الجليل، محافظة بيسان) في عامي 1931 و1944/45؟</t>
  </si>
  <si>
    <t>في عام 1931، كان عدد السكان إجمالاً 630 نسمة. في عام 1944/45، كان عدد السكان إجمالاً 810 نسمة. في عام 1944/45، كان عدد السكان إجمالاً 28445 نسمة.</t>
  </si>
  <si>
    <t>كم كان عدد المنازل قبل نكبة عام 1948 في قرية صَرَفَنْد العَمار (لواء اللد، محافظة الرملة)؟</t>
  </si>
  <si>
    <t>كان عدد المنازل 265.</t>
  </si>
  <si>
    <t>هل تنتشر الزراعة التقليدية في سيلة الحارثية؟</t>
  </si>
  <si>
    <t>نعم، بشكل واضح.</t>
  </si>
  <si>
    <t>ما هي المناطق التي هاجرت إليها القبائل العربية من الجزيرة العربية حوالي 4000 ق.م؟</t>
  </si>
  <si>
    <t>هاجرت إلى بلاد الشام وبلاد الرافدين وشمال أفريقيا.</t>
  </si>
  <si>
    <t>أين يكون سمك تربة التراروسا أكبر؟</t>
  </si>
  <si>
    <t>في المناطق المنخفضة بين القمم الجبلية والسهول الداخلية والمناطق الفيضية.</t>
  </si>
  <si>
    <t>كم كان عدد سكان يالو في عام 1945؟</t>
  </si>
  <si>
    <t>كان عدد السكان 1220 نسمة.</t>
  </si>
  <si>
    <t>ما أنواع الزراعة المكثفة في منطقة سبسطية؟</t>
  </si>
  <si>
    <t>زراعة أشجار الزيتون والتين واللوز والكرمة وحقول الحنطة الصغيرة.</t>
  </si>
  <si>
    <t>كم بلغ عدد سكان خلة حمامة في عام 2017؟</t>
  </si>
  <si>
    <t>بلغ عدد سكان خلة حمامة حوالي 1,624 نسمة في عام 2017، وفقًا للجهاز المركزي للإحصاء الفلسطيني.</t>
  </si>
  <si>
    <t>أين تقع قرية الجلمة (حيفا) جغرافياً؟</t>
  </si>
  <si>
    <t>تقع إلى الجنوب الشرقي من مدينة حيفا على بعد حوالي 14 كم، على السفح الشمالي لجبل الكرمل.</t>
  </si>
  <si>
    <t>كيف توزعت مساحات ملكية الأرض في قرية كُوَيْكات (لواء الجليل، محافظة عكا) عام 1944/45 بين العرب والعام والإجمالي؟</t>
  </si>
  <si>
    <t>في عام 1944/45، كانت مساحة ملكية الأرض 4668 دونماً للعرب، و65 دونم عام، بإجمالي 4733 دونماً.</t>
  </si>
  <si>
    <t>كيف يتم جمع النفايات في قرية خرسا؟</t>
  </si>
  <si>
    <t>لا يوجد نظام رسمي لجمع النفايات، وتتخلص الأسر من نفاياتها عن طريق الحرق في أماكن مفتوحة.</t>
  </si>
  <si>
    <t>ما العلاقة بين الكثبان الرملية والغطاء النباتي في بيت لاهيا؟</t>
  </si>
  <si>
    <t>الكثبان توفر بيئة مناسبة لنمو الأشجار البرية.</t>
  </si>
  <si>
    <t>أين تقع منطقة فرعون جغرافيًا</t>
  </si>
  <si>
    <t>هي قرية فلسطينية في محافظة طولكرم بالضفة الغربية تقع تحديداً إلى الجنوب من المدينة على بعد حوالي 2 كم من مركز المدينة</t>
  </si>
  <si>
    <t>كم تبعد مدرسة «عومر» الاستيطانية عن ظهر المالح إلى الغرب؟</t>
  </si>
  <si>
    <t>1000 متر.</t>
  </si>
  <si>
    <t>ما هي المستعمرات الإسرائيلية التي أُنشئت على أراضي عَلْما (لواء الجليل، محافظة صفد) بعد المستعمرات الإسرائيلية على أراضي القرية؟</t>
  </si>
  <si>
    <t>أُنشئت مستعمرة علما (197273) على أراضي القرية في سنة 1949، وهي تبعد نحو نصف كيلومتر إلى الشرق من الموقع حيث كانت القرية ذات يوم.</t>
  </si>
  <si>
    <t>ما هي أهم المعالم التضاريسية في طوباس؟</t>
  </si>
  <si>
    <t>تتميز طوباس بتنوع تضاريسي واضح، حيث تمتد سلسلة من التلال والجبال في الغرب مثل المناطق المرتفعة في خربة جباريس وسلحب، وترتفع بعض المناطق فيها لأكثر من 400 متر عن سطح البحر، بينما تمتد منطقة الأغوار المنخفضة شرقًا مثل خربة يرزا ووادي المالح، مما يمنحها بيئة جغرافية متنوعة تشمل الأراضي المرتفعة والسهول المنخفضة.</t>
  </si>
  <si>
    <t>كم كان عدد المنازل قبل نكبة عام 1948 في قرية الحَرَم (لواء اللد، محافظة يافا)؟</t>
  </si>
  <si>
    <t>كان عدد المنازل 83.</t>
  </si>
  <si>
    <t>في أي سجلٍ ظهرت كفر زيباد عام 1596؟</t>
  </si>
  <si>
    <t>في سجلات الضرائب باسم جزء من ناحية بني صعب في سنجق نابلس.</t>
  </si>
  <si>
    <t xml:space="preserve">هل توجد جبال أو تلال بارزة في بيت صفافا  </t>
  </si>
  <si>
    <t>نعم، توجد تلال بارزة في بيت صفافا، وأعلى هذه التلال هي منطقة شرفات، التي ترتفع إلى حوالي 825 مترًا عن سطح البحر، مما يجعلها أعلى نقطة في بيت صفافا. وتشير هذه المعطيات إلى أن المنطقة تتكوّن من تضاريس تلالية وجبلية واضحة.</t>
  </si>
  <si>
    <t>ما مشكلة النفايات الصلبة في جورة الشمعة؟</t>
  </si>
  <si>
    <t>لا يوجد مكب نفايات صحي في جورة الشمعة، فيتم جمع النفايات مع بعضها وعدم فرز النفايات الخطرة من غير الخطرة، ويشكل ذلك خطرًا على البيئة والمناظر الطبيعية والموارد المائية.</t>
  </si>
  <si>
    <t>كيف وصف فيكتور جورين ميثلون عام 1870؟</t>
  </si>
  <si>
    <t>وصف فيكتور جورين ميثلون بأنها قرية صغيرة على تلة منخفضة، فيها منزل الشيخ مبني بشكل جيد، وبعض الصهاريج القديمة المنحوتة في الصخر.</t>
  </si>
  <si>
    <t>ما هو سبب تسمية قرية زيف بهذا الاسم؟</t>
  </si>
  <si>
    <t>تم تسمية قرية زيف بهذا الاسم نسبة إلى الكلمة الكنعانية "زيف" والتي تعني الذئاب، وذلك لأن المنطقة كانت تحتوي على غابات مليئة بالذئاب.</t>
  </si>
  <si>
    <t>بعد اتفاقية أوسلو عام 1993، ضمن أي منطقة وُضعت أراضي عانين؟</t>
  </si>
  <si>
    <t>وُضعت أراضي عانين ضمن المنطقة (C).</t>
  </si>
  <si>
    <t>على ماذا يعتمد اختلاف معدل هبوط مناسيب المياه من منطقة إلى أخرى؟</t>
  </si>
  <si>
    <t>يعتمد على طبيعة الطبقات الحاملة للمياه وخواصها الهيدروجيولوجية وكميات المياه المنتجة.</t>
  </si>
  <si>
    <t>ما مساحة مخيم الفارعة؟</t>
  </si>
  <si>
    <t>تبلغ مساحته 225,000 متر مربع.</t>
  </si>
  <si>
    <t>ماذا يُعرف “نادي الجامعيين الثقافي”؟</t>
  </si>
  <si>
    <t>نادي ثقافي رياضي أسسه خريجو الجامعات في البلدة عام 1993.</t>
  </si>
  <si>
    <t>ما مشاكل المياه الجوفية في مدينة العودة؟</t>
  </si>
  <si>
    <t>الملوحة العالية تمنع الاستفادة الكاملة منها.</t>
  </si>
  <si>
    <t>هل توجد أنهار دائمة الجريان في المنطقة؟</t>
  </si>
  <si>
    <t>لا، لا توجد أنهار دائمة ولكن هناك بعض الوديان الموسمية</t>
  </si>
  <si>
    <t>كم كان عدد المنازل قبل نكبة عام 1948 في قرية خِرْبَة الوَعْرَة السَوْداء (لواء الجليل، محافظة طبريا)؟</t>
  </si>
  <si>
    <t>اذكر ثلاث أقاويل حول سبب تسمية قرية الجديرة بهذا الاسم.</t>
  </si>
  <si>
    <t>1. كانت في الأصل حظيرة للأغنام.
2. كانت مليئة بالحدائق فسمّيت لأنها جديرة بالذكر.
3. اسمها يعود إلى معناها الذي يشير إلى الجزيرة بسبب خصوبة الأرض ووفرة المياه.</t>
  </si>
  <si>
    <t>ماذا كان عدد سكان قرية زَرْنُوقَة (لواء اللد، محافظة الرملة) في عامي 1931 و1944/45 \؟</t>
  </si>
  <si>
    <t>في عام 1931، كان عدد السكان إجمالاً 1952 نسمة. في عام 1944/45 ، كان عدد السكان إجمالاً 2620 نسمة. في عام 1944/45 ، كان عدد السكان إجمالاً 7545 نسمة.</t>
  </si>
  <si>
    <t>إلى أي بلدة تتبع قرية جالا إداريًا؟</t>
  </si>
  <si>
    <t>تتبع مجلس بلدي بيت أمر.</t>
  </si>
  <si>
    <t>ماذا حدث عام 1976؟</t>
  </si>
  <si>
    <t>ي عام 1967، خلال العهد الأردني، تم احتلال القرية وهدمها، ثم صودرت أكثر من ثلثي أراضيها، وتعرضت لهدم ثانٍ أدى إلى نزوح أكثر من نصف سكانها إلى الأردن.</t>
  </si>
  <si>
    <t>ما ساعات فتح بوابة عزون عتمة الشمالية في الجدار الفاصل؟</t>
  </si>
  <si>
    <t>من الساعة 06:00 صباحًا إلى 22:00 مساءً.</t>
  </si>
  <si>
    <t>كم ارتفع عدد السكان عام 2021 وفق الوصف الثاني؟</t>
  </si>
  <si>
    <t>أين تقع سبسطية؟</t>
  </si>
  <si>
    <t>تقع في الضفة الغربية، شمال غرب نابلس.</t>
  </si>
  <si>
    <t>ما هي أهم القطاعات الاقتصادية التي يعتمد عليها سكان الفريديس اليوم؟</t>
  </si>
  <si>
    <t>يعتمد السكان على الزراعة، صيد الأسماك، العمل في المصانع بالمدن المجاورة مثل أجيرين، الأعمال الحرة، التجارة، والخدمات العامة.</t>
  </si>
  <si>
    <t>ما نوع المناخ في أقصى جنوب السهل الساحلي الجنوبي؟</t>
  </si>
  <si>
    <t>المناخ الصحراوي وشبه الصحراوي.</t>
  </si>
  <si>
    <t>ما الذي حافظت عليه الكاتدرائية عند تحويلها إلى مسجد؟</t>
  </si>
  <si>
    <t>على رفات وآثار القديس يوحنا المعمداني.</t>
  </si>
  <si>
    <t>هل توجد خدمات مواصلات عامة في خربة دير شمس؟</t>
  </si>
  <si>
    <t>لا توجد خدمات مواصلات عامة في خربة دير شمس، ويضطر السكان إلى استخدام التراكتورات أو المشي للوصول إلى القرى المجاورة.</t>
  </si>
  <si>
    <t>ما أسماء مساجد قُصرة الأربعة؟</t>
  </si>
  <si>
    <t>المسجد الكبير، مسجد الشهداء، مسجد الصحابة، مسجد النورين.</t>
  </si>
  <si>
    <t>ماذا كان عدد سكان قرية بَيْت شَنَّة (لواء اللد، محافظة الرملة) في عامي 1931   و1944/45؟</t>
  </si>
  <si>
    <t>في عام 1931 ، كان عدد السكان إجمالاً 406 نسمة. في عام 1944/45، كان عدد السكان إجمالاً 210 نسمة. في عام 1944/45، كان عدد السكان إجمالاً 3617 نسمة.</t>
  </si>
  <si>
    <t>لماذا تشوب سجلات الأنفس وسجلات الضرائب الكثير من الأخطاء؟</t>
  </si>
  <si>
    <t>خشية السكان من الإدلاء بمعلومات صحيحة خوفاً من التجنيد الإجباري أو دفع ضرائب مرتفعة.</t>
  </si>
  <si>
    <t>كيف يتم التخلص من النفايات الصلبة في بلدة بيرنبالا؟</t>
  </si>
  <si>
    <t>يعتبر مجلس محلي بير نبالا الجهة الرسمية المسؤولة عن إدارة النفايات الصلبة الناتجة عن المواطنين والمنشآت التجارية والصناعية في البلدة، والتي تتمثل حاليا بجمع النفايات والتخلص منها. ونظراً لكون عملية إدارة النفايات الصلبة مكلفة، تم فرض رسوم شهرية على المنتفعين من خدمة جمع ونقل النفايات مقدارها 240 شيكلا/السنة. ويتم فقط تحصيل ما يعادل 35% من هذه الرسوم (مجلس محلي بير نبالا، 2010).
ينتفع معظم سكان بلدة بير نبالا من خدمة إدارة النفايات الصلبة، حيث يتم جمع النفايات الناتجة عن المنازل والمؤسسات والمحلات التجارية والساحات العامة في أكياس بلاستيكية، ومن ثم يتم نقلها إلى حاويات موزعة في أحياء البلدة، 1  حيث يوجد في البلدة 10 حاويات حجم كبير بسعة 4 كوب، و150 حاوية صغيرة بسعة 1.1 كوب، ليتم بعد ذلك جمعها من قبل المجلس المحلي بواقع مرة واحدة يوميا، ونقلها بواسطة سيارة النفايات إلى مكب نفايات بلدية رام الله الذي يبعد 7 كم عن التجمع، حيث يتم التخلص من النفايات في هذا المكب عن طريق دفنها (مجلس محلي بير نبالا، 2010).   
أما فيما يتعلق بكمية النفايات الناتجة، فيبلغ معدل إنتاج الفرد اليومي من النفايات الصلبة في بلدة بير نبالا 1.05 كغم، وبالتالي تقدر كمية النفايات الصلبة الناتجة يومياً عن سكان البلدة بحوالي 5.1 طن، بمعنى 1,846 طن سنويا (قسم أبحاث المياه والبيئة - أريج، 2012).</t>
  </si>
  <si>
    <t>متى احتُلت قرية قطنة نفسها؟</t>
  </si>
  <si>
    <t>كم عدد البيوت المأهولة في كفر نعمة عام 2001؟</t>
  </si>
  <si>
    <t>560 بيتًا.</t>
  </si>
  <si>
    <t>ما هي القبائل العربية التي استوطنت فلسطين وأنجزت بناء مدن أور سالم (القدس) والخليل ونابلس؟</t>
  </si>
  <si>
    <t>كيف تُجمع النفايات الصلبة في جوريش وأين تُدفن؟</t>
  </si>
  <si>
    <t>يجمع سكان جوريش نفاياتهم مرتين أسبوعيًا عبر شاحنات مخصّصة، ثم تُنقل إلى مكب “هرة الفنّان” الصحي القريب حيث تُدفن بطريقة صحية.</t>
  </si>
  <si>
    <t>ما هو سبب تسمية بلدة المصدر بهذا الاسم؟</t>
  </si>
  <si>
    <t>سُميت بلدة المصدر بهذا الاسم بسبب التواجد الكبير لعائلة المصدر في المنطقة.</t>
  </si>
  <si>
    <t>كيف يؤثر المناخ المتوسطي على نمط الحياة في الزاوية؟</t>
  </si>
  <si>
    <t>يسمح بزراعة الزيتون ويجعل الصيف جافًا والشتاء ماطرًا.</t>
  </si>
  <si>
    <t>ما الطريق الرئيسي الذي يمر بعبسان الجديدة؟</t>
  </si>
  <si>
    <t>طريق رئيسي يربطها بمنطقة بئر السبع عن طريق العمارة.</t>
  </si>
  <si>
    <t>إلى أي جهة إدارية تتبع قرية كفير؟ وما هو تصنيفها الأمني؟</t>
  </si>
  <si>
    <t>تقع كفير تحت إدارة السلطة الفلسطينية وتعتبر من مناطق (أ).</t>
  </si>
  <si>
    <t>كم عدد الأسر والوحدات السكنية في قرية حوارة عام 2008؟</t>
  </si>
  <si>
    <t>بلغ عدد الأسر في قرية حوارة عام 2008 نحو 1,298 أسرة، بينما بلغ عدد الوحدات السكنية حوالي 1,130 وحدة.</t>
  </si>
  <si>
    <t>كيف تبدو قرية الخالِصَة (لواء الجليل، محافظة صفد) بعد القرية اليوم؟</t>
  </si>
  <si>
    <t>يميّز ركام المنازل الحجرية الموقع. ولا يزال بناء المدرسة وأبنية إدارات الانتداب المهجورة ماثلة للعيان، وكذلك مسجد القرية ومئذنته. ويستخدم سكان مستعمرة كريات شموناه الأراضي المستوية، المحيطة بالموقع، للزراعة. أمّا المناطق الجبلية فتكسوها الغابات، أو تستخدم مرعى للمواشي.</t>
  </si>
  <si>
    <t>إلى ماذا تحوّل مسجد قيسارية اليوم؟</t>
  </si>
  <si>
    <t>إلى بار.</t>
  </si>
  <si>
    <t>كم عدد مقاعد بلدية خزاعة التي فازت بها حركة حماس في انتخابات 2005؟</t>
  </si>
  <si>
    <t>فازت حركة حماس بثمانية مقاعد من أصل 11 في بلدية خزاعة في انتخابات 2005.</t>
  </si>
  <si>
    <t>ما هي أهم المعالم الأثرية والتاريخية في مخيم النصيرات؟</t>
  </si>
  <si>
    <t>من أهم المعالم الأثرية في المخيم: تل عامر (مدينة أو كنيسة بيزنطية)، تل عجول، مقبرة الشوبابي القديمة، تل أبو حسين، ومنطقة آثار تحتوي على مصكوكات قديمة تسمى «سحاتيت»، بالإضافة إلى تلة أم ظهير.</t>
  </si>
  <si>
    <t>ما مميزات خربة تاطريط؟</t>
  </si>
  <si>
    <t>كانت حصينة في العهد الروماني، فيها بئر مثمن الزوايا وبوابات.</t>
  </si>
  <si>
    <t>متى تأسست مدينة خَان يُونُس وأين يعود أصل اسمها؟</t>
  </si>
  <si>
    <t>أسس المماليك المدينة في القرن الرابع عشر الميلادي، ويسمى اسمها بخانة “خَان” بمعنى “فندق” و”يُونُس” نسبة إلى الأمير يونس التوروزي الداودار، الذي تولى بناء الخان الذي وفر للمسافرين الأمن والطمأنينة.</t>
  </si>
  <si>
    <t>كيف كانت قرية رَنْتِيَة (لواء اللد، محافظة يافا) بعد القرية قبل عام 1948؟</t>
  </si>
  <si>
    <t>كانت القرية قائمة على رقعة مستوية من السهل الساحلي الأوسط. وكانت طريق فرعية تصلها بالطريق العام المجاور، المفضي إلى يافا واللد. وكان خط سكة الحديد، الممتد بين اللد وحيفا، يمر على بعد 1,5 كلم إلى الشرق منها. عُرفت القرية أيام الرومان باسم رنتيا (Rantia)، وفي زمن لاحق، دعاها الصليبيون رنتي (Rentie). في سنة 1596، كانت رنتية قرية في ناحية الرملة (لواء غزة)، وعدد سكانها 132 نسمة. وكانت تؤدي الضرائب على عدد من الغلال كالقمح والشعير والفاكهة والسمسم، بالإضافة إلى عناصر أُخرى من الإنتاج والمستغَلات كالماعز وخلايا النحل . في أواخر القرن التاسع عشر، كانت رنتيّة قرية صغيرة مبنية بالطوب. وكان طريق رئيسي يمرّ بالقرب منها مباشرة، في ذلك الوقت II: 253]"). وكان سكانها في معظمهم من المسلمين. في فترة الانتداب، كانت رنتية على شكل مستطيل يمتد على محور شمالي جنوبي، وكانت منازلها مبنية بالحجارة والطوب. وكان فيها مدرسة ابتدائية بدأت بمدرِّس واحد سنة 1931، بصورة مؤسسة خاصة، ثم تحوَّلت في سنة 1947 إلى مدرسة رسمية يؤمها خمسة وأربعون تلميذاً، ويموِّلها سكان القرية أنفسهم. وكان في القرية، أيضاً، مسجد وبضعة دكاكين. وكان سكانها يعتمدون، بصورة رئيسية، على قريتي العباسية (قضاء يافا) والمزيرعة (قضاء الرملة) المجاورتين للحصول على الخدمات العامة، ولتسويق منتوجاتهم الزراعية، من حبوب وخضروات وفاكهة. في 1944/ 1945، كان ما مجموعه 505 من الدونمات مخصصاً للحمضيات والموز، و3518 دونماً للحبوب، و99 دونماً مروياً أو مستخدَماً للبساتين. وكان سكان رنتية يروون محاصيلهم بمياه من عشرات الآبار الأرتوازية التي حفروها شرقي القرية وشماليها.</t>
  </si>
  <si>
    <t>ما هي أهم الطيور التي تعيش في طوباس؟</t>
  </si>
  <si>
    <t>تشمل الطيور التي تعيش في طوباس الحجل، والنسر، والصقر، بالإضافة إلى بعض الطيور المهاجرة التي تتوقف في المنطقة أثناء هجرتها الموسمية.</t>
  </si>
  <si>
    <t>ما هي المدن القريبة من الرملة؟</t>
  </si>
  <si>
    <t>مدينة الرملة تقع في إسرائيل وهي قريبة من تل أبيب التي تبعد عنها حوالي 25 كيلومترًا إلى الغرب، وكذلك قريبة من القدس التي تبعد نحو 50 كيلومترًا إلى الشرق. من المدن المجاورة أيضًا اللد.</t>
  </si>
  <si>
    <t>ما أثر عزل أراضي قرية فلامية بالجدار على سكانها؟</t>
  </si>
  <si>
    <t>حرمان غالبية السكان من أراضيهم الزراعية ومناطق رعي الأغنام، مما دفع كثيرًا منهم للهجرة والطلب على الخدمات.</t>
  </si>
  <si>
    <t>ما هي نسبة الوحدات السكنية الموصولة بشبكة المياه في شوفة؟</t>
  </si>
  <si>
    <t>كم تبلغ مساحة زراعة الزيتون في الضفة الغربية وغزة معاً بعد 1967؟</t>
  </si>
  <si>
    <t>893 كم².</t>
  </si>
  <si>
    <t>كم كان عدد المنازل قبل نكبة عام 1948 في قرية جاحُولا (لواء الجليل، محافظة صفد)؟</t>
  </si>
  <si>
    <t>كان عدد المنازل 90.</t>
  </si>
  <si>
    <t>على ماذا تعتمد عدة مناطق فلسطينية بسبب تلوث المصادر المائية؟</t>
  </si>
  <si>
    <t>تعتمد عدة مناطق فلسطينية على مصادر مياه غير آمنة صحيًا بسبب تلوثها.</t>
  </si>
  <si>
    <t>ما هي المستعمرات الإسرائيلية التي أُنشئت على أراضي السَوافِير الشمالية (لواء غزة، محافظة غزة) بعد المستعمرات الإسرائيلية على أراضي القرية؟</t>
  </si>
  <si>
    <t>لا مستعمرات إسرائيلية على أراضي السوافير الشمالية. ويصعب تحديد مواقع الكثير من المستعمرات في المنطقة، بسبب التغييرات العديدة التي طرأت على أسمائها منذ تأسيسها .</t>
  </si>
  <si>
    <t>كم عدد الإناث في قرية مراح معلا في عام 2007؟</t>
  </si>
  <si>
    <t>عدد الإناث في قرية مراح معلا في عام 2007 بلغ 312 نسمة.</t>
  </si>
  <si>
    <t>ما الدلائل الأثرية على قدم الزراعة في عابود؟</t>
  </si>
  <si>
    <t>وجود معاصر زيت حجرية قديمة وبابور زيت.</t>
  </si>
  <si>
    <t>ماذا لاحظ عالم الآثار الفرنسي دي سولسي عن ميثلون عام 1852-1851؟</t>
  </si>
  <si>
    <t>لاحظ دي سولسي أن ميثلون كانت واحدة من قريتين في الجزء الجنوبي من وادي مرج صانور.</t>
  </si>
  <si>
    <t>ما طول نهر الفالق وحجم حوضه، وما حالته بالنسبة للجريان؟</t>
  </si>
  <si>
    <t>يبلغ طوله ١٣٫٥ كم، ومساحة حوضه ١١٣ كم²، وهو دائم الجريان.</t>
  </si>
  <si>
    <t>متى تم انتخاب لجنة مشروع في خربة تل الحمة؟</t>
  </si>
  <si>
    <t>تم انتخاب لجنة مشروع في خربة تل الحمة عام 2005.</t>
  </si>
  <si>
    <t>ما العرض النسبي للرفرف القاري أمام ساحل غزة ورأس الكرمل وعكا وشمال فلسطين؟</t>
  </si>
  <si>
    <t>25 كم أمام غزة، 10 كم أمام رأس الكرمل، 15 كم أمام عكا، و3–5 كم أمام الساحل الشمالى.</t>
  </si>
  <si>
    <t>كم مستعمرة أُقيمت على أراضي يبنا بعد احتلالها؟</t>
  </si>
  <si>
    <t>أُقيمت تسع مستعمرات على أراضي يبنا.</t>
  </si>
  <si>
    <t>كم عدد المدارس في قرية سالم؟</t>
  </si>
  <si>
    <t>يوجد في القرية أربعة مدارس حكومية</t>
  </si>
  <si>
    <t>كم مساحة أراضي قُصرة في مسح 1945؟</t>
  </si>
  <si>
    <t>8938 دونماً.</t>
  </si>
  <si>
    <t>أين تقع منطقة أبو شخيدم جغرافيًا</t>
  </si>
  <si>
    <t>بو شخيدم قرية فلسطينية تقع إلى الشمال الغربي من مدينة رام الله، وتبعد عنها 10كم، يصل إليها طريق فرعي يربطها بالطريق الرئيسي طوله 8,1 كم،</t>
  </si>
  <si>
    <t>ما أصل تربة اللوس؟</t>
  </si>
  <si>
    <t>تربة هوائية تكونت في الفترات الزمنية الجافة لعصر البلايستوسين.</t>
  </si>
  <si>
    <t>ما مجموع مساحة الأراضي المصادرة من قرية وادي النيص لصالح المستوطنات؟</t>
  </si>
  <si>
    <t>2,808 دونماً.</t>
  </si>
  <si>
    <t>ما الاتجاه العام للقسم الشمالي من الحد السياسي الشمالي؟</t>
  </si>
  <si>
    <t>جنوبي شرقي – شمالي غربي.</t>
  </si>
  <si>
    <t>ما مقدار المياه المتاحة في الأراضي الفلسطينية عام 2010؟</t>
  </si>
  <si>
    <t>323.3 مليون م³.</t>
  </si>
  <si>
    <t>ما الفرق بين الحوض الشرقي والحوض الغربي في الضفة الغربية؟</t>
  </si>
  <si>
    <t>الحوض الشرقي أكثر انحدارًا وأقل أمطارًا من الحوض الغربي.</t>
  </si>
  <si>
    <t>أين تقع مدينة الزوايدة جغرافياً؟</t>
  </si>
  <si>
    <t>تقع مدينة الزوايدة جنوب غرب مدينة القدس، شمال شرق مدينة دير البلح، وغرب مخيم المغازي في قطاع غزة.</t>
  </si>
  <si>
    <t>ما مراحل التاريخ الجيولوجي التي تظهر في فلسطين؟</t>
  </si>
  <si>
    <t>مراحل التاريخ الجيولوجي للأرض المتعاقبة منذ الزمن الأركي حتى العصور الرسوبية.</t>
  </si>
  <si>
    <t>ما المناطق التي تحد مدينة يطا جغرافياً؟</t>
  </si>
  <si>
    <t>تحدها بلدة السموع وتل السبع جنوباً، البحر الميت شرقاً، ومدينة دورا غرباً.</t>
  </si>
  <si>
    <t>في أي عدوان تم احتلال قرية كفر قود؟</t>
  </si>
  <si>
    <t>احتُلت خلال عدوان الخامس من حزيران / يونيو 1967.</t>
  </si>
  <si>
    <t>أين تقع قرية الصّوانة جغرافيًا؟</t>
  </si>
  <si>
    <t>تقع قرية الصّوانة على تل صخري على بعد حوالي 20 كيلومترًا شمال مدينة عكا، بالقرب من الطريق الذي يربط رأس الناقورة بمدينة عكا.</t>
  </si>
  <si>
    <t>ما هي القرى التي تحد النزلة الشرقية من الشرق؟</t>
  </si>
  <si>
    <t>يحد قرية النزلة الشرقية من الشرق أراضي بلدات كفر راعي ويعبد</t>
  </si>
  <si>
    <t>ما هي المستعمرات الإسرائيلية التي أُنشئت على أراضي إقْرِت (لواء الجليل، محافظة عكا) بعد المستعمرات الإسرائيلية على أراضي القرية؟</t>
  </si>
  <si>
    <t>تقع مستعمرة شومرا التي أُسست في سنة 1949، ومستعمرة إيفن مناحم التي أُسست في سنة 1960، على الحدود بين أراضي القرية وأراضي تربيخا إلى الشرق والشمال الشرقي من موقع القرية. وفي سنة 1950، أُنشئت مستعمرة غورن على أراضي القرية غربي الموقع. وفي سنة 1980 أُنشئت مستعمرة غورنوت هغليل على أراضي القرية.</t>
  </si>
  <si>
    <t>كيف كانت قرية جُولِس (لواء غزة، محافظة غزة) بعد القرية قبل عام 1948؟</t>
  </si>
  <si>
    <t>كانت القرية تنهض على رقعة أرض مرتفعة في السهل الساحلي الجنوبي، في موازاة طرف أحد الأودية. وكانت مبنية في موقع أثري لا يزال اسمه القديم مجهولاً. في سنة 1596، كانت جولس قرية في ناحية غزة (لواء غزة)، وعدد سكانها 204 نسمات. وكانت تدفع الضرائب على عدد من الغلال كالقمح والشعير والفاكهة، بالإضافة إلى عناصر أُخرى من الإنتاج والمستغَلات كالماعز وخلايا النحل وكروم العنب . في أواخر القرن التاسع عشر، كان لقرية جولس منازل مبنية بالطوب، وبئر تقع إلى الجنوب منها، وحوض مع بساتين إلى الشمال الشرقي منها II: 410]"). خلال الحرب العالمية الثانية، بنى البريطانيون طريقاً عاماً يمر عبر جولس، ويمتد موازياً الطريق العام الساحلي ثم يفضي إليه؛ وهذا ما منح القرية أهمية خاصة كمركز للمواصلات. وكان هذا الطريق يتقاطع في جولس مع الطريق العام المؤدي من المجدل إلى طريق القدس -- يافا العام. وقد أقام البريطانيون معسكراً في جولس للسيطرة على هذا المفترق. كانت القرية مربعة الشكل، محصورة بين طريقين عامين، وتحدها من أحد أطرافها مستديرة السير التي تتقاطع الطرق فيها. وكانت منازلها المبنية بالطوب والأسمنت متقاربة بعضها من بعض. واحتوت جولس على مسجد، وكان سكانها من المسلمين، وفيها مقام للشيخ خير الذي يُعَدُّ من أولياء التراث التاريخي المحلي، والذي استشهد وهو يقاتل الصليبيين بحسب اعتقاد سكان جولس. وكانت متاجر القرية منتشرة في موازاة الطرق العامة. كما كانت القرية تضم مدرسة أُقيمت في سنة 1937، وبلغ عدد تلامذتها 86 تلميذاً في أواسط الأربعينات. كانت المياه الجوفية كثيرة في منطقة جولس، وتُستخدم للاستعمال المنزلي. وكان سكان القرية يزرعون الحبوب والخضروات والفاكهة؛ وقد تركزت بساتين الفاكهة عند طرفي القرية الشرقي والشمالي. وكانت الزراعة تعتمد على الأمطار والري معاً. في 1944/ 1945، كان ما مجموعه 1360 دونماً مخصصاً للحمضيات والموز، و10803 دونمات للحبوب، و931 دونماً مروياً أو مستخدَماً للبساتين. وما يدل على تاريخ القرية الموغل في القدم، وجود عتبة باب عليها نقش، ومعصرة زيتون قديمة، وصهاريج مبنية بالحجارة. وكان في جوار القرية ثلاثة مواقع أثرية أُخرى هي: رسم الفرش، والشيخ خير، وخربة البيار.</t>
  </si>
  <si>
    <t>إلى أي قضاء كانت تتبع مجدل يابا قبل النكبة؟</t>
  </si>
  <si>
    <t>كم تبلغ نسبة الأراضي المصادرة من قبل الاحتلال الإسرائيلي في خربة عاطوف؟</t>
  </si>
  <si>
    <t>صادر الاحتلال الإسرائيلي أكثر من 80% من أراضي خربة عاطوف لصالح المستوطنات الزراعية ومعسكرات الجيش ومناطق التدريب العسكري.</t>
  </si>
  <si>
    <t>كم بلغ عدد سكان عزبة الطبيب عام ٢٠١٨؟</t>
  </si>
  <si>
    <t>٢٦١ نسمة.</t>
  </si>
  <si>
    <t>كم كان عدد المنازل قبل نكبة عام 1948 في قرية مَعْلُول (لواء الجليل، محافظة الناصرة)؟</t>
  </si>
  <si>
    <t>ما هي الخدمات الصحية في قرية الصرة؟</t>
  </si>
  <si>
    <t>توجد في قرية الصرة عيادة صحية حكومية تقدم خدمات الأمومة والطفولة، بالإضافة إلى بعض العيادات الخاصة.</t>
  </si>
  <si>
    <t>ما المواقع الأثرية الموجودة في قرية جِرَبَا؟</t>
  </si>
  <si>
    <t>تحوي قرية جِرَبَا منطقة أثرية تضم مقابر قديمة وأحجارًا منحوتة عليها أشعار من العصر الأموي، كما يوجد مسجد قديم جدًا رُرمم ويستخدم للصلاة لكنه بحاجة إلى أسوار.</t>
  </si>
  <si>
    <t>كم تبلغ مساحة أراضي قرية وادي الرشا؟</t>
  </si>
  <si>
    <t>تبلغ مساحة أراضي قرية وادي الرشا حوالي 310 دونمات.</t>
  </si>
  <si>
    <t>كم تبلغ مساحة الأراضي التي عزلها جدار الفصل العنصري خلفه في قرية خاراس؟</t>
  </si>
  <si>
    <t>عزل جدار الفصل العنصري خلفه نحو 600 دونم من أراضي قرية خاراس.</t>
  </si>
  <si>
    <t>ما أهم الجبال القريبة؟</t>
  </si>
  <si>
    <t>جبل جرزيم وجبل عيبال.</t>
  </si>
  <si>
    <t>كم تبلغ المساحة الكلية للمستوطنات حول عزون عتمة وفق الجدول؟</t>
  </si>
  <si>
    <t>4,743 دونمًا مجموع المساحات الكلية للمستوطنات المدرجة.</t>
  </si>
  <si>
    <t>كيف تبدو قرية العُبَيْدِيَّة (لواء الجليل، محافظة طبريا) بعد القرية اليوم؟</t>
  </si>
  <si>
    <t>أبرز الدلائل على أن القرية كانت قائمة فيما مضى هو الجزء الباقي من حيطان القناة (التي كانت تمد الطاحونة بالمياه). كما يشاهَد في الموقع أيضاً أطلال المنازل، وأكوام الحجارة، وأسس الحيطان الدارسة، والمصاطب، وبضع شجرات نخيل (أنظر الصور). أمّا الأراضي المحيطة بالموقع، فيزرع الإسرائيليون معظمها قطناً.</t>
  </si>
  <si>
    <t>ما هي أبرز مشاكل الصرف الصحي في بلدة الزعيم؟</t>
  </si>
  <si>
    <t>لا توجد شبكة صرف صحي متكاملة في بلدة الزعيم، مما يدفع السكان للاعتماد على الحفر الامتصاصية، التي تشكل مشكلة بيئية وصحية نظرًا لعدم وجود آلية منظمة للتخلص من النفايات السائلة.</t>
  </si>
  <si>
    <t>ما أبرز المشاكل التي يعاني منها قطاع الصحة في قرية حجة؟</t>
  </si>
  <si>
    <t>يواجه القطاع الصحي في قرية حجة نقصًا في وجود مبانٍ مناسبة للعيادة، وعدم توفر طبيب مقيم أو سيارة إسعاف أو مختبر تحاليل طبية وأجهزة أشعة ضرورية.</t>
  </si>
  <si>
    <t>ما الذي بقي من مباني قرية المنصورة بعد تدميرها؟</t>
  </si>
  <si>
    <t>بقي فقط كنيسة مار يوحنا التي تقع على بعد 200 متر جنوب الموقع، لكن سقفها تداعى وجزء من حائطها أيضًا، أما بقية المباني فقد دُمّرت بالكامل.</t>
  </si>
  <si>
    <t>إلى أي مديرية تعليمية تتبع مدرسة قلنديا الأساسية؟</t>
  </si>
  <si>
    <t>مديرية التربية والتعليم – ضواحي القدس.</t>
  </si>
  <si>
    <t>ماذا حدث لقرية سُفْلى (لواء القدس، محافظة القدس) بعد إحتلالها وتهجير سكانها؟</t>
  </si>
  <si>
    <t>في النصف الثاني من تشرين الأول/ أكتوبر 1948، بدأت القوات الإسرائيلية تنفيذ عملية ههار للاستيلاء على سلسلة من القرى على الجبهة الجنوبية. وكانت سفلى من جملة القرى التي استولت عليها، في بداية العملية، الكتيبة السادسة من لواء هرئيل ليلة 18- 19 تشرين الأول/ أكتوبر، أو الليلة التي عقبتها. ويذكر المؤرخ الإسرائيلي بني موريس أن 'أكثرية سكان \[هذه القرى\] فرّت جنوباً صوب بيت لحم وتلال الخليل.' ويورد موريس أيضاً أدلة على طرد السكان من بعض قرى المنطقة .</t>
  </si>
  <si>
    <t>ما أسماء المستوطنات الإسرائيلية التي استولت على أراضي مخماس؟</t>
  </si>
  <si>
    <t>مستوطنتي "شاعر بنيامين" و"معاليه مخماس".</t>
  </si>
  <si>
    <t>ما أهمية جبل أسدوم في جنوب البحر الميت ومما يتكوّن؟</t>
  </si>
  <si>
    <t>يتكون من طبقات ملح وجبس، ويُستخدم مالحه للطعام، ويبلغ ارتفاعه 230 م.</t>
  </si>
  <si>
    <t>في العهد العباسي، ما وضع فلسطين وما كانت عاصمتها؟</t>
  </si>
  <si>
    <t>كانت ولاية مستقلة عاصمتها الرملة.</t>
  </si>
  <si>
    <t>هل يعتبر قطاع غزة منطقة مائية منفصلة؟</t>
  </si>
  <si>
    <t>لا، بل هو جزء من السهل الساحلي الفلسطيني.</t>
  </si>
  <si>
    <t>ما هو التاريخ الذي احتلت فيه بلدة شعفاط؟</t>
  </si>
  <si>
    <t>احتلت بلدة شعفاط في الخامس من يونيو عام 1967.</t>
  </si>
  <si>
    <t>كم تبعد كرمة عن مدينة الخليل وفي أي اتجاه؟</t>
  </si>
  <si>
    <t>تبعد 19 كيلومتراً جنوب غربي مدينة الخليل.</t>
  </si>
  <si>
    <t>ما نسبة الضريبة في سجلات 1596؟</t>
  </si>
  <si>
    <t>33.3٪ على المحاصيل الزيتية والحبوب وخلايا النحل.</t>
  </si>
  <si>
    <t>كم كان عدد سكان زواتا عام 1922؟</t>
  </si>
  <si>
    <t>بلغ عددهم 214 نسمة. ​</t>
  </si>
  <si>
    <t>ما القرى والمناطق التي تحيط بالرام من الجهات الأربع؟</t>
  </si>
  <si>
    <t>- الشرق: قرية جبع
- الشمال: كفر عقب ومخيم قلنديا
- الغرب: بير نبالا
- الجنوب: بيت حنينا</t>
  </si>
  <si>
    <t>كيف يُصنّف مخيّم جباليا من حيث عدد اللاجئين؟</t>
  </si>
  <si>
    <t>يُعدّ من أكبر مخيمات اللاجئين في قطاع غزة.</t>
  </si>
  <si>
    <t>لماذا اعتبر إيلان بابه مجزرة طنطورة مختلفة عن غيرها؟</t>
  </si>
  <si>
    <t>لأنها ارتكبتها جيش إسرائيل بعد إعلان قيام الدولة وتؤكد هدف التطهير العرقي.</t>
  </si>
  <si>
    <t>ما هو الإنجاز الرياضي المهم الذي حققه فريق اتحاد أبناء سخنين؟</t>
  </si>
  <si>
    <t>في 2004 فاز بكأس الدولة لكرة القدم، وكان أول فريق عربي يحقق ذلك في إسرائيل، وتأهل لمباريات كأس الدوري الأوروبي.</t>
  </si>
  <si>
    <t>كم عدد المستوطنين في الضفة الغربية عام 2010 وكثافتهم السكانية؟</t>
  </si>
  <si>
    <t>حوالي 517,774 مستوطنًا بكثافة 2832 نسمة/كم².</t>
  </si>
  <si>
    <t>كيف يتم استخدام مياه بحيرة طبرية في الزراعة؟</t>
  </si>
  <si>
    <t>. تستخدم مياه البحيرة في الري وتربية الأسماك</t>
  </si>
  <si>
    <t>كم عدد العرب ونسبتهم في تعداد فلسطين عام 1931؟</t>
  </si>
  <si>
    <t>858,708 عرباً بنسبة 83.1%.</t>
  </si>
  <si>
    <t>ما أطول قصة نضالية مرتبطة بعصيرة الشمالية في سجل ثورات 1936–1939؟</t>
  </si>
  <si>
    <t>مشاركة أهالي البلدة في معركة وادي عزون والإضراب العام.</t>
  </si>
  <si>
    <t>كم بلغ عدد سكانها وفق التعداد الأردني عام 1961؟</t>
  </si>
  <si>
    <t>ما هي التحديات التي تواجه البنية التحتية في يافا اليوم؟</t>
  </si>
  <si>
    <t>من أكبر التحديات التي تواجه البنية التحتية في يافا اليوم هي الازدحام السكاني الناتج عن التوسع العمراني. كما أن هناك نقصًا في تمويل مشاريع البنية التحتية في بعض الأحياء الفلسطينية داخل المدينة. هذا يؤدي إلى تدهور الطرقات، نقص في خدمات المياه والصرف الصحي في بعض المناطق، فضلاً عن نقص في البنية التحتية التعليمية والصحية في بعض الأحياء.</t>
  </si>
  <si>
    <t>كيف تبدو قرية السامِرِيَّة (لواء الجليل، محافظة بيسان) بعد القرية اليوم؟</t>
  </si>
  <si>
    <t>لم يبق منها سوى سطوح المنازل المتداعية، الواقعة في الطرف الغربي من مستعمرة سدي تروموت.</t>
  </si>
  <si>
    <t>ما كمية الأمطار الساقطة على الضفة الغربية وقطاع غزة سنويًّا؟</t>
  </si>
  <si>
    <t>تقدّر بنحو 3 مليارات م³ سنويًّا.</t>
  </si>
  <si>
    <t>إلى أي قطاع ينتمي سوق مخيّم رفح المركزي؟</t>
  </si>
  <si>
    <t>يُعدّ من أكبر الأسواق في قطاع غزة ويشكل قلب النشاط التجاري للمخيّم.</t>
  </si>
  <si>
    <t>ما أبرز الغطاء النباتي الطبيعي في أبو شخيدم</t>
  </si>
  <si>
    <t>أشجار الصنوبر والسنديان والشجيرات الجبلية.</t>
  </si>
  <si>
    <t>كيف يتأثر المناخ المحلي في بلدة بيت عوا بتغيرات المناخ العالمية؟</t>
  </si>
  <si>
    <t>من المتوقع أن يؤدي تغير المناخ إلى زيادة درجات الحرارة في فصل الصيف، مما قد يؤثر على الإنتاج الزراعي في بلدة بيت عوا. في المقابل، قد يؤدي التغير في أنماط الأمطار إلى زيادة الفترات الجافة، ما قد يسبب ندرة في المياه الجوفية المستخدمة لري الأراضي الزراعية.</t>
  </si>
  <si>
    <t>كم عدد سكان خشم الكرم حسب إحصاء عام 2017؟</t>
  </si>
  <si>
    <t>بلغ عدد سكان خشم الكرم حوالي 150 نسمة في عام 2017.</t>
  </si>
  <si>
    <t>كيف كانت قرية زَرْنُوقَة (لواء اللد، محافظة الرملة) بعد القرية قبل عام 1948؟</t>
  </si>
  <si>
    <t>كانت القرية تقوم على رقعة مستوية من الأرض في السهل الساحلي الأوسط، وتصلها طريق فرعية بالطريق العام المؤدي إلى الرملة. في أواخر القرن التاسع عشر، كانت زرنوقة قرية مبنية بالطوب، وفيها حدائق مسيَّجة بالصبّار II: 414]"). كان سكان زرنوقة كلهم من المسلمين. وكانت القرية على شكل شبه المنحرف، مع اعتبار جانبها الغربي القاعدة الكبرى في شبه المنحرف. وقد نشطت حركة البناء بوتيرة متسارعة في أواخر عهد الانتداب، من جراء الازدهار الاقتصادي. وكان في القرية عيادة طبية، ومدرسة ابتدائية للبنين أُسست في سنة 1924، ثم تحولت في سنة 1942 إلى مدرسة ابتدائية مكتملة كان يؤمها 252 تلميذاً في أواسط الأربعينات. وكانت تدرِّب تلامذتها على أصول الزراعة العلمية، بما في ذلك تربية الدواجن والنحل، في أرض مساحتها 6 دونمات، أُلحقت بها. ثم أُنشئت مدرسة ابتدائية للبنات في سنة 1943، وكان عدد التلميذات المسجلات فيها 65 تلميذة. كانت الزراعة عماد اقتصاد القرية، ولا سيما زراعة الفاكهة والحمضيات. وكانت الحمضيات وسواها من الأشجار المثمرة تحيط بزرنوقة من الجهات كلها، وتُروى بمياه الآبار. وكانت الأشجار أكثر عدداً في الشمال والشمال الغربي، حيث حُفرت الآبار. في 1944/ 1945، كان ما مجموعه 2070 دونماً مخصصاً للحمضيات والموز، و2266 دونماً للحبوب، و1189 دونماً مروياً أو مستخدَماً للبساتين. وكان يقام في زرنوقة سوق أسبوعية كل يوم سبت، كانت بضائع التجار القادمين من يافا واللد والرملة تسوَّق فيها.</t>
  </si>
  <si>
    <t>ما الارتفاع الذي كانت تقع عليه قرية ملبس عن سطح البحر؟</t>
  </si>
  <si>
    <t>كانت قرية ملبس تقع على تل بارتفاع 37 متراً فوق سطح البحر.</t>
  </si>
  <si>
    <t>كم تبعد قرية بيت نوبا عن مدينة رام الله، وفي أي اتجاه؟</t>
  </si>
  <si>
    <t>تبعد قرية بيت نوبا عن مدينة رام الله 20 كيلومترًا جنوب غربًا.</t>
  </si>
  <si>
    <t>ما هو اسم الطريق الذي يربط دير الأسد بمدينة صفد؟</t>
  </si>
  <si>
    <t>يربط دير الأسد بمدينة صفد طريق المواصلات الذي يمر عبر مدينة عكا.</t>
  </si>
  <si>
    <t>كم حجم ما تستغله إسرائيل والفلسطينيون سنوياً من الأحواض المائية الجوفية الثلاثة (الغربي والشرقي والشمالي الشرقي)؟</t>
  </si>
  <si>
    <t>كيف كانت قرية الناعِمَة (لواء الجليل، محافظة صفد) بعد القرية قبل عام 1948؟</t>
  </si>
  <si>
    <t>كانت القرية تنهض على رقعة مستوية من الأرض، في الشطر الشمالي الغربي من سهل الحولة. وكانت طريق فرعية تصلها بقرية الخالصة، وبالطريق العام المفضي إلى صفد وطبرية. وكان سكانها في معظمهم من المسلمين. وكان فيها مدرسة ابتدائية للبنين. في 1944/ 1945، كان ما مجموعه 156 دونماً مخصصاً للحبوب، و4122 دونماً مروياً أو مستخدَماً للبساتين.</t>
  </si>
  <si>
    <t>كم كان عدد المنازل قبل نكبة عام 1948 في قرية قِيرَة (لواء حيفا، محافظة حيفا)؟</t>
  </si>
  <si>
    <t>ماذا حدث لقرية إجْزِم (لواء حيفا، محافظة حيفا) بعد إحتلالها وتهجير سكانها؟</t>
  </si>
  <si>
    <t>كانت إجزم، إلى جانب عين غزال وجبع، جزءاً من منطقة مثلثة جنوبي حيفا، صمدت في وجه الهجوم الإسرائيلي حتى أواخر تموز/ يوليو 1948. ويذكر 'تاريخ حرب الاستقلال' أن تلك القرى 'الجريئة والعنيدة... لم تصمد فحسب، وإنما أيضاً واصلت منع حركة مواصلاتنا على الطريق الساحلي.' وتشير هذه الرواية إلى محاولتين أُولَيين (فاشلتين) لاحتلال القرية، جرتا في 18 حزيران/ يونيو و8 تموز/ يوليو 1948. كما وُضعت خطة لمحاولة ثالثة على أساس 'عملية بوليسية ضد سكان متمردين على الدولة، يرفضون الاعتراف بالسلطة الشرعية صاحبة السيادة.' وقد اعتُمِدَت هذه الصيغة لإخفاء حقيقة كون العملية خرقاً واضحاً لاتفاقية الهدنة الثانية في الحرب، ووُسمت بعملية 'شوتير' (الشرطي). لكن 'تاريخ حرب الاستقلال' يذكر أنها 'كانت من الناحية التنفيذية عملية عسكرية' . يشير المؤرخ الإسرائيلي بِني موريس إلى أن الهجوم بدأ في 24 تموز/ يوليو، وأدى بعد يومين إلى احتلال القرى الثلاث في إثر قصف مدفعي وجوي عنيف. وقد أطلع وسيط الأمم المتحدة، الكونت فولك برنادوت (Folke Bernadotte)، مجلس الأمن لاحقاً على أن القوات الإسرائيلية هاجمت هذه القرى في 18 تموز/ يوليو، مع بداية الهدنة الثانية، وأن الهجوم الجوي والبري استغرق سبعة أيام كاملة. وذكرت وكالة إسوشييتد برس، في 26 تموز/ يوليو، أن الهدنة الفلسطينية خُرقت نتيجة هجوم قامت به الطائرات الإسرائيلية ومشاة الجيش الإسرائيلي على ثلاث قرى عربية. وفي 30 تموز/ يوليو، لاحظ مراسل 'نيويورك تايمز' بطريقة غامضة أن الوضع 'هدأ، فيما يبدو، بفضل المساعي العاجلة التي بذلها مراقبو الأمم المتحدة.' بينما صرّح هؤلاء أن الوضع 'خَطِر'. ويذكر بِني موريس أن وحدات من ألوية غولاني وكرملي وألكسندروني احتلت القرى الثلاث، وأن معظم من بقي من السكان أُكره على الرحيل، أو 'نزح تلقائياً في اتجاه الشرق.' وروى سكان هذه القرى لاحقاً أنهم تعرضوا مراراً لنيران الجنود والطائرات، في أثناء فرارهم من قراهم. وقال برنادوت، في أيلول/ سبتمبر، إن السكان 'حاولوا التفاوض مع الجيش اليهودي.' وقد نقلت صحيفة 'نيويورك تايمز' عنه قوله إن 8000 شخص 'طُردوا من منازلهم في القرى الثلاث، وعُلم أنهم يبحثون عن ملاذ في منطقة جنين. كما صرح الأمين العام لجامعة الدول العربية يومها أن 4000 شخص حُوِّلوا إلى لاجئين، وأن 10000 غيرهم أُسروا، بينما قتل الكثيرون في أثناء الهجوم. وجاء في تحقيق أولي للأمم المتحدة أنه عُثر على جثتين في القرى الثلاث مجتمعة. لكن في أيلول/ سبتمبر، قدر محققو الأمم المتحدة عدد القتلى والمفقودين بمئة وثلاثين شخصاً. وفي 13 أيلول/ سبتمبر، أصدر برنادوت أمراً إلى إسرائيل بإعادة اللاجئين إلى القرى الثلاث، وبترميم منازلهم المدمرة، أو إعادة بنائها، فرفض الإسرائيليون الإذعان لأمره .</t>
  </si>
  <si>
    <t>كم بلغ عدد سكان عرب الرماضين الجنوبي عام 2022؟</t>
  </si>
  <si>
    <t>316 نسمة.</t>
  </si>
  <si>
    <t>أين منبَع وادي بيت حانون وأين مصبه؟</t>
  </si>
  <si>
    <t>منبعه في الأراضي الإسرائيلية شرقًا، ومصبه داخل إسرائيل بعد مروره بقطاع غزة.</t>
  </si>
  <si>
    <t>ما مصادر المياه المحلية الأخرى في حارس غير شبكة المياه العامة؟</t>
  </si>
  <si>
    <t>يتوفر في حارس بئر جوفي غير مستخدم بسبب معارضة إسرائيلية، وخزان مياه عام سعته 300 متر مكعب، إضافةً إلى 50 بئرًا منزليًّا لجمع مياه الأمطار.</t>
  </si>
  <si>
    <t>كيف توزعت مساحات ملكية الأرض في قرية قَسْطِينَة (لواء غزة، محافظة غزة) عام 1944/45 بين العرب والعام والإجمالي؟</t>
  </si>
  <si>
    <t>في عام 1944/45، كانت مساحة ملكية الأرض 8438 دونماً للعرب، و3135 دونم عام، بإجمالي 12019 دونماً.</t>
  </si>
  <si>
    <t>كم عدد القتلى الفلسطينيين في مصفاة حيفا قبل المجزرة؟</t>
  </si>
  <si>
    <t>قُتل 41 عاملاً فلسطينيًا وأُصيب 42 بجروح نتيجة هجوم إرغون.</t>
  </si>
  <si>
    <t>كم كان عدد المنازل قبل نكبة عام 1948 في قرية خان الدُوَيْر (لواء الجليل، محافظة صفد)؟</t>
  </si>
  <si>
    <t>ما نسبة البناء المسموح مقارنةً بمجموع أراضي عابود؟</t>
  </si>
  <si>
    <t>223 دونماً من أصل 15007 دونمات، أي نحو 1.5%.</t>
  </si>
  <si>
    <t xml:space="preserve">ما هو عدد السكان حسب الفئة العمرية في مدينة الزرقا؟ </t>
  </si>
  <si>
    <t>عدد السكان حسب الفئة العمرية: كما يلي:
عدد السكان بين 0-14 سنة: يصل عدد سكان هذه الفئة العمرية إلى 256,460 نسمة.
عدد السكان بين 15-29 سنة: يصل عدد سكان هذه الفئة العمرية إلى 227,844 نسمة.
عدد السكان بين 30-44 سنة: يصل عدد سكان هذه الفئة العمرية إلى 170,037 نسمة.
عدد السكان بين 45-59 سنة: يصل عدد سكان هذه الفئة العمرية إلى 108,670 نسمة.
عدد السكان بين 60-74 سنة: يصل عدد سكان هذه الفئة العمرية إلى 42,235 نسمة.
عدد السكان بين 75-89 سنة: يصل عدد سكان هذه الفئة العمرية إلى 11,389 نسمة.
عدد السكان بعمر 90 سنة وأكثر: يصل عدد سكان هذه الفئة العمرية إلى 396 نسمة.</t>
  </si>
  <si>
    <t>كم يبلغ مساحة حي الثوري؟</t>
  </si>
  <si>
    <t>تصل مساحة الحي إلى 911 دونما.</t>
  </si>
  <si>
    <t>ما هو التقسيم الإداري لعراق المنشية؟</t>
  </si>
  <si>
    <t>كانت تتبع لقضاء غزة قبل النكبة.</t>
  </si>
  <si>
    <t>ما الدور الاقتصادي لقطاع السياحة بالنسبة للعملة الأجنبية؟</t>
  </si>
  <si>
    <t>يشكل أهم مصدر للعملة الأجنبية.</t>
  </si>
  <si>
    <t>كيف كانت قرية الطِيرَة (لواء اللد، محافظة الرملة) بعد القرية قبل عام 1948؟</t>
  </si>
  <si>
    <t>كانت القرية تنهض على بضعة تلال من الصخر الكلسي، مرتفعة قليلاً عما يجاورها من أراض. وكان بعض الطرق الفرعية يصلها بطريقين عامين يؤديان إلى الرملة ويافا وسواهما من المدن. وقد عُدَّ موقع الطيرة مطابقاً لموقع تايريا (Thaeria) الصليبي. في سنة 1596 كانت الطيرة قرية في ناحية الرملة (لواء غزة)، وعدد سكانها 160 نسمة. وكانت تؤدي الضرائب على عدد من الغلال كالقمح والشعير والفاكهة، بالإضافة إلى أنواع أُخرى من الإنتاج والمستغَلات كالماعز وخلايا النحل وكروم العنب . في أواخر القرن التاسع عشر، وُصفت الطيرة بأنها قرية متوسطة الحجم، مبنية بالطوب على طرف أحد السهول II: 298]"). وكانت منازلها مبنية بالطوب أو بالحجارة والأسمنت. وكان سكانها كلهم من المسلمين، لهم فيها مسجدان، كان أقدمهما عهداً يسمى المسجد العمري، ربما تيمنا بعمر بن الخطاب ثاني الخلفاء الراشدين. وكان المسجد الأحدث أوسع من القديم. وكان في القرية مدرسة ابتدائية أُسست في سنة 1922، وكان يؤمها 110 تلامذة و22 تلميذة في العام الدارسي 1947/ 1948. كانت مياه الشرب تُستمد من بئر تقع في الركن الغربي من القرية، ومن آبار خاصة أصغر حجماً، وكذلك من حوض الوَقْع. وكان هذا الحوض، الذي يقع على بعد كيلومترين إلى الشرق من القرية، مرصوفاً حجارة، وكانت مياهه تُستعمل لسقي المواشي وللاستعمال المنزلي. كان اقتصاد القرية يعتمد على الزراعة البعلية وعلى تربية المواشي. في 1944/ 1945، كان ما مجموعه 5551 دونماً مخصصاً للحبوب، و78 دونماً مروياً أو مستخدَماً للبساتين. وكان يقام في الطيرة سوق يومية للمواشي، يشارك فيها سكان القرى المجاورة. ومن جملة الآثار الكثيرة الدالة على كون الموقع استمر آهلاً منذ القدم، أُسس أبنية دارسة، وقبور منقورة في الصخر، وأعمدة مطروحة في أرض القرية.</t>
  </si>
  <si>
    <t>لماذا تمثل عمواس أهمية للمسلمين؟</t>
  </si>
  <si>
    <t>توقف فيها جنود عمر بن الخطاب، وانطلق منها طاعون عمواس الذي قضى على آلاف.</t>
  </si>
  <si>
    <t>ما نوعية المياه التي تنتجها محطات معالجة مياه الصرف الصحي في الضفة الغربية؟</t>
  </si>
  <si>
    <t>مياه معالجة عالية الجودة.</t>
  </si>
  <si>
    <t>ما هي المستعمرات الإسرائيلية التي أُنشئت على أراضي رَمْل زَيْتا (لواء السامرة، محافظة طولكرم) بعد المستعمرات الإسرائيلية على أراضي القرية؟</t>
  </si>
  <si>
    <t>تقوم مستعمرة سدي يتسحاق (149201)، التي أُسست في سنة 1952، على أراضي القرية. أمّا مدينة حديرا (142204)، التي كانت في الأصل مستعمرة أُسست في سنة 1890، فقد تمددت بحيث بات بعض ضواحيها قائماً الآن على أراضي القرية.</t>
  </si>
  <si>
    <t>ما هي حدود تجمع المُوَرَّقْ؟</t>
  </si>
  <si>
    <t>يحده من الجنوب السيميا، ومن الشمال بيت مقدوم، ومن الشرق ديرسامت، ومن الغرب الكوم.</t>
  </si>
  <si>
    <t>ما إحداثيات قرية عين غزال؟</t>
  </si>
  <si>
    <t>تقع قرية عين غزال على خط الطول 34.9671 وخط العرض 32.6324.</t>
  </si>
  <si>
    <t>إلى أين تتجه مياه الأودية في فلسطين؟</t>
  </si>
  <si>
    <t>إلى البحر المتوسط، البحر الميت، خليج العقبة، أو بحيرة طبريا.</t>
  </si>
  <si>
    <t>كم تبلغ مساحة الأراضي التابعة لعبسان الجديدة؟</t>
  </si>
  <si>
    <t>حوالي 14,375 دونماً.</t>
  </si>
  <si>
    <t>ما هو وضع قرية بلد الشيخ حاليًا؟</t>
  </si>
  <si>
    <t>أصبحت جزءًا من مستعمرة "نيشر" بعد الاحتلال.</t>
  </si>
  <si>
    <t>أين تقع قرية الراس جغرافياً؟</t>
  </si>
  <si>
    <t>تقع على قمة جبل جنوب شرق مدينة طولكرم، على بعد 12 كم منها، وترتفع 268 متراً فوق سطح البحر.</t>
  </si>
  <si>
    <t>ما هي الأشجار التي تُستخدم للظل في مرج نعجة؟</t>
  </si>
  <si>
    <t>شجرة التين وبعض أنواع الأكاسيا تُستخدم للظل في مرج نعجة.</t>
  </si>
  <si>
    <t>ما هي القرية الواقعة شمال أم الشقحان؟</t>
  </si>
  <si>
    <t>قرية البويب.</t>
  </si>
  <si>
    <t>ماذا حدث في تل رأس العين في العصر البرونزي المبكر الأول؟</t>
  </si>
  <si>
    <t>"في العصر البرونزي المبكر الأول في عام 3100 قبل الميلاد، تم إنشاء مدينة كبيرة في تل رأس العين."</t>
  </si>
  <si>
    <t>ما أعلى درجة حرارة صيفًا في كفر نعمة؟</t>
  </si>
  <si>
    <t>قد تصل إلى 35 درجة مئوية.</t>
  </si>
  <si>
    <t>كيف كانت قرية عاقِر (لواء اللد، محافظة الرملة) بعد القرية قبل عام 1948؟</t>
  </si>
  <si>
    <t>كانت القرية تقع في السهل الساحلي الأوسط، على بعد كيلومتر واحد إلى الشمال من وادي النسوفية. وكان ثمة طريق فرعية تربطها بالطريق العام المؤدي إلى الرملة وغيرها من المدن. وقد عُدَّت عاقر قائمة في موقع بلدة أكارون (Accaron) الرومانية. وفي القرن العاشر للميلاد وصفها المقدسي (توفي سنة 990م تقريباً)، الجغرافي العربي، بأنها قرية كبيرة فيها مسجد كبير. وذكر أن سكانها يخبزون نوعاً خاصاً من الخبز، وأنهم كرام محبُّون للضيف . في سنة 1596، كانت عاقر قرية في ناحية الرملة (لواء غزة)، وعدد سكانها 161 نسمة. وكانت تؤدي الضرائب على عدد من الغلال كالقمح والشعير والفاكهة، بالإضافة إلى عناصر أُخرى من الإنتاج والمستغَلات كالماعز وخلايا النحل وكروم العنب . في أواخر القرن التاسع عشر كانت قرية عاقر قائمة على أرض مستوية، ومبنية بالطوب. وكان عالم الكتاب المقدس الأميركي إدوارد روبنسون قد زار عاقر في سنة 1838، ووصفها بأنها قرية كبيرة الحجم، وأن منازلها مبنية بالطوب المجفَّف في الشمس، وأنها محاطة بالبساتين والحقول III: 21-25]"). في أثناء الحرب العالمية الثانية، أنشأ البريطانيون مطاراً عسكرياً إلى الجنوب من القرية، ومستشفى عسكرياً على بعد كيلومترين إلى الشمال منها. وفي تلك الفترة، كانت القرية على شكل مستطيل. وكانت منازلها مبنية بالطين والأسمنت والحجارة، ومتراصفة بعضها قرب بعض. ومع تزايد حركة البناء في أواخر عهد الانتداب توسعت القرية، ولا سيما إلى الشمال من الطريق الفرعية التي تقسم القرية إلى نصفين. وكان سكان القرية في معظمهم من المسلمين، لهم فيها مدرستنان ابتدائيتان: واحدة للبنين (أُسست في سنة 1921)، وأُخرى للبنات. وفي سنة 1947، كان عدد التلامذة 391 صبياً و46 بنتاً في المدرستين. وكان في القرية أيضاً مسجدان ومقامان. كانت القرية غنية بالمياه الجوفية، وقد حُفرت في الأربعينات عدة آبار أرتوازية في أرض القرية. وكانت المياه تُستمد من هذه الآبار لري بساتين الحمضيات. وكان سكان القرية يزرعون أصنافاً أُخرى من الفاكهة، أيضاً، كالعنب والتين والمشمش. كما كانوا يزرعون الحبوب التي تعتمد على مياه الأمطار. في 1944/ 1945، كان ما مجموعه 1300 دونم مخصصاً للحمضيات والموز، و8968 دونماً للحبوب، و914 دونماً مروياً أو مستخدَماً للبساتين.</t>
  </si>
  <si>
    <t>ما أعلى ارتفاع يصل إليه عرب الرماضين الشمالي فوق مستوى سطح البحر؟</t>
  </si>
  <si>
    <t>لا يزيد عن 80 متراً.</t>
  </si>
  <si>
    <t>ما نسبة الذين يستطيعون القراءة والكتابة دون شهادة في جيوس عام 2017؟</t>
  </si>
  <si>
    <t>بلغت نسبة الذين يعلمون القراءة والكتابة دون الحصول على شهادة 21.1% عام 2017.</t>
  </si>
  <si>
    <t>ما أبرز مسؤوليات المجلس القروي في هندازة؟</t>
  </si>
  <si>
    <t>أبرز مسؤوليات المجلس القروي في هندازة هي توفير خدمات البنية التحتية، حماية المواقع الأثرية، تنفيذ مشاريع ودراسات، وتنظيم البناء وإصدار التراخيص.</t>
  </si>
  <si>
    <t>أين تقع قرية كفر سابا؟</t>
  </si>
  <si>
    <t>تقع كفر سابا جنوب قضاء طولكرم، على بعد 3 كيلومترات غرب قلقيلية</t>
  </si>
  <si>
    <t>أين تتركز أهم ينابيع الضفة الغربية؟</t>
  </si>
  <si>
    <t>في حوض المالح والفارعة شمالًا، وحوض العوجا غربًا وجنوب القدس.</t>
  </si>
  <si>
    <t>ما أهمية السهول الداخلية بالنسبة للزراعة والأنهار؟</t>
  </si>
  <si>
    <t>تمثل مناطق تربات خصبة وتبدأ منها معظم الأنهار المتجهة غرباً وشرقاً، وتعتبر مناطق زراعية مهمة.</t>
  </si>
  <si>
    <t>ماذا حدث لقرية غابَة كَفْر صُور (لواء السامرة، محافظة طولكرم) بعد إحتلالها وتهجير سكانها؟</t>
  </si>
  <si>
    <t>إن الأوضاع التي كانت قائمة عندما احتُلَّت غابة كفر صور (واحدة من مجموعة قرى ساحلية واقعة إلى الغرب من طولكرم) غير واضحة. فقد قررت القيادة العامة للهاغاناه أن 'تأمن جانب' كل المنطقة الساحلية الممتدة بين تل أبيب وزخرون يعقوف (وهي رقعة تبلغ مساحتها نحو 60 كلم^2^)، وذلك بطرد السكان العرب كلهم قبل 15 أيار/ مايو 1948. ففي نيسان/ أبريل والنصف الأول من أيار/ مايو، هوجمت قرى عدة و/ أو هُجِّر سكانها، أو فروا مذعورين. ويقول المؤرخ الإسرائيلي بِني موريس إن سكان قرية خربة بيت ليد المجاورة هربوا 'جرّاء الخوف والعزلة' في 5 نيسان/ أبريل. ومن الجائز أن يكون قرب هذه القرية من مستعمرة نتانيا اليهودية الكبيرة زاد في التوتر، وجَعَلها عرضة للهجوم. وفي أواسط أيار/ مايو، كان ذلك الشريط من الخط الساحلي قد بات 'خالياً من العرب' .</t>
  </si>
  <si>
    <t>ما المدن الرئيسية في سهل مرج بن عامر؟</t>
  </si>
  <si>
    <t>بيسان (بيت شآن حالياً) والعفولة.</t>
  </si>
  <si>
    <t>كيف تتباين تضاريس الحوض الشمالي للبحر الميت بين الشمال والجنوب؟</t>
  </si>
  <si>
    <t>تقل وعورته شمالاً وتزداد وعورته جنوباً نتيجة ترسبات نهر الأردن.</t>
  </si>
  <si>
    <t>كيف تبدو قرية مِسْكَة (لواء السامرة، محافظة طولكرم) بعد القرية اليوم؟</t>
  </si>
  <si>
    <t>تغطي بساتين الحمضيات الموقع، وينبت الصبّار في محيط هذه البساتين. ولا تزال المدرسة ذات الغرفتين قائمة، وهي تستعمل مقراً لنواطير البساتين. ويُستخدم المسجد مستودعاً لبالات التبن وللأدوات الزراعية. ولا تزال الأجزاء الأسمنتية الكبيرة، الباقية من حائط مهدم محيط ببئر القرية، ماثلة للعيان. وقد غرس الإسرائيليون أشجار الحمضيات في معظم الأراضي المحيطة.</t>
  </si>
  <si>
    <t>ما العوامل الرئيسية التي تؤثر على مناخ فلسطين؟</t>
  </si>
  <si>
    <t>الموقع، الشكل، التضاريس، ومراكز الضغط الجوي المحيطة.</t>
  </si>
  <si>
    <t>بماذا تعرف خربة كفر قرع أيضًا؟</t>
  </si>
  <si>
    <t>خربة العيون.</t>
  </si>
  <si>
    <t>ما هي المستعمرات الإسرائيلية التي أُنشئت على أراضي نِعِلْيا (لواء غزة، محافظة غزة) بعد المستعمرات الإسرائيلية على أراضي القرية؟</t>
  </si>
  <si>
    <t>يقع وسط مدينة أشكلون، التي أُقيمت في سنة 1948، إلى الشمال الغربي من موقع القرية؛ وقد امتدت هذه المدينة لتصل إلى أراضي القرية.</t>
  </si>
  <si>
    <t>ما هي مصادر الطاقة الطبيعية في الزرقاء؟</t>
  </si>
  <si>
    <t>الزرقاء تعتمد على الطاقة الكهربائية المولدة من مصادر مختلفة بما في ذلك الغاز الطبيعي والطاقة الشمسية.</t>
  </si>
  <si>
    <t>ما هي التلال الرئيسية المحيطة بطبريا؟</t>
  </si>
  <si>
    <t>تشمل جبل اللوزات وجبل المنارة</t>
  </si>
  <si>
    <t>ما نوع التجمع السكاني لظهر المالح؟</t>
  </si>
  <si>
    <t>كم كان عدد سكان قرية خرائب أم اللحم وأسرها ووحداتها السكنية وفق تعداد عام 2011؟</t>
  </si>
  <si>
    <t>بلغ عدد سكان قرية خرائب أم اللحم في تعداد عام 2011 نحو 323 نسمة، منهم 161 ذكرًا و162 أنثى، وتوزع هؤلاء على 63 أسرة، وبلغ عدد الوحدات السكنية 68 وحدة .</t>
  </si>
  <si>
    <t>متى تبعت بلدة خربتا بني حارث للدولة العثمانية؟</t>
  </si>
  <si>
    <t>هل مدينة العودة سهلية أم جبلية؟</t>
  </si>
  <si>
    <t>هي قرية سهلية.</t>
  </si>
  <si>
    <t>ما هو عدد سكان مخيم الدهيشة وفقًا للأعوام والإحصاءات المختلفة؟</t>
  </si>
  <si>
    <t>بلغ عدد سكان مخيم الدهيشة عام 1949 نحو 3,200 لاجئ من 53 قرية ومدينة فلسطينية. ارتفع العدد إلى 4,200 نسمة عام 1967، ثم إلى 6,100 عام 1987. بعد الاحتلال عام 1967، نزحت 496 عائلة (نحو 2,976 شخصًا) إلى الأردن، وبقي في المخيم حوالي 6,113 شخصًا.  وفق تعداد 2017 للجهاز المركزي للإحصاء الفلسطيني، بلغ عدد سكان المخيم 8,711 نسمة، بينما تقدّر الأونروا العدد بـ13,000، وتقدّر مؤسسة "بديل" العدد في نهاية 2018 بحوالي 17,503 نسمة. ويعود التفاوت في الأرقام إلى اختلاف منهجيات الإحصاء؛ فالإحصاء الفلسطيني يعتمد مكان السكن الفعلي، بينما تعتمد الأونروا على سجلات اللاجئين المستفيدين من خدماتها.</t>
  </si>
  <si>
    <t>هل توجد أنهار أو ينابيع دائمة في منطقة طولكرم؟</t>
  </si>
  <si>
    <t>توجد بعض الينابيع والجداول الموسمية، لكن لا توجد أنهار دائمة كبيرة في المدين</t>
  </si>
  <si>
    <t>هل توجد مناطق مغطاة بالغابات أو بغطاء نباتي كثيف في قرية الجديدة؟</t>
  </si>
  <si>
    <t>لا توجد في قرية الجديدة مناطق مغطاة بالغابات أو غطاء نباتي كثيف. المنطقة تتمتع بتضاريس من التلال والأراضي الزراعية، حيث يزرع السكان المحاصيل الزراعية مثل الزيتون والقمح.</t>
  </si>
  <si>
    <t>ما هو الموقع الجغرافي لقرية دير أبو ضعيف؟</t>
  </si>
  <si>
    <t>تقع قرية دير أبو ضعيف شرق مدينة جنين، وتبعد عنها حوالي 7 كيلومترات، على امتداد سهل مرج ابن عامر.</t>
  </si>
  <si>
    <t>ما هي درجة الحرارة السنوية في قرية سعير؟</t>
  </si>
  <si>
    <t>معدل درجة الحرارة السنوي في قرية سعير يبلغ حوالي 16 درجة مئوية.</t>
  </si>
  <si>
    <t>كيف توزعت مساحات ملكية الأرض في قرية كَوْكَبا (لواء غزة، محافظة غزة) عام 1944/45 بين العرب والعام والإجمالي؟</t>
  </si>
  <si>
    <t>في عام 1944/45، كانت مساحة ملكية الأرض 8386 دونماً للعرب، و156 دونم عام، بإجمالي 8542 دونماً.</t>
  </si>
  <si>
    <t>كيف تبدو قرية البَرِّيَّة (لواء اللد، محافظة الرملة) بعد القرية اليوم؟</t>
  </si>
  <si>
    <t>موقع القرية ممهَّد على وجه الإجمال، وقد سُوِّي بالأرض باستثناء منزل حجري ما زال قائماً، وبقايا حيطان منزلين أسمنتية تبرز قضبان الحديد منها.</t>
  </si>
  <si>
    <t>ما هو عدد سكان بيت ريما حسب إحصائيات عام 2022؟</t>
  </si>
  <si>
    <t>يقدر عدد سكان بيت ريما حوالي 4878 نسمة حسب الجهاز المركزي للإحصاء الفلسطيني لعام 2022.</t>
  </si>
  <si>
    <t>متى بدأت قرية حزما تتلقى مياه الشرب عبر شبكة المياه العامة ومن أي جهة؟</t>
  </si>
  <si>
    <t>بدأ تزويد قرية حزما بالمياه من شبكة المياه العامة عام 1978 عن طريق مصالح مياه محافظة القدس.</t>
  </si>
  <si>
    <t>كيف كانت قرية البُرَيْج (لواء القدس، محافظة القدس) بعد القرية قبل عام 1948؟</t>
  </si>
  <si>
    <t>كانت القرية تقع على هضبة بين واديين يحدّانها من الشمال والجنوب. وكانت طريق فرعية، قائمة غربي القرية، تربطها بالطريق العام الذي يصل بيت جبرين (قضاء الخليل) بطريق القدس - يافا العام، كما كان هناك طريق ترابية تصلها بالقرى المجاورة. أمّا اسم القرية "البُريج"، وهو تصغير لكلمة "البُرج"، فمشتق من كلمة بورغوس (purgos) اليونانية التي تعني "البُرج". وكانت منازل القرية أصلاً منتشرة في الموقع من دون تخطيط خاص. ومع ذلك فقد قامت أبنية حديثة في موازاة الطرق المفضية إلى القرية من جهاتٍ عدّة؛ الأمر الذي جعل مخطط القرية يتخذ شكل نجمة. وكانت منازلها مبنية بالأسمنت والحجارة. وكان سكّانها في معظمهم من المسلمين. في أواسط الأربعينات بلغ عدد سكانها 720 نسمة، بينهم 10 مسيحيين. وكان للمسلمين فيها مسجد واحد سُمِّي المسجد العُمَري، ربما تيمناً بعمر بن الخطاب ثاني الخلفاء الراشدين. كما كان يقع غربي القرية دير للروم الأرثوذكس. وكانت الزراعة بعليّة، وقائمة على الحبوب والخضروات والأشجار المثمرة، ولا سيما أشجار الزيتون. وفضلاً عن هذا، كانت الأشجار البرية والأعشاب والحشائش تنبت في أجزاء من الأرض كانت تُستخدم مرعى للمواشي، كما كانت الأشجار مصدراً لحطب المواقد. في 1944/ 1945، كان ما مجموعه 31 دونماً مخصصاً للحمضيات والموز، و9426 دونماً للحبوب، و77 دونماً مروياً أو مستخدَماً للبساتين. وكانت خرب عدة، واقعة عند تخوم القرية، تحتوي على صهاريج ومعاصر حجرية للخمر وقبور وأُسس وأعمدة وأرضيات من الفسيفساء وكهوف.</t>
  </si>
  <si>
    <t>ما طول وعرض البحر الميت؟</t>
  </si>
  <si>
    <t>يبلغ طوله حوالي 80 كم وعرضه الأقصى 17.5 كم.</t>
  </si>
  <si>
    <t>ما أبرز المشاكل الاقتصادية في قطاع المياه الفلسطيني؟</t>
  </si>
  <si>
    <t>ضرورة الإدارة المشتركة بين القطاعين العام والخاص لزيادة المنافسة؛ وتشجيع القطاع الخاص على مشاريع تحلية المياه وإدارة الموارد المائية وتوزيعها.</t>
  </si>
  <si>
    <t>ما أهم المحاصيل التي يزرعها السكان في عرب الخولة؟</t>
  </si>
  <si>
    <t>الزيتون، القمح، الشعير، وبعض الخضراوات.</t>
  </si>
  <si>
    <t>ما هي احوال النقل والمواصلات في قرية مادما؟</t>
  </si>
  <si>
    <t>يوجد في قرية مادما 3 تكسيات، وباصين للنقل العام تقوم بنقل المواطنين، وفي حال عدم وجود وسائل مواصلات في التجمع، فإن سكان القرية يستخدمون السيارات الخاصة ومكتب تاكسي نابلس (مجلس قروي مادما، 2013). ومن العوائق أمام تنقل الركاب والمسافرين، قلة المركبات في التجمع والخدمات التي تقدمها، وعدم تواجد السيارات في أوقات الصباح (مجلس قروي مادما، 2013). أما بالنسبة لشبكة الطرق في القرية، فيوجد في القرية 9 كم من الطرق الرئيسة و11 كم من الطرق الفرعية (مجلس قروي مادما، 2013) (أنظر الجدول رقم 10).</t>
  </si>
  <si>
    <t>هل تقع النزلة الشرقية ضمن منطقة جبلية أم سهلية؟</t>
  </si>
  <si>
    <t>تقع النزلة الشرقية في منطقة سهلية متموجة تطل على السهل الساحلي الفلسطيني، وليست ضمن منطقة جبلية مرتفعة، بل تحيط بها تلال منخفضة وأراضٍ زراعية خصبة.</t>
  </si>
  <si>
    <t>كم كان عدد المنازل قبل نكبة عام 1948 في قرية عَكْبَرَة (لواء الجليل، محافظة صفد)؟</t>
  </si>
  <si>
    <t>ما الجهة الشرقية التي تحد قرية وادي عبيد؟</t>
  </si>
  <si>
    <t>تحد قرية وادي عبيد من الشرق قرية خرسا.</t>
  </si>
  <si>
    <t>متى أُلحقت قرية ظهر العبد للإدارة الأردنية، وبأي اتفاق؟</t>
  </si>
  <si>
    <t>أوائل خمسينيات القرن العشرين بعد حرب 1948 وفق اتفاقيات الهدنة عام 1949.</t>
  </si>
  <si>
    <t>ما أنواع المواشي التي يربيها بعض أهالي كفر قدوم؟</t>
  </si>
  <si>
    <t>الأبقار، والأغنام، والماعز، والدجاج البياض، والدجاج اللاحم، وخلايا النحل.</t>
  </si>
  <si>
    <t>ما هي أهم الصناعات الموجودة في رام الله وتأثيرها البيئي؟​</t>
  </si>
  <si>
    <t>توجد صناعات خفيفة مثل الأغذية والنسيج، وتأثيرها البيئي محدود مقارنة بالصناعات الثقيلة.​</t>
  </si>
  <si>
    <t>أين تقع قرية جفنا بالنسبة لمدينة رام الله؟</t>
  </si>
  <si>
    <t>تقع جفنا شمال مدينة رام الله</t>
  </si>
  <si>
    <t>ماذا حدث لقرية أبو الفَضْل (لواء اللد، محافظة الرملة) بعد إحتلالها وتهجير سكانها؟</t>
  </si>
  <si>
    <t>يشير المؤرخ الإسرائيلي بني موريس إلى أن سكان القرية تشتّتوا في أثناء عملية باراك، متأثرين بسقوط قرية مجاورة ربما كانت بير سالم. وقد جرى ذلك في 9 أيار/ مايو 1948، عند بداية عملية باراك؛ إذ أقدم لواء غفعاتي على 'تطهير' المنطقة الساحلية الواقعة غربي اللد والرملة. لكن المرجح أن تكون القرية احتُلَّت بعد شهرين؛ ذلك بأن خريطة الهاغاناه الخاصة بعملية داني تدل على أن أبو الفضل كانت بين القرى التي اجتيحت في تموز/ يوليو 1948، خلال ذلك الهجوم. وبما أن سلوك القوات الإسرائيلية في أبو الفضل يشبه سلوكها في اللد المجاورة لها، فمن المرجح أن يكون من تخلّف في القرية من السكان طُرد في اتجاه الشرق. ونظراً إلى القرائن المستدَلَّة من 'تاريخ حرب الاستقلال'، فمن المرجح أن تكون أبو الفضل احتُلَّت في 12 - 13 تموز 1948 .</t>
  </si>
  <si>
    <t>أين توجد الغابات الصنوبرية في فلسطين؟</t>
  </si>
  <si>
    <t>جبال الجليل، جبل الكرمل، جبال نابلس، جنين، ورام الله.</t>
  </si>
  <si>
    <t>لمن مخصصة إحدى الخربتين الواقعتين شرق عجول؟</t>
  </si>
  <si>
    <t>مخصصة لأحد سكان عجول السابقين.</t>
  </si>
  <si>
    <t>ما النباتات التي يُستخدم منها بهارات وتوابل؟</t>
  </si>
  <si>
    <t>الزعتر وورق الغار.</t>
  </si>
  <si>
    <t>ما هو اصل سكان قرية مرج نعجة؟</t>
  </si>
  <si>
    <t xml:space="preserve"> ويعود اصل سكان القرية الى لاجئين داخل الخط الاخضر(فلسطينيو عام 1948 من عرعرة وام الفحم) </t>
  </si>
  <si>
    <t>ما المسجد الموجود في تجمع ظهرة الندى؟</t>
  </si>
  <si>
    <t>المسجد الموجود في تجمع ظهرة الندى هو مسجد عمر بن عبد العزيز.</t>
  </si>
  <si>
    <t>ماذا كان عدد سكان قرية الشَوْكَة التَحْتا (لواء الجليل، محافظة صفد) في عامي 1931 و1944/45؟</t>
  </si>
  <si>
    <t>ماذا كان عدد سكان قرية عَرَب العَرِيضَة (لواء الجليل، محافظة بيسان) في عامي 1931 و1944/45؟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</si>
</sst>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0" fillId="0" borderId="0" xfId="0" applyAlignment="1">
      <alignment horizontal="right"/>
    </xf>
  </cellXfs>
  <cellStyles count="1">
    <cellStyle name="Normal" xfId="0" builtinId="0"/>
  </cellStyles>
  <dxfs count="1">
    <dxf>
      <fill>
        <patternFill>
          <bgColor theme="5" tint="0.3999450666829432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0465"/>
  <sheetViews>
    <sheetView tabSelected="1" workbookViewId="0">
      <selection sqref="A1:B1"/>
    </sheetView>
  </sheetViews>
  <sheetFormatPr defaultRowHeight="14.5" x14ac:dyDescent="0.35"/>
  <cols>
    <col min="1" max="1" width="55.81640625" style="2" customWidth="1"/>
    <col min="2" max="2" width="30.81640625" style="2" customWidth="1"/>
  </cols>
  <sheetData>
    <row r="1" spans="1:2" x14ac:dyDescent="0.35">
      <c r="A1" s="1" t="s">
        <v>0</v>
      </c>
      <c r="B1" s="1" t="s">
        <v>1</v>
      </c>
    </row>
    <row r="2" spans="1:2" x14ac:dyDescent="0.35">
      <c r="A2" s="2" t="s">
        <v>11303</v>
      </c>
      <c r="B2" s="2" t="s">
        <v>11304</v>
      </c>
    </row>
    <row r="3" spans="1:2" x14ac:dyDescent="0.35">
      <c r="A3" s="2" t="s">
        <v>18078</v>
      </c>
      <c r="B3" s="2" t="s">
        <v>18079</v>
      </c>
    </row>
    <row r="4" spans="1:2" x14ac:dyDescent="0.35">
      <c r="A4" s="2" t="s">
        <v>39931</v>
      </c>
      <c r="B4" s="2" t="s">
        <v>39932</v>
      </c>
    </row>
    <row r="5" spans="1:2" x14ac:dyDescent="0.35">
      <c r="A5" s="2" t="s">
        <v>20859</v>
      </c>
      <c r="B5" s="2" t="s">
        <v>20860</v>
      </c>
    </row>
    <row r="6" spans="1:2" x14ac:dyDescent="0.35">
      <c r="A6" s="2" t="s">
        <v>36746</v>
      </c>
      <c r="B6" s="2" t="s">
        <v>36747</v>
      </c>
    </row>
    <row r="7" spans="1:2" x14ac:dyDescent="0.35">
      <c r="A7" s="2" t="s">
        <v>4896</v>
      </c>
      <c r="B7" s="2" t="s">
        <v>4897</v>
      </c>
    </row>
    <row r="8" spans="1:2" x14ac:dyDescent="0.35">
      <c r="A8" s="2" t="s">
        <v>3382</v>
      </c>
      <c r="B8" s="2" t="s">
        <v>3383</v>
      </c>
    </row>
    <row r="9" spans="1:2" x14ac:dyDescent="0.35">
      <c r="A9" s="2" t="s">
        <v>35114</v>
      </c>
      <c r="B9" s="2" t="s">
        <v>35115</v>
      </c>
    </row>
    <row r="10" spans="1:2" x14ac:dyDescent="0.35">
      <c r="A10" s="2" t="s">
        <v>6724</v>
      </c>
      <c r="B10" s="2" t="s">
        <v>6725</v>
      </c>
    </row>
    <row r="11" spans="1:2" x14ac:dyDescent="0.35">
      <c r="A11" s="2" t="s">
        <v>24042</v>
      </c>
      <c r="B11" s="2" t="s">
        <v>24043</v>
      </c>
    </row>
    <row r="12" spans="1:2" x14ac:dyDescent="0.35">
      <c r="A12" s="2" t="s">
        <v>19967</v>
      </c>
      <c r="B12" s="2" t="s">
        <v>19968</v>
      </c>
    </row>
    <row r="13" spans="1:2" x14ac:dyDescent="0.35">
      <c r="A13" s="2" t="s">
        <v>31733</v>
      </c>
      <c r="B13" s="2" t="s">
        <v>31734</v>
      </c>
    </row>
    <row r="14" spans="1:2" x14ac:dyDescent="0.35">
      <c r="A14" s="2" t="s">
        <v>19637</v>
      </c>
      <c r="B14" s="2" t="s">
        <v>19638</v>
      </c>
    </row>
    <row r="15" spans="1:2" x14ac:dyDescent="0.35">
      <c r="A15" s="2" t="s">
        <v>20028</v>
      </c>
      <c r="B15" s="2" t="s">
        <v>20029</v>
      </c>
    </row>
    <row r="16" spans="1:2" x14ac:dyDescent="0.35">
      <c r="A16" s="2" t="s">
        <v>12343</v>
      </c>
      <c r="B16" s="2" t="s">
        <v>12344</v>
      </c>
    </row>
    <row r="17" spans="1:2" x14ac:dyDescent="0.35">
      <c r="A17" s="2" t="s">
        <v>22512</v>
      </c>
      <c r="B17" s="2" t="s">
        <v>22513</v>
      </c>
    </row>
    <row r="18" spans="1:2" x14ac:dyDescent="0.35">
      <c r="A18" s="2" t="s">
        <v>35796</v>
      </c>
      <c r="B18" s="2" t="s">
        <v>35797</v>
      </c>
    </row>
    <row r="19" spans="1:2" x14ac:dyDescent="0.35">
      <c r="A19" s="2" t="s">
        <v>4148</v>
      </c>
      <c r="B19" s="2" t="s">
        <v>4149</v>
      </c>
    </row>
    <row r="20" spans="1:2" x14ac:dyDescent="0.35">
      <c r="A20" s="2" t="s">
        <v>31920</v>
      </c>
      <c r="B20" s="2" t="s">
        <v>31921</v>
      </c>
    </row>
    <row r="21" spans="1:2" x14ac:dyDescent="0.35">
      <c r="A21" s="2" t="s">
        <v>11731</v>
      </c>
      <c r="B21" s="2" t="s">
        <v>11732</v>
      </c>
    </row>
    <row r="22" spans="1:2" x14ac:dyDescent="0.35">
      <c r="A22" s="2" t="s">
        <v>25084</v>
      </c>
      <c r="B22" s="2" t="s">
        <v>25085</v>
      </c>
    </row>
    <row r="23" spans="1:2" x14ac:dyDescent="0.35">
      <c r="A23" s="2" t="s">
        <v>26191</v>
      </c>
      <c r="B23" s="2" t="s">
        <v>26192</v>
      </c>
    </row>
    <row r="24" spans="1:2" x14ac:dyDescent="0.35">
      <c r="A24" s="2" t="s">
        <v>35967</v>
      </c>
      <c r="B24" s="2" t="s">
        <v>35968</v>
      </c>
    </row>
    <row r="25" spans="1:2" x14ac:dyDescent="0.35">
      <c r="A25" s="2" t="s">
        <v>34904</v>
      </c>
      <c r="B25" s="2" t="s">
        <v>34905</v>
      </c>
    </row>
    <row r="26" spans="1:2" x14ac:dyDescent="0.35">
      <c r="A26" s="2" t="s">
        <v>2847</v>
      </c>
      <c r="B26" s="2" t="s">
        <v>2848</v>
      </c>
    </row>
    <row r="27" spans="1:2" x14ac:dyDescent="0.35">
      <c r="A27" s="2" t="s">
        <v>39411</v>
      </c>
      <c r="B27" s="2" t="s">
        <v>39412</v>
      </c>
    </row>
    <row r="28" spans="1:2" x14ac:dyDescent="0.35">
      <c r="A28" s="2" t="s">
        <v>15666</v>
      </c>
      <c r="B28" s="2" t="s">
        <v>15667</v>
      </c>
    </row>
    <row r="29" spans="1:2" x14ac:dyDescent="0.35">
      <c r="A29" s="2" t="s">
        <v>32746</v>
      </c>
      <c r="B29" s="2" t="s">
        <v>32747</v>
      </c>
    </row>
    <row r="30" spans="1:2" x14ac:dyDescent="0.35">
      <c r="A30" s="2" t="s">
        <v>31482</v>
      </c>
      <c r="B30" s="2" t="s">
        <v>31483</v>
      </c>
    </row>
    <row r="31" spans="1:2" x14ac:dyDescent="0.35">
      <c r="A31" s="2" t="s">
        <v>29964</v>
      </c>
      <c r="B31" s="2" t="s">
        <v>29965</v>
      </c>
    </row>
    <row r="32" spans="1:2" x14ac:dyDescent="0.35">
      <c r="A32" s="2" t="s">
        <v>37558</v>
      </c>
      <c r="B32" s="2" t="s">
        <v>37559</v>
      </c>
    </row>
    <row r="33" spans="1:2" x14ac:dyDescent="0.35">
      <c r="A33" s="2" t="s">
        <v>20668</v>
      </c>
      <c r="B33" s="2" t="s">
        <v>20669</v>
      </c>
    </row>
    <row r="34" spans="1:2" x14ac:dyDescent="0.35">
      <c r="A34" s="2" t="s">
        <v>4696</v>
      </c>
      <c r="B34" s="2" t="s">
        <v>4697</v>
      </c>
    </row>
    <row r="35" spans="1:2" x14ac:dyDescent="0.35">
      <c r="A35" s="2" t="s">
        <v>35030</v>
      </c>
      <c r="B35" s="2" t="s">
        <v>35031</v>
      </c>
    </row>
    <row r="36" spans="1:2" x14ac:dyDescent="0.35">
      <c r="A36" s="2" t="s">
        <v>30907</v>
      </c>
      <c r="B36" s="2" t="s">
        <v>30908</v>
      </c>
    </row>
    <row r="37" spans="1:2" x14ac:dyDescent="0.35">
      <c r="A37" s="2" t="s">
        <v>29490</v>
      </c>
      <c r="B37" s="2" t="s">
        <v>29491</v>
      </c>
    </row>
    <row r="38" spans="1:2" x14ac:dyDescent="0.35">
      <c r="A38" s="2" t="s">
        <v>30013</v>
      </c>
      <c r="B38" s="2" t="s">
        <v>30014</v>
      </c>
    </row>
    <row r="39" spans="1:2" x14ac:dyDescent="0.35">
      <c r="A39" s="2" t="s">
        <v>11189</v>
      </c>
      <c r="B39" s="2" t="s">
        <v>11190</v>
      </c>
    </row>
    <row r="40" spans="1:2" x14ac:dyDescent="0.35">
      <c r="A40" s="2" t="s">
        <v>27537</v>
      </c>
      <c r="B40" s="2" t="s">
        <v>27538</v>
      </c>
    </row>
    <row r="41" spans="1:2" x14ac:dyDescent="0.35">
      <c r="A41" s="2" t="s">
        <v>8908</v>
      </c>
      <c r="B41" s="2" t="s">
        <v>8909</v>
      </c>
    </row>
    <row r="42" spans="1:2" x14ac:dyDescent="0.35">
      <c r="A42" s="2" t="s">
        <v>9458</v>
      </c>
      <c r="B42" s="2" t="s">
        <v>9459</v>
      </c>
    </row>
    <row r="43" spans="1:2" x14ac:dyDescent="0.35">
      <c r="A43" s="2" t="s">
        <v>23157</v>
      </c>
      <c r="B43" s="2" t="s">
        <v>23158</v>
      </c>
    </row>
    <row r="44" spans="1:2" x14ac:dyDescent="0.35">
      <c r="A44" s="2" t="s">
        <v>11697</v>
      </c>
      <c r="B44" s="2" t="s">
        <v>11698</v>
      </c>
    </row>
    <row r="45" spans="1:2" x14ac:dyDescent="0.35">
      <c r="A45" s="2" t="s">
        <v>34585</v>
      </c>
      <c r="B45" s="2" t="s">
        <v>34586</v>
      </c>
    </row>
    <row r="46" spans="1:2" x14ac:dyDescent="0.35">
      <c r="A46" s="2" t="s">
        <v>2136</v>
      </c>
      <c r="B46" s="2" t="s">
        <v>2137</v>
      </c>
    </row>
    <row r="47" spans="1:2" x14ac:dyDescent="0.35">
      <c r="A47" s="2" t="s">
        <v>20089</v>
      </c>
      <c r="B47" s="2" t="s">
        <v>20090</v>
      </c>
    </row>
    <row r="48" spans="1:2" x14ac:dyDescent="0.35">
      <c r="A48" s="2" t="s">
        <v>38251</v>
      </c>
      <c r="B48" s="2" t="s">
        <v>38252</v>
      </c>
    </row>
    <row r="49" spans="1:2" x14ac:dyDescent="0.35">
      <c r="A49" s="2" t="s">
        <v>14640</v>
      </c>
      <c r="B49" s="2" t="s">
        <v>14641</v>
      </c>
    </row>
    <row r="50" spans="1:2" x14ac:dyDescent="0.35">
      <c r="A50" s="2" t="s">
        <v>5352</v>
      </c>
      <c r="B50" s="2" t="s">
        <v>5353</v>
      </c>
    </row>
    <row r="51" spans="1:2" x14ac:dyDescent="0.35">
      <c r="A51" s="2" t="s">
        <v>33549</v>
      </c>
      <c r="B51" s="2" t="s">
        <v>33550</v>
      </c>
    </row>
    <row r="52" spans="1:2" x14ac:dyDescent="0.35">
      <c r="A52" s="2" t="s">
        <v>10811</v>
      </c>
      <c r="B52" s="2" t="s">
        <v>10812</v>
      </c>
    </row>
    <row r="53" spans="1:2" x14ac:dyDescent="0.35">
      <c r="A53" s="2" t="s">
        <v>21127</v>
      </c>
      <c r="B53" s="2" t="s">
        <v>21128</v>
      </c>
    </row>
    <row r="54" spans="1:2" x14ac:dyDescent="0.35">
      <c r="A54" s="2" t="s">
        <v>26529</v>
      </c>
      <c r="B54" s="2" t="s">
        <v>26530</v>
      </c>
    </row>
    <row r="55" spans="1:2" x14ac:dyDescent="0.35">
      <c r="A55" s="2" t="s">
        <v>28853</v>
      </c>
      <c r="B55" s="2" t="s">
        <v>28854</v>
      </c>
    </row>
    <row r="56" spans="1:2" x14ac:dyDescent="0.35">
      <c r="A56" s="2" t="s">
        <v>31396</v>
      </c>
      <c r="B56" s="2" t="s">
        <v>31397</v>
      </c>
    </row>
    <row r="57" spans="1:2" x14ac:dyDescent="0.35">
      <c r="A57" s="2" t="s">
        <v>24491</v>
      </c>
      <c r="B57" s="2" t="s">
        <v>24492</v>
      </c>
    </row>
    <row r="58" spans="1:2" x14ac:dyDescent="0.35">
      <c r="A58" s="2" t="s">
        <v>38267</v>
      </c>
      <c r="B58" s="2" t="s">
        <v>38268</v>
      </c>
    </row>
    <row r="59" spans="1:2" x14ac:dyDescent="0.35">
      <c r="A59" s="2" t="s">
        <v>27055</v>
      </c>
      <c r="B59" s="2" t="s">
        <v>27056</v>
      </c>
    </row>
    <row r="60" spans="1:2" x14ac:dyDescent="0.35">
      <c r="A60" s="2" t="s">
        <v>16797</v>
      </c>
      <c r="B60" s="2" t="s">
        <v>16798</v>
      </c>
    </row>
    <row r="61" spans="1:2" x14ac:dyDescent="0.35">
      <c r="A61" s="2" t="s">
        <v>40112</v>
      </c>
      <c r="B61" s="2" t="s">
        <v>40113</v>
      </c>
    </row>
    <row r="62" spans="1:2" x14ac:dyDescent="0.35">
      <c r="A62" s="2" t="s">
        <v>29135</v>
      </c>
      <c r="B62" s="2" t="s">
        <v>29136</v>
      </c>
    </row>
    <row r="63" spans="1:2" x14ac:dyDescent="0.35">
      <c r="A63" s="2" t="s">
        <v>12022</v>
      </c>
      <c r="B63" s="2" t="s">
        <v>12023</v>
      </c>
    </row>
    <row r="64" spans="1:2" x14ac:dyDescent="0.35">
      <c r="A64" s="2" t="s">
        <v>23792</v>
      </c>
      <c r="B64" s="2" t="s">
        <v>23793</v>
      </c>
    </row>
    <row r="65" spans="1:2" x14ac:dyDescent="0.35">
      <c r="A65" s="2" t="s">
        <v>14392</v>
      </c>
      <c r="B65" s="2" t="s">
        <v>14393</v>
      </c>
    </row>
    <row r="66" spans="1:2" x14ac:dyDescent="0.35">
      <c r="A66" s="2" t="s">
        <v>24666</v>
      </c>
      <c r="B66" s="2" t="s">
        <v>24667</v>
      </c>
    </row>
    <row r="67" spans="1:2" x14ac:dyDescent="0.35">
      <c r="A67" s="2" t="s">
        <v>16253</v>
      </c>
      <c r="B67" s="2" t="s">
        <v>16254</v>
      </c>
    </row>
    <row r="68" spans="1:2" x14ac:dyDescent="0.35">
      <c r="A68" s="2" t="s">
        <v>8568</v>
      </c>
      <c r="B68" s="2" t="s">
        <v>8569</v>
      </c>
    </row>
    <row r="69" spans="1:2" x14ac:dyDescent="0.35">
      <c r="A69" s="2" t="s">
        <v>4578</v>
      </c>
      <c r="B69" s="2" t="s">
        <v>4579</v>
      </c>
    </row>
    <row r="70" spans="1:2" x14ac:dyDescent="0.35">
      <c r="A70" s="2" t="s">
        <v>37879</v>
      </c>
      <c r="B70" s="2" t="s">
        <v>37880</v>
      </c>
    </row>
    <row r="71" spans="1:2" x14ac:dyDescent="0.35">
      <c r="A71" s="2" t="s">
        <v>15372</v>
      </c>
      <c r="B71" s="2" t="s">
        <v>15373</v>
      </c>
    </row>
    <row r="72" spans="1:2" x14ac:dyDescent="0.35">
      <c r="A72" s="2" t="s">
        <v>20699</v>
      </c>
      <c r="B72" s="2" t="s">
        <v>20700</v>
      </c>
    </row>
    <row r="73" spans="1:2" x14ac:dyDescent="0.35">
      <c r="A73" s="2" t="s">
        <v>26527</v>
      </c>
      <c r="B73" s="2" t="s">
        <v>26528</v>
      </c>
    </row>
    <row r="74" spans="1:2" x14ac:dyDescent="0.35">
      <c r="A74" s="2" t="s">
        <v>27484</v>
      </c>
      <c r="B74" s="2" t="s">
        <v>27485</v>
      </c>
    </row>
    <row r="75" spans="1:2" x14ac:dyDescent="0.35">
      <c r="A75" s="2" t="s">
        <v>36867</v>
      </c>
      <c r="B75" s="2" t="s">
        <v>36868</v>
      </c>
    </row>
    <row r="76" spans="1:2" x14ac:dyDescent="0.35">
      <c r="A76" s="2" t="s">
        <v>15164</v>
      </c>
      <c r="B76" s="2" t="s">
        <v>15165</v>
      </c>
    </row>
    <row r="77" spans="1:2" x14ac:dyDescent="0.35">
      <c r="A77" s="2" t="s">
        <v>12978</v>
      </c>
      <c r="B77" s="2" t="s">
        <v>12979</v>
      </c>
    </row>
    <row r="78" spans="1:2" x14ac:dyDescent="0.35">
      <c r="A78" s="2" t="s">
        <v>23069</v>
      </c>
      <c r="B78" s="2" t="s">
        <v>23070</v>
      </c>
    </row>
    <row r="79" spans="1:2" x14ac:dyDescent="0.35">
      <c r="A79" s="2" t="s">
        <v>732</v>
      </c>
      <c r="B79" s="2" t="s">
        <v>733</v>
      </c>
    </row>
    <row r="80" spans="1:2" x14ac:dyDescent="0.35">
      <c r="A80" s="2" t="s">
        <v>23082</v>
      </c>
      <c r="B80" s="2" t="s">
        <v>23083</v>
      </c>
    </row>
    <row r="81" spans="1:2" x14ac:dyDescent="0.35">
      <c r="A81" s="2" t="s">
        <v>36676</v>
      </c>
      <c r="B81" s="2" t="s">
        <v>36677</v>
      </c>
    </row>
    <row r="82" spans="1:2" x14ac:dyDescent="0.35">
      <c r="A82" s="2" t="s">
        <v>25200</v>
      </c>
      <c r="B82" s="2" t="s">
        <v>25201</v>
      </c>
    </row>
    <row r="83" spans="1:2" x14ac:dyDescent="0.35">
      <c r="A83" s="2" t="s">
        <v>16872</v>
      </c>
      <c r="B83" s="2" t="s">
        <v>16873</v>
      </c>
    </row>
    <row r="84" spans="1:2" x14ac:dyDescent="0.35">
      <c r="A84" s="2" t="s">
        <v>26791</v>
      </c>
      <c r="B84" s="2" t="s">
        <v>26792</v>
      </c>
    </row>
    <row r="85" spans="1:2" x14ac:dyDescent="0.35">
      <c r="A85" s="2" t="s">
        <v>22363</v>
      </c>
      <c r="B85" s="2" t="s">
        <v>22364</v>
      </c>
    </row>
    <row r="86" spans="1:2" x14ac:dyDescent="0.35">
      <c r="A86" s="2" t="s">
        <v>11489</v>
      </c>
      <c r="B86" s="2" t="s">
        <v>11490</v>
      </c>
    </row>
    <row r="87" spans="1:2" x14ac:dyDescent="0.35">
      <c r="A87" s="2" t="s">
        <v>8308</v>
      </c>
      <c r="B87" s="2" t="s">
        <v>8309</v>
      </c>
    </row>
    <row r="88" spans="1:2" x14ac:dyDescent="0.35">
      <c r="A88" s="2" t="s">
        <v>184</v>
      </c>
      <c r="B88" s="2" t="s">
        <v>185</v>
      </c>
    </row>
    <row r="89" spans="1:2" x14ac:dyDescent="0.35">
      <c r="A89" s="2" t="s">
        <v>196</v>
      </c>
      <c r="B89" s="2" t="s">
        <v>197</v>
      </c>
    </row>
    <row r="90" spans="1:2" x14ac:dyDescent="0.35">
      <c r="A90" s="2" t="s">
        <v>915</v>
      </c>
      <c r="B90" s="2" t="s">
        <v>916</v>
      </c>
    </row>
    <row r="91" spans="1:2" x14ac:dyDescent="0.35">
      <c r="A91" s="2" t="s">
        <v>31506</v>
      </c>
      <c r="B91" s="2" t="s">
        <v>31507</v>
      </c>
    </row>
    <row r="92" spans="1:2" x14ac:dyDescent="0.35">
      <c r="A92" s="2" t="s">
        <v>36103</v>
      </c>
      <c r="B92" s="2" t="s">
        <v>36104</v>
      </c>
    </row>
    <row r="93" spans="1:2" x14ac:dyDescent="0.35">
      <c r="A93" s="2" t="s">
        <v>10961</v>
      </c>
      <c r="B93" s="2" t="s">
        <v>10962</v>
      </c>
    </row>
    <row r="94" spans="1:2" x14ac:dyDescent="0.35">
      <c r="A94" s="2" t="s">
        <v>29794</v>
      </c>
      <c r="B94" s="2" t="s">
        <v>29795</v>
      </c>
    </row>
    <row r="95" spans="1:2" x14ac:dyDescent="0.35">
      <c r="A95" s="2" t="s">
        <v>9422</v>
      </c>
      <c r="B95" s="2" t="s">
        <v>9423</v>
      </c>
    </row>
    <row r="96" spans="1:2" x14ac:dyDescent="0.35">
      <c r="A96" s="2" t="s">
        <v>7186</v>
      </c>
      <c r="B96" s="2" t="s">
        <v>7187</v>
      </c>
    </row>
    <row r="97" spans="1:2" x14ac:dyDescent="0.35">
      <c r="A97" s="2" t="s">
        <v>2835</v>
      </c>
      <c r="B97" s="2" t="s">
        <v>2836</v>
      </c>
    </row>
    <row r="98" spans="1:2" x14ac:dyDescent="0.35">
      <c r="A98" s="2" t="s">
        <v>18233</v>
      </c>
      <c r="B98" s="2" t="s">
        <v>18234</v>
      </c>
    </row>
    <row r="99" spans="1:2" x14ac:dyDescent="0.35">
      <c r="A99" s="2" t="s">
        <v>36941</v>
      </c>
      <c r="B99" s="2" t="s">
        <v>36942</v>
      </c>
    </row>
    <row r="100" spans="1:2" x14ac:dyDescent="0.35">
      <c r="A100" s="2" t="s">
        <v>29931</v>
      </c>
      <c r="B100" s="2" t="s">
        <v>29932</v>
      </c>
    </row>
    <row r="101" spans="1:2" x14ac:dyDescent="0.35">
      <c r="A101" s="2" t="s">
        <v>29507</v>
      </c>
      <c r="B101" s="2" t="s">
        <v>29508</v>
      </c>
    </row>
    <row r="102" spans="1:2" x14ac:dyDescent="0.35">
      <c r="A102" s="2" t="s">
        <v>21799</v>
      </c>
      <c r="B102" s="2" t="s">
        <v>21800</v>
      </c>
    </row>
    <row r="103" spans="1:2" x14ac:dyDescent="0.35">
      <c r="A103" s="2" t="s">
        <v>29397</v>
      </c>
      <c r="B103" s="2" t="s">
        <v>29398</v>
      </c>
    </row>
    <row r="104" spans="1:2" x14ac:dyDescent="0.35">
      <c r="A104" s="2" t="s">
        <v>40021</v>
      </c>
      <c r="B104" s="2" t="s">
        <v>40022</v>
      </c>
    </row>
    <row r="105" spans="1:2" x14ac:dyDescent="0.35">
      <c r="A105" s="2" t="s">
        <v>28805</v>
      </c>
      <c r="B105" s="2" t="s">
        <v>28806</v>
      </c>
    </row>
    <row r="106" spans="1:2" x14ac:dyDescent="0.35">
      <c r="A106" s="2" t="s">
        <v>6460</v>
      </c>
      <c r="B106" s="2" t="s">
        <v>6461</v>
      </c>
    </row>
    <row r="107" spans="1:2" x14ac:dyDescent="0.35">
      <c r="A107" s="2" t="s">
        <v>36949</v>
      </c>
      <c r="B107" s="2" t="s">
        <v>36950</v>
      </c>
    </row>
    <row r="108" spans="1:2" x14ac:dyDescent="0.35">
      <c r="A108" s="2" t="s">
        <v>14480</v>
      </c>
      <c r="B108" s="2" t="s">
        <v>14481</v>
      </c>
    </row>
    <row r="109" spans="1:2" x14ac:dyDescent="0.35">
      <c r="A109" s="2" t="s">
        <v>28531</v>
      </c>
      <c r="B109" s="2" t="s">
        <v>28532</v>
      </c>
    </row>
    <row r="110" spans="1:2" x14ac:dyDescent="0.35">
      <c r="A110" s="2" t="s">
        <v>35506</v>
      </c>
      <c r="B110" s="2" t="s">
        <v>35507</v>
      </c>
    </row>
    <row r="111" spans="1:2" x14ac:dyDescent="0.35">
      <c r="A111" s="2" t="s">
        <v>32118</v>
      </c>
      <c r="B111" s="2" t="s">
        <v>32119</v>
      </c>
    </row>
    <row r="112" spans="1:2" x14ac:dyDescent="0.35">
      <c r="A112" s="2" t="s">
        <v>21902</v>
      </c>
      <c r="B112" s="2" t="s">
        <v>21903</v>
      </c>
    </row>
    <row r="113" spans="1:2" x14ac:dyDescent="0.35">
      <c r="A113" s="2" t="s">
        <v>25160</v>
      </c>
      <c r="B113" s="2" t="s">
        <v>25161</v>
      </c>
    </row>
    <row r="114" spans="1:2" x14ac:dyDescent="0.35">
      <c r="A114" s="2" t="s">
        <v>31536</v>
      </c>
      <c r="B114" s="2" t="s">
        <v>31537</v>
      </c>
    </row>
    <row r="115" spans="1:2" x14ac:dyDescent="0.35">
      <c r="A115" s="2" t="s">
        <v>24801</v>
      </c>
      <c r="B115" s="2" t="s">
        <v>24802</v>
      </c>
    </row>
    <row r="116" spans="1:2" x14ac:dyDescent="0.35">
      <c r="A116" s="2" t="s">
        <v>20488</v>
      </c>
      <c r="B116" s="2" t="s">
        <v>20489</v>
      </c>
    </row>
    <row r="117" spans="1:2" x14ac:dyDescent="0.35">
      <c r="A117" s="2" t="s">
        <v>31438</v>
      </c>
      <c r="B117" s="2" t="s">
        <v>31439</v>
      </c>
    </row>
    <row r="118" spans="1:2" x14ac:dyDescent="0.35">
      <c r="A118" s="2" t="s">
        <v>18946</v>
      </c>
      <c r="B118" s="2" t="s">
        <v>18947</v>
      </c>
    </row>
    <row r="119" spans="1:2" x14ac:dyDescent="0.35">
      <c r="A119" s="2" t="s">
        <v>27500</v>
      </c>
      <c r="B119" s="2" t="s">
        <v>27501</v>
      </c>
    </row>
    <row r="120" spans="1:2" x14ac:dyDescent="0.35">
      <c r="A120" s="2" t="s">
        <v>26972</v>
      </c>
      <c r="B120" s="2" t="s">
        <v>26973</v>
      </c>
    </row>
    <row r="121" spans="1:2" x14ac:dyDescent="0.35">
      <c r="A121" s="2" t="s">
        <v>28623</v>
      </c>
      <c r="B121" s="2" t="s">
        <v>28624</v>
      </c>
    </row>
    <row r="122" spans="1:2" x14ac:dyDescent="0.35">
      <c r="A122" s="2" t="s">
        <v>31191</v>
      </c>
      <c r="B122" s="2" t="s">
        <v>31192</v>
      </c>
    </row>
    <row r="123" spans="1:2" x14ac:dyDescent="0.35">
      <c r="A123" s="2" t="s">
        <v>20853</v>
      </c>
      <c r="B123" s="2" t="s">
        <v>20854</v>
      </c>
    </row>
    <row r="124" spans="1:2" x14ac:dyDescent="0.35">
      <c r="A124" s="2" t="s">
        <v>9444</v>
      </c>
      <c r="B124" s="2" t="s">
        <v>9445</v>
      </c>
    </row>
    <row r="125" spans="1:2" x14ac:dyDescent="0.35">
      <c r="A125" s="2" t="s">
        <v>22618</v>
      </c>
      <c r="B125" s="2" t="s">
        <v>34300</v>
      </c>
    </row>
    <row r="126" spans="1:2" x14ac:dyDescent="0.35">
      <c r="A126" s="2" t="s">
        <v>26647</v>
      </c>
      <c r="B126" s="2" t="s">
        <v>26648</v>
      </c>
    </row>
    <row r="127" spans="1:2" x14ac:dyDescent="0.35">
      <c r="A127" s="2" t="s">
        <v>36722</v>
      </c>
      <c r="B127" s="2" t="s">
        <v>36723</v>
      </c>
    </row>
    <row r="128" spans="1:2" x14ac:dyDescent="0.35">
      <c r="A128" s="2" t="s">
        <v>23301</v>
      </c>
      <c r="B128" s="2" t="s">
        <v>23302</v>
      </c>
    </row>
    <row r="129" spans="1:2" x14ac:dyDescent="0.35">
      <c r="A129" s="2" t="s">
        <v>4420</v>
      </c>
      <c r="B129" s="2" t="s">
        <v>4421</v>
      </c>
    </row>
    <row r="130" spans="1:2" x14ac:dyDescent="0.35">
      <c r="A130" s="2" t="s">
        <v>19512</v>
      </c>
      <c r="B130" s="2" t="s">
        <v>19513</v>
      </c>
    </row>
    <row r="131" spans="1:2" x14ac:dyDescent="0.35">
      <c r="A131" s="2" t="s">
        <v>19918</v>
      </c>
      <c r="B131" s="2" t="s">
        <v>19919</v>
      </c>
    </row>
    <row r="132" spans="1:2" x14ac:dyDescent="0.35">
      <c r="A132" s="2" t="s">
        <v>32866</v>
      </c>
      <c r="B132" s="2" t="s">
        <v>32867</v>
      </c>
    </row>
    <row r="133" spans="1:2" x14ac:dyDescent="0.35">
      <c r="A133" s="2" t="s">
        <v>27745</v>
      </c>
      <c r="B133" s="2" t="s">
        <v>27746</v>
      </c>
    </row>
    <row r="134" spans="1:2" x14ac:dyDescent="0.35">
      <c r="A134" s="2" t="s">
        <v>30464</v>
      </c>
      <c r="B134" s="2" t="s">
        <v>30465</v>
      </c>
    </row>
    <row r="135" spans="1:2" x14ac:dyDescent="0.35">
      <c r="A135" s="2" t="s">
        <v>28072</v>
      </c>
      <c r="B135" s="2" t="s">
        <v>28073</v>
      </c>
    </row>
    <row r="136" spans="1:2" x14ac:dyDescent="0.35">
      <c r="A136" s="2" t="s">
        <v>31545</v>
      </c>
      <c r="B136" s="2" t="s">
        <v>31546</v>
      </c>
    </row>
    <row r="137" spans="1:2" x14ac:dyDescent="0.35">
      <c r="A137" s="2" t="s">
        <v>28145</v>
      </c>
      <c r="B137" s="2" t="s">
        <v>28146</v>
      </c>
    </row>
    <row r="138" spans="1:2" x14ac:dyDescent="0.35">
      <c r="A138" s="2" t="s">
        <v>981</v>
      </c>
      <c r="B138" s="2" t="s">
        <v>982</v>
      </c>
    </row>
    <row r="139" spans="1:2" x14ac:dyDescent="0.35">
      <c r="A139" s="2" t="s">
        <v>21147</v>
      </c>
      <c r="B139" s="2" t="s">
        <v>21148</v>
      </c>
    </row>
    <row r="140" spans="1:2" x14ac:dyDescent="0.35">
      <c r="A140" s="2" t="s">
        <v>15477</v>
      </c>
      <c r="B140" s="2" t="s">
        <v>15478</v>
      </c>
    </row>
    <row r="141" spans="1:2" x14ac:dyDescent="0.35">
      <c r="A141" s="2" t="s">
        <v>20579</v>
      </c>
      <c r="B141" s="2" t="s">
        <v>20580</v>
      </c>
    </row>
    <row r="142" spans="1:2" x14ac:dyDescent="0.35">
      <c r="A142" s="2" t="s">
        <v>17414</v>
      </c>
      <c r="B142" s="2" t="s">
        <v>28078</v>
      </c>
    </row>
    <row r="143" spans="1:2" x14ac:dyDescent="0.35">
      <c r="A143" s="2" t="s">
        <v>39072</v>
      </c>
      <c r="B143" s="2" t="s">
        <v>39073</v>
      </c>
    </row>
    <row r="144" spans="1:2" x14ac:dyDescent="0.35">
      <c r="A144" s="2" t="s">
        <v>26138</v>
      </c>
      <c r="B144" s="2" t="s">
        <v>26139</v>
      </c>
    </row>
    <row r="145" spans="1:2" x14ac:dyDescent="0.35">
      <c r="A145" s="2" t="s">
        <v>3065</v>
      </c>
      <c r="B145" s="2" t="s">
        <v>3066</v>
      </c>
    </row>
    <row r="146" spans="1:2" x14ac:dyDescent="0.35">
      <c r="A146" s="2" t="s">
        <v>36897</v>
      </c>
      <c r="B146" s="2" t="s">
        <v>36898</v>
      </c>
    </row>
    <row r="147" spans="1:2" x14ac:dyDescent="0.35">
      <c r="A147" s="2" t="s">
        <v>14710</v>
      </c>
      <c r="B147" s="2" t="s">
        <v>14711</v>
      </c>
    </row>
    <row r="148" spans="1:2" x14ac:dyDescent="0.35">
      <c r="A148" s="2" t="s">
        <v>15549</v>
      </c>
      <c r="B148" s="2" t="s">
        <v>15550</v>
      </c>
    </row>
    <row r="149" spans="1:2" x14ac:dyDescent="0.35">
      <c r="A149" s="2" t="s">
        <v>24642</v>
      </c>
      <c r="B149" s="2" t="s">
        <v>24643</v>
      </c>
    </row>
    <row r="150" spans="1:2" x14ac:dyDescent="0.35">
      <c r="A150" s="2" t="s">
        <v>27962</v>
      </c>
      <c r="B150" s="2" t="s">
        <v>27963</v>
      </c>
    </row>
    <row r="151" spans="1:2" x14ac:dyDescent="0.35">
      <c r="A151" s="2" t="s">
        <v>6895</v>
      </c>
      <c r="B151" s="2" t="s">
        <v>6896</v>
      </c>
    </row>
    <row r="152" spans="1:2" x14ac:dyDescent="0.35">
      <c r="A152" s="2" t="s">
        <v>11399</v>
      </c>
      <c r="B152" s="2" t="s">
        <v>11400</v>
      </c>
    </row>
    <row r="153" spans="1:2" x14ac:dyDescent="0.35">
      <c r="A153" s="2" t="s">
        <v>1099</v>
      </c>
      <c r="B153" s="2" t="s">
        <v>1100</v>
      </c>
    </row>
    <row r="154" spans="1:2" x14ac:dyDescent="0.35">
      <c r="A154" s="2" t="s">
        <v>16512</v>
      </c>
      <c r="B154" s="2" t="s">
        <v>16513</v>
      </c>
    </row>
    <row r="155" spans="1:2" x14ac:dyDescent="0.35">
      <c r="A155" s="2" t="s">
        <v>37972</v>
      </c>
      <c r="B155" s="2" t="s">
        <v>37973</v>
      </c>
    </row>
    <row r="156" spans="1:2" x14ac:dyDescent="0.35">
      <c r="A156" s="2" t="s">
        <v>31337</v>
      </c>
      <c r="B156" s="2" t="s">
        <v>31338</v>
      </c>
    </row>
    <row r="157" spans="1:2" x14ac:dyDescent="0.35">
      <c r="A157" s="2" t="s">
        <v>33066</v>
      </c>
      <c r="B157" s="2" t="s">
        <v>33067</v>
      </c>
    </row>
    <row r="158" spans="1:2" x14ac:dyDescent="0.35">
      <c r="A158" s="2" t="s">
        <v>25858</v>
      </c>
      <c r="B158" s="2" t="s">
        <v>25859</v>
      </c>
    </row>
    <row r="159" spans="1:2" x14ac:dyDescent="0.35">
      <c r="A159" s="2" t="s">
        <v>39941</v>
      </c>
      <c r="B159" s="2" t="s">
        <v>39942</v>
      </c>
    </row>
    <row r="160" spans="1:2" x14ac:dyDescent="0.35">
      <c r="A160" s="2" t="s">
        <v>22881</v>
      </c>
      <c r="B160" s="2" t="s">
        <v>22882</v>
      </c>
    </row>
    <row r="161" spans="1:2" x14ac:dyDescent="0.35">
      <c r="A161" s="2" t="s">
        <v>18050</v>
      </c>
      <c r="B161" s="2" t="s">
        <v>18051</v>
      </c>
    </row>
    <row r="162" spans="1:2" x14ac:dyDescent="0.35">
      <c r="A162" s="2" t="s">
        <v>39641</v>
      </c>
      <c r="B162" s="2" t="s">
        <v>39642</v>
      </c>
    </row>
    <row r="163" spans="1:2" x14ac:dyDescent="0.35">
      <c r="A163" s="2" t="s">
        <v>11743</v>
      </c>
      <c r="B163" s="2" t="s">
        <v>11744</v>
      </c>
    </row>
    <row r="164" spans="1:2" x14ac:dyDescent="0.35">
      <c r="A164" s="2" t="s">
        <v>37657</v>
      </c>
      <c r="B164" s="2" t="s">
        <v>37658</v>
      </c>
    </row>
    <row r="165" spans="1:2" x14ac:dyDescent="0.35">
      <c r="A165" s="2" t="s">
        <v>6321</v>
      </c>
      <c r="B165" s="2" t="s">
        <v>6322</v>
      </c>
    </row>
    <row r="166" spans="1:2" x14ac:dyDescent="0.35">
      <c r="A166" s="2" t="s">
        <v>2657</v>
      </c>
      <c r="B166" s="2" t="s">
        <v>2658</v>
      </c>
    </row>
    <row r="167" spans="1:2" x14ac:dyDescent="0.35">
      <c r="A167" s="2" t="s">
        <v>6191</v>
      </c>
      <c r="B167" s="2" t="s">
        <v>6192</v>
      </c>
    </row>
    <row r="168" spans="1:2" x14ac:dyDescent="0.35">
      <c r="A168" s="2" t="s">
        <v>29048</v>
      </c>
      <c r="B168" s="2" t="s">
        <v>29049</v>
      </c>
    </row>
    <row r="169" spans="1:2" x14ac:dyDescent="0.35">
      <c r="A169" s="2" t="s">
        <v>14560</v>
      </c>
      <c r="B169" s="2" t="s">
        <v>14561</v>
      </c>
    </row>
    <row r="170" spans="1:2" x14ac:dyDescent="0.35">
      <c r="A170" s="2" t="s">
        <v>4196</v>
      </c>
      <c r="B170" s="2" t="s">
        <v>14823</v>
      </c>
    </row>
    <row r="171" spans="1:2" x14ac:dyDescent="0.35">
      <c r="A171" s="2" t="s">
        <v>2987</v>
      </c>
      <c r="B171" s="2" t="s">
        <v>2988</v>
      </c>
    </row>
    <row r="172" spans="1:2" x14ac:dyDescent="0.35">
      <c r="A172" s="2" t="s">
        <v>12375</v>
      </c>
      <c r="B172" s="2" t="s">
        <v>12376</v>
      </c>
    </row>
    <row r="173" spans="1:2" x14ac:dyDescent="0.35">
      <c r="A173" s="2" t="s">
        <v>27621</v>
      </c>
      <c r="B173" s="2" t="s">
        <v>27622</v>
      </c>
    </row>
    <row r="174" spans="1:2" x14ac:dyDescent="0.35">
      <c r="A174" s="2" t="s">
        <v>7234</v>
      </c>
      <c r="B174" s="2" t="s">
        <v>7235</v>
      </c>
    </row>
    <row r="175" spans="1:2" x14ac:dyDescent="0.35">
      <c r="A175" s="2" t="s">
        <v>8726</v>
      </c>
      <c r="B175" s="2" t="s">
        <v>8727</v>
      </c>
    </row>
    <row r="176" spans="1:2" x14ac:dyDescent="0.35">
      <c r="A176" s="2" t="s">
        <v>25512</v>
      </c>
      <c r="B176" s="2" t="s">
        <v>25513</v>
      </c>
    </row>
    <row r="177" spans="1:2" x14ac:dyDescent="0.35">
      <c r="A177" s="2" t="s">
        <v>28498</v>
      </c>
      <c r="B177" s="2" t="s">
        <v>25513</v>
      </c>
    </row>
    <row r="178" spans="1:2" x14ac:dyDescent="0.35">
      <c r="A178" s="2" t="s">
        <v>27795</v>
      </c>
      <c r="B178" s="2" t="s">
        <v>27796</v>
      </c>
    </row>
    <row r="179" spans="1:2" x14ac:dyDescent="0.35">
      <c r="A179" s="2" t="s">
        <v>416</v>
      </c>
      <c r="B179" s="2" t="s">
        <v>417</v>
      </c>
    </row>
    <row r="180" spans="1:2" x14ac:dyDescent="0.35">
      <c r="A180" s="2" t="s">
        <v>29393</v>
      </c>
      <c r="B180" s="2" t="s">
        <v>29394</v>
      </c>
    </row>
    <row r="181" spans="1:2" x14ac:dyDescent="0.35">
      <c r="A181" s="2" t="s">
        <v>13887</v>
      </c>
      <c r="B181" s="2" t="s">
        <v>13888</v>
      </c>
    </row>
    <row r="182" spans="1:2" x14ac:dyDescent="0.35">
      <c r="A182" s="2" t="s">
        <v>35770</v>
      </c>
      <c r="B182" s="2" t="s">
        <v>35771</v>
      </c>
    </row>
    <row r="183" spans="1:2" x14ac:dyDescent="0.35">
      <c r="A183" s="2" t="s">
        <v>5873</v>
      </c>
      <c r="B183" s="2" t="s">
        <v>5874</v>
      </c>
    </row>
    <row r="184" spans="1:2" x14ac:dyDescent="0.35">
      <c r="A184" s="2" t="s">
        <v>26984</v>
      </c>
      <c r="B184" s="2" t="s">
        <v>26985</v>
      </c>
    </row>
    <row r="185" spans="1:2" x14ac:dyDescent="0.35">
      <c r="A185" s="2" t="s">
        <v>466</v>
      </c>
      <c r="B185" s="2" t="s">
        <v>467</v>
      </c>
    </row>
    <row r="186" spans="1:2" x14ac:dyDescent="0.35">
      <c r="A186" s="2" t="s">
        <v>12763</v>
      </c>
      <c r="B186" s="2" t="s">
        <v>12764</v>
      </c>
    </row>
    <row r="187" spans="1:2" x14ac:dyDescent="0.35">
      <c r="A187" s="2" t="s">
        <v>36861</v>
      </c>
      <c r="B187" s="2" t="s">
        <v>36862</v>
      </c>
    </row>
    <row r="188" spans="1:2" x14ac:dyDescent="0.35">
      <c r="A188" s="2" t="s">
        <v>16994</v>
      </c>
      <c r="B188" s="2" t="s">
        <v>16995</v>
      </c>
    </row>
    <row r="189" spans="1:2" x14ac:dyDescent="0.35">
      <c r="A189" s="2" t="s">
        <v>16996</v>
      </c>
      <c r="B189" s="2" t="s">
        <v>16997</v>
      </c>
    </row>
    <row r="190" spans="1:2" x14ac:dyDescent="0.35">
      <c r="A190" s="2" t="s">
        <v>28239</v>
      </c>
      <c r="B190" s="2" t="s">
        <v>28240</v>
      </c>
    </row>
    <row r="191" spans="1:2" x14ac:dyDescent="0.35">
      <c r="A191" s="2" t="s">
        <v>32082</v>
      </c>
      <c r="B191" s="2" t="s">
        <v>32083</v>
      </c>
    </row>
    <row r="192" spans="1:2" x14ac:dyDescent="0.35">
      <c r="A192" s="2" t="s">
        <v>38991</v>
      </c>
      <c r="B192" s="2" t="s">
        <v>38992</v>
      </c>
    </row>
    <row r="193" spans="1:2" x14ac:dyDescent="0.35">
      <c r="A193" s="2" t="s">
        <v>22805</v>
      </c>
      <c r="B193" s="2" t="s">
        <v>22806</v>
      </c>
    </row>
    <row r="194" spans="1:2" x14ac:dyDescent="0.35">
      <c r="A194" s="2" t="s">
        <v>36988</v>
      </c>
      <c r="B194" s="2" t="s">
        <v>36989</v>
      </c>
    </row>
    <row r="195" spans="1:2" x14ac:dyDescent="0.35">
      <c r="A195" s="2" t="s">
        <v>27781</v>
      </c>
      <c r="B195" s="2" t="s">
        <v>27782</v>
      </c>
    </row>
    <row r="196" spans="1:2" x14ac:dyDescent="0.35">
      <c r="A196" s="2" t="s">
        <v>11181</v>
      </c>
      <c r="B196" s="2" t="s">
        <v>11182</v>
      </c>
    </row>
    <row r="197" spans="1:2" x14ac:dyDescent="0.35">
      <c r="A197" s="2" t="s">
        <v>30863</v>
      </c>
      <c r="B197" s="2" t="s">
        <v>30864</v>
      </c>
    </row>
    <row r="198" spans="1:2" x14ac:dyDescent="0.35">
      <c r="A198" s="2" t="s">
        <v>5090</v>
      </c>
      <c r="B198" s="2" t="s">
        <v>5091</v>
      </c>
    </row>
    <row r="199" spans="1:2" x14ac:dyDescent="0.35">
      <c r="A199" s="2" t="s">
        <v>18701</v>
      </c>
      <c r="B199" s="2" t="s">
        <v>5091</v>
      </c>
    </row>
    <row r="200" spans="1:2" x14ac:dyDescent="0.35">
      <c r="A200" s="2" t="s">
        <v>28219</v>
      </c>
      <c r="B200" s="2" t="s">
        <v>28220</v>
      </c>
    </row>
    <row r="201" spans="1:2" x14ac:dyDescent="0.35">
      <c r="A201" s="2" t="s">
        <v>9661</v>
      </c>
      <c r="B201" s="2" t="s">
        <v>9662</v>
      </c>
    </row>
    <row r="202" spans="1:2" x14ac:dyDescent="0.35">
      <c r="A202" s="2" t="s">
        <v>23750</v>
      </c>
      <c r="B202" s="2" t="s">
        <v>23751</v>
      </c>
    </row>
    <row r="203" spans="1:2" x14ac:dyDescent="0.35">
      <c r="A203" s="2" t="s">
        <v>27826</v>
      </c>
      <c r="B203" s="2" t="s">
        <v>23751</v>
      </c>
    </row>
    <row r="204" spans="1:2" x14ac:dyDescent="0.35">
      <c r="A204" s="2" t="s">
        <v>29836</v>
      </c>
      <c r="B204" s="2" t="s">
        <v>29837</v>
      </c>
    </row>
    <row r="205" spans="1:2" x14ac:dyDescent="0.35">
      <c r="A205" s="2" t="s">
        <v>37748</v>
      </c>
      <c r="B205" s="2" t="s">
        <v>37749</v>
      </c>
    </row>
    <row r="206" spans="1:2" x14ac:dyDescent="0.35">
      <c r="A206" s="2" t="s">
        <v>14858</v>
      </c>
      <c r="B206" s="2" t="s">
        <v>14859</v>
      </c>
    </row>
    <row r="207" spans="1:2" x14ac:dyDescent="0.35">
      <c r="A207" s="2" t="s">
        <v>6059</v>
      </c>
      <c r="B207" s="2" t="s">
        <v>9337</v>
      </c>
    </row>
    <row r="208" spans="1:2" x14ac:dyDescent="0.35">
      <c r="A208" s="2" t="s">
        <v>35810</v>
      </c>
      <c r="B208" s="2" t="s">
        <v>35811</v>
      </c>
    </row>
    <row r="209" spans="1:2" x14ac:dyDescent="0.35">
      <c r="A209" s="2" t="s">
        <v>37020</v>
      </c>
      <c r="B209" s="2" t="s">
        <v>37021</v>
      </c>
    </row>
    <row r="210" spans="1:2" x14ac:dyDescent="0.35">
      <c r="A210" s="2" t="s">
        <v>28290</v>
      </c>
      <c r="B210" s="2" t="s">
        <v>28291</v>
      </c>
    </row>
    <row r="211" spans="1:2" x14ac:dyDescent="0.35">
      <c r="A211" s="2" t="s">
        <v>9708</v>
      </c>
      <c r="B211" s="2" t="s">
        <v>9709</v>
      </c>
    </row>
    <row r="212" spans="1:2" x14ac:dyDescent="0.35">
      <c r="A212" s="2" t="s">
        <v>28507</v>
      </c>
      <c r="B212" s="2" t="s">
        <v>28508</v>
      </c>
    </row>
    <row r="213" spans="1:2" x14ac:dyDescent="0.35">
      <c r="A213" s="2" t="s">
        <v>12458</v>
      </c>
      <c r="B213" s="2" t="s">
        <v>12459</v>
      </c>
    </row>
    <row r="214" spans="1:2" x14ac:dyDescent="0.35">
      <c r="A214" s="2" t="s">
        <v>39150</v>
      </c>
      <c r="B214" s="2" t="s">
        <v>39151</v>
      </c>
    </row>
    <row r="215" spans="1:2" x14ac:dyDescent="0.35">
      <c r="A215" s="2" t="s">
        <v>20470</v>
      </c>
      <c r="B215" s="2" t="s">
        <v>20471</v>
      </c>
    </row>
    <row r="216" spans="1:2" x14ac:dyDescent="0.35">
      <c r="A216" s="2" t="s">
        <v>5339</v>
      </c>
      <c r="B216" s="2" t="s">
        <v>5340</v>
      </c>
    </row>
    <row r="217" spans="1:2" x14ac:dyDescent="0.35">
      <c r="A217" s="2" t="s">
        <v>8692</v>
      </c>
      <c r="B217" s="2" t="s">
        <v>8693</v>
      </c>
    </row>
    <row r="218" spans="1:2" x14ac:dyDescent="0.35">
      <c r="A218" s="2" t="s">
        <v>25588</v>
      </c>
      <c r="B218" s="2" t="s">
        <v>25589</v>
      </c>
    </row>
    <row r="219" spans="1:2" x14ac:dyDescent="0.35">
      <c r="A219" s="2" t="s">
        <v>26876</v>
      </c>
      <c r="B219" s="2" t="s">
        <v>26877</v>
      </c>
    </row>
    <row r="220" spans="1:2" x14ac:dyDescent="0.35">
      <c r="A220" s="2" t="s">
        <v>242</v>
      </c>
      <c r="B220" s="2" t="s">
        <v>243</v>
      </c>
    </row>
    <row r="221" spans="1:2" x14ac:dyDescent="0.35">
      <c r="A221" s="2" t="s">
        <v>19373</v>
      </c>
      <c r="B221" s="2" t="s">
        <v>19374</v>
      </c>
    </row>
    <row r="222" spans="1:2" x14ac:dyDescent="0.35">
      <c r="A222" s="2" t="s">
        <v>29313</v>
      </c>
      <c r="B222" s="2" t="s">
        <v>29314</v>
      </c>
    </row>
    <row r="223" spans="1:2" x14ac:dyDescent="0.35">
      <c r="A223" s="2" t="s">
        <v>38694</v>
      </c>
      <c r="B223" s="2" t="s">
        <v>38695</v>
      </c>
    </row>
    <row r="224" spans="1:2" x14ac:dyDescent="0.35">
      <c r="A224" s="2" t="s">
        <v>17744</v>
      </c>
      <c r="B224" s="2" t="s">
        <v>17745</v>
      </c>
    </row>
    <row r="225" spans="1:2" x14ac:dyDescent="0.35">
      <c r="A225" s="2" t="s">
        <v>21607</v>
      </c>
      <c r="B225" s="2" t="s">
        <v>21608</v>
      </c>
    </row>
    <row r="226" spans="1:2" x14ac:dyDescent="0.35">
      <c r="A226" s="2" t="s">
        <v>28507</v>
      </c>
      <c r="B226" s="2" t="s">
        <v>36649</v>
      </c>
    </row>
    <row r="227" spans="1:2" x14ac:dyDescent="0.35">
      <c r="A227" s="2" t="s">
        <v>30528</v>
      </c>
      <c r="B227" s="2" t="s">
        <v>30529</v>
      </c>
    </row>
    <row r="228" spans="1:2" x14ac:dyDescent="0.35">
      <c r="A228" s="2" t="s">
        <v>26326</v>
      </c>
      <c r="B228" s="2" t="s">
        <v>26327</v>
      </c>
    </row>
    <row r="229" spans="1:2" x14ac:dyDescent="0.35">
      <c r="A229" s="2" t="s">
        <v>19349</v>
      </c>
      <c r="B229" s="2" t="s">
        <v>19350</v>
      </c>
    </row>
    <row r="230" spans="1:2" x14ac:dyDescent="0.35">
      <c r="A230" s="2" t="s">
        <v>4718</v>
      </c>
      <c r="B230" s="2" t="s">
        <v>4719</v>
      </c>
    </row>
    <row r="231" spans="1:2" x14ac:dyDescent="0.35">
      <c r="A231" s="2" t="s">
        <v>33724</v>
      </c>
      <c r="B231" s="2" t="s">
        <v>33725</v>
      </c>
    </row>
    <row r="232" spans="1:2" x14ac:dyDescent="0.35">
      <c r="A232" s="2" t="s">
        <v>9398</v>
      </c>
      <c r="B232" s="2" t="s">
        <v>9399</v>
      </c>
    </row>
    <row r="233" spans="1:2" x14ac:dyDescent="0.35">
      <c r="A233" s="2" t="s">
        <v>12</v>
      </c>
      <c r="B233" s="2" t="s">
        <v>13</v>
      </c>
    </row>
    <row r="234" spans="1:2" x14ac:dyDescent="0.35">
      <c r="A234" s="2" t="s">
        <v>9829</v>
      </c>
      <c r="B234" s="2" t="s">
        <v>9830</v>
      </c>
    </row>
    <row r="235" spans="1:2" x14ac:dyDescent="0.35">
      <c r="A235" s="2" t="s">
        <v>30536</v>
      </c>
      <c r="B235" s="2" t="s">
        <v>9830</v>
      </c>
    </row>
    <row r="236" spans="1:2" x14ac:dyDescent="0.35">
      <c r="A236" s="2" t="s">
        <v>18924</v>
      </c>
      <c r="B236" s="2" t="s">
        <v>18925</v>
      </c>
    </row>
    <row r="237" spans="1:2" x14ac:dyDescent="0.35">
      <c r="A237" s="2" t="s">
        <v>19194</v>
      </c>
      <c r="B237" s="2" t="s">
        <v>19195</v>
      </c>
    </row>
    <row r="238" spans="1:2" x14ac:dyDescent="0.35">
      <c r="A238" s="2" t="s">
        <v>4644</v>
      </c>
      <c r="B238" s="2" t="s">
        <v>22559</v>
      </c>
    </row>
    <row r="239" spans="1:2" x14ac:dyDescent="0.35">
      <c r="A239" s="2" t="s">
        <v>12484</v>
      </c>
      <c r="B239" s="2" t="s">
        <v>12485</v>
      </c>
    </row>
    <row r="240" spans="1:2" x14ac:dyDescent="0.35">
      <c r="A240" s="2" t="s">
        <v>25188</v>
      </c>
      <c r="B240" s="2" t="s">
        <v>25189</v>
      </c>
    </row>
    <row r="241" spans="1:2" x14ac:dyDescent="0.35">
      <c r="A241" s="2" t="s">
        <v>3545</v>
      </c>
      <c r="B241" s="2" t="s">
        <v>3546</v>
      </c>
    </row>
    <row r="242" spans="1:2" x14ac:dyDescent="0.35">
      <c r="A242" s="2" t="s">
        <v>5472</v>
      </c>
      <c r="B242" s="2" t="s">
        <v>5473</v>
      </c>
    </row>
    <row r="243" spans="1:2" x14ac:dyDescent="0.35">
      <c r="A243" s="2" t="s">
        <v>35332</v>
      </c>
      <c r="B243" s="2" t="s">
        <v>35333</v>
      </c>
    </row>
    <row r="244" spans="1:2" x14ac:dyDescent="0.35">
      <c r="A244" s="2" t="s">
        <v>8688</v>
      </c>
      <c r="B244" s="2" t="s">
        <v>8689</v>
      </c>
    </row>
    <row r="245" spans="1:2" x14ac:dyDescent="0.35">
      <c r="A245" s="2" t="s">
        <v>35180</v>
      </c>
      <c r="B245" s="2" t="s">
        <v>35181</v>
      </c>
    </row>
    <row r="246" spans="1:2" x14ac:dyDescent="0.35">
      <c r="A246" s="2" t="s">
        <v>13198</v>
      </c>
      <c r="B246" s="2" t="s">
        <v>13199</v>
      </c>
    </row>
    <row r="247" spans="1:2" x14ac:dyDescent="0.35">
      <c r="A247" s="2" t="s">
        <v>31408</v>
      </c>
      <c r="B247" s="2" t="s">
        <v>31409</v>
      </c>
    </row>
    <row r="248" spans="1:2" x14ac:dyDescent="0.35">
      <c r="A248" s="2" t="s">
        <v>20333</v>
      </c>
      <c r="B248" s="2" t="s">
        <v>20334</v>
      </c>
    </row>
    <row r="249" spans="1:2" x14ac:dyDescent="0.35">
      <c r="A249" s="2" t="s">
        <v>22118</v>
      </c>
      <c r="B249" s="2" t="s">
        <v>22119</v>
      </c>
    </row>
    <row r="250" spans="1:2" x14ac:dyDescent="0.35">
      <c r="A250" s="2" t="s">
        <v>22721</v>
      </c>
      <c r="B250" s="2" t="s">
        <v>22722</v>
      </c>
    </row>
    <row r="251" spans="1:2" x14ac:dyDescent="0.35">
      <c r="A251" s="2" t="s">
        <v>39765</v>
      </c>
      <c r="B251" s="2" t="s">
        <v>39766</v>
      </c>
    </row>
    <row r="252" spans="1:2" x14ac:dyDescent="0.35">
      <c r="A252" s="2" t="s">
        <v>26004</v>
      </c>
      <c r="B252" s="2" t="s">
        <v>26005</v>
      </c>
    </row>
    <row r="253" spans="1:2" x14ac:dyDescent="0.35">
      <c r="A253" s="2" t="s">
        <v>26746</v>
      </c>
      <c r="B253" s="2" t="s">
        <v>26747</v>
      </c>
    </row>
    <row r="254" spans="1:2" x14ac:dyDescent="0.35">
      <c r="A254" s="2" t="s">
        <v>8864</v>
      </c>
      <c r="B254" s="2" t="s">
        <v>8865</v>
      </c>
    </row>
    <row r="255" spans="1:2" x14ac:dyDescent="0.35">
      <c r="A255" s="2" t="s">
        <v>16913</v>
      </c>
      <c r="B255" s="2" t="s">
        <v>16914</v>
      </c>
    </row>
    <row r="256" spans="1:2" x14ac:dyDescent="0.35">
      <c r="A256" s="2" t="s">
        <v>30859</v>
      </c>
      <c r="B256" s="2" t="s">
        <v>30860</v>
      </c>
    </row>
    <row r="257" spans="1:2" x14ac:dyDescent="0.35">
      <c r="A257" s="2" t="s">
        <v>11435</v>
      </c>
      <c r="B257" s="2" t="s">
        <v>11436</v>
      </c>
    </row>
    <row r="258" spans="1:2" x14ac:dyDescent="0.35">
      <c r="A258" s="2" t="s">
        <v>24310</v>
      </c>
      <c r="B258" s="2" t="s">
        <v>11436</v>
      </c>
    </row>
    <row r="259" spans="1:2" x14ac:dyDescent="0.35">
      <c r="A259" s="2" t="s">
        <v>11191</v>
      </c>
      <c r="B259" s="2" t="s">
        <v>11192</v>
      </c>
    </row>
    <row r="260" spans="1:2" x14ac:dyDescent="0.35">
      <c r="A260" s="2" t="s">
        <v>5218</v>
      </c>
      <c r="B260" s="2" t="s">
        <v>5219</v>
      </c>
    </row>
    <row r="261" spans="1:2" x14ac:dyDescent="0.35">
      <c r="A261" s="2" t="s">
        <v>36347</v>
      </c>
      <c r="B261" s="2" t="s">
        <v>36348</v>
      </c>
    </row>
    <row r="262" spans="1:2" x14ac:dyDescent="0.35">
      <c r="A262" s="2" t="s">
        <v>22968</v>
      </c>
      <c r="B262" s="2" t="s">
        <v>22969</v>
      </c>
    </row>
    <row r="263" spans="1:2" x14ac:dyDescent="0.35">
      <c r="A263" s="2" t="s">
        <v>35328</v>
      </c>
      <c r="B263" s="2" t="s">
        <v>35329</v>
      </c>
    </row>
    <row r="264" spans="1:2" x14ac:dyDescent="0.35">
      <c r="A264" s="2" t="s">
        <v>33248</v>
      </c>
      <c r="B264" s="2" t="s">
        <v>33249</v>
      </c>
    </row>
    <row r="265" spans="1:2" x14ac:dyDescent="0.35">
      <c r="A265" s="2" t="s">
        <v>38493</v>
      </c>
      <c r="B265" s="2" t="s">
        <v>38494</v>
      </c>
    </row>
    <row r="266" spans="1:2" x14ac:dyDescent="0.35">
      <c r="A266" s="2" t="s">
        <v>32958</v>
      </c>
      <c r="B266" s="2" t="s">
        <v>32959</v>
      </c>
    </row>
    <row r="267" spans="1:2" x14ac:dyDescent="0.35">
      <c r="A267" s="2" t="s">
        <v>3777</v>
      </c>
      <c r="B267" s="2" t="s">
        <v>3778</v>
      </c>
    </row>
    <row r="268" spans="1:2" x14ac:dyDescent="0.35">
      <c r="A268" s="2" t="s">
        <v>3912</v>
      </c>
      <c r="B268" s="2" t="s">
        <v>3913</v>
      </c>
    </row>
    <row r="269" spans="1:2" x14ac:dyDescent="0.35">
      <c r="A269" s="2" t="s">
        <v>38760</v>
      </c>
      <c r="B269" s="2" t="s">
        <v>38761</v>
      </c>
    </row>
    <row r="270" spans="1:2" x14ac:dyDescent="0.35">
      <c r="A270" s="2" t="s">
        <v>24676</v>
      </c>
      <c r="B270" s="2" t="s">
        <v>24677</v>
      </c>
    </row>
    <row r="271" spans="1:2" x14ac:dyDescent="0.35">
      <c r="A271" s="2" t="s">
        <v>29275</v>
      </c>
      <c r="B271" s="2" t="s">
        <v>29276</v>
      </c>
    </row>
    <row r="272" spans="1:2" x14ac:dyDescent="0.35">
      <c r="A272" s="2" t="s">
        <v>3938</v>
      </c>
      <c r="B272" s="2" t="s">
        <v>3939</v>
      </c>
    </row>
    <row r="273" spans="1:2" x14ac:dyDescent="0.35">
      <c r="A273" s="2" t="s">
        <v>13016</v>
      </c>
      <c r="B273" s="2" t="s">
        <v>3939</v>
      </c>
    </row>
    <row r="274" spans="1:2" x14ac:dyDescent="0.35">
      <c r="A274" s="2" t="s">
        <v>27200</v>
      </c>
      <c r="B274" s="2" t="s">
        <v>3939</v>
      </c>
    </row>
    <row r="275" spans="1:2" x14ac:dyDescent="0.35">
      <c r="A275" s="2" t="s">
        <v>17369</v>
      </c>
      <c r="B275" s="2" t="s">
        <v>17370</v>
      </c>
    </row>
    <row r="276" spans="1:2" x14ac:dyDescent="0.35">
      <c r="A276" s="2" t="s">
        <v>38221</v>
      </c>
      <c r="B276" s="2" t="s">
        <v>38222</v>
      </c>
    </row>
    <row r="277" spans="1:2" x14ac:dyDescent="0.35">
      <c r="A277" s="2" t="s">
        <v>18675</v>
      </c>
      <c r="B277" s="2" t="s">
        <v>18676</v>
      </c>
    </row>
    <row r="278" spans="1:2" x14ac:dyDescent="0.35">
      <c r="A278" s="2" t="s">
        <v>27549</v>
      </c>
      <c r="B278" s="2" t="s">
        <v>27550</v>
      </c>
    </row>
    <row r="279" spans="1:2" x14ac:dyDescent="0.35">
      <c r="A279" s="2" t="s">
        <v>15099</v>
      </c>
      <c r="B279" s="2" t="s">
        <v>15100</v>
      </c>
    </row>
    <row r="280" spans="1:2" x14ac:dyDescent="0.35">
      <c r="A280" s="2" t="s">
        <v>11721</v>
      </c>
      <c r="B280" s="2" t="s">
        <v>11722</v>
      </c>
    </row>
    <row r="281" spans="1:2" x14ac:dyDescent="0.35">
      <c r="A281" s="2" t="s">
        <v>7862</v>
      </c>
      <c r="B281" s="2" t="s">
        <v>7863</v>
      </c>
    </row>
    <row r="282" spans="1:2" x14ac:dyDescent="0.35">
      <c r="A282" s="2" t="s">
        <v>23042</v>
      </c>
      <c r="B282" s="2" t="s">
        <v>23043</v>
      </c>
    </row>
    <row r="283" spans="1:2" x14ac:dyDescent="0.35">
      <c r="A283" s="2" t="s">
        <v>7312</v>
      </c>
      <c r="B283" s="2" t="s">
        <v>7313</v>
      </c>
    </row>
    <row r="284" spans="1:2" x14ac:dyDescent="0.35">
      <c r="A284" s="2" t="s">
        <v>35786</v>
      </c>
      <c r="B284" s="2" t="s">
        <v>35787</v>
      </c>
    </row>
    <row r="285" spans="1:2" x14ac:dyDescent="0.35">
      <c r="A285" s="2" t="s">
        <v>2056</v>
      </c>
      <c r="B285" s="2" t="s">
        <v>2057</v>
      </c>
    </row>
    <row r="286" spans="1:2" x14ac:dyDescent="0.35">
      <c r="A286" s="2" t="s">
        <v>2022</v>
      </c>
      <c r="B286" s="2" t="s">
        <v>2023</v>
      </c>
    </row>
    <row r="287" spans="1:2" x14ac:dyDescent="0.35">
      <c r="A287" s="2" t="s">
        <v>2028</v>
      </c>
      <c r="B287" s="2" t="s">
        <v>2029</v>
      </c>
    </row>
    <row r="288" spans="1:2" x14ac:dyDescent="0.35">
      <c r="A288" s="2" t="s">
        <v>11570</v>
      </c>
      <c r="B288" s="2" t="s">
        <v>11571</v>
      </c>
    </row>
    <row r="289" spans="1:2" x14ac:dyDescent="0.35">
      <c r="A289" s="2" t="s">
        <v>13311</v>
      </c>
      <c r="B289" s="2" t="s">
        <v>13312</v>
      </c>
    </row>
    <row r="290" spans="1:2" x14ac:dyDescent="0.35">
      <c r="A290" s="2" t="s">
        <v>20138</v>
      </c>
      <c r="B290" s="2" t="s">
        <v>20139</v>
      </c>
    </row>
    <row r="291" spans="1:2" x14ac:dyDescent="0.35">
      <c r="A291" s="2" t="s">
        <v>18605</v>
      </c>
      <c r="B291" s="2" t="s">
        <v>18606</v>
      </c>
    </row>
    <row r="292" spans="1:2" x14ac:dyDescent="0.35">
      <c r="A292" s="2" t="s">
        <v>27630</v>
      </c>
      <c r="B292" s="2" t="s">
        <v>27631</v>
      </c>
    </row>
    <row r="293" spans="1:2" x14ac:dyDescent="0.35">
      <c r="A293" s="2" t="s">
        <v>28558</v>
      </c>
      <c r="B293" s="2" t="s">
        <v>27631</v>
      </c>
    </row>
    <row r="294" spans="1:2" x14ac:dyDescent="0.35">
      <c r="A294" s="2" t="s">
        <v>37329</v>
      </c>
      <c r="B294" s="2" t="s">
        <v>27631</v>
      </c>
    </row>
    <row r="295" spans="1:2" x14ac:dyDescent="0.35">
      <c r="A295" s="2" t="s">
        <v>37966</v>
      </c>
      <c r="B295" s="2" t="s">
        <v>37967</v>
      </c>
    </row>
    <row r="296" spans="1:2" x14ac:dyDescent="0.35">
      <c r="A296" s="2" t="s">
        <v>33098</v>
      </c>
      <c r="B296" s="2" t="s">
        <v>33099</v>
      </c>
    </row>
    <row r="297" spans="1:2" x14ac:dyDescent="0.35">
      <c r="A297" s="2" t="s">
        <v>22954</v>
      </c>
      <c r="B297" s="2" t="s">
        <v>22955</v>
      </c>
    </row>
    <row r="298" spans="1:2" x14ac:dyDescent="0.35">
      <c r="A298" s="2" t="s">
        <v>15254</v>
      </c>
      <c r="B298" s="2" t="s">
        <v>15255</v>
      </c>
    </row>
    <row r="299" spans="1:2" x14ac:dyDescent="0.35">
      <c r="A299" s="2" t="s">
        <v>25940</v>
      </c>
      <c r="B299" s="2" t="s">
        <v>25941</v>
      </c>
    </row>
    <row r="300" spans="1:2" x14ac:dyDescent="0.35">
      <c r="A300" s="2" t="s">
        <v>9647</v>
      </c>
      <c r="B300" s="2" t="s">
        <v>9648</v>
      </c>
    </row>
    <row r="301" spans="1:2" x14ac:dyDescent="0.35">
      <c r="A301" s="2" t="s">
        <v>39734</v>
      </c>
      <c r="B301" s="2" t="s">
        <v>39735</v>
      </c>
    </row>
    <row r="302" spans="1:2" x14ac:dyDescent="0.35">
      <c r="A302" s="2" t="s">
        <v>2783</v>
      </c>
      <c r="B302" s="2" t="s">
        <v>2784</v>
      </c>
    </row>
    <row r="303" spans="1:2" x14ac:dyDescent="0.35">
      <c r="A303" s="2" t="s">
        <v>5082</v>
      </c>
      <c r="B303" s="2" t="s">
        <v>5083</v>
      </c>
    </row>
    <row r="304" spans="1:2" x14ac:dyDescent="0.35">
      <c r="A304" s="2" t="s">
        <v>21516</v>
      </c>
      <c r="B304" s="2" t="s">
        <v>5083</v>
      </c>
    </row>
    <row r="305" spans="1:2" x14ac:dyDescent="0.35">
      <c r="A305" s="2" t="s">
        <v>34532</v>
      </c>
      <c r="B305" s="2" t="s">
        <v>37330</v>
      </c>
    </row>
    <row r="306" spans="1:2" x14ac:dyDescent="0.35">
      <c r="A306" s="2" t="s">
        <v>3281</v>
      </c>
      <c r="B306" s="2" t="s">
        <v>3282</v>
      </c>
    </row>
    <row r="307" spans="1:2" x14ac:dyDescent="0.35">
      <c r="A307" s="2" t="s">
        <v>26255</v>
      </c>
      <c r="B307" s="2" t="s">
        <v>26256</v>
      </c>
    </row>
    <row r="308" spans="1:2" x14ac:dyDescent="0.35">
      <c r="A308" s="2" t="s">
        <v>23828</v>
      </c>
      <c r="B308" s="2" t="s">
        <v>23829</v>
      </c>
    </row>
    <row r="309" spans="1:2" x14ac:dyDescent="0.35">
      <c r="A309" s="2" t="s">
        <v>3306</v>
      </c>
      <c r="B309" s="2" t="s">
        <v>3307</v>
      </c>
    </row>
    <row r="310" spans="1:2" x14ac:dyDescent="0.35">
      <c r="A310" s="2" t="s">
        <v>6524</v>
      </c>
      <c r="B310" s="2" t="s">
        <v>6525</v>
      </c>
    </row>
    <row r="311" spans="1:2" x14ac:dyDescent="0.35">
      <c r="A311" s="2" t="s">
        <v>37693</v>
      </c>
      <c r="B311" s="2" t="s">
        <v>6525</v>
      </c>
    </row>
    <row r="312" spans="1:2" x14ac:dyDescent="0.35">
      <c r="A312" s="2" t="s">
        <v>6462</v>
      </c>
      <c r="B312" s="2" t="s">
        <v>6463</v>
      </c>
    </row>
    <row r="313" spans="1:2" x14ac:dyDescent="0.35">
      <c r="A313" s="2" t="s">
        <v>6608</v>
      </c>
      <c r="B313" s="2" t="s">
        <v>6609</v>
      </c>
    </row>
    <row r="314" spans="1:2" x14ac:dyDescent="0.35">
      <c r="A314" s="2" t="s">
        <v>31679</v>
      </c>
      <c r="B314" s="2" t="s">
        <v>31680</v>
      </c>
    </row>
    <row r="315" spans="1:2" x14ac:dyDescent="0.35">
      <c r="A315" s="2" t="s">
        <v>7601</v>
      </c>
      <c r="B315" s="2" t="s">
        <v>7602</v>
      </c>
    </row>
    <row r="316" spans="1:2" x14ac:dyDescent="0.35">
      <c r="A316" s="2" t="s">
        <v>26691</v>
      </c>
      <c r="B316" s="2" t="s">
        <v>26692</v>
      </c>
    </row>
    <row r="317" spans="1:2" x14ac:dyDescent="0.35">
      <c r="A317" s="2" t="s">
        <v>10689</v>
      </c>
      <c r="B317" s="2" t="s">
        <v>10690</v>
      </c>
    </row>
    <row r="318" spans="1:2" x14ac:dyDescent="0.35">
      <c r="A318" s="2" t="s">
        <v>16803</v>
      </c>
      <c r="B318" s="2" t="s">
        <v>16804</v>
      </c>
    </row>
    <row r="319" spans="1:2" x14ac:dyDescent="0.35">
      <c r="A319" s="2" t="s">
        <v>35722</v>
      </c>
      <c r="B319" s="2" t="s">
        <v>35723</v>
      </c>
    </row>
    <row r="320" spans="1:2" x14ac:dyDescent="0.35">
      <c r="A320" s="2" t="s">
        <v>12024</v>
      </c>
      <c r="B320" s="2" t="s">
        <v>12025</v>
      </c>
    </row>
    <row r="321" spans="1:2" x14ac:dyDescent="0.35">
      <c r="A321" s="2" t="s">
        <v>28375</v>
      </c>
      <c r="B321" s="2" t="s">
        <v>28376</v>
      </c>
    </row>
    <row r="322" spans="1:2" x14ac:dyDescent="0.35">
      <c r="A322" s="2" t="s">
        <v>9714</v>
      </c>
      <c r="B322" s="2" t="s">
        <v>9715</v>
      </c>
    </row>
    <row r="323" spans="1:2" x14ac:dyDescent="0.35">
      <c r="A323" s="2" t="s">
        <v>26187</v>
      </c>
      <c r="B323" s="2" t="s">
        <v>26188</v>
      </c>
    </row>
    <row r="324" spans="1:2" x14ac:dyDescent="0.35">
      <c r="A324" s="2" t="s">
        <v>12114</v>
      </c>
      <c r="B324" s="2" t="s">
        <v>12115</v>
      </c>
    </row>
    <row r="325" spans="1:2" x14ac:dyDescent="0.35">
      <c r="A325" s="2" t="s">
        <v>4465</v>
      </c>
      <c r="B325" s="2" t="s">
        <v>4466</v>
      </c>
    </row>
    <row r="326" spans="1:2" x14ac:dyDescent="0.35">
      <c r="A326" s="2" t="s">
        <v>8958</v>
      </c>
      <c r="B326" s="2" t="s">
        <v>8959</v>
      </c>
    </row>
    <row r="327" spans="1:2" x14ac:dyDescent="0.35">
      <c r="A327" s="2" t="s">
        <v>4170</v>
      </c>
      <c r="B327" s="2" t="s">
        <v>4171</v>
      </c>
    </row>
    <row r="328" spans="1:2" x14ac:dyDescent="0.35">
      <c r="A328" s="2" t="s">
        <v>15921</v>
      </c>
      <c r="B328" s="2" t="s">
        <v>15922</v>
      </c>
    </row>
    <row r="329" spans="1:2" x14ac:dyDescent="0.35">
      <c r="A329" s="2" t="s">
        <v>22353</v>
      </c>
      <c r="B329" s="2" t="s">
        <v>22354</v>
      </c>
    </row>
    <row r="330" spans="1:2" x14ac:dyDescent="0.35">
      <c r="A330" s="2" t="s">
        <v>2575</v>
      </c>
      <c r="B330" s="2" t="s">
        <v>2576</v>
      </c>
    </row>
    <row r="331" spans="1:2" x14ac:dyDescent="0.35">
      <c r="A331" s="2" t="s">
        <v>8199</v>
      </c>
      <c r="B331" s="2" t="s">
        <v>8200</v>
      </c>
    </row>
    <row r="332" spans="1:2" x14ac:dyDescent="0.35">
      <c r="A332" s="2" t="s">
        <v>3292</v>
      </c>
      <c r="B332" s="2" t="s">
        <v>3293</v>
      </c>
    </row>
    <row r="333" spans="1:2" x14ac:dyDescent="0.35">
      <c r="A333" s="2" t="s">
        <v>17053</v>
      </c>
      <c r="B333" s="2" t="s">
        <v>17054</v>
      </c>
    </row>
    <row r="334" spans="1:2" x14ac:dyDescent="0.35">
      <c r="A334" s="2" t="s">
        <v>3090</v>
      </c>
      <c r="B334" s="2" t="s">
        <v>3091</v>
      </c>
    </row>
    <row r="335" spans="1:2" x14ac:dyDescent="0.35">
      <c r="A335" s="2" t="s">
        <v>16281</v>
      </c>
      <c r="B335" s="2" t="s">
        <v>16282</v>
      </c>
    </row>
    <row r="336" spans="1:2" x14ac:dyDescent="0.35">
      <c r="A336" s="2" t="s">
        <v>15559</v>
      </c>
      <c r="B336" s="2" t="s">
        <v>15560</v>
      </c>
    </row>
    <row r="337" spans="1:2" x14ac:dyDescent="0.35">
      <c r="A337" s="2" t="s">
        <v>32303</v>
      </c>
      <c r="B337" s="2" t="s">
        <v>32304</v>
      </c>
    </row>
    <row r="338" spans="1:2" x14ac:dyDescent="0.35">
      <c r="A338" s="2" t="s">
        <v>35986</v>
      </c>
      <c r="B338" s="2" t="s">
        <v>35987</v>
      </c>
    </row>
    <row r="339" spans="1:2" x14ac:dyDescent="0.35">
      <c r="A339" s="2" t="s">
        <v>21887</v>
      </c>
      <c r="B339" s="2" t="s">
        <v>21888</v>
      </c>
    </row>
    <row r="340" spans="1:2" x14ac:dyDescent="0.35">
      <c r="A340" s="2" t="s">
        <v>13096</v>
      </c>
      <c r="B340" s="2" t="s">
        <v>13097</v>
      </c>
    </row>
    <row r="341" spans="1:2" x14ac:dyDescent="0.35">
      <c r="A341" s="2" t="s">
        <v>17772</v>
      </c>
      <c r="B341" s="2" t="s">
        <v>13097</v>
      </c>
    </row>
    <row r="342" spans="1:2" x14ac:dyDescent="0.35">
      <c r="A342" s="2" t="s">
        <v>34824</v>
      </c>
      <c r="B342" s="2" t="s">
        <v>13097</v>
      </c>
    </row>
    <row r="343" spans="1:2" x14ac:dyDescent="0.35">
      <c r="A343" s="2" t="s">
        <v>26253</v>
      </c>
      <c r="B343" s="2" t="s">
        <v>26254</v>
      </c>
    </row>
    <row r="344" spans="1:2" x14ac:dyDescent="0.35">
      <c r="A344" s="2" t="s">
        <v>32040</v>
      </c>
      <c r="B344" s="2" t="s">
        <v>32041</v>
      </c>
    </row>
    <row r="345" spans="1:2" x14ac:dyDescent="0.35">
      <c r="A345" s="2" t="s">
        <v>20611</v>
      </c>
      <c r="B345" s="2" t="s">
        <v>20612</v>
      </c>
    </row>
    <row r="346" spans="1:2" x14ac:dyDescent="0.35">
      <c r="A346" s="2" t="s">
        <v>35696</v>
      </c>
      <c r="B346" s="2" t="s">
        <v>35697</v>
      </c>
    </row>
    <row r="347" spans="1:2" x14ac:dyDescent="0.35">
      <c r="A347" s="2" t="s">
        <v>20771</v>
      </c>
      <c r="B347" s="2" t="s">
        <v>20772</v>
      </c>
    </row>
    <row r="348" spans="1:2" x14ac:dyDescent="0.35">
      <c r="A348" s="2" t="s">
        <v>31410</v>
      </c>
      <c r="B348" s="2" t="s">
        <v>31411</v>
      </c>
    </row>
    <row r="349" spans="1:2" x14ac:dyDescent="0.35">
      <c r="A349" s="2" t="s">
        <v>10249</v>
      </c>
      <c r="B349" s="2" t="s">
        <v>10250</v>
      </c>
    </row>
    <row r="350" spans="1:2" x14ac:dyDescent="0.35">
      <c r="A350" s="2" t="s">
        <v>29401</v>
      </c>
      <c r="B350" s="2" t="s">
        <v>29402</v>
      </c>
    </row>
    <row r="351" spans="1:2" x14ac:dyDescent="0.35">
      <c r="A351" s="2" t="s">
        <v>30152</v>
      </c>
      <c r="B351" s="2" t="s">
        <v>30153</v>
      </c>
    </row>
    <row r="352" spans="1:2" x14ac:dyDescent="0.35">
      <c r="A352" s="2" t="s">
        <v>24604</v>
      </c>
      <c r="B352" s="2" t="s">
        <v>24605</v>
      </c>
    </row>
    <row r="353" spans="1:2" x14ac:dyDescent="0.35">
      <c r="A353" s="2" t="s">
        <v>13462</v>
      </c>
      <c r="B353" s="2" t="s">
        <v>13463</v>
      </c>
    </row>
    <row r="354" spans="1:2" x14ac:dyDescent="0.35">
      <c r="A354" s="2" t="s">
        <v>4062</v>
      </c>
      <c r="B354" s="2" t="s">
        <v>4063</v>
      </c>
    </row>
    <row r="355" spans="1:2" x14ac:dyDescent="0.35">
      <c r="A355" s="2" t="s">
        <v>5777</v>
      </c>
      <c r="B355" s="2" t="s">
        <v>5778</v>
      </c>
    </row>
    <row r="356" spans="1:2" x14ac:dyDescent="0.35">
      <c r="A356" s="2" t="s">
        <v>30128</v>
      </c>
      <c r="B356" s="2" t="s">
        <v>30129</v>
      </c>
    </row>
    <row r="357" spans="1:2" x14ac:dyDescent="0.35">
      <c r="A357" s="2" t="s">
        <v>19910</v>
      </c>
      <c r="B357" s="2" t="s">
        <v>19911</v>
      </c>
    </row>
    <row r="358" spans="1:2" x14ac:dyDescent="0.35">
      <c r="A358" s="2" t="s">
        <v>38643</v>
      </c>
      <c r="B358" s="2" t="s">
        <v>38644</v>
      </c>
    </row>
    <row r="359" spans="1:2" x14ac:dyDescent="0.35">
      <c r="A359" s="2" t="s">
        <v>19464</v>
      </c>
      <c r="B359" s="2" t="s">
        <v>19465</v>
      </c>
    </row>
    <row r="360" spans="1:2" x14ac:dyDescent="0.35">
      <c r="A360" s="2" t="s">
        <v>21174</v>
      </c>
      <c r="B360" s="2" t="s">
        <v>21175</v>
      </c>
    </row>
    <row r="361" spans="1:2" x14ac:dyDescent="0.35">
      <c r="A361" s="2" t="s">
        <v>20833</v>
      </c>
      <c r="B361" s="2" t="s">
        <v>20834</v>
      </c>
    </row>
    <row r="362" spans="1:2" x14ac:dyDescent="0.35">
      <c r="A362" s="2" t="s">
        <v>38148</v>
      </c>
      <c r="B362" s="2" t="s">
        <v>38149</v>
      </c>
    </row>
    <row r="363" spans="1:2" x14ac:dyDescent="0.35">
      <c r="A363" s="2" t="s">
        <v>8287</v>
      </c>
      <c r="B363" s="2" t="s">
        <v>8288</v>
      </c>
    </row>
    <row r="364" spans="1:2" x14ac:dyDescent="0.35">
      <c r="A364" s="2" t="s">
        <v>13691</v>
      </c>
      <c r="B364" s="2" t="s">
        <v>13692</v>
      </c>
    </row>
    <row r="365" spans="1:2" x14ac:dyDescent="0.35">
      <c r="A365" s="2" t="s">
        <v>25878</v>
      </c>
      <c r="B365" s="2" t="s">
        <v>25879</v>
      </c>
    </row>
    <row r="366" spans="1:2" x14ac:dyDescent="0.35">
      <c r="A366" s="2" t="s">
        <v>29153</v>
      </c>
      <c r="B366" s="2" t="s">
        <v>29154</v>
      </c>
    </row>
    <row r="367" spans="1:2" x14ac:dyDescent="0.35">
      <c r="A367" s="2" t="s">
        <v>27785</v>
      </c>
      <c r="B367" s="2" t="s">
        <v>27786</v>
      </c>
    </row>
    <row r="368" spans="1:2" x14ac:dyDescent="0.35">
      <c r="A368" s="2" t="s">
        <v>39184</v>
      </c>
      <c r="B368" s="2" t="s">
        <v>39185</v>
      </c>
    </row>
    <row r="369" spans="1:2" x14ac:dyDescent="0.35">
      <c r="A369" s="2" t="s">
        <v>17939</v>
      </c>
      <c r="B369" s="2" t="s">
        <v>17940</v>
      </c>
    </row>
    <row r="370" spans="1:2" x14ac:dyDescent="0.35">
      <c r="A370" s="2" t="s">
        <v>17870</v>
      </c>
      <c r="B370" s="2" t="s">
        <v>17871</v>
      </c>
    </row>
    <row r="371" spans="1:2" x14ac:dyDescent="0.35">
      <c r="A371" s="2" t="s">
        <v>38794</v>
      </c>
      <c r="B371" s="2" t="s">
        <v>38795</v>
      </c>
    </row>
    <row r="372" spans="1:2" x14ac:dyDescent="0.35">
      <c r="A372" s="2" t="s">
        <v>29139</v>
      </c>
      <c r="B372" s="2" t="s">
        <v>29140</v>
      </c>
    </row>
    <row r="373" spans="1:2" x14ac:dyDescent="0.35">
      <c r="A373" s="2" t="s">
        <v>18689</v>
      </c>
      <c r="B373" s="2" t="s">
        <v>18690</v>
      </c>
    </row>
    <row r="374" spans="1:2" x14ac:dyDescent="0.35">
      <c r="A374" s="2" t="s">
        <v>29626</v>
      </c>
      <c r="B374" s="2" t="s">
        <v>29627</v>
      </c>
    </row>
    <row r="375" spans="1:2" x14ac:dyDescent="0.35">
      <c r="A375" s="2" t="s">
        <v>19904</v>
      </c>
      <c r="B375" s="2" t="s">
        <v>19905</v>
      </c>
    </row>
    <row r="376" spans="1:2" x14ac:dyDescent="0.35">
      <c r="A376" s="2" t="s">
        <v>8826</v>
      </c>
      <c r="B376" s="2" t="s">
        <v>8827</v>
      </c>
    </row>
    <row r="377" spans="1:2" x14ac:dyDescent="0.35">
      <c r="A377" s="2" t="s">
        <v>35461</v>
      </c>
      <c r="B377" s="2" t="s">
        <v>35462</v>
      </c>
    </row>
    <row r="378" spans="1:2" x14ac:dyDescent="0.35">
      <c r="A378" s="2" t="s">
        <v>27858</v>
      </c>
      <c r="B378" s="2" t="s">
        <v>27859</v>
      </c>
    </row>
    <row r="379" spans="1:2" x14ac:dyDescent="0.35">
      <c r="A379" s="2" t="s">
        <v>20567</v>
      </c>
      <c r="B379" s="2" t="s">
        <v>20568</v>
      </c>
    </row>
    <row r="380" spans="1:2" x14ac:dyDescent="0.35">
      <c r="A380" s="2" t="s">
        <v>12509</v>
      </c>
      <c r="B380" s="2" t="s">
        <v>12510</v>
      </c>
    </row>
    <row r="381" spans="1:2" x14ac:dyDescent="0.35">
      <c r="A381" s="2" t="s">
        <v>39133</v>
      </c>
      <c r="B381" s="2" t="s">
        <v>39134</v>
      </c>
    </row>
    <row r="382" spans="1:2" x14ac:dyDescent="0.35">
      <c r="A382" s="2" t="s">
        <v>26637</v>
      </c>
      <c r="B382" s="2" t="s">
        <v>26638</v>
      </c>
    </row>
    <row r="383" spans="1:2" x14ac:dyDescent="0.35">
      <c r="A383" s="2" t="s">
        <v>38505</v>
      </c>
      <c r="B383" s="2" t="s">
        <v>38506</v>
      </c>
    </row>
    <row r="384" spans="1:2" x14ac:dyDescent="0.35">
      <c r="A384" s="2" t="s">
        <v>25328</v>
      </c>
      <c r="B384" s="2" t="s">
        <v>25329</v>
      </c>
    </row>
    <row r="385" spans="1:2" x14ac:dyDescent="0.35">
      <c r="A385" s="2" t="s">
        <v>15288</v>
      </c>
      <c r="B385" s="2" t="s">
        <v>15289</v>
      </c>
    </row>
    <row r="386" spans="1:2" x14ac:dyDescent="0.35">
      <c r="A386" s="2" t="s">
        <v>21221</v>
      </c>
      <c r="B386" s="2" t="s">
        <v>21222</v>
      </c>
    </row>
    <row r="387" spans="1:2" x14ac:dyDescent="0.35">
      <c r="A387" s="2" t="s">
        <v>30478</v>
      </c>
      <c r="B387" s="2" t="s">
        <v>30479</v>
      </c>
    </row>
    <row r="388" spans="1:2" x14ac:dyDescent="0.35">
      <c r="A388" s="2" t="s">
        <v>24267</v>
      </c>
      <c r="B388" s="2" t="s">
        <v>24268</v>
      </c>
    </row>
    <row r="389" spans="1:2" x14ac:dyDescent="0.35">
      <c r="A389" s="2" t="s">
        <v>5293</v>
      </c>
      <c r="B389" s="2" t="s">
        <v>5294</v>
      </c>
    </row>
    <row r="390" spans="1:2" x14ac:dyDescent="0.35">
      <c r="A390" s="2" t="s">
        <v>39144</v>
      </c>
      <c r="B390" s="2" t="s">
        <v>39145</v>
      </c>
    </row>
    <row r="391" spans="1:2" x14ac:dyDescent="0.35">
      <c r="A391" s="2" t="s">
        <v>9907</v>
      </c>
      <c r="B391" s="2" t="s">
        <v>9908</v>
      </c>
    </row>
    <row r="392" spans="1:2" x14ac:dyDescent="0.35">
      <c r="A392" s="2" t="s">
        <v>29498</v>
      </c>
      <c r="B392" s="2" t="s">
        <v>9908</v>
      </c>
    </row>
    <row r="393" spans="1:2" x14ac:dyDescent="0.35">
      <c r="A393" s="2" t="s">
        <v>28777</v>
      </c>
      <c r="B393" s="2" t="s">
        <v>28778</v>
      </c>
    </row>
    <row r="394" spans="1:2" x14ac:dyDescent="0.35">
      <c r="A394" s="2" t="s">
        <v>7192</v>
      </c>
      <c r="B394" s="2" t="s">
        <v>7193</v>
      </c>
    </row>
    <row r="395" spans="1:2" x14ac:dyDescent="0.35">
      <c r="A395" s="2" t="s">
        <v>6822</v>
      </c>
      <c r="B395" s="2" t="s">
        <v>6823</v>
      </c>
    </row>
    <row r="396" spans="1:2" x14ac:dyDescent="0.35">
      <c r="A396" s="2" t="s">
        <v>38422</v>
      </c>
      <c r="B396" s="2" t="s">
        <v>38423</v>
      </c>
    </row>
    <row r="397" spans="1:2" x14ac:dyDescent="0.35">
      <c r="A397" s="2" t="s">
        <v>7026</v>
      </c>
      <c r="B397" s="2" t="s">
        <v>7027</v>
      </c>
    </row>
    <row r="398" spans="1:2" x14ac:dyDescent="0.35">
      <c r="A398" s="2" t="s">
        <v>1352</v>
      </c>
      <c r="B398" s="2" t="s">
        <v>1353</v>
      </c>
    </row>
    <row r="399" spans="1:2" x14ac:dyDescent="0.35">
      <c r="A399" s="2" t="s">
        <v>7036</v>
      </c>
      <c r="B399" s="2" t="s">
        <v>7037</v>
      </c>
    </row>
    <row r="400" spans="1:2" x14ac:dyDescent="0.35">
      <c r="A400" s="2" t="s">
        <v>38876</v>
      </c>
      <c r="B400" s="2" t="s">
        <v>38877</v>
      </c>
    </row>
    <row r="401" spans="1:2" x14ac:dyDescent="0.35">
      <c r="A401" s="2" t="s">
        <v>25480</v>
      </c>
      <c r="B401" s="2" t="s">
        <v>25481</v>
      </c>
    </row>
    <row r="402" spans="1:2" x14ac:dyDescent="0.35">
      <c r="A402" s="2" t="s">
        <v>1695</v>
      </c>
      <c r="B402" s="2" t="s">
        <v>1696</v>
      </c>
    </row>
    <row r="403" spans="1:2" x14ac:dyDescent="0.35">
      <c r="A403" s="2" t="s">
        <v>2052</v>
      </c>
      <c r="B403" s="2" t="s">
        <v>2053</v>
      </c>
    </row>
    <row r="404" spans="1:2" x14ac:dyDescent="0.35">
      <c r="A404" s="2" t="s">
        <v>18478</v>
      </c>
      <c r="B404" s="2" t="s">
        <v>18479</v>
      </c>
    </row>
    <row r="405" spans="1:2" x14ac:dyDescent="0.35">
      <c r="A405" s="2" t="s">
        <v>22355</v>
      </c>
      <c r="B405" s="2" t="s">
        <v>22356</v>
      </c>
    </row>
    <row r="406" spans="1:2" x14ac:dyDescent="0.35">
      <c r="A406" s="2" t="s">
        <v>10630</v>
      </c>
      <c r="B406" s="2" t="s">
        <v>10631</v>
      </c>
    </row>
    <row r="407" spans="1:2" x14ac:dyDescent="0.35">
      <c r="A407" s="2" t="s">
        <v>7908</v>
      </c>
      <c r="B407" s="2" t="s">
        <v>7909</v>
      </c>
    </row>
    <row r="408" spans="1:2" x14ac:dyDescent="0.35">
      <c r="A408" s="2" t="s">
        <v>36710</v>
      </c>
      <c r="B408" s="2" t="s">
        <v>36711</v>
      </c>
    </row>
    <row r="409" spans="1:2" x14ac:dyDescent="0.35">
      <c r="A409" s="2" t="s">
        <v>38973</v>
      </c>
      <c r="B409" s="2" t="s">
        <v>38974</v>
      </c>
    </row>
    <row r="410" spans="1:2" x14ac:dyDescent="0.35">
      <c r="A410" s="2" t="s">
        <v>38870</v>
      </c>
      <c r="B410" s="2" t="s">
        <v>38871</v>
      </c>
    </row>
    <row r="411" spans="1:2" x14ac:dyDescent="0.35">
      <c r="A411" s="2" t="s">
        <v>39293</v>
      </c>
      <c r="B411" s="2" t="s">
        <v>39294</v>
      </c>
    </row>
    <row r="412" spans="1:2" x14ac:dyDescent="0.35">
      <c r="A412" s="2" t="s">
        <v>25872</v>
      </c>
      <c r="B412" s="2" t="s">
        <v>25873</v>
      </c>
    </row>
    <row r="413" spans="1:2" x14ac:dyDescent="0.35">
      <c r="A413" s="2" t="s">
        <v>8045</v>
      </c>
      <c r="B413" s="2" t="s">
        <v>8046</v>
      </c>
    </row>
    <row r="414" spans="1:2" x14ac:dyDescent="0.35">
      <c r="A414" s="2" t="s">
        <v>1805</v>
      </c>
      <c r="B414" s="2" t="s">
        <v>1806</v>
      </c>
    </row>
    <row r="415" spans="1:2" x14ac:dyDescent="0.35">
      <c r="A415" s="2" t="s">
        <v>8561</v>
      </c>
      <c r="B415" s="2" t="s">
        <v>1806</v>
      </c>
    </row>
    <row r="416" spans="1:2" x14ac:dyDescent="0.35">
      <c r="A416" s="2" t="s">
        <v>23386</v>
      </c>
      <c r="B416" s="2" t="s">
        <v>1806</v>
      </c>
    </row>
    <row r="417" spans="1:2" x14ac:dyDescent="0.35">
      <c r="A417" s="2" t="s">
        <v>20206</v>
      </c>
      <c r="B417" s="2" t="s">
        <v>20207</v>
      </c>
    </row>
    <row r="418" spans="1:2" x14ac:dyDescent="0.35">
      <c r="A418" s="2" t="s">
        <v>15071</v>
      </c>
      <c r="B418" s="2" t="s">
        <v>15072</v>
      </c>
    </row>
    <row r="419" spans="1:2" x14ac:dyDescent="0.35">
      <c r="A419" s="2" t="s">
        <v>17967</v>
      </c>
      <c r="B419" s="2" t="s">
        <v>17968</v>
      </c>
    </row>
    <row r="420" spans="1:2" x14ac:dyDescent="0.35">
      <c r="A420" s="2" t="s">
        <v>16664</v>
      </c>
      <c r="B420" s="2" t="s">
        <v>16665</v>
      </c>
    </row>
    <row r="421" spans="1:2" x14ac:dyDescent="0.35">
      <c r="A421" s="2" t="s">
        <v>16847</v>
      </c>
      <c r="B421" s="2" t="s">
        <v>16665</v>
      </c>
    </row>
    <row r="422" spans="1:2" x14ac:dyDescent="0.35">
      <c r="A422" s="2" t="s">
        <v>36560</v>
      </c>
      <c r="B422" s="2" t="s">
        <v>16665</v>
      </c>
    </row>
    <row r="423" spans="1:2" x14ac:dyDescent="0.35">
      <c r="A423" s="2" t="s">
        <v>20569</v>
      </c>
      <c r="B423" s="2" t="s">
        <v>20570</v>
      </c>
    </row>
    <row r="424" spans="1:2" x14ac:dyDescent="0.35">
      <c r="A424" s="2" t="s">
        <v>18458</v>
      </c>
      <c r="B424" s="2" t="s">
        <v>18459</v>
      </c>
    </row>
    <row r="425" spans="1:2" x14ac:dyDescent="0.35">
      <c r="A425" s="2" t="s">
        <v>20893</v>
      </c>
      <c r="B425" s="2" t="s">
        <v>20894</v>
      </c>
    </row>
    <row r="426" spans="1:2" x14ac:dyDescent="0.35">
      <c r="A426" s="2" t="s">
        <v>9291</v>
      </c>
      <c r="B426" s="2" t="s">
        <v>9292</v>
      </c>
    </row>
    <row r="427" spans="1:2" x14ac:dyDescent="0.35">
      <c r="A427" s="2" t="s">
        <v>388</v>
      </c>
      <c r="B427" s="2" t="s">
        <v>389</v>
      </c>
    </row>
    <row r="428" spans="1:2" x14ac:dyDescent="0.35">
      <c r="A428" s="2" t="s">
        <v>8928</v>
      </c>
      <c r="B428" s="2" t="s">
        <v>8929</v>
      </c>
    </row>
    <row r="429" spans="1:2" x14ac:dyDescent="0.35">
      <c r="A429" s="2" t="s">
        <v>9474</v>
      </c>
      <c r="B429" s="2" t="s">
        <v>9475</v>
      </c>
    </row>
    <row r="430" spans="1:2" x14ac:dyDescent="0.35">
      <c r="A430" s="2" t="s">
        <v>18977</v>
      </c>
      <c r="B430" s="2" t="s">
        <v>18978</v>
      </c>
    </row>
    <row r="431" spans="1:2" x14ac:dyDescent="0.35">
      <c r="A431" s="2" t="s">
        <v>34327</v>
      </c>
      <c r="B431" s="2" t="s">
        <v>34328</v>
      </c>
    </row>
    <row r="432" spans="1:2" x14ac:dyDescent="0.35">
      <c r="A432" s="2" t="s">
        <v>23257</v>
      </c>
      <c r="B432" s="2" t="s">
        <v>23258</v>
      </c>
    </row>
    <row r="433" spans="1:2" x14ac:dyDescent="0.35">
      <c r="A433" s="2" t="s">
        <v>35742</v>
      </c>
      <c r="B433" s="2" t="s">
        <v>35743</v>
      </c>
    </row>
    <row r="434" spans="1:2" x14ac:dyDescent="0.35">
      <c r="A434" s="2" t="s">
        <v>22907</v>
      </c>
      <c r="B434" s="2" t="s">
        <v>22908</v>
      </c>
    </row>
    <row r="435" spans="1:2" x14ac:dyDescent="0.35">
      <c r="A435" s="2" t="s">
        <v>31757</v>
      </c>
      <c r="B435" s="2" t="s">
        <v>22908</v>
      </c>
    </row>
    <row r="436" spans="1:2" x14ac:dyDescent="0.35">
      <c r="A436" s="2" t="s">
        <v>38785</v>
      </c>
      <c r="B436" s="2" t="s">
        <v>22908</v>
      </c>
    </row>
    <row r="437" spans="1:2" x14ac:dyDescent="0.35">
      <c r="A437" s="2" t="s">
        <v>25204</v>
      </c>
      <c r="B437" s="2" t="s">
        <v>25205</v>
      </c>
    </row>
    <row r="438" spans="1:2" x14ac:dyDescent="0.35">
      <c r="A438" s="2" t="s">
        <v>31127</v>
      </c>
      <c r="B438" s="2" t="s">
        <v>31128</v>
      </c>
    </row>
    <row r="439" spans="1:2" x14ac:dyDescent="0.35">
      <c r="A439" s="2" t="s">
        <v>35834</v>
      </c>
      <c r="B439" s="2" t="s">
        <v>35835</v>
      </c>
    </row>
    <row r="440" spans="1:2" x14ac:dyDescent="0.35">
      <c r="A440" s="2" t="s">
        <v>25044</v>
      </c>
      <c r="B440" s="2" t="s">
        <v>25045</v>
      </c>
    </row>
    <row r="441" spans="1:2" x14ac:dyDescent="0.35">
      <c r="A441" s="2" t="s">
        <v>37665</v>
      </c>
      <c r="B441" s="2" t="s">
        <v>37666</v>
      </c>
    </row>
    <row r="442" spans="1:2" x14ac:dyDescent="0.35">
      <c r="A442" s="2" t="s">
        <v>21043</v>
      </c>
      <c r="B442" s="2" t="s">
        <v>21044</v>
      </c>
    </row>
    <row r="443" spans="1:2" x14ac:dyDescent="0.35">
      <c r="A443" s="2" t="s">
        <v>27118</v>
      </c>
      <c r="B443" s="2" t="s">
        <v>27119</v>
      </c>
    </row>
    <row r="444" spans="1:2" x14ac:dyDescent="0.35">
      <c r="A444" s="2" t="s">
        <v>2663</v>
      </c>
      <c r="B444" s="2" t="s">
        <v>2664</v>
      </c>
    </row>
    <row r="445" spans="1:2" x14ac:dyDescent="0.35">
      <c r="A445" s="2" t="s">
        <v>39084</v>
      </c>
      <c r="B445" s="2" t="s">
        <v>39085</v>
      </c>
    </row>
    <row r="446" spans="1:2" x14ac:dyDescent="0.35">
      <c r="A446" s="2" t="s">
        <v>16373</v>
      </c>
      <c r="B446" s="2" t="s">
        <v>16374</v>
      </c>
    </row>
    <row r="447" spans="1:2" x14ac:dyDescent="0.35">
      <c r="A447" s="2" t="s">
        <v>3587</v>
      </c>
      <c r="B447" s="2" t="s">
        <v>3588</v>
      </c>
    </row>
    <row r="448" spans="1:2" x14ac:dyDescent="0.35">
      <c r="A448" s="2" t="s">
        <v>29875</v>
      </c>
      <c r="B448" s="2" t="s">
        <v>29876</v>
      </c>
    </row>
    <row r="449" spans="1:2" x14ac:dyDescent="0.35">
      <c r="A449" s="2" t="s">
        <v>17422</v>
      </c>
      <c r="B449" s="2" t="s">
        <v>17423</v>
      </c>
    </row>
    <row r="450" spans="1:2" x14ac:dyDescent="0.35">
      <c r="A450" s="2" t="s">
        <v>9764</v>
      </c>
      <c r="B450" s="2" t="s">
        <v>9765</v>
      </c>
    </row>
    <row r="451" spans="1:2" x14ac:dyDescent="0.35">
      <c r="A451" s="2" t="s">
        <v>16046</v>
      </c>
      <c r="B451" s="2" t="s">
        <v>16047</v>
      </c>
    </row>
    <row r="452" spans="1:2" x14ac:dyDescent="0.35">
      <c r="A452" s="2" t="s">
        <v>17819</v>
      </c>
      <c r="B452" s="2" t="s">
        <v>17820</v>
      </c>
    </row>
    <row r="453" spans="1:2" x14ac:dyDescent="0.35">
      <c r="A453" s="2" t="s">
        <v>2869</v>
      </c>
      <c r="B453" s="2" t="s">
        <v>2870</v>
      </c>
    </row>
    <row r="454" spans="1:2" x14ac:dyDescent="0.35">
      <c r="A454" s="2" t="s">
        <v>31697</v>
      </c>
      <c r="B454" s="2" t="s">
        <v>31698</v>
      </c>
    </row>
    <row r="455" spans="1:2" x14ac:dyDescent="0.35">
      <c r="A455" s="2" t="s">
        <v>16766</v>
      </c>
      <c r="B455" s="2" t="s">
        <v>16767</v>
      </c>
    </row>
    <row r="456" spans="1:2" x14ac:dyDescent="0.35">
      <c r="A456" s="2" t="s">
        <v>33080</v>
      </c>
      <c r="B456" s="2" t="s">
        <v>33081</v>
      </c>
    </row>
    <row r="457" spans="1:2" x14ac:dyDescent="0.35">
      <c r="A457" s="2" t="s">
        <v>4414</v>
      </c>
      <c r="B457" s="2" t="s">
        <v>4415</v>
      </c>
    </row>
    <row r="458" spans="1:2" x14ac:dyDescent="0.35">
      <c r="A458" s="2" t="s">
        <v>5877</v>
      </c>
      <c r="B458" s="2" t="s">
        <v>5878</v>
      </c>
    </row>
    <row r="459" spans="1:2" x14ac:dyDescent="0.35">
      <c r="A459" s="2" t="s">
        <v>6750</v>
      </c>
      <c r="B459" s="2" t="s">
        <v>6751</v>
      </c>
    </row>
    <row r="460" spans="1:2" x14ac:dyDescent="0.35">
      <c r="A460" s="2" t="s">
        <v>34734</v>
      </c>
      <c r="B460" s="2" t="s">
        <v>34735</v>
      </c>
    </row>
    <row r="461" spans="1:2" x14ac:dyDescent="0.35">
      <c r="A461" s="2" t="s">
        <v>24257</v>
      </c>
      <c r="B461" s="2" t="s">
        <v>24258</v>
      </c>
    </row>
    <row r="462" spans="1:2" x14ac:dyDescent="0.35">
      <c r="A462" s="2" t="s">
        <v>22195</v>
      </c>
      <c r="B462" s="2" t="s">
        <v>22196</v>
      </c>
    </row>
    <row r="463" spans="1:2" x14ac:dyDescent="0.35">
      <c r="A463" s="2" t="s">
        <v>23443</v>
      </c>
      <c r="B463" s="2" t="s">
        <v>23444</v>
      </c>
    </row>
    <row r="464" spans="1:2" x14ac:dyDescent="0.35">
      <c r="A464" s="2" t="s">
        <v>26935</v>
      </c>
      <c r="B464" s="2" t="s">
        <v>26936</v>
      </c>
    </row>
    <row r="465" spans="1:2" x14ac:dyDescent="0.35">
      <c r="A465" s="2" t="s">
        <v>13205</v>
      </c>
      <c r="B465" s="2" t="s">
        <v>13206</v>
      </c>
    </row>
    <row r="466" spans="1:2" x14ac:dyDescent="0.35">
      <c r="A466" s="2" t="s">
        <v>21895</v>
      </c>
      <c r="B466" s="2" t="s">
        <v>21896</v>
      </c>
    </row>
    <row r="467" spans="1:2" x14ac:dyDescent="0.35">
      <c r="A467" s="2" t="s">
        <v>122</v>
      </c>
      <c r="B467" s="2" t="s">
        <v>123</v>
      </c>
    </row>
    <row r="468" spans="1:2" x14ac:dyDescent="0.35">
      <c r="A468" s="2" t="s">
        <v>29817</v>
      </c>
      <c r="B468" s="2" t="s">
        <v>29818</v>
      </c>
    </row>
    <row r="469" spans="1:2" x14ac:dyDescent="0.35">
      <c r="A469" s="2" t="s">
        <v>29291</v>
      </c>
      <c r="B469" s="2" t="s">
        <v>29292</v>
      </c>
    </row>
    <row r="470" spans="1:2" x14ac:dyDescent="0.35">
      <c r="A470" s="2" t="s">
        <v>5301</v>
      </c>
      <c r="B470" s="2" t="s">
        <v>5302</v>
      </c>
    </row>
    <row r="471" spans="1:2" x14ac:dyDescent="0.35">
      <c r="A471" s="2" t="s">
        <v>4906</v>
      </c>
      <c r="B471" s="2" t="s">
        <v>4907</v>
      </c>
    </row>
    <row r="472" spans="1:2" x14ac:dyDescent="0.35">
      <c r="A472" s="2" t="s">
        <v>28544</v>
      </c>
      <c r="B472" s="2" t="s">
        <v>28545</v>
      </c>
    </row>
    <row r="473" spans="1:2" x14ac:dyDescent="0.35">
      <c r="A473" s="2" t="s">
        <v>11341</v>
      </c>
      <c r="B473" s="2" t="s">
        <v>11342</v>
      </c>
    </row>
    <row r="474" spans="1:2" x14ac:dyDescent="0.35">
      <c r="A474" s="2" t="s">
        <v>17961</v>
      </c>
      <c r="B474" s="2" t="s">
        <v>17962</v>
      </c>
    </row>
    <row r="475" spans="1:2" x14ac:dyDescent="0.35">
      <c r="A475" s="2" t="s">
        <v>7852</v>
      </c>
      <c r="B475" s="2" t="s">
        <v>7853</v>
      </c>
    </row>
    <row r="476" spans="1:2" x14ac:dyDescent="0.35">
      <c r="A476" s="2" t="s">
        <v>29335</v>
      </c>
      <c r="B476" s="2" t="s">
        <v>7853</v>
      </c>
    </row>
    <row r="477" spans="1:2" x14ac:dyDescent="0.35">
      <c r="A477" s="2" t="s">
        <v>24477</v>
      </c>
      <c r="B477" s="2" t="s">
        <v>24478</v>
      </c>
    </row>
    <row r="478" spans="1:2" x14ac:dyDescent="0.35">
      <c r="A478" s="2" t="s">
        <v>33126</v>
      </c>
      <c r="B478" s="2" t="s">
        <v>33127</v>
      </c>
    </row>
    <row r="479" spans="1:2" x14ac:dyDescent="0.35">
      <c r="A479" s="2" t="s">
        <v>2701</v>
      </c>
      <c r="B479" s="2" t="s">
        <v>2702</v>
      </c>
    </row>
    <row r="480" spans="1:2" x14ac:dyDescent="0.35">
      <c r="A480" s="2" t="s">
        <v>26458</v>
      </c>
      <c r="B480" s="2" t="s">
        <v>2702</v>
      </c>
    </row>
    <row r="481" spans="1:2" x14ac:dyDescent="0.35">
      <c r="A481" s="2" t="s">
        <v>37913</v>
      </c>
      <c r="B481" s="2" t="s">
        <v>2702</v>
      </c>
    </row>
    <row r="482" spans="1:2" x14ac:dyDescent="0.35">
      <c r="A482" s="2" t="s">
        <v>4644</v>
      </c>
      <c r="B482" s="2" t="s">
        <v>4645</v>
      </c>
    </row>
    <row r="483" spans="1:2" x14ac:dyDescent="0.35">
      <c r="A483" s="2" t="s">
        <v>11677</v>
      </c>
      <c r="B483" s="2" t="s">
        <v>11678</v>
      </c>
    </row>
    <row r="484" spans="1:2" x14ac:dyDescent="0.35">
      <c r="A484" s="2" t="s">
        <v>23310</v>
      </c>
      <c r="B484" s="2" t="s">
        <v>23311</v>
      </c>
    </row>
    <row r="485" spans="1:2" x14ac:dyDescent="0.35">
      <c r="A485" s="2" t="s">
        <v>1610</v>
      </c>
      <c r="B485" s="2" t="s">
        <v>1611</v>
      </c>
    </row>
    <row r="486" spans="1:2" x14ac:dyDescent="0.35">
      <c r="A486" s="2" t="s">
        <v>7912</v>
      </c>
      <c r="B486" s="2" t="s">
        <v>7913</v>
      </c>
    </row>
    <row r="487" spans="1:2" x14ac:dyDescent="0.35">
      <c r="A487" s="2" t="s">
        <v>26356</v>
      </c>
      <c r="B487" s="2" t="s">
        <v>26357</v>
      </c>
    </row>
    <row r="488" spans="1:2" x14ac:dyDescent="0.35">
      <c r="A488" s="2" t="s">
        <v>32214</v>
      </c>
      <c r="B488" s="2" t="s">
        <v>32215</v>
      </c>
    </row>
    <row r="489" spans="1:2" x14ac:dyDescent="0.35">
      <c r="A489" s="2" t="s">
        <v>21611</v>
      </c>
      <c r="B489" s="2" t="s">
        <v>21612</v>
      </c>
    </row>
    <row r="490" spans="1:2" x14ac:dyDescent="0.35">
      <c r="A490" s="2" t="s">
        <v>16831</v>
      </c>
      <c r="B490" s="2" t="s">
        <v>16832</v>
      </c>
    </row>
    <row r="491" spans="1:2" x14ac:dyDescent="0.35">
      <c r="A491" s="2" t="s">
        <v>28379</v>
      </c>
      <c r="B491" s="2" t="s">
        <v>16832</v>
      </c>
    </row>
    <row r="492" spans="1:2" x14ac:dyDescent="0.35">
      <c r="A492" s="2" t="s">
        <v>5305</v>
      </c>
      <c r="B492" s="2" t="s">
        <v>5306</v>
      </c>
    </row>
    <row r="493" spans="1:2" x14ac:dyDescent="0.35">
      <c r="A493" s="2" t="s">
        <v>17291</v>
      </c>
      <c r="B493" s="2" t="s">
        <v>17292</v>
      </c>
    </row>
    <row r="494" spans="1:2" x14ac:dyDescent="0.35">
      <c r="A494" s="2" t="s">
        <v>18656</v>
      </c>
      <c r="B494" s="2" t="s">
        <v>18657</v>
      </c>
    </row>
    <row r="495" spans="1:2" x14ac:dyDescent="0.35">
      <c r="A495" s="2" t="s">
        <v>27656</v>
      </c>
      <c r="B495" s="2" t="s">
        <v>27657</v>
      </c>
    </row>
    <row r="496" spans="1:2" x14ac:dyDescent="0.35">
      <c r="A496" s="2" t="s">
        <v>31797</v>
      </c>
      <c r="B496" s="2" t="s">
        <v>31798</v>
      </c>
    </row>
    <row r="497" spans="1:2" x14ac:dyDescent="0.35">
      <c r="A497" s="2" t="s">
        <v>7637</v>
      </c>
      <c r="B497" s="2" t="s">
        <v>7638</v>
      </c>
    </row>
    <row r="498" spans="1:2" x14ac:dyDescent="0.35">
      <c r="A498" s="2" t="s">
        <v>8251</v>
      </c>
      <c r="B498" s="2" t="s">
        <v>8252</v>
      </c>
    </row>
    <row r="499" spans="1:2" x14ac:dyDescent="0.35">
      <c r="A499" s="2" t="s">
        <v>38042</v>
      </c>
      <c r="B499" s="2" t="s">
        <v>38043</v>
      </c>
    </row>
    <row r="500" spans="1:2" x14ac:dyDescent="0.35">
      <c r="A500" s="2" t="s">
        <v>21001</v>
      </c>
      <c r="B500" s="2" t="s">
        <v>21002</v>
      </c>
    </row>
    <row r="501" spans="1:2" x14ac:dyDescent="0.35">
      <c r="A501" s="2" t="s">
        <v>2144</v>
      </c>
      <c r="B501" s="2" t="s">
        <v>2145</v>
      </c>
    </row>
    <row r="502" spans="1:2" x14ac:dyDescent="0.35">
      <c r="A502" s="2" t="s">
        <v>8759</v>
      </c>
      <c r="B502" s="2" t="s">
        <v>8760</v>
      </c>
    </row>
    <row r="503" spans="1:2" x14ac:dyDescent="0.35">
      <c r="A503" s="2" t="s">
        <v>17955</v>
      </c>
      <c r="B503" s="2" t="s">
        <v>17956</v>
      </c>
    </row>
    <row r="504" spans="1:2" x14ac:dyDescent="0.35">
      <c r="A504" s="2" t="s">
        <v>14082</v>
      </c>
      <c r="B504" s="2" t="s">
        <v>14083</v>
      </c>
    </row>
    <row r="505" spans="1:2" x14ac:dyDescent="0.35">
      <c r="A505" s="2" t="s">
        <v>2759</v>
      </c>
      <c r="B505" s="2" t="s">
        <v>2760</v>
      </c>
    </row>
    <row r="506" spans="1:2" x14ac:dyDescent="0.35">
      <c r="A506" s="2" t="s">
        <v>14762</v>
      </c>
      <c r="B506" s="2" t="s">
        <v>14763</v>
      </c>
    </row>
    <row r="507" spans="1:2" x14ac:dyDescent="0.35">
      <c r="A507" s="2" t="s">
        <v>1686</v>
      </c>
      <c r="B507" s="2" t="s">
        <v>1687</v>
      </c>
    </row>
    <row r="508" spans="1:2" x14ac:dyDescent="0.35">
      <c r="A508" s="2" t="s">
        <v>21584</v>
      </c>
      <c r="B508" s="2" t="s">
        <v>21585</v>
      </c>
    </row>
    <row r="509" spans="1:2" x14ac:dyDescent="0.35">
      <c r="A509" s="2" t="s">
        <v>37046</v>
      </c>
      <c r="B509" s="2" t="s">
        <v>37047</v>
      </c>
    </row>
    <row r="510" spans="1:2" x14ac:dyDescent="0.35">
      <c r="A510" s="2" t="s">
        <v>32377</v>
      </c>
      <c r="B510" s="2" t="s">
        <v>32378</v>
      </c>
    </row>
    <row r="511" spans="1:2" x14ac:dyDescent="0.35">
      <c r="A511" s="2" t="s">
        <v>15734</v>
      </c>
      <c r="B511" s="2" t="s">
        <v>15735</v>
      </c>
    </row>
    <row r="512" spans="1:2" x14ac:dyDescent="0.35">
      <c r="A512" s="2" t="s">
        <v>6584</v>
      </c>
      <c r="B512" s="2" t="s">
        <v>6585</v>
      </c>
    </row>
    <row r="513" spans="1:2" x14ac:dyDescent="0.35">
      <c r="A513" s="2" t="s">
        <v>20302</v>
      </c>
      <c r="B513" s="2" t="s">
        <v>20303</v>
      </c>
    </row>
    <row r="514" spans="1:2" x14ac:dyDescent="0.35">
      <c r="A514" s="2" t="s">
        <v>24698</v>
      </c>
      <c r="B514" s="2" t="s">
        <v>24699</v>
      </c>
    </row>
    <row r="515" spans="1:2" x14ac:dyDescent="0.35">
      <c r="A515" s="2" t="s">
        <v>25130</v>
      </c>
      <c r="B515" s="2" t="s">
        <v>25131</v>
      </c>
    </row>
    <row r="516" spans="1:2" x14ac:dyDescent="0.35">
      <c r="A516" s="2" t="s">
        <v>27416</v>
      </c>
      <c r="B516" s="2" t="s">
        <v>27417</v>
      </c>
    </row>
    <row r="517" spans="1:2" x14ac:dyDescent="0.35">
      <c r="A517" s="2" t="s">
        <v>12046</v>
      </c>
      <c r="B517" s="2" t="s">
        <v>12047</v>
      </c>
    </row>
    <row r="518" spans="1:2" x14ac:dyDescent="0.35">
      <c r="A518" s="2" t="s">
        <v>13715</v>
      </c>
      <c r="B518" s="2" t="s">
        <v>13716</v>
      </c>
    </row>
    <row r="519" spans="1:2" x14ac:dyDescent="0.35">
      <c r="A519" s="2" t="s">
        <v>11475</v>
      </c>
      <c r="B519" s="2" t="s">
        <v>11476</v>
      </c>
    </row>
    <row r="520" spans="1:2" x14ac:dyDescent="0.35">
      <c r="A520" s="2" t="s">
        <v>5803</v>
      </c>
      <c r="B520" s="2" t="s">
        <v>5804</v>
      </c>
    </row>
    <row r="521" spans="1:2" x14ac:dyDescent="0.35">
      <c r="A521" s="2" t="s">
        <v>5110</v>
      </c>
      <c r="B521" s="2" t="s">
        <v>5111</v>
      </c>
    </row>
    <row r="522" spans="1:2" x14ac:dyDescent="0.35">
      <c r="A522" s="2" t="s">
        <v>11221</v>
      </c>
      <c r="B522" s="2" t="s">
        <v>11222</v>
      </c>
    </row>
    <row r="523" spans="1:2" x14ac:dyDescent="0.35">
      <c r="A523" s="2" t="s">
        <v>31266</v>
      </c>
      <c r="B523" s="2" t="s">
        <v>31267</v>
      </c>
    </row>
    <row r="524" spans="1:2" x14ac:dyDescent="0.35">
      <c r="A524" s="2" t="s">
        <v>470</v>
      </c>
      <c r="B524" s="2" t="s">
        <v>471</v>
      </c>
    </row>
    <row r="525" spans="1:2" x14ac:dyDescent="0.35">
      <c r="A525" s="2" t="s">
        <v>21586</v>
      </c>
      <c r="B525" s="2" t="s">
        <v>471</v>
      </c>
    </row>
    <row r="526" spans="1:2" x14ac:dyDescent="0.35">
      <c r="A526" s="2" t="s">
        <v>26276</v>
      </c>
      <c r="B526" s="2" t="s">
        <v>26277</v>
      </c>
    </row>
    <row r="527" spans="1:2" x14ac:dyDescent="0.35">
      <c r="A527" s="2" t="s">
        <v>7086</v>
      </c>
      <c r="B527" s="2" t="s">
        <v>7087</v>
      </c>
    </row>
    <row r="528" spans="1:2" x14ac:dyDescent="0.35">
      <c r="A528" s="2" t="s">
        <v>30270</v>
      </c>
      <c r="B528" s="2" t="s">
        <v>30271</v>
      </c>
    </row>
    <row r="529" spans="1:2" x14ac:dyDescent="0.35">
      <c r="A529" s="2" t="s">
        <v>10969</v>
      </c>
      <c r="B529" s="2" t="s">
        <v>10970</v>
      </c>
    </row>
    <row r="530" spans="1:2" x14ac:dyDescent="0.35">
      <c r="A530" s="2" t="s">
        <v>34207</v>
      </c>
      <c r="B530" s="2" t="s">
        <v>34208</v>
      </c>
    </row>
    <row r="531" spans="1:2" x14ac:dyDescent="0.35">
      <c r="A531" s="2" t="s">
        <v>16951</v>
      </c>
      <c r="B531" s="2" t="s">
        <v>16952</v>
      </c>
    </row>
    <row r="532" spans="1:2" x14ac:dyDescent="0.35">
      <c r="A532" s="2" t="s">
        <v>19561</v>
      </c>
      <c r="B532" s="2" t="s">
        <v>19562</v>
      </c>
    </row>
    <row r="533" spans="1:2" x14ac:dyDescent="0.35">
      <c r="A533" s="2" t="s">
        <v>14458</v>
      </c>
      <c r="B533" s="2" t="s">
        <v>14459</v>
      </c>
    </row>
    <row r="534" spans="1:2" x14ac:dyDescent="0.35">
      <c r="A534" s="2" t="s">
        <v>23858</v>
      </c>
      <c r="B534" s="2" t="s">
        <v>23859</v>
      </c>
    </row>
    <row r="535" spans="1:2" x14ac:dyDescent="0.35">
      <c r="A535" s="2" t="s">
        <v>13560</v>
      </c>
      <c r="B535" s="2" t="s">
        <v>13561</v>
      </c>
    </row>
    <row r="536" spans="1:2" x14ac:dyDescent="0.35">
      <c r="A536" s="2" t="s">
        <v>30644</v>
      </c>
      <c r="B536" s="2" t="s">
        <v>30645</v>
      </c>
    </row>
    <row r="537" spans="1:2" x14ac:dyDescent="0.35">
      <c r="A537" s="2" t="s">
        <v>26519</v>
      </c>
      <c r="B537" s="2" t="s">
        <v>26520</v>
      </c>
    </row>
    <row r="538" spans="1:2" x14ac:dyDescent="0.35">
      <c r="A538" s="2" t="s">
        <v>23830</v>
      </c>
      <c r="B538" s="2" t="s">
        <v>23831</v>
      </c>
    </row>
    <row r="539" spans="1:2" x14ac:dyDescent="0.35">
      <c r="A539" s="2" t="s">
        <v>19146</v>
      </c>
      <c r="B539" s="2" t="s">
        <v>19147</v>
      </c>
    </row>
    <row r="540" spans="1:2" x14ac:dyDescent="0.35">
      <c r="A540" s="2" t="s">
        <v>21239</v>
      </c>
      <c r="B540" s="2" t="s">
        <v>21240</v>
      </c>
    </row>
    <row r="541" spans="1:2" x14ac:dyDescent="0.35">
      <c r="A541" s="2" t="s">
        <v>15573</v>
      </c>
      <c r="B541" s="2" t="s">
        <v>33532</v>
      </c>
    </row>
    <row r="542" spans="1:2" x14ac:dyDescent="0.35">
      <c r="A542" s="2" t="s">
        <v>29295</v>
      </c>
      <c r="B542" s="2" t="s">
        <v>29296</v>
      </c>
    </row>
    <row r="543" spans="1:2" x14ac:dyDescent="0.35">
      <c r="A543" s="2" t="s">
        <v>5851</v>
      </c>
      <c r="B543" s="2" t="s">
        <v>5852</v>
      </c>
    </row>
    <row r="544" spans="1:2" x14ac:dyDescent="0.35">
      <c r="A544" s="2" t="s">
        <v>744</v>
      </c>
      <c r="B544" s="2" t="s">
        <v>745</v>
      </c>
    </row>
    <row r="545" spans="1:2" x14ac:dyDescent="0.35">
      <c r="A545" s="2" t="s">
        <v>25206</v>
      </c>
      <c r="B545" s="2" t="s">
        <v>25207</v>
      </c>
    </row>
    <row r="546" spans="1:2" x14ac:dyDescent="0.35">
      <c r="A546" s="2" t="s">
        <v>35674</v>
      </c>
      <c r="B546" s="2" t="s">
        <v>35675</v>
      </c>
    </row>
    <row r="547" spans="1:2" x14ac:dyDescent="0.35">
      <c r="A547" s="2" t="s">
        <v>39186</v>
      </c>
      <c r="B547" s="2" t="s">
        <v>39187</v>
      </c>
    </row>
    <row r="548" spans="1:2" x14ac:dyDescent="0.35">
      <c r="A548" s="2" t="s">
        <v>17104</v>
      </c>
      <c r="B548" s="2" t="s">
        <v>17105</v>
      </c>
    </row>
    <row r="549" spans="1:2" x14ac:dyDescent="0.35">
      <c r="A549" s="2" t="s">
        <v>17104</v>
      </c>
      <c r="B549" s="2" t="s">
        <v>17105</v>
      </c>
    </row>
    <row r="550" spans="1:2" x14ac:dyDescent="0.35">
      <c r="A550" s="2" t="s">
        <v>2459</v>
      </c>
      <c r="B550" s="2" t="s">
        <v>2460</v>
      </c>
    </row>
    <row r="551" spans="1:2" x14ac:dyDescent="0.35">
      <c r="A551" s="2" t="s">
        <v>3259</v>
      </c>
      <c r="B551" s="2" t="s">
        <v>3260</v>
      </c>
    </row>
    <row r="552" spans="1:2" x14ac:dyDescent="0.35">
      <c r="A552" s="2" t="s">
        <v>18407</v>
      </c>
      <c r="B552" s="2" t="s">
        <v>18408</v>
      </c>
    </row>
    <row r="553" spans="1:2" x14ac:dyDescent="0.35">
      <c r="A553" s="2" t="s">
        <v>30626</v>
      </c>
      <c r="B553" s="2" t="s">
        <v>30627</v>
      </c>
    </row>
    <row r="554" spans="1:2" x14ac:dyDescent="0.35">
      <c r="A554" s="2" t="s">
        <v>8612</v>
      </c>
      <c r="B554" s="2" t="s">
        <v>8613</v>
      </c>
    </row>
    <row r="555" spans="1:2" x14ac:dyDescent="0.35">
      <c r="A555" s="2" t="s">
        <v>983</v>
      </c>
      <c r="B555" s="2" t="s">
        <v>984</v>
      </c>
    </row>
    <row r="556" spans="1:2" x14ac:dyDescent="0.35">
      <c r="A556" s="2" t="s">
        <v>36393</v>
      </c>
      <c r="B556" s="2" t="s">
        <v>36394</v>
      </c>
    </row>
    <row r="557" spans="1:2" x14ac:dyDescent="0.35">
      <c r="A557" s="2" t="s">
        <v>18934</v>
      </c>
      <c r="B557" s="2" t="s">
        <v>18935</v>
      </c>
    </row>
    <row r="558" spans="1:2" x14ac:dyDescent="0.35">
      <c r="A558" s="2" t="s">
        <v>35938</v>
      </c>
      <c r="B558" s="2" t="s">
        <v>35939</v>
      </c>
    </row>
    <row r="559" spans="1:2" x14ac:dyDescent="0.35">
      <c r="A559" s="2" t="s">
        <v>8053</v>
      </c>
      <c r="B559" s="2" t="s">
        <v>8054</v>
      </c>
    </row>
    <row r="560" spans="1:2" x14ac:dyDescent="0.35">
      <c r="A560" s="2" t="s">
        <v>4714</v>
      </c>
      <c r="B560" s="2" t="s">
        <v>4715</v>
      </c>
    </row>
    <row r="561" spans="1:2" x14ac:dyDescent="0.35">
      <c r="A561" s="2" t="s">
        <v>4416</v>
      </c>
      <c r="B561" s="2" t="s">
        <v>4417</v>
      </c>
    </row>
    <row r="562" spans="1:2" x14ac:dyDescent="0.35">
      <c r="A562" s="2" t="s">
        <v>15557</v>
      </c>
      <c r="B562" s="2" t="s">
        <v>15558</v>
      </c>
    </row>
    <row r="563" spans="1:2" x14ac:dyDescent="0.35">
      <c r="A563" s="2" t="s">
        <v>34013</v>
      </c>
      <c r="B563" s="2" t="s">
        <v>34014</v>
      </c>
    </row>
    <row r="564" spans="1:2" x14ac:dyDescent="0.35">
      <c r="A564" s="2" t="s">
        <v>11083</v>
      </c>
      <c r="B564" s="2" t="s">
        <v>11084</v>
      </c>
    </row>
    <row r="565" spans="1:2" x14ac:dyDescent="0.35">
      <c r="A565" s="2" t="s">
        <v>4302</v>
      </c>
      <c r="B565" s="2" t="s">
        <v>4303</v>
      </c>
    </row>
    <row r="566" spans="1:2" x14ac:dyDescent="0.35">
      <c r="A566" s="2" t="s">
        <v>9790</v>
      </c>
      <c r="B566" s="2" t="s">
        <v>9791</v>
      </c>
    </row>
    <row r="567" spans="1:2" x14ac:dyDescent="0.35">
      <c r="A567" s="2" t="s">
        <v>35976</v>
      </c>
      <c r="B567" s="2" t="s">
        <v>35977</v>
      </c>
    </row>
    <row r="568" spans="1:2" x14ac:dyDescent="0.35">
      <c r="A568" s="2" t="s">
        <v>30387</v>
      </c>
      <c r="B568" s="2" t="s">
        <v>30388</v>
      </c>
    </row>
    <row r="569" spans="1:2" x14ac:dyDescent="0.35">
      <c r="A569" s="2" t="s">
        <v>25845</v>
      </c>
      <c r="B569" s="2" t="s">
        <v>25846</v>
      </c>
    </row>
    <row r="570" spans="1:2" x14ac:dyDescent="0.35">
      <c r="A570" s="2" t="s">
        <v>26924</v>
      </c>
      <c r="B570" s="2" t="s">
        <v>26925</v>
      </c>
    </row>
    <row r="571" spans="1:2" x14ac:dyDescent="0.35">
      <c r="A571" s="2" t="s">
        <v>991</v>
      </c>
      <c r="B571" s="2" t="s">
        <v>992</v>
      </c>
    </row>
    <row r="572" spans="1:2" x14ac:dyDescent="0.35">
      <c r="A572" s="2" t="s">
        <v>16340</v>
      </c>
      <c r="B572" s="2" t="s">
        <v>992</v>
      </c>
    </row>
    <row r="573" spans="1:2" x14ac:dyDescent="0.35">
      <c r="A573" s="2" t="s">
        <v>19498</v>
      </c>
      <c r="B573" s="2" t="s">
        <v>992</v>
      </c>
    </row>
    <row r="574" spans="1:2" x14ac:dyDescent="0.35">
      <c r="A574" s="2" t="s">
        <v>15453</v>
      </c>
      <c r="B574" s="2" t="s">
        <v>15454</v>
      </c>
    </row>
    <row r="575" spans="1:2" x14ac:dyDescent="0.35">
      <c r="A575" s="2" t="s">
        <v>13205</v>
      </c>
      <c r="B575" s="2" t="s">
        <v>17489</v>
      </c>
    </row>
    <row r="576" spans="1:2" x14ac:dyDescent="0.35">
      <c r="A576" s="2" t="s">
        <v>5581</v>
      </c>
      <c r="B576" s="2" t="s">
        <v>5582</v>
      </c>
    </row>
    <row r="577" spans="1:2" x14ac:dyDescent="0.35">
      <c r="A577" s="2" t="s">
        <v>24475</v>
      </c>
      <c r="B577" s="2" t="s">
        <v>24476</v>
      </c>
    </row>
    <row r="578" spans="1:2" x14ac:dyDescent="0.35">
      <c r="A578" s="2" t="s">
        <v>29686</v>
      </c>
      <c r="B578" s="2" t="s">
        <v>29687</v>
      </c>
    </row>
    <row r="579" spans="1:2" x14ac:dyDescent="0.35">
      <c r="A579" s="2" t="s">
        <v>33171</v>
      </c>
      <c r="B579" s="2" t="s">
        <v>33172</v>
      </c>
    </row>
    <row r="580" spans="1:2" x14ac:dyDescent="0.35">
      <c r="A580" s="2" t="s">
        <v>18221</v>
      </c>
      <c r="B580" s="2" t="s">
        <v>18222</v>
      </c>
    </row>
    <row r="581" spans="1:2" x14ac:dyDescent="0.35">
      <c r="A581" s="2" t="s">
        <v>28258</v>
      </c>
      <c r="B581" s="2" t="s">
        <v>28259</v>
      </c>
    </row>
    <row r="582" spans="1:2" x14ac:dyDescent="0.35">
      <c r="A582" s="2" t="s">
        <v>31205</v>
      </c>
      <c r="B582" s="2" t="s">
        <v>28259</v>
      </c>
    </row>
    <row r="583" spans="1:2" x14ac:dyDescent="0.35">
      <c r="A583" s="2" t="s">
        <v>15340</v>
      </c>
      <c r="B583" s="2" t="s">
        <v>15341</v>
      </c>
    </row>
    <row r="584" spans="1:2" x14ac:dyDescent="0.35">
      <c r="A584" s="2" t="s">
        <v>7104</v>
      </c>
      <c r="B584" s="2" t="s">
        <v>7105</v>
      </c>
    </row>
    <row r="585" spans="1:2" x14ac:dyDescent="0.35">
      <c r="A585" s="2" t="s">
        <v>24228</v>
      </c>
      <c r="B585" s="2" t="s">
        <v>7105</v>
      </c>
    </row>
    <row r="586" spans="1:2" x14ac:dyDescent="0.35">
      <c r="A586" s="2" t="s">
        <v>11331</v>
      </c>
      <c r="B586" s="2" t="s">
        <v>11332</v>
      </c>
    </row>
    <row r="587" spans="1:2" x14ac:dyDescent="0.35">
      <c r="A587" s="2" t="s">
        <v>21479</v>
      </c>
      <c r="B587" s="2" t="s">
        <v>21480</v>
      </c>
    </row>
    <row r="588" spans="1:2" x14ac:dyDescent="0.35">
      <c r="A588" s="2" t="s">
        <v>32519</v>
      </c>
      <c r="B588" s="2" t="s">
        <v>32520</v>
      </c>
    </row>
    <row r="589" spans="1:2" x14ac:dyDescent="0.35">
      <c r="A589" s="2" t="s">
        <v>31007</v>
      </c>
      <c r="B589" s="2" t="s">
        <v>31008</v>
      </c>
    </row>
    <row r="590" spans="1:2" x14ac:dyDescent="0.35">
      <c r="A590" s="2" t="s">
        <v>27581</v>
      </c>
      <c r="B590" s="2" t="s">
        <v>27582</v>
      </c>
    </row>
    <row r="591" spans="1:2" x14ac:dyDescent="0.35">
      <c r="A591" s="2" t="s">
        <v>36247</v>
      </c>
      <c r="B591" s="2" t="s">
        <v>36248</v>
      </c>
    </row>
    <row r="592" spans="1:2" x14ac:dyDescent="0.35">
      <c r="A592" s="2" t="s">
        <v>14805</v>
      </c>
      <c r="B592" s="2" t="s">
        <v>14806</v>
      </c>
    </row>
    <row r="593" spans="1:2" x14ac:dyDescent="0.35">
      <c r="A593" s="2" t="s">
        <v>34607</v>
      </c>
      <c r="B593" s="2" t="s">
        <v>14806</v>
      </c>
    </row>
    <row r="594" spans="1:2" x14ac:dyDescent="0.35">
      <c r="A594" s="2" t="s">
        <v>13622</v>
      </c>
      <c r="B594" s="2" t="s">
        <v>13623</v>
      </c>
    </row>
    <row r="595" spans="1:2" x14ac:dyDescent="0.35">
      <c r="A595" s="2" t="s">
        <v>2146</v>
      </c>
      <c r="B595" s="2" t="s">
        <v>2147</v>
      </c>
    </row>
    <row r="596" spans="1:2" x14ac:dyDescent="0.35">
      <c r="A596" s="2" t="s">
        <v>6538</v>
      </c>
      <c r="B596" s="2" t="s">
        <v>6539</v>
      </c>
    </row>
    <row r="597" spans="1:2" x14ac:dyDescent="0.35">
      <c r="A597" s="2" t="s">
        <v>39861</v>
      </c>
      <c r="B597" s="2" t="s">
        <v>39862</v>
      </c>
    </row>
    <row r="598" spans="1:2" x14ac:dyDescent="0.35">
      <c r="A598" s="2" t="s">
        <v>16229</v>
      </c>
      <c r="B598" s="2" t="s">
        <v>16230</v>
      </c>
    </row>
    <row r="599" spans="1:2" x14ac:dyDescent="0.35">
      <c r="A599" s="2" t="s">
        <v>35410</v>
      </c>
      <c r="B599" s="2" t="s">
        <v>35411</v>
      </c>
    </row>
    <row r="600" spans="1:2" x14ac:dyDescent="0.35">
      <c r="A600" s="2" t="s">
        <v>27591</v>
      </c>
      <c r="B600" s="2" t="s">
        <v>27592</v>
      </c>
    </row>
    <row r="601" spans="1:2" x14ac:dyDescent="0.35">
      <c r="A601" s="2" t="s">
        <v>19880</v>
      </c>
      <c r="B601" s="2" t="s">
        <v>19881</v>
      </c>
    </row>
    <row r="602" spans="1:2" x14ac:dyDescent="0.35">
      <c r="A602" s="2" t="s">
        <v>34100</v>
      </c>
      <c r="B602" s="2" t="s">
        <v>34101</v>
      </c>
    </row>
    <row r="603" spans="1:2" x14ac:dyDescent="0.35">
      <c r="A603" s="2" t="s">
        <v>15350</v>
      </c>
      <c r="B603" s="2" t="s">
        <v>15351</v>
      </c>
    </row>
    <row r="604" spans="1:2" x14ac:dyDescent="0.35">
      <c r="A604" s="2" t="s">
        <v>5376</v>
      </c>
      <c r="B604" s="2" t="s">
        <v>5377</v>
      </c>
    </row>
    <row r="605" spans="1:2" x14ac:dyDescent="0.35">
      <c r="A605" s="2" t="s">
        <v>13769</v>
      </c>
      <c r="B605" s="2" t="s">
        <v>13770</v>
      </c>
    </row>
    <row r="606" spans="1:2" x14ac:dyDescent="0.35">
      <c r="A606" s="2" t="s">
        <v>7310</v>
      </c>
      <c r="B606" s="2" t="s">
        <v>7311</v>
      </c>
    </row>
    <row r="607" spans="1:2" x14ac:dyDescent="0.35">
      <c r="A607" s="2" t="s">
        <v>38013</v>
      </c>
      <c r="B607" s="2" t="s">
        <v>7311</v>
      </c>
    </row>
    <row r="608" spans="1:2" x14ac:dyDescent="0.35">
      <c r="A608" s="2" t="s">
        <v>27405</v>
      </c>
      <c r="B608" s="2" t="s">
        <v>27406</v>
      </c>
    </row>
    <row r="609" spans="1:2" x14ac:dyDescent="0.35">
      <c r="A609" s="2" t="s">
        <v>19769</v>
      </c>
      <c r="B609" s="2" t="s">
        <v>19770</v>
      </c>
    </row>
    <row r="610" spans="1:2" x14ac:dyDescent="0.35">
      <c r="A610" s="2" t="s">
        <v>13029</v>
      </c>
      <c r="B610" s="2" t="s">
        <v>13030</v>
      </c>
    </row>
    <row r="611" spans="1:2" x14ac:dyDescent="0.35">
      <c r="A611" s="2" t="s">
        <v>17412</v>
      </c>
      <c r="B611" s="2" t="s">
        <v>17413</v>
      </c>
    </row>
    <row r="612" spans="1:2" x14ac:dyDescent="0.35">
      <c r="A612" s="2" t="s">
        <v>9204</v>
      </c>
      <c r="B612" s="2" t="s">
        <v>9205</v>
      </c>
    </row>
    <row r="613" spans="1:2" x14ac:dyDescent="0.35">
      <c r="A613" s="2" t="s">
        <v>3224</v>
      </c>
      <c r="B613" s="2" t="s">
        <v>3225</v>
      </c>
    </row>
    <row r="614" spans="1:2" x14ac:dyDescent="0.35">
      <c r="A614" s="2" t="s">
        <v>14878</v>
      </c>
      <c r="B614" s="2" t="s">
        <v>14879</v>
      </c>
    </row>
    <row r="615" spans="1:2" x14ac:dyDescent="0.35">
      <c r="A615" s="2" t="s">
        <v>25194</v>
      </c>
      <c r="B615" s="2" t="s">
        <v>25195</v>
      </c>
    </row>
    <row r="616" spans="1:2" x14ac:dyDescent="0.35">
      <c r="A616" s="2" t="s">
        <v>38806</v>
      </c>
      <c r="B616" s="2" t="s">
        <v>38807</v>
      </c>
    </row>
    <row r="617" spans="1:2" x14ac:dyDescent="0.35">
      <c r="A617" s="2" t="s">
        <v>18211</v>
      </c>
      <c r="B617" s="2" t="s">
        <v>18212</v>
      </c>
    </row>
    <row r="618" spans="1:2" x14ac:dyDescent="0.35">
      <c r="A618" s="2" t="s">
        <v>13983</v>
      </c>
      <c r="B618" s="2" t="s">
        <v>13984</v>
      </c>
    </row>
    <row r="619" spans="1:2" x14ac:dyDescent="0.35">
      <c r="A619" s="2" t="s">
        <v>31759</v>
      </c>
      <c r="B619" s="2" t="s">
        <v>31760</v>
      </c>
    </row>
    <row r="620" spans="1:2" x14ac:dyDescent="0.35">
      <c r="A620" s="2" t="s">
        <v>26987</v>
      </c>
      <c r="B620" s="2" t="s">
        <v>26988</v>
      </c>
    </row>
    <row r="621" spans="1:2" x14ac:dyDescent="0.35">
      <c r="A621" s="2" t="s">
        <v>12938</v>
      </c>
      <c r="B621" s="2" t="s">
        <v>12939</v>
      </c>
    </row>
    <row r="622" spans="1:2" x14ac:dyDescent="0.35">
      <c r="A622" s="2" t="s">
        <v>23167</v>
      </c>
      <c r="B622" s="2" t="s">
        <v>23168</v>
      </c>
    </row>
    <row r="623" spans="1:2" x14ac:dyDescent="0.35">
      <c r="A623" s="2" t="s">
        <v>3039</v>
      </c>
      <c r="B623" s="2" t="s">
        <v>3040</v>
      </c>
    </row>
    <row r="624" spans="1:2" x14ac:dyDescent="0.35">
      <c r="A624" s="2" t="s">
        <v>3719</v>
      </c>
      <c r="B624" s="2" t="s">
        <v>3720</v>
      </c>
    </row>
    <row r="625" spans="1:2" x14ac:dyDescent="0.35">
      <c r="A625" s="2" t="s">
        <v>22767</v>
      </c>
      <c r="B625" s="2" t="s">
        <v>22768</v>
      </c>
    </row>
    <row r="626" spans="1:2" x14ac:dyDescent="0.35">
      <c r="A626" s="2" t="s">
        <v>14161</v>
      </c>
      <c r="B626" s="2" t="s">
        <v>14162</v>
      </c>
    </row>
    <row r="627" spans="1:2" x14ac:dyDescent="0.35">
      <c r="A627" s="2" t="s">
        <v>34966</v>
      </c>
      <c r="B627" s="2" t="s">
        <v>34967</v>
      </c>
    </row>
    <row r="628" spans="1:2" x14ac:dyDescent="0.35">
      <c r="A628" s="2" t="s">
        <v>16680</v>
      </c>
      <c r="B628" s="2" t="s">
        <v>16681</v>
      </c>
    </row>
    <row r="629" spans="1:2" x14ac:dyDescent="0.35">
      <c r="A629" s="2" t="s">
        <v>28461</v>
      </c>
      <c r="B629" s="2" t="s">
        <v>28462</v>
      </c>
    </row>
    <row r="630" spans="1:2" x14ac:dyDescent="0.35">
      <c r="A630" s="2" t="s">
        <v>11063</v>
      </c>
      <c r="B630" s="2" t="s">
        <v>11064</v>
      </c>
    </row>
    <row r="631" spans="1:2" x14ac:dyDescent="0.35">
      <c r="A631" s="2" t="s">
        <v>26602</v>
      </c>
      <c r="B631" s="2" t="s">
        <v>26603</v>
      </c>
    </row>
    <row r="632" spans="1:2" x14ac:dyDescent="0.35">
      <c r="A632" s="2" t="s">
        <v>19809</v>
      </c>
      <c r="B632" s="2" t="s">
        <v>19810</v>
      </c>
    </row>
    <row r="633" spans="1:2" x14ac:dyDescent="0.35">
      <c r="A633" s="2" t="s">
        <v>19285</v>
      </c>
      <c r="B633" s="2" t="s">
        <v>19286</v>
      </c>
    </row>
    <row r="634" spans="1:2" x14ac:dyDescent="0.35">
      <c r="A634" s="2" t="s">
        <v>2507</v>
      </c>
      <c r="B634" s="2" t="s">
        <v>2508</v>
      </c>
    </row>
    <row r="635" spans="1:2" x14ac:dyDescent="0.35">
      <c r="A635" s="2" t="s">
        <v>17668</v>
      </c>
      <c r="B635" s="2" t="s">
        <v>17669</v>
      </c>
    </row>
    <row r="636" spans="1:2" x14ac:dyDescent="0.35">
      <c r="A636" s="2" t="s">
        <v>9565</v>
      </c>
      <c r="B636" s="2" t="s">
        <v>9566</v>
      </c>
    </row>
    <row r="637" spans="1:2" x14ac:dyDescent="0.35">
      <c r="A637" s="2" t="s">
        <v>7250</v>
      </c>
      <c r="B637" s="2" t="s">
        <v>7251</v>
      </c>
    </row>
    <row r="638" spans="1:2" x14ac:dyDescent="0.35">
      <c r="A638" s="2" t="s">
        <v>22153</v>
      </c>
      <c r="B638" s="2" t="s">
        <v>22154</v>
      </c>
    </row>
    <row r="639" spans="1:2" x14ac:dyDescent="0.35">
      <c r="A639" s="2" t="s">
        <v>6179</v>
      </c>
      <c r="B639" s="2" t="s">
        <v>6180</v>
      </c>
    </row>
    <row r="640" spans="1:2" x14ac:dyDescent="0.35">
      <c r="A640" s="2" t="s">
        <v>9038</v>
      </c>
      <c r="B640" s="2" t="s">
        <v>9039</v>
      </c>
    </row>
    <row r="641" spans="1:2" x14ac:dyDescent="0.35">
      <c r="A641" s="2" t="s">
        <v>8797</v>
      </c>
      <c r="B641" s="2" t="s">
        <v>8798</v>
      </c>
    </row>
    <row r="642" spans="1:2" x14ac:dyDescent="0.35">
      <c r="A642" s="2" t="s">
        <v>17719</v>
      </c>
      <c r="B642" s="2" t="s">
        <v>17720</v>
      </c>
    </row>
    <row r="643" spans="1:2" x14ac:dyDescent="0.35">
      <c r="A643" s="2" t="s">
        <v>32246</v>
      </c>
      <c r="B643" s="2" t="s">
        <v>32247</v>
      </c>
    </row>
    <row r="644" spans="1:2" x14ac:dyDescent="0.35">
      <c r="A644" s="2" t="s">
        <v>146</v>
      </c>
      <c r="B644" s="2" t="s">
        <v>23094</v>
      </c>
    </row>
    <row r="645" spans="1:2" x14ac:dyDescent="0.35">
      <c r="A645" s="2" t="s">
        <v>21277</v>
      </c>
      <c r="B645" s="2" t="s">
        <v>21278</v>
      </c>
    </row>
    <row r="646" spans="1:2" x14ac:dyDescent="0.35">
      <c r="A646" s="2" t="s">
        <v>1816</v>
      </c>
      <c r="B646" s="2" t="s">
        <v>1817</v>
      </c>
    </row>
    <row r="647" spans="1:2" x14ac:dyDescent="0.35">
      <c r="A647" s="2" t="s">
        <v>39775</v>
      </c>
      <c r="B647" s="2" t="s">
        <v>1817</v>
      </c>
    </row>
    <row r="648" spans="1:2" x14ac:dyDescent="0.35">
      <c r="A648" s="2" t="s">
        <v>3959</v>
      </c>
      <c r="B648" s="2" t="s">
        <v>3960</v>
      </c>
    </row>
    <row r="649" spans="1:2" x14ac:dyDescent="0.35">
      <c r="A649" s="2" t="s">
        <v>39457</v>
      </c>
      <c r="B649" s="2" t="s">
        <v>39458</v>
      </c>
    </row>
    <row r="650" spans="1:2" x14ac:dyDescent="0.35">
      <c r="A650" s="2" t="s">
        <v>29883</v>
      </c>
      <c r="B650" s="2" t="s">
        <v>29884</v>
      </c>
    </row>
    <row r="651" spans="1:2" x14ac:dyDescent="0.35">
      <c r="A651" s="2" t="s">
        <v>13361</v>
      </c>
      <c r="B651" s="2" t="s">
        <v>13362</v>
      </c>
    </row>
    <row r="652" spans="1:2" x14ac:dyDescent="0.35">
      <c r="A652" s="2" t="s">
        <v>39211</v>
      </c>
      <c r="B652" s="2" t="s">
        <v>39212</v>
      </c>
    </row>
    <row r="653" spans="1:2" x14ac:dyDescent="0.35">
      <c r="A653" s="2" t="s">
        <v>11495</v>
      </c>
      <c r="B653" s="2" t="s">
        <v>11496</v>
      </c>
    </row>
    <row r="654" spans="1:2" x14ac:dyDescent="0.35">
      <c r="A654" s="2" t="s">
        <v>15729</v>
      </c>
      <c r="B654" s="2" t="s">
        <v>11496</v>
      </c>
    </row>
    <row r="655" spans="1:2" x14ac:dyDescent="0.35">
      <c r="A655" s="2" t="s">
        <v>8310</v>
      </c>
      <c r="B655" s="2" t="s">
        <v>8311</v>
      </c>
    </row>
    <row r="656" spans="1:2" x14ac:dyDescent="0.35">
      <c r="A656" s="2" t="s">
        <v>18375</v>
      </c>
      <c r="B656" s="2" t="s">
        <v>18376</v>
      </c>
    </row>
    <row r="657" spans="1:2" x14ac:dyDescent="0.35">
      <c r="A657" s="2" t="s">
        <v>6249</v>
      </c>
      <c r="B657" s="2" t="s">
        <v>6250</v>
      </c>
    </row>
    <row r="658" spans="1:2" x14ac:dyDescent="0.35">
      <c r="A658" s="2" t="s">
        <v>31173</v>
      </c>
      <c r="B658" s="2" t="s">
        <v>31174</v>
      </c>
    </row>
    <row r="659" spans="1:2" x14ac:dyDescent="0.35">
      <c r="A659" s="2" t="s">
        <v>6756</v>
      </c>
      <c r="B659" s="2" t="s">
        <v>6757</v>
      </c>
    </row>
    <row r="660" spans="1:2" x14ac:dyDescent="0.35">
      <c r="A660" s="2" t="s">
        <v>31648</v>
      </c>
      <c r="B660" s="2" t="s">
        <v>31649</v>
      </c>
    </row>
    <row r="661" spans="1:2" x14ac:dyDescent="0.35">
      <c r="A661" s="2" t="s">
        <v>23102</v>
      </c>
      <c r="B661" s="2" t="s">
        <v>23103</v>
      </c>
    </row>
    <row r="662" spans="1:2" x14ac:dyDescent="0.35">
      <c r="A662" s="2" t="s">
        <v>37197</v>
      </c>
      <c r="B662" s="2" t="s">
        <v>37198</v>
      </c>
    </row>
    <row r="663" spans="1:2" x14ac:dyDescent="0.35">
      <c r="A663" s="2" t="s">
        <v>39531</v>
      </c>
      <c r="B663" s="2" t="s">
        <v>39532</v>
      </c>
    </row>
    <row r="664" spans="1:2" x14ac:dyDescent="0.35">
      <c r="A664" s="2" t="s">
        <v>32509</v>
      </c>
      <c r="B664" s="2" t="s">
        <v>32510</v>
      </c>
    </row>
    <row r="665" spans="1:2" x14ac:dyDescent="0.35">
      <c r="A665" s="2" t="s">
        <v>34275</v>
      </c>
      <c r="B665" s="2" t="s">
        <v>34276</v>
      </c>
    </row>
    <row r="666" spans="1:2" x14ac:dyDescent="0.35">
      <c r="A666" s="2" t="s">
        <v>18756</v>
      </c>
      <c r="B666" s="2" t="s">
        <v>18757</v>
      </c>
    </row>
    <row r="667" spans="1:2" x14ac:dyDescent="0.35">
      <c r="A667" s="2" t="s">
        <v>19737</v>
      </c>
      <c r="B667" s="2" t="s">
        <v>18757</v>
      </c>
    </row>
    <row r="668" spans="1:2" x14ac:dyDescent="0.35">
      <c r="A668" s="2" t="s">
        <v>36589</v>
      </c>
      <c r="B668" s="2" t="s">
        <v>36590</v>
      </c>
    </row>
    <row r="669" spans="1:2" x14ac:dyDescent="0.35">
      <c r="A669" s="2" t="s">
        <v>25168</v>
      </c>
      <c r="B669" s="2" t="s">
        <v>25281</v>
      </c>
    </row>
    <row r="670" spans="1:2" x14ac:dyDescent="0.35">
      <c r="A670" s="2" t="s">
        <v>34646</v>
      </c>
      <c r="B670" s="2" t="s">
        <v>34647</v>
      </c>
    </row>
    <row r="671" spans="1:2" x14ac:dyDescent="0.35">
      <c r="A671" s="2" t="s">
        <v>21777</v>
      </c>
      <c r="B671" s="2" t="s">
        <v>21778</v>
      </c>
    </row>
    <row r="672" spans="1:2" x14ac:dyDescent="0.35">
      <c r="A672" s="2" t="s">
        <v>15690</v>
      </c>
      <c r="B672" s="2" t="s">
        <v>15691</v>
      </c>
    </row>
    <row r="673" spans="1:2" x14ac:dyDescent="0.35">
      <c r="A673" s="2" t="s">
        <v>39987</v>
      </c>
      <c r="B673" s="2" t="s">
        <v>39988</v>
      </c>
    </row>
    <row r="674" spans="1:2" x14ac:dyDescent="0.35">
      <c r="A674" s="2" t="s">
        <v>28535</v>
      </c>
      <c r="B674" s="2" t="s">
        <v>28536</v>
      </c>
    </row>
    <row r="675" spans="1:2" x14ac:dyDescent="0.35">
      <c r="A675" s="2" t="s">
        <v>26752</v>
      </c>
      <c r="B675" s="2" t="s">
        <v>26753</v>
      </c>
    </row>
    <row r="676" spans="1:2" x14ac:dyDescent="0.35">
      <c r="A676" s="2" t="s">
        <v>24130</v>
      </c>
      <c r="B676" s="2" t="s">
        <v>24131</v>
      </c>
    </row>
    <row r="677" spans="1:2" x14ac:dyDescent="0.35">
      <c r="A677" s="2" t="s">
        <v>33328</v>
      </c>
      <c r="B677" s="2" t="s">
        <v>33329</v>
      </c>
    </row>
    <row r="678" spans="1:2" x14ac:dyDescent="0.35">
      <c r="A678" s="2" t="s">
        <v>14028</v>
      </c>
      <c r="B678" s="2" t="s">
        <v>14029</v>
      </c>
    </row>
    <row r="679" spans="1:2" x14ac:dyDescent="0.35">
      <c r="A679" s="2" t="s">
        <v>28797</v>
      </c>
      <c r="B679" s="2" t="s">
        <v>28798</v>
      </c>
    </row>
    <row r="680" spans="1:2" x14ac:dyDescent="0.35">
      <c r="A680" s="2" t="s">
        <v>32656</v>
      </c>
      <c r="B680" s="2" t="s">
        <v>32657</v>
      </c>
    </row>
    <row r="681" spans="1:2" x14ac:dyDescent="0.35">
      <c r="A681" s="2" t="s">
        <v>16835</v>
      </c>
      <c r="B681" s="2" t="s">
        <v>16836</v>
      </c>
    </row>
    <row r="682" spans="1:2" x14ac:dyDescent="0.35">
      <c r="A682" s="2" t="s">
        <v>14876</v>
      </c>
      <c r="B682" s="2" t="s">
        <v>14877</v>
      </c>
    </row>
    <row r="683" spans="1:2" x14ac:dyDescent="0.35">
      <c r="A683" s="2" t="s">
        <v>19823</v>
      </c>
      <c r="B683" s="2" t="s">
        <v>19824</v>
      </c>
    </row>
    <row r="684" spans="1:2" x14ac:dyDescent="0.35">
      <c r="A684" s="2" t="s">
        <v>27401</v>
      </c>
      <c r="B684" s="2" t="s">
        <v>27402</v>
      </c>
    </row>
    <row r="685" spans="1:2" x14ac:dyDescent="0.35">
      <c r="A685" s="2" t="s">
        <v>18439</v>
      </c>
      <c r="B685" s="2" t="s">
        <v>18440</v>
      </c>
    </row>
    <row r="686" spans="1:2" x14ac:dyDescent="0.35">
      <c r="A686" s="2" t="s">
        <v>33773</v>
      </c>
      <c r="B686" s="2" t="s">
        <v>33774</v>
      </c>
    </row>
    <row r="687" spans="1:2" x14ac:dyDescent="0.35">
      <c r="A687" s="2" t="s">
        <v>17707</v>
      </c>
      <c r="B687" s="2" t="s">
        <v>17708</v>
      </c>
    </row>
    <row r="688" spans="1:2" x14ac:dyDescent="0.35">
      <c r="A688" s="2" t="s">
        <v>28742</v>
      </c>
      <c r="B688" s="2" t="s">
        <v>28743</v>
      </c>
    </row>
    <row r="689" spans="1:2" x14ac:dyDescent="0.35">
      <c r="A689" s="2" t="s">
        <v>18627</v>
      </c>
      <c r="B689" s="2" t="s">
        <v>18628</v>
      </c>
    </row>
    <row r="690" spans="1:2" x14ac:dyDescent="0.35">
      <c r="A690" s="2" t="s">
        <v>28342</v>
      </c>
      <c r="B690" s="2" t="s">
        <v>28343</v>
      </c>
    </row>
    <row r="691" spans="1:2" x14ac:dyDescent="0.35">
      <c r="A691" s="2" t="s">
        <v>12585</v>
      </c>
      <c r="B691" s="2" t="s">
        <v>12586</v>
      </c>
    </row>
    <row r="692" spans="1:2" x14ac:dyDescent="0.35">
      <c r="A692" s="2" t="s">
        <v>3069</v>
      </c>
      <c r="B692" s="2" t="s">
        <v>3070</v>
      </c>
    </row>
    <row r="693" spans="1:2" x14ac:dyDescent="0.35">
      <c r="A693" s="2" t="s">
        <v>38168</v>
      </c>
      <c r="B693" s="2" t="s">
        <v>38169</v>
      </c>
    </row>
    <row r="694" spans="1:2" x14ac:dyDescent="0.35">
      <c r="A694" s="2" t="s">
        <v>23241</v>
      </c>
      <c r="B694" s="2" t="s">
        <v>23242</v>
      </c>
    </row>
    <row r="695" spans="1:2" x14ac:dyDescent="0.35">
      <c r="A695" s="2" t="s">
        <v>33631</v>
      </c>
      <c r="B695" s="2" t="s">
        <v>33632</v>
      </c>
    </row>
    <row r="696" spans="1:2" x14ac:dyDescent="0.35">
      <c r="A696" s="2" t="s">
        <v>1895</v>
      </c>
      <c r="B696" s="2" t="s">
        <v>1896</v>
      </c>
    </row>
    <row r="697" spans="1:2" x14ac:dyDescent="0.35">
      <c r="A697" s="2" t="s">
        <v>30700</v>
      </c>
      <c r="B697" s="2" t="s">
        <v>30701</v>
      </c>
    </row>
    <row r="698" spans="1:2" x14ac:dyDescent="0.35">
      <c r="A698" s="2" t="s">
        <v>38753</v>
      </c>
      <c r="B698" s="2" t="s">
        <v>30701</v>
      </c>
    </row>
    <row r="699" spans="1:2" x14ac:dyDescent="0.35">
      <c r="A699" s="2" t="s">
        <v>21129</v>
      </c>
      <c r="B699" s="2" t="s">
        <v>21130</v>
      </c>
    </row>
    <row r="700" spans="1:2" x14ac:dyDescent="0.35">
      <c r="A700" s="2" t="s">
        <v>2296</v>
      </c>
      <c r="B700" s="2" t="s">
        <v>2297</v>
      </c>
    </row>
    <row r="701" spans="1:2" x14ac:dyDescent="0.35">
      <c r="A701" s="2" t="s">
        <v>26402</v>
      </c>
      <c r="B701" s="2" t="s">
        <v>26403</v>
      </c>
    </row>
    <row r="702" spans="1:2" x14ac:dyDescent="0.35">
      <c r="A702" s="2" t="s">
        <v>146</v>
      </c>
      <c r="B702" s="2" t="s">
        <v>147</v>
      </c>
    </row>
    <row r="703" spans="1:2" x14ac:dyDescent="0.35">
      <c r="A703" s="2" t="s">
        <v>13653</v>
      </c>
      <c r="B703" s="2" t="s">
        <v>13654</v>
      </c>
    </row>
    <row r="704" spans="1:2" x14ac:dyDescent="0.35">
      <c r="A704" s="2" t="s">
        <v>28907</v>
      </c>
      <c r="B704" s="2" t="s">
        <v>28908</v>
      </c>
    </row>
    <row r="705" spans="1:2" x14ac:dyDescent="0.35">
      <c r="A705" s="2" t="s">
        <v>38352</v>
      </c>
      <c r="B705" s="2" t="s">
        <v>38353</v>
      </c>
    </row>
    <row r="706" spans="1:2" x14ac:dyDescent="0.35">
      <c r="A706" s="2" t="s">
        <v>9506</v>
      </c>
      <c r="B706" s="2" t="s">
        <v>9507</v>
      </c>
    </row>
    <row r="707" spans="1:2" x14ac:dyDescent="0.35">
      <c r="A707" s="2" t="s">
        <v>10079</v>
      </c>
      <c r="B707" s="2" t="s">
        <v>10080</v>
      </c>
    </row>
    <row r="708" spans="1:2" x14ac:dyDescent="0.35">
      <c r="A708" s="2" t="s">
        <v>28660</v>
      </c>
      <c r="B708" s="2" t="s">
        <v>28661</v>
      </c>
    </row>
    <row r="709" spans="1:2" x14ac:dyDescent="0.35">
      <c r="A709" s="2" t="s">
        <v>30102</v>
      </c>
      <c r="B709" s="2" t="s">
        <v>30103</v>
      </c>
    </row>
    <row r="710" spans="1:2" x14ac:dyDescent="0.35">
      <c r="A710" s="2" t="s">
        <v>18734</v>
      </c>
      <c r="B710" s="2" t="s">
        <v>18735</v>
      </c>
    </row>
    <row r="711" spans="1:2" x14ac:dyDescent="0.35">
      <c r="A711" s="2" t="s">
        <v>20719</v>
      </c>
      <c r="B711" s="2" t="s">
        <v>20720</v>
      </c>
    </row>
    <row r="712" spans="1:2" x14ac:dyDescent="0.35">
      <c r="A712" s="2" t="s">
        <v>39849</v>
      </c>
      <c r="B712" s="2" t="s">
        <v>39850</v>
      </c>
    </row>
    <row r="713" spans="1:2" x14ac:dyDescent="0.35">
      <c r="A713" s="2" t="s">
        <v>20417</v>
      </c>
      <c r="B713" s="2" t="s">
        <v>20418</v>
      </c>
    </row>
    <row r="714" spans="1:2" x14ac:dyDescent="0.35">
      <c r="A714" s="2" t="s">
        <v>13078</v>
      </c>
      <c r="B714" s="2" t="s">
        <v>13079</v>
      </c>
    </row>
    <row r="715" spans="1:2" x14ac:dyDescent="0.35">
      <c r="A715" s="2" t="s">
        <v>10767</v>
      </c>
      <c r="B715" s="2" t="s">
        <v>10768</v>
      </c>
    </row>
    <row r="716" spans="1:2" x14ac:dyDescent="0.35">
      <c r="A716" s="2" t="s">
        <v>13571</v>
      </c>
      <c r="B716" s="2" t="s">
        <v>13572</v>
      </c>
    </row>
    <row r="717" spans="1:2" x14ac:dyDescent="0.35">
      <c r="A717" s="2" t="s">
        <v>5573</v>
      </c>
      <c r="B717" s="2" t="s">
        <v>5574</v>
      </c>
    </row>
    <row r="718" spans="1:2" x14ac:dyDescent="0.35">
      <c r="A718" s="2" t="s">
        <v>3400</v>
      </c>
      <c r="B718" s="2" t="s">
        <v>3401</v>
      </c>
    </row>
    <row r="719" spans="1:2" x14ac:dyDescent="0.35">
      <c r="A719" s="2" t="s">
        <v>1404</v>
      </c>
      <c r="B719" s="2" t="s">
        <v>1405</v>
      </c>
    </row>
    <row r="720" spans="1:2" x14ac:dyDescent="0.35">
      <c r="A720" s="2" t="s">
        <v>4510</v>
      </c>
      <c r="B720" s="2" t="s">
        <v>4511</v>
      </c>
    </row>
    <row r="721" spans="1:2" x14ac:dyDescent="0.35">
      <c r="A721" s="2" t="s">
        <v>38332</v>
      </c>
      <c r="B721" s="2" t="s">
        <v>38333</v>
      </c>
    </row>
    <row r="722" spans="1:2" x14ac:dyDescent="0.35">
      <c r="A722" s="2" t="s">
        <v>1189</v>
      </c>
      <c r="B722" s="2" t="s">
        <v>1190</v>
      </c>
    </row>
    <row r="723" spans="1:2" x14ac:dyDescent="0.35">
      <c r="A723" s="2" t="s">
        <v>7510</v>
      </c>
      <c r="B723" s="2" t="s">
        <v>7511</v>
      </c>
    </row>
    <row r="724" spans="1:2" x14ac:dyDescent="0.35">
      <c r="A724" s="2" t="s">
        <v>39295</v>
      </c>
      <c r="B724" s="2" t="s">
        <v>39296</v>
      </c>
    </row>
    <row r="725" spans="1:2" x14ac:dyDescent="0.35">
      <c r="A725" s="2" t="s">
        <v>3755</v>
      </c>
      <c r="B725" s="2" t="s">
        <v>3756</v>
      </c>
    </row>
    <row r="726" spans="1:2" x14ac:dyDescent="0.35">
      <c r="A726" s="2" t="s">
        <v>3987</v>
      </c>
      <c r="B726" s="2" t="s">
        <v>3756</v>
      </c>
    </row>
    <row r="727" spans="1:2" x14ac:dyDescent="0.35">
      <c r="A727" s="2" t="s">
        <v>27654</v>
      </c>
      <c r="B727" s="2" t="s">
        <v>27655</v>
      </c>
    </row>
    <row r="728" spans="1:2" x14ac:dyDescent="0.35">
      <c r="A728" s="2" t="s">
        <v>2531</v>
      </c>
      <c r="B728" s="2" t="s">
        <v>2532</v>
      </c>
    </row>
    <row r="729" spans="1:2" x14ac:dyDescent="0.35">
      <c r="A729" s="2" t="s">
        <v>24535</v>
      </c>
      <c r="B729" s="2" t="s">
        <v>24536</v>
      </c>
    </row>
    <row r="730" spans="1:2" x14ac:dyDescent="0.35">
      <c r="A730" s="2" t="s">
        <v>2330</v>
      </c>
      <c r="B730" s="2" t="s">
        <v>2331</v>
      </c>
    </row>
    <row r="731" spans="1:2" x14ac:dyDescent="0.35">
      <c r="A731" s="2" t="s">
        <v>31793</v>
      </c>
      <c r="B731" s="2" t="s">
        <v>31794</v>
      </c>
    </row>
    <row r="732" spans="1:2" x14ac:dyDescent="0.35">
      <c r="A732" s="2" t="s">
        <v>2438</v>
      </c>
      <c r="B732" s="2" t="s">
        <v>2439</v>
      </c>
    </row>
    <row r="733" spans="1:2" x14ac:dyDescent="0.35">
      <c r="A733" s="2" t="s">
        <v>27713</v>
      </c>
      <c r="B733" s="2" t="s">
        <v>2439</v>
      </c>
    </row>
    <row r="734" spans="1:2" x14ac:dyDescent="0.35">
      <c r="A734" s="2" t="s">
        <v>31250</v>
      </c>
      <c r="B734" s="2" t="s">
        <v>31251</v>
      </c>
    </row>
    <row r="735" spans="1:2" x14ac:dyDescent="0.35">
      <c r="A735" s="2" t="s">
        <v>14144</v>
      </c>
      <c r="B735" s="2" t="s">
        <v>14145</v>
      </c>
    </row>
    <row r="736" spans="1:2" x14ac:dyDescent="0.35">
      <c r="A736" s="2" t="s">
        <v>31476</v>
      </c>
      <c r="B736" s="2" t="s">
        <v>31477</v>
      </c>
    </row>
    <row r="737" spans="1:2" x14ac:dyDescent="0.35">
      <c r="A737" s="2" t="s">
        <v>12697</v>
      </c>
      <c r="B737" s="2" t="s">
        <v>12698</v>
      </c>
    </row>
    <row r="738" spans="1:2" x14ac:dyDescent="0.35">
      <c r="A738" s="2" t="s">
        <v>8588</v>
      </c>
      <c r="B738" s="2" t="s">
        <v>8589</v>
      </c>
    </row>
    <row r="739" spans="1:2" x14ac:dyDescent="0.35">
      <c r="A739" s="2" t="s">
        <v>14312</v>
      </c>
      <c r="B739" s="2" t="s">
        <v>14313</v>
      </c>
    </row>
    <row r="740" spans="1:2" x14ac:dyDescent="0.35">
      <c r="A740" s="2" t="s">
        <v>24280</v>
      </c>
      <c r="B740" s="2" t="s">
        <v>24281</v>
      </c>
    </row>
    <row r="741" spans="1:2" x14ac:dyDescent="0.35">
      <c r="A741" s="2" t="s">
        <v>5240</v>
      </c>
      <c r="B741" s="2" t="s">
        <v>5241</v>
      </c>
    </row>
    <row r="742" spans="1:2" x14ac:dyDescent="0.35">
      <c r="A742" s="2" t="s">
        <v>4322</v>
      </c>
      <c r="B742" s="2" t="s">
        <v>4323</v>
      </c>
    </row>
    <row r="743" spans="1:2" x14ac:dyDescent="0.35">
      <c r="A743" s="2" t="s">
        <v>13205</v>
      </c>
      <c r="B743" s="2" t="s">
        <v>17389</v>
      </c>
    </row>
    <row r="744" spans="1:2" x14ac:dyDescent="0.35">
      <c r="A744" s="2" t="s">
        <v>35905</v>
      </c>
      <c r="B744" s="2" t="s">
        <v>35906</v>
      </c>
    </row>
    <row r="745" spans="1:2" x14ac:dyDescent="0.35">
      <c r="A745" s="2" t="s">
        <v>600</v>
      </c>
      <c r="B745" s="2" t="s">
        <v>601</v>
      </c>
    </row>
    <row r="746" spans="1:2" x14ac:dyDescent="0.35">
      <c r="A746" s="2" t="s">
        <v>39485</v>
      </c>
      <c r="B746" s="2" t="s">
        <v>39486</v>
      </c>
    </row>
    <row r="747" spans="1:2" x14ac:dyDescent="0.35">
      <c r="A747" s="2" t="s">
        <v>5602</v>
      </c>
      <c r="B747" s="2" t="s">
        <v>5603</v>
      </c>
    </row>
    <row r="748" spans="1:2" x14ac:dyDescent="0.35">
      <c r="A748" s="2" t="s">
        <v>24869</v>
      </c>
      <c r="B748" s="2" t="s">
        <v>24870</v>
      </c>
    </row>
    <row r="749" spans="1:2" x14ac:dyDescent="0.35">
      <c r="A749" s="2" t="s">
        <v>38880</v>
      </c>
      <c r="B749" s="2" t="s">
        <v>38881</v>
      </c>
    </row>
    <row r="750" spans="1:2" x14ac:dyDescent="0.35">
      <c r="A750" s="2" t="s">
        <v>20014</v>
      </c>
      <c r="B750" s="2" t="s">
        <v>20015</v>
      </c>
    </row>
    <row r="751" spans="1:2" x14ac:dyDescent="0.35">
      <c r="A751" s="2" t="s">
        <v>2697</v>
      </c>
      <c r="B751" s="2" t="s">
        <v>2698</v>
      </c>
    </row>
    <row r="752" spans="1:2" x14ac:dyDescent="0.35">
      <c r="A752" s="2" t="s">
        <v>12371</v>
      </c>
      <c r="B752" s="2" t="s">
        <v>12372</v>
      </c>
    </row>
    <row r="753" spans="1:2" x14ac:dyDescent="0.35">
      <c r="A753" s="2" t="s">
        <v>25724</v>
      </c>
      <c r="B753" s="2" t="s">
        <v>25725</v>
      </c>
    </row>
    <row r="754" spans="1:2" x14ac:dyDescent="0.35">
      <c r="A754" s="2" t="s">
        <v>33395</v>
      </c>
      <c r="B754" s="2" t="s">
        <v>33396</v>
      </c>
    </row>
    <row r="755" spans="1:2" x14ac:dyDescent="0.35">
      <c r="A755" s="2" t="s">
        <v>24808</v>
      </c>
      <c r="B755" s="2" t="s">
        <v>24809</v>
      </c>
    </row>
    <row r="756" spans="1:2" x14ac:dyDescent="0.35">
      <c r="A756" s="2" t="s">
        <v>7997</v>
      </c>
      <c r="B756" s="2" t="s">
        <v>7998</v>
      </c>
    </row>
    <row r="757" spans="1:2" x14ac:dyDescent="0.35">
      <c r="A757" s="2" t="s">
        <v>11629</v>
      </c>
      <c r="B757" s="2" t="s">
        <v>11630</v>
      </c>
    </row>
    <row r="758" spans="1:2" x14ac:dyDescent="0.35">
      <c r="A758" s="2" t="s">
        <v>38348</v>
      </c>
      <c r="B758" s="2" t="s">
        <v>38349</v>
      </c>
    </row>
    <row r="759" spans="1:2" x14ac:dyDescent="0.35">
      <c r="A759" s="2" t="s">
        <v>12152</v>
      </c>
      <c r="B759" s="2" t="s">
        <v>12153</v>
      </c>
    </row>
    <row r="760" spans="1:2" x14ac:dyDescent="0.35">
      <c r="A760" s="2" t="s">
        <v>27104</v>
      </c>
      <c r="B760" s="2" t="s">
        <v>27105</v>
      </c>
    </row>
    <row r="761" spans="1:2" x14ac:dyDescent="0.35">
      <c r="A761" s="2" t="s">
        <v>26685</v>
      </c>
      <c r="B761" s="2" t="s">
        <v>26686</v>
      </c>
    </row>
    <row r="762" spans="1:2" x14ac:dyDescent="0.35">
      <c r="A762" s="2" t="s">
        <v>22315</v>
      </c>
      <c r="B762" s="2" t="s">
        <v>22316</v>
      </c>
    </row>
    <row r="763" spans="1:2" x14ac:dyDescent="0.35">
      <c r="A763" s="2" t="s">
        <v>22131</v>
      </c>
      <c r="B763" s="2" t="s">
        <v>22132</v>
      </c>
    </row>
    <row r="764" spans="1:2" x14ac:dyDescent="0.35">
      <c r="A764" s="2" t="s">
        <v>28045</v>
      </c>
      <c r="B764" s="2" t="s">
        <v>28046</v>
      </c>
    </row>
    <row r="765" spans="1:2" x14ac:dyDescent="0.35">
      <c r="A765" s="2" t="s">
        <v>33789</v>
      </c>
      <c r="B765" s="2" t="s">
        <v>33790</v>
      </c>
    </row>
    <row r="766" spans="1:2" x14ac:dyDescent="0.35">
      <c r="A766" s="2" t="s">
        <v>32555</v>
      </c>
      <c r="B766" s="2" t="s">
        <v>32556</v>
      </c>
    </row>
    <row r="767" spans="1:2" x14ac:dyDescent="0.35">
      <c r="A767" s="2" t="s">
        <v>8334</v>
      </c>
      <c r="B767" s="2" t="s">
        <v>8335</v>
      </c>
    </row>
    <row r="768" spans="1:2" x14ac:dyDescent="0.35">
      <c r="A768" s="2" t="s">
        <v>13399</v>
      </c>
      <c r="B768" s="2" t="s">
        <v>13400</v>
      </c>
    </row>
    <row r="769" spans="1:2" x14ac:dyDescent="0.35">
      <c r="A769" s="2" t="s">
        <v>20357</v>
      </c>
      <c r="B769" s="2" t="s">
        <v>20358</v>
      </c>
    </row>
    <row r="770" spans="1:2" x14ac:dyDescent="0.35">
      <c r="A770" s="2" t="s">
        <v>34248</v>
      </c>
      <c r="B770" s="2" t="s">
        <v>34249</v>
      </c>
    </row>
    <row r="771" spans="1:2" x14ac:dyDescent="0.35">
      <c r="A771" s="2" t="s">
        <v>10677</v>
      </c>
      <c r="B771" s="2" t="s">
        <v>10678</v>
      </c>
    </row>
    <row r="772" spans="1:2" x14ac:dyDescent="0.35">
      <c r="A772" s="2" t="s">
        <v>7667</v>
      </c>
      <c r="B772" s="2" t="s">
        <v>7668</v>
      </c>
    </row>
    <row r="773" spans="1:2" x14ac:dyDescent="0.35">
      <c r="A773" s="2" t="s">
        <v>23486</v>
      </c>
      <c r="B773" s="2" t="s">
        <v>23487</v>
      </c>
    </row>
    <row r="774" spans="1:2" x14ac:dyDescent="0.35">
      <c r="A774" s="2" t="s">
        <v>34187</v>
      </c>
      <c r="B774" s="2" t="s">
        <v>34188</v>
      </c>
    </row>
    <row r="775" spans="1:2" x14ac:dyDescent="0.35">
      <c r="A775" s="2" t="s">
        <v>29560</v>
      </c>
      <c r="B775" s="2" t="s">
        <v>29561</v>
      </c>
    </row>
    <row r="776" spans="1:2" x14ac:dyDescent="0.35">
      <c r="A776" s="2" t="s">
        <v>34466</v>
      </c>
      <c r="B776" s="2" t="s">
        <v>34467</v>
      </c>
    </row>
    <row r="777" spans="1:2" x14ac:dyDescent="0.35">
      <c r="A777" s="2" t="s">
        <v>13748</v>
      </c>
      <c r="B777" s="2" t="s">
        <v>13749</v>
      </c>
    </row>
    <row r="778" spans="1:2" x14ac:dyDescent="0.35">
      <c r="A778" s="2" t="s">
        <v>26015</v>
      </c>
      <c r="B778" s="2" t="s">
        <v>26016</v>
      </c>
    </row>
    <row r="779" spans="1:2" x14ac:dyDescent="0.35">
      <c r="A779" s="2" t="s">
        <v>33167</v>
      </c>
      <c r="B779" s="2" t="s">
        <v>33168</v>
      </c>
    </row>
    <row r="780" spans="1:2" x14ac:dyDescent="0.35">
      <c r="A780" s="2" t="s">
        <v>38810</v>
      </c>
      <c r="B780" s="2" t="s">
        <v>38811</v>
      </c>
    </row>
    <row r="781" spans="1:2" x14ac:dyDescent="0.35">
      <c r="A781" s="2" t="s">
        <v>37752</v>
      </c>
      <c r="B781" s="2" t="s">
        <v>37753</v>
      </c>
    </row>
    <row r="782" spans="1:2" x14ac:dyDescent="0.35">
      <c r="A782" s="2" t="s">
        <v>33878</v>
      </c>
      <c r="B782" s="2" t="s">
        <v>33879</v>
      </c>
    </row>
    <row r="783" spans="1:2" x14ac:dyDescent="0.35">
      <c r="A783" s="2" t="s">
        <v>11365</v>
      </c>
      <c r="B783" s="2" t="s">
        <v>11366</v>
      </c>
    </row>
    <row r="784" spans="1:2" x14ac:dyDescent="0.35">
      <c r="A784" s="2" t="s">
        <v>21837</v>
      </c>
      <c r="B784" s="2" t="s">
        <v>21838</v>
      </c>
    </row>
    <row r="785" spans="1:2" x14ac:dyDescent="0.35">
      <c r="A785" s="2" t="s">
        <v>34021</v>
      </c>
      <c r="B785" s="2" t="s">
        <v>34022</v>
      </c>
    </row>
    <row r="786" spans="1:2" x14ac:dyDescent="0.35">
      <c r="A786" s="2" t="s">
        <v>5911</v>
      </c>
      <c r="B786" s="2" t="s">
        <v>5912</v>
      </c>
    </row>
    <row r="787" spans="1:2" x14ac:dyDescent="0.35">
      <c r="A787" s="2" t="s">
        <v>298</v>
      </c>
      <c r="B787" s="2" t="s">
        <v>299</v>
      </c>
    </row>
    <row r="788" spans="1:2" x14ac:dyDescent="0.35">
      <c r="A788" s="2" t="s">
        <v>38375</v>
      </c>
      <c r="B788" s="2" t="s">
        <v>38376</v>
      </c>
    </row>
    <row r="789" spans="1:2" x14ac:dyDescent="0.35">
      <c r="A789" s="2" t="s">
        <v>3384</v>
      </c>
      <c r="B789" s="2" t="s">
        <v>3385</v>
      </c>
    </row>
    <row r="790" spans="1:2" x14ac:dyDescent="0.35">
      <c r="A790" s="2" t="s">
        <v>29065</v>
      </c>
      <c r="B790" s="2" t="s">
        <v>29066</v>
      </c>
    </row>
    <row r="791" spans="1:2" x14ac:dyDescent="0.35">
      <c r="A791" s="2" t="s">
        <v>24276</v>
      </c>
      <c r="B791" s="2" t="s">
        <v>24277</v>
      </c>
    </row>
    <row r="792" spans="1:2" x14ac:dyDescent="0.35">
      <c r="A792" s="2" t="s">
        <v>26430</v>
      </c>
      <c r="B792" s="2" t="s">
        <v>26431</v>
      </c>
    </row>
    <row r="793" spans="1:2" x14ac:dyDescent="0.35">
      <c r="A793" s="2" t="s">
        <v>7832</v>
      </c>
      <c r="B793" s="2" t="s">
        <v>7833</v>
      </c>
    </row>
    <row r="794" spans="1:2" x14ac:dyDescent="0.35">
      <c r="A794" s="2" t="s">
        <v>15407</v>
      </c>
      <c r="B794" s="2" t="s">
        <v>15408</v>
      </c>
    </row>
    <row r="795" spans="1:2" x14ac:dyDescent="0.35">
      <c r="A795" s="2" t="s">
        <v>32664</v>
      </c>
      <c r="B795" s="2" t="s">
        <v>15408</v>
      </c>
    </row>
    <row r="796" spans="1:2" x14ac:dyDescent="0.35">
      <c r="A796" s="2" t="s">
        <v>6984</v>
      </c>
      <c r="B796" s="2" t="s">
        <v>6985</v>
      </c>
    </row>
    <row r="797" spans="1:2" x14ac:dyDescent="0.35">
      <c r="A797" s="2" t="s">
        <v>304</v>
      </c>
      <c r="B797" s="2" t="s">
        <v>305</v>
      </c>
    </row>
    <row r="798" spans="1:2" x14ac:dyDescent="0.35">
      <c r="A798" s="2" t="s">
        <v>39888</v>
      </c>
      <c r="B798" s="2" t="s">
        <v>39889</v>
      </c>
    </row>
    <row r="799" spans="1:2" x14ac:dyDescent="0.35">
      <c r="A799" s="2" t="s">
        <v>10975</v>
      </c>
      <c r="B799" s="2" t="s">
        <v>10976</v>
      </c>
    </row>
    <row r="800" spans="1:2" x14ac:dyDescent="0.35">
      <c r="A800" s="2" t="s">
        <v>36561</v>
      </c>
      <c r="B800" s="2" t="s">
        <v>36562</v>
      </c>
    </row>
    <row r="801" spans="1:2" x14ac:dyDescent="0.35">
      <c r="A801" s="2" t="s">
        <v>11199</v>
      </c>
      <c r="B801" s="2" t="s">
        <v>11200</v>
      </c>
    </row>
    <row r="802" spans="1:2" x14ac:dyDescent="0.35">
      <c r="A802" s="2" t="s">
        <v>26978</v>
      </c>
      <c r="B802" s="2" t="s">
        <v>26979</v>
      </c>
    </row>
    <row r="803" spans="1:2" x14ac:dyDescent="0.35">
      <c r="A803" s="2" t="s">
        <v>10414</v>
      </c>
      <c r="B803" s="2" t="s">
        <v>10415</v>
      </c>
    </row>
    <row r="804" spans="1:2" x14ac:dyDescent="0.35">
      <c r="A804" s="2" t="s">
        <v>16594</v>
      </c>
      <c r="B804" s="2" t="s">
        <v>16595</v>
      </c>
    </row>
    <row r="805" spans="1:2" x14ac:dyDescent="0.35">
      <c r="A805" s="2" t="s">
        <v>12064</v>
      </c>
      <c r="B805" s="2" t="s">
        <v>12065</v>
      </c>
    </row>
    <row r="806" spans="1:2" x14ac:dyDescent="0.35">
      <c r="A806" s="2" t="s">
        <v>4232</v>
      </c>
      <c r="B806" s="2" t="s">
        <v>4233</v>
      </c>
    </row>
    <row r="807" spans="1:2" x14ac:dyDescent="0.35">
      <c r="A807" s="2" t="s">
        <v>14672</v>
      </c>
      <c r="B807" s="2" t="s">
        <v>4233</v>
      </c>
    </row>
    <row r="808" spans="1:2" x14ac:dyDescent="0.35">
      <c r="A808" s="2" t="s">
        <v>17725</v>
      </c>
      <c r="B808" s="2" t="s">
        <v>17726</v>
      </c>
    </row>
    <row r="809" spans="1:2" x14ac:dyDescent="0.35">
      <c r="A809" s="2" t="s">
        <v>28519</v>
      </c>
      <c r="B809" s="2" t="s">
        <v>28520</v>
      </c>
    </row>
    <row r="810" spans="1:2" x14ac:dyDescent="0.35">
      <c r="A810" s="2" t="s">
        <v>8432</v>
      </c>
      <c r="B810" s="2" t="s">
        <v>8433</v>
      </c>
    </row>
    <row r="811" spans="1:2" x14ac:dyDescent="0.35">
      <c r="A811" s="2" t="s">
        <v>15217</v>
      </c>
      <c r="B811" s="2" t="s">
        <v>15218</v>
      </c>
    </row>
    <row r="812" spans="1:2" x14ac:dyDescent="0.35">
      <c r="A812" s="2" t="s">
        <v>15292</v>
      </c>
      <c r="B812" s="2" t="s">
        <v>15293</v>
      </c>
    </row>
    <row r="813" spans="1:2" x14ac:dyDescent="0.35">
      <c r="A813" s="2" t="s">
        <v>27988</v>
      </c>
      <c r="B813" s="2" t="s">
        <v>27989</v>
      </c>
    </row>
    <row r="814" spans="1:2" x14ac:dyDescent="0.35">
      <c r="A814" s="2" t="s">
        <v>7986</v>
      </c>
      <c r="B814" s="2" t="s">
        <v>7987</v>
      </c>
    </row>
    <row r="815" spans="1:2" x14ac:dyDescent="0.35">
      <c r="A815" s="2" t="s">
        <v>19265</v>
      </c>
      <c r="B815" s="2" t="s">
        <v>19266</v>
      </c>
    </row>
    <row r="816" spans="1:2" x14ac:dyDescent="0.35">
      <c r="A816" s="2" t="s">
        <v>35917</v>
      </c>
      <c r="B816" s="2" t="s">
        <v>35918</v>
      </c>
    </row>
    <row r="817" spans="1:2" x14ac:dyDescent="0.35">
      <c r="A817" s="2" t="s">
        <v>9062</v>
      </c>
      <c r="B817" s="2" t="s">
        <v>20633</v>
      </c>
    </row>
    <row r="818" spans="1:2" x14ac:dyDescent="0.35">
      <c r="A818" s="2" t="s">
        <v>9062</v>
      </c>
      <c r="B818" s="2" t="s">
        <v>9063</v>
      </c>
    </row>
    <row r="819" spans="1:2" x14ac:dyDescent="0.35">
      <c r="A819" s="2" t="s">
        <v>32116</v>
      </c>
      <c r="B819" s="2" t="s">
        <v>32117</v>
      </c>
    </row>
    <row r="820" spans="1:2" x14ac:dyDescent="0.35">
      <c r="A820" s="2" t="s">
        <v>6706</v>
      </c>
      <c r="B820" s="2" t="s">
        <v>6707</v>
      </c>
    </row>
    <row r="821" spans="1:2" x14ac:dyDescent="0.35">
      <c r="A821" s="2" t="s">
        <v>36381</v>
      </c>
      <c r="B821" s="2" t="s">
        <v>36382</v>
      </c>
    </row>
    <row r="822" spans="1:2" x14ac:dyDescent="0.35">
      <c r="A822" s="2" t="s">
        <v>9490</v>
      </c>
      <c r="B822" s="2" t="s">
        <v>9491</v>
      </c>
    </row>
    <row r="823" spans="1:2" x14ac:dyDescent="0.35">
      <c r="A823" s="2" t="s">
        <v>7262</v>
      </c>
      <c r="B823" s="2" t="s">
        <v>7263</v>
      </c>
    </row>
    <row r="824" spans="1:2" x14ac:dyDescent="0.35">
      <c r="A824" s="2" t="s">
        <v>35639</v>
      </c>
      <c r="B824" s="2" t="s">
        <v>35640</v>
      </c>
    </row>
    <row r="825" spans="1:2" x14ac:dyDescent="0.35">
      <c r="A825" s="2" t="s">
        <v>38503</v>
      </c>
      <c r="B825" s="2" t="s">
        <v>38504</v>
      </c>
    </row>
    <row r="826" spans="1:2" x14ac:dyDescent="0.35">
      <c r="A826" s="2" t="s">
        <v>7324</v>
      </c>
      <c r="B826" s="2" t="s">
        <v>7325</v>
      </c>
    </row>
    <row r="827" spans="1:2" x14ac:dyDescent="0.35">
      <c r="A827" s="2" t="s">
        <v>32861</v>
      </c>
      <c r="B827" s="2" t="s">
        <v>7325</v>
      </c>
    </row>
    <row r="828" spans="1:2" x14ac:dyDescent="0.35">
      <c r="A828" s="2" t="s">
        <v>8386</v>
      </c>
      <c r="B828" s="2" t="s">
        <v>8387</v>
      </c>
    </row>
    <row r="829" spans="1:2" x14ac:dyDescent="0.35">
      <c r="A829" s="2" t="s">
        <v>16016</v>
      </c>
      <c r="B829" s="2" t="s">
        <v>16017</v>
      </c>
    </row>
    <row r="830" spans="1:2" x14ac:dyDescent="0.35">
      <c r="A830" s="2" t="s">
        <v>22807</v>
      </c>
      <c r="B830" s="2" t="s">
        <v>22808</v>
      </c>
    </row>
    <row r="831" spans="1:2" x14ac:dyDescent="0.35">
      <c r="A831" s="2" t="s">
        <v>27656</v>
      </c>
      <c r="B831" s="2" t="s">
        <v>38675</v>
      </c>
    </row>
    <row r="832" spans="1:2" x14ac:dyDescent="0.35">
      <c r="A832" s="2" t="s">
        <v>24519</v>
      </c>
      <c r="B832" s="2" t="s">
        <v>24520</v>
      </c>
    </row>
    <row r="833" spans="1:2" x14ac:dyDescent="0.35">
      <c r="A833" s="2" t="s">
        <v>16298</v>
      </c>
      <c r="B833" s="2" t="s">
        <v>16299</v>
      </c>
    </row>
    <row r="834" spans="1:2" x14ac:dyDescent="0.35">
      <c r="A834" s="2" t="s">
        <v>19359</v>
      </c>
      <c r="B834" s="2" t="s">
        <v>19360</v>
      </c>
    </row>
    <row r="835" spans="1:2" x14ac:dyDescent="0.35">
      <c r="A835" s="2" t="s">
        <v>21787</v>
      </c>
      <c r="B835" s="2" t="s">
        <v>21788</v>
      </c>
    </row>
    <row r="836" spans="1:2" x14ac:dyDescent="0.35">
      <c r="A836" s="2" t="s">
        <v>32589</v>
      </c>
      <c r="B836" s="2" t="s">
        <v>32590</v>
      </c>
    </row>
    <row r="837" spans="1:2" x14ac:dyDescent="0.35">
      <c r="A837" s="2" t="s">
        <v>19484</v>
      </c>
      <c r="B837" s="2" t="s">
        <v>19485</v>
      </c>
    </row>
    <row r="838" spans="1:2" x14ac:dyDescent="0.35">
      <c r="A838" s="2" t="s">
        <v>36785</v>
      </c>
      <c r="B838" s="2" t="s">
        <v>36786</v>
      </c>
    </row>
    <row r="839" spans="1:2" x14ac:dyDescent="0.35">
      <c r="A839" s="2" t="s">
        <v>20200</v>
      </c>
      <c r="B839" s="2" t="s">
        <v>20201</v>
      </c>
    </row>
    <row r="840" spans="1:2" x14ac:dyDescent="0.35">
      <c r="A840" s="2" t="s">
        <v>8221</v>
      </c>
      <c r="B840" s="2" t="s">
        <v>8222</v>
      </c>
    </row>
    <row r="841" spans="1:2" x14ac:dyDescent="0.35">
      <c r="A841" s="2" t="s">
        <v>202</v>
      </c>
      <c r="B841" s="2" t="s">
        <v>203</v>
      </c>
    </row>
    <row r="842" spans="1:2" x14ac:dyDescent="0.35">
      <c r="A842" s="2" t="s">
        <v>18720</v>
      </c>
      <c r="B842" s="2" t="s">
        <v>18721</v>
      </c>
    </row>
    <row r="843" spans="1:2" x14ac:dyDescent="0.35">
      <c r="A843" s="2" t="s">
        <v>38397</v>
      </c>
      <c r="B843" s="2" t="s">
        <v>38398</v>
      </c>
    </row>
    <row r="844" spans="1:2" x14ac:dyDescent="0.35">
      <c r="A844" s="2" t="s">
        <v>3362</v>
      </c>
      <c r="B844" s="2" t="s">
        <v>3363</v>
      </c>
    </row>
    <row r="845" spans="1:2" x14ac:dyDescent="0.35">
      <c r="A845" s="2" t="s">
        <v>6397</v>
      </c>
      <c r="B845" s="2" t="s">
        <v>3363</v>
      </c>
    </row>
    <row r="846" spans="1:2" x14ac:dyDescent="0.35">
      <c r="A846" s="2" t="s">
        <v>32165</v>
      </c>
      <c r="B846" s="2" t="s">
        <v>32166</v>
      </c>
    </row>
    <row r="847" spans="1:2" x14ac:dyDescent="0.35">
      <c r="A847" s="2" t="s">
        <v>6704</v>
      </c>
      <c r="B847" s="2" t="s">
        <v>6705</v>
      </c>
    </row>
    <row r="848" spans="1:2" x14ac:dyDescent="0.35">
      <c r="A848" s="2" t="s">
        <v>20644</v>
      </c>
      <c r="B848" s="2" t="s">
        <v>20645</v>
      </c>
    </row>
    <row r="849" spans="1:2" x14ac:dyDescent="0.35">
      <c r="A849" s="2" t="s">
        <v>27391</v>
      </c>
      <c r="B849" s="2" t="s">
        <v>27392</v>
      </c>
    </row>
    <row r="850" spans="1:2" x14ac:dyDescent="0.35">
      <c r="A850" s="2" t="s">
        <v>13375</v>
      </c>
      <c r="B850" s="2" t="s">
        <v>13376</v>
      </c>
    </row>
    <row r="851" spans="1:2" x14ac:dyDescent="0.35">
      <c r="A851" s="2" t="s">
        <v>11910</v>
      </c>
      <c r="B851" s="2" t="s">
        <v>11911</v>
      </c>
    </row>
    <row r="852" spans="1:2" x14ac:dyDescent="0.35">
      <c r="A852" s="2" t="s">
        <v>16341</v>
      </c>
      <c r="B852" s="2" t="s">
        <v>16342</v>
      </c>
    </row>
    <row r="853" spans="1:2" x14ac:dyDescent="0.35">
      <c r="A853" s="2" t="s">
        <v>33264</v>
      </c>
      <c r="B853" s="2" t="s">
        <v>33265</v>
      </c>
    </row>
    <row r="854" spans="1:2" x14ac:dyDescent="0.35">
      <c r="A854" s="2" t="s">
        <v>5050</v>
      </c>
      <c r="B854" s="2" t="s">
        <v>5051</v>
      </c>
    </row>
    <row r="855" spans="1:2" x14ac:dyDescent="0.35">
      <c r="A855" s="2" t="s">
        <v>35562</v>
      </c>
      <c r="B855" s="2" t="s">
        <v>35563</v>
      </c>
    </row>
    <row r="856" spans="1:2" x14ac:dyDescent="0.35">
      <c r="A856" s="2" t="s">
        <v>10280</v>
      </c>
      <c r="B856" s="2" t="s">
        <v>10281</v>
      </c>
    </row>
    <row r="857" spans="1:2" x14ac:dyDescent="0.35">
      <c r="A857" s="2" t="s">
        <v>25577</v>
      </c>
      <c r="B857" s="2" t="s">
        <v>25578</v>
      </c>
    </row>
    <row r="858" spans="1:2" x14ac:dyDescent="0.35">
      <c r="A858" s="2" t="s">
        <v>13736</v>
      </c>
      <c r="B858" s="2" t="s">
        <v>13737</v>
      </c>
    </row>
    <row r="859" spans="1:2" x14ac:dyDescent="0.35">
      <c r="A859" s="2" t="s">
        <v>6114</v>
      </c>
      <c r="B859" s="2" t="s">
        <v>6115</v>
      </c>
    </row>
    <row r="860" spans="1:2" x14ac:dyDescent="0.35">
      <c r="A860" s="2" t="s">
        <v>5673</v>
      </c>
      <c r="B860" s="2" t="s">
        <v>5674</v>
      </c>
    </row>
    <row r="861" spans="1:2" x14ac:dyDescent="0.35">
      <c r="A861" s="2" t="s">
        <v>28266</v>
      </c>
      <c r="B861" s="2" t="s">
        <v>28267</v>
      </c>
    </row>
    <row r="862" spans="1:2" x14ac:dyDescent="0.35">
      <c r="A862" s="2" t="s">
        <v>32202</v>
      </c>
      <c r="B862" s="2" t="s">
        <v>32203</v>
      </c>
    </row>
    <row r="863" spans="1:2" x14ac:dyDescent="0.35">
      <c r="A863" s="2" t="s">
        <v>1221</v>
      </c>
      <c r="B863" s="2" t="s">
        <v>1222</v>
      </c>
    </row>
    <row r="864" spans="1:2" x14ac:dyDescent="0.35">
      <c r="A864" s="2" t="s">
        <v>11129</v>
      </c>
      <c r="B864" s="2" t="s">
        <v>1222</v>
      </c>
    </row>
    <row r="865" spans="1:2" x14ac:dyDescent="0.35">
      <c r="A865" s="2" t="s">
        <v>23056</v>
      </c>
      <c r="B865" s="2" t="s">
        <v>1222</v>
      </c>
    </row>
    <row r="866" spans="1:2" x14ac:dyDescent="0.35">
      <c r="A866" s="2" t="s">
        <v>14444</v>
      </c>
      <c r="B866" s="2" t="s">
        <v>14445</v>
      </c>
    </row>
    <row r="867" spans="1:2" x14ac:dyDescent="0.35">
      <c r="A867" s="2" t="s">
        <v>26943</v>
      </c>
      <c r="B867" s="2" t="s">
        <v>26944</v>
      </c>
    </row>
    <row r="868" spans="1:2" x14ac:dyDescent="0.35">
      <c r="A868" s="2" t="s">
        <v>12616</v>
      </c>
      <c r="B868" s="2" t="s">
        <v>12617</v>
      </c>
    </row>
    <row r="869" spans="1:2" x14ac:dyDescent="0.35">
      <c r="A869" s="2" t="s">
        <v>38736</v>
      </c>
      <c r="B869" s="2" t="s">
        <v>12617</v>
      </c>
    </row>
    <row r="870" spans="1:2" x14ac:dyDescent="0.35">
      <c r="A870" s="2" t="s">
        <v>23727</v>
      </c>
      <c r="B870" s="2" t="s">
        <v>23728</v>
      </c>
    </row>
    <row r="871" spans="1:2" x14ac:dyDescent="0.35">
      <c r="A871" s="2" t="s">
        <v>10895</v>
      </c>
      <c r="B871" s="2" t="s">
        <v>10896</v>
      </c>
    </row>
    <row r="872" spans="1:2" x14ac:dyDescent="0.35">
      <c r="A872" s="2" t="s">
        <v>27267</v>
      </c>
      <c r="B872" s="2" t="s">
        <v>10896</v>
      </c>
    </row>
    <row r="873" spans="1:2" x14ac:dyDescent="0.35">
      <c r="A873" s="2" t="s">
        <v>39160</v>
      </c>
      <c r="B873" s="2" t="s">
        <v>39161</v>
      </c>
    </row>
    <row r="874" spans="1:2" x14ac:dyDescent="0.35">
      <c r="A874" s="2" t="s">
        <v>2533</v>
      </c>
      <c r="B874" s="2" t="s">
        <v>2534</v>
      </c>
    </row>
    <row r="875" spans="1:2" x14ac:dyDescent="0.35">
      <c r="A875" s="2" t="s">
        <v>9279</v>
      </c>
      <c r="B875" s="2" t="s">
        <v>9280</v>
      </c>
    </row>
    <row r="876" spans="1:2" x14ac:dyDescent="0.35">
      <c r="A876" s="2" t="s">
        <v>34667</v>
      </c>
      <c r="B876" s="2" t="s">
        <v>34668</v>
      </c>
    </row>
    <row r="877" spans="1:2" x14ac:dyDescent="0.35">
      <c r="A877" s="2" t="s">
        <v>39663</v>
      </c>
      <c r="B877" s="2" t="s">
        <v>39664</v>
      </c>
    </row>
    <row r="878" spans="1:2" x14ac:dyDescent="0.35">
      <c r="A878" s="2" t="s">
        <v>6118</v>
      </c>
      <c r="B878" s="2" t="s">
        <v>6119</v>
      </c>
    </row>
    <row r="879" spans="1:2" x14ac:dyDescent="0.35">
      <c r="A879" s="2" t="s">
        <v>29071</v>
      </c>
      <c r="B879" s="2" t="s">
        <v>29072</v>
      </c>
    </row>
    <row r="880" spans="1:2" x14ac:dyDescent="0.35">
      <c r="A880" s="2" t="s">
        <v>27319</v>
      </c>
      <c r="B880" s="2" t="s">
        <v>27320</v>
      </c>
    </row>
    <row r="881" spans="1:2" x14ac:dyDescent="0.35">
      <c r="A881" s="2" t="s">
        <v>25492</v>
      </c>
      <c r="B881" s="2" t="s">
        <v>25493</v>
      </c>
    </row>
    <row r="882" spans="1:2" x14ac:dyDescent="0.35">
      <c r="A882" s="2" t="s">
        <v>5100</v>
      </c>
      <c r="B882" s="2" t="s">
        <v>5101</v>
      </c>
    </row>
    <row r="883" spans="1:2" x14ac:dyDescent="0.35">
      <c r="A883" s="2" t="s">
        <v>15405</v>
      </c>
      <c r="B883" s="2" t="s">
        <v>15406</v>
      </c>
    </row>
    <row r="884" spans="1:2" x14ac:dyDescent="0.35">
      <c r="A884" s="2" t="s">
        <v>12102</v>
      </c>
      <c r="B884" s="2" t="s">
        <v>12103</v>
      </c>
    </row>
    <row r="885" spans="1:2" x14ac:dyDescent="0.35">
      <c r="A885" s="2" t="s">
        <v>13124</v>
      </c>
      <c r="B885" s="2" t="s">
        <v>13125</v>
      </c>
    </row>
    <row r="886" spans="1:2" x14ac:dyDescent="0.35">
      <c r="A886" s="2" t="s">
        <v>17752</v>
      </c>
      <c r="B886" s="2" t="s">
        <v>17753</v>
      </c>
    </row>
    <row r="887" spans="1:2" x14ac:dyDescent="0.35">
      <c r="A887" s="2" t="s">
        <v>39976</v>
      </c>
      <c r="B887" s="2" t="s">
        <v>39977</v>
      </c>
    </row>
    <row r="888" spans="1:2" x14ac:dyDescent="0.35">
      <c r="A888" s="2" t="s">
        <v>18130</v>
      </c>
      <c r="B888" s="2" t="s">
        <v>18131</v>
      </c>
    </row>
    <row r="889" spans="1:2" x14ac:dyDescent="0.35">
      <c r="A889" s="2" t="s">
        <v>28650</v>
      </c>
      <c r="B889" s="2" t="s">
        <v>28651</v>
      </c>
    </row>
    <row r="890" spans="1:2" x14ac:dyDescent="0.35">
      <c r="A890" s="2" t="s">
        <v>39449</v>
      </c>
      <c r="B890" s="2" t="s">
        <v>39450</v>
      </c>
    </row>
    <row r="891" spans="1:2" x14ac:dyDescent="0.35">
      <c r="A891" s="2" t="s">
        <v>14136</v>
      </c>
      <c r="B891" s="2" t="s">
        <v>14137</v>
      </c>
    </row>
    <row r="892" spans="1:2" x14ac:dyDescent="0.35">
      <c r="A892" s="2" t="s">
        <v>34936</v>
      </c>
      <c r="B892" s="2" t="s">
        <v>14137</v>
      </c>
    </row>
    <row r="893" spans="1:2" x14ac:dyDescent="0.35">
      <c r="A893" s="2" t="s">
        <v>39372</v>
      </c>
      <c r="B893" s="2" t="s">
        <v>39373</v>
      </c>
    </row>
    <row r="894" spans="1:2" x14ac:dyDescent="0.35">
      <c r="A894" s="2" t="s">
        <v>5588</v>
      </c>
      <c r="B894" s="2" t="s">
        <v>5589</v>
      </c>
    </row>
    <row r="895" spans="1:2" x14ac:dyDescent="0.35">
      <c r="A895" s="2" t="s">
        <v>10646</v>
      </c>
      <c r="B895" s="2" t="s">
        <v>10647</v>
      </c>
    </row>
    <row r="896" spans="1:2" x14ac:dyDescent="0.35">
      <c r="A896" s="2" t="s">
        <v>11155</v>
      </c>
      <c r="B896" s="2" t="s">
        <v>11156</v>
      </c>
    </row>
    <row r="897" spans="1:2" x14ac:dyDescent="0.35">
      <c r="A897" s="2" t="s">
        <v>28642</v>
      </c>
      <c r="B897" s="2" t="s">
        <v>28643</v>
      </c>
    </row>
    <row r="898" spans="1:2" x14ac:dyDescent="0.35">
      <c r="A898" s="2" t="s">
        <v>5708</v>
      </c>
      <c r="B898" s="2" t="s">
        <v>5709</v>
      </c>
    </row>
    <row r="899" spans="1:2" x14ac:dyDescent="0.35">
      <c r="A899" s="2" t="s">
        <v>2509</v>
      </c>
      <c r="B899" s="2" t="s">
        <v>2510</v>
      </c>
    </row>
    <row r="900" spans="1:2" x14ac:dyDescent="0.35">
      <c r="A900" s="2" t="s">
        <v>39865</v>
      </c>
      <c r="B900" s="2" t="s">
        <v>39866</v>
      </c>
    </row>
    <row r="901" spans="1:2" x14ac:dyDescent="0.35">
      <c r="A901" s="2" t="s">
        <v>36783</v>
      </c>
      <c r="B901" s="2" t="s">
        <v>36784</v>
      </c>
    </row>
    <row r="902" spans="1:2" x14ac:dyDescent="0.35">
      <c r="A902" s="2" t="s">
        <v>20165</v>
      </c>
      <c r="B902" s="2" t="s">
        <v>20166</v>
      </c>
    </row>
    <row r="903" spans="1:2" x14ac:dyDescent="0.35">
      <c r="A903" s="2" t="s">
        <v>7488</v>
      </c>
      <c r="B903" s="2" t="s">
        <v>7489</v>
      </c>
    </row>
    <row r="904" spans="1:2" x14ac:dyDescent="0.35">
      <c r="A904" s="2" t="s">
        <v>18556</v>
      </c>
      <c r="B904" s="2" t="s">
        <v>18557</v>
      </c>
    </row>
    <row r="905" spans="1:2" x14ac:dyDescent="0.35">
      <c r="A905" s="2" t="s">
        <v>774</v>
      </c>
      <c r="B905" s="2" t="s">
        <v>775</v>
      </c>
    </row>
    <row r="906" spans="1:2" x14ac:dyDescent="0.35">
      <c r="A906" s="2" t="s">
        <v>19599</v>
      </c>
      <c r="B906" s="2" t="s">
        <v>19600</v>
      </c>
    </row>
    <row r="907" spans="1:2" x14ac:dyDescent="0.35">
      <c r="A907" s="2" t="s">
        <v>30345</v>
      </c>
      <c r="B907" s="2" t="s">
        <v>30346</v>
      </c>
    </row>
    <row r="908" spans="1:2" x14ac:dyDescent="0.35">
      <c r="A908" s="2" t="s">
        <v>34349</v>
      </c>
      <c r="B908" s="2" t="s">
        <v>30346</v>
      </c>
    </row>
    <row r="909" spans="1:2" x14ac:dyDescent="0.35">
      <c r="A909" s="2" t="s">
        <v>22401</v>
      </c>
      <c r="B909" s="2" t="s">
        <v>22402</v>
      </c>
    </row>
    <row r="910" spans="1:2" x14ac:dyDescent="0.35">
      <c r="A910" s="2" t="s">
        <v>31855</v>
      </c>
      <c r="B910" s="2" t="s">
        <v>31856</v>
      </c>
    </row>
    <row r="911" spans="1:2" x14ac:dyDescent="0.35">
      <c r="A911" s="2" t="s">
        <v>34319</v>
      </c>
      <c r="B911" s="2" t="s">
        <v>34320</v>
      </c>
    </row>
    <row r="912" spans="1:2" x14ac:dyDescent="0.35">
      <c r="A912" s="2" t="s">
        <v>35144</v>
      </c>
      <c r="B912" s="2" t="s">
        <v>35145</v>
      </c>
    </row>
    <row r="913" spans="1:2" x14ac:dyDescent="0.35">
      <c r="A913" s="2" t="s">
        <v>26547</v>
      </c>
      <c r="B913" s="2" t="s">
        <v>26548</v>
      </c>
    </row>
    <row r="914" spans="1:2" x14ac:dyDescent="0.35">
      <c r="A914" s="2" t="s">
        <v>2208</v>
      </c>
      <c r="B914" s="2" t="s">
        <v>2209</v>
      </c>
    </row>
    <row r="915" spans="1:2" x14ac:dyDescent="0.35">
      <c r="A915" s="2" t="s">
        <v>94</v>
      </c>
      <c r="B915" s="2" t="s">
        <v>95</v>
      </c>
    </row>
    <row r="916" spans="1:2" x14ac:dyDescent="0.35">
      <c r="A916" s="2" t="s">
        <v>212</v>
      </c>
      <c r="B916" s="2" t="s">
        <v>95</v>
      </c>
    </row>
    <row r="917" spans="1:2" x14ac:dyDescent="0.35">
      <c r="A917" s="2" t="s">
        <v>13728</v>
      </c>
      <c r="B917" s="2" t="s">
        <v>95</v>
      </c>
    </row>
    <row r="918" spans="1:2" x14ac:dyDescent="0.35">
      <c r="A918" s="2" t="s">
        <v>15161</v>
      </c>
      <c r="B918" s="2" t="s">
        <v>95</v>
      </c>
    </row>
    <row r="919" spans="1:2" x14ac:dyDescent="0.35">
      <c r="A919" s="2" t="s">
        <v>17176</v>
      </c>
      <c r="B919" s="2" t="s">
        <v>95</v>
      </c>
    </row>
    <row r="920" spans="1:2" x14ac:dyDescent="0.35">
      <c r="A920" s="2" t="s">
        <v>30952</v>
      </c>
      <c r="B920" s="2" t="s">
        <v>95</v>
      </c>
    </row>
    <row r="921" spans="1:2" x14ac:dyDescent="0.35">
      <c r="A921" s="2" t="s">
        <v>39927</v>
      </c>
      <c r="B921" s="2" t="s">
        <v>39928</v>
      </c>
    </row>
    <row r="922" spans="1:2" x14ac:dyDescent="0.35">
      <c r="A922" s="2" t="s">
        <v>18502</v>
      </c>
      <c r="B922" s="2" t="s">
        <v>18503</v>
      </c>
    </row>
    <row r="923" spans="1:2" x14ac:dyDescent="0.35">
      <c r="A923" s="2" t="s">
        <v>1998</v>
      </c>
      <c r="B923" s="2" t="s">
        <v>1999</v>
      </c>
    </row>
    <row r="924" spans="1:2" x14ac:dyDescent="0.35">
      <c r="A924" s="2" t="s">
        <v>20263</v>
      </c>
      <c r="B924" s="2" t="s">
        <v>1999</v>
      </c>
    </row>
    <row r="925" spans="1:2" x14ac:dyDescent="0.35">
      <c r="A925" s="2" t="s">
        <v>23432</v>
      </c>
      <c r="B925" s="2" t="s">
        <v>23433</v>
      </c>
    </row>
    <row r="926" spans="1:2" x14ac:dyDescent="0.35">
      <c r="A926" s="2" t="s">
        <v>25184</v>
      </c>
      <c r="B926" s="2" t="s">
        <v>25185</v>
      </c>
    </row>
    <row r="927" spans="1:2" x14ac:dyDescent="0.35">
      <c r="A927" s="2" t="s">
        <v>903</v>
      </c>
      <c r="B927" s="2" t="s">
        <v>904</v>
      </c>
    </row>
    <row r="928" spans="1:2" x14ac:dyDescent="0.35">
      <c r="A928" s="2" t="s">
        <v>36668</v>
      </c>
      <c r="B928" s="2" t="s">
        <v>36669</v>
      </c>
    </row>
    <row r="929" spans="1:2" x14ac:dyDescent="0.35">
      <c r="A929" s="2" t="s">
        <v>34404</v>
      </c>
      <c r="B929" s="2" t="s">
        <v>34405</v>
      </c>
    </row>
    <row r="930" spans="1:2" x14ac:dyDescent="0.35">
      <c r="A930" s="2" t="s">
        <v>19047</v>
      </c>
      <c r="B930" s="2" t="s">
        <v>19048</v>
      </c>
    </row>
    <row r="931" spans="1:2" x14ac:dyDescent="0.35">
      <c r="A931" s="2" t="s">
        <v>31992</v>
      </c>
      <c r="B931" s="2" t="s">
        <v>31993</v>
      </c>
    </row>
    <row r="932" spans="1:2" x14ac:dyDescent="0.35">
      <c r="A932" s="2" t="s">
        <v>2741</v>
      </c>
      <c r="B932" s="2" t="s">
        <v>2742</v>
      </c>
    </row>
    <row r="933" spans="1:2" x14ac:dyDescent="0.35">
      <c r="A933" s="2" t="s">
        <v>16400</v>
      </c>
      <c r="B933" s="2" t="s">
        <v>38595</v>
      </c>
    </row>
    <row r="934" spans="1:2" x14ac:dyDescent="0.35">
      <c r="A934" s="2" t="s">
        <v>5197</v>
      </c>
      <c r="B934" s="2" t="s">
        <v>5198</v>
      </c>
    </row>
    <row r="935" spans="1:2" x14ac:dyDescent="0.35">
      <c r="A935" s="2" t="s">
        <v>5197</v>
      </c>
      <c r="B935" s="2" t="s">
        <v>5198</v>
      </c>
    </row>
    <row r="936" spans="1:2" x14ac:dyDescent="0.35">
      <c r="A936" s="2" t="s">
        <v>4978</v>
      </c>
      <c r="B936" s="2" t="s">
        <v>4979</v>
      </c>
    </row>
    <row r="937" spans="1:2" x14ac:dyDescent="0.35">
      <c r="A937" s="2" t="s">
        <v>16845</v>
      </c>
      <c r="B937" s="2" t="s">
        <v>16846</v>
      </c>
    </row>
    <row r="938" spans="1:2" x14ac:dyDescent="0.35">
      <c r="A938" s="2" t="s">
        <v>14225</v>
      </c>
      <c r="B938" s="2" t="s">
        <v>14226</v>
      </c>
    </row>
    <row r="939" spans="1:2" x14ac:dyDescent="0.35">
      <c r="A939" s="2" t="s">
        <v>22923</v>
      </c>
      <c r="B939" s="2" t="s">
        <v>22924</v>
      </c>
    </row>
    <row r="940" spans="1:2" x14ac:dyDescent="0.35">
      <c r="A940" s="2" t="s">
        <v>17614</v>
      </c>
      <c r="B940" s="2" t="s">
        <v>17615</v>
      </c>
    </row>
    <row r="941" spans="1:2" x14ac:dyDescent="0.35">
      <c r="A941" s="2" t="s">
        <v>36757</v>
      </c>
      <c r="B941" s="2" t="s">
        <v>36758</v>
      </c>
    </row>
    <row r="942" spans="1:2" x14ac:dyDescent="0.35">
      <c r="A942" s="2" t="s">
        <v>8634</v>
      </c>
      <c r="B942" s="2" t="s">
        <v>8635</v>
      </c>
    </row>
    <row r="943" spans="1:2" x14ac:dyDescent="0.35">
      <c r="A943" s="2" t="s">
        <v>1340</v>
      </c>
      <c r="B943" s="2" t="s">
        <v>1341</v>
      </c>
    </row>
    <row r="944" spans="1:2" x14ac:dyDescent="0.35">
      <c r="A944" s="2" t="s">
        <v>13066</v>
      </c>
      <c r="B944" s="2" t="s">
        <v>13067</v>
      </c>
    </row>
    <row r="945" spans="1:2" x14ac:dyDescent="0.35">
      <c r="A945" s="2" t="s">
        <v>11427</v>
      </c>
      <c r="B945" s="2" t="s">
        <v>11428</v>
      </c>
    </row>
    <row r="946" spans="1:2" x14ac:dyDescent="0.35">
      <c r="A946" s="2" t="s">
        <v>36591</v>
      </c>
      <c r="B946" s="2" t="s">
        <v>36592</v>
      </c>
    </row>
    <row r="947" spans="1:2" x14ac:dyDescent="0.35">
      <c r="A947" s="2" t="s">
        <v>31749</v>
      </c>
      <c r="B947" s="2" t="s">
        <v>31750</v>
      </c>
    </row>
    <row r="948" spans="1:2" x14ac:dyDescent="0.35">
      <c r="A948" s="2" t="s">
        <v>32187</v>
      </c>
      <c r="B948" s="2" t="s">
        <v>32188</v>
      </c>
    </row>
    <row r="949" spans="1:2" x14ac:dyDescent="0.35">
      <c r="A949" s="2" t="s">
        <v>7976</v>
      </c>
      <c r="B949" s="2" t="s">
        <v>7977</v>
      </c>
    </row>
    <row r="950" spans="1:2" x14ac:dyDescent="0.35">
      <c r="A950" s="2" t="s">
        <v>23916</v>
      </c>
      <c r="B950" s="2" t="s">
        <v>23917</v>
      </c>
    </row>
    <row r="951" spans="1:2" x14ac:dyDescent="0.35">
      <c r="A951" s="2" t="s">
        <v>35052</v>
      </c>
      <c r="B951" s="2" t="s">
        <v>35053</v>
      </c>
    </row>
    <row r="952" spans="1:2" x14ac:dyDescent="0.35">
      <c r="A952" s="2" t="s">
        <v>22592</v>
      </c>
      <c r="B952" s="2" t="s">
        <v>22593</v>
      </c>
    </row>
    <row r="953" spans="1:2" x14ac:dyDescent="0.35">
      <c r="A953" s="2" t="s">
        <v>32954</v>
      </c>
      <c r="B953" s="2" t="s">
        <v>32955</v>
      </c>
    </row>
    <row r="954" spans="1:2" x14ac:dyDescent="0.35">
      <c r="A954" s="2" t="s">
        <v>34086</v>
      </c>
      <c r="B954" s="2" t="s">
        <v>34087</v>
      </c>
    </row>
    <row r="955" spans="1:2" x14ac:dyDescent="0.35">
      <c r="A955" s="2" t="s">
        <v>2106</v>
      </c>
      <c r="B955" s="2" t="s">
        <v>2107</v>
      </c>
    </row>
    <row r="956" spans="1:2" x14ac:dyDescent="0.35">
      <c r="A956" s="2" t="s">
        <v>19595</v>
      </c>
      <c r="B956" s="2" t="s">
        <v>19596</v>
      </c>
    </row>
    <row r="957" spans="1:2" x14ac:dyDescent="0.35">
      <c r="A957" s="2" t="s">
        <v>16243</v>
      </c>
      <c r="B957" s="2" t="s">
        <v>16244</v>
      </c>
    </row>
    <row r="958" spans="1:2" x14ac:dyDescent="0.35">
      <c r="A958" s="2" t="s">
        <v>10163</v>
      </c>
      <c r="B958" s="2" t="s">
        <v>10164</v>
      </c>
    </row>
    <row r="959" spans="1:2" x14ac:dyDescent="0.35">
      <c r="A959" s="2" t="s">
        <v>13281</v>
      </c>
      <c r="B959" s="2" t="s">
        <v>13282</v>
      </c>
    </row>
    <row r="960" spans="1:2" x14ac:dyDescent="0.35">
      <c r="A960" s="2" t="s">
        <v>34857</v>
      </c>
      <c r="B960" s="2" t="s">
        <v>34858</v>
      </c>
    </row>
    <row r="961" spans="1:2" x14ac:dyDescent="0.35">
      <c r="A961" s="2" t="s">
        <v>14237</v>
      </c>
      <c r="B961" s="2" t="s">
        <v>14238</v>
      </c>
    </row>
    <row r="962" spans="1:2" x14ac:dyDescent="0.35">
      <c r="A962" s="2" t="s">
        <v>21090</v>
      </c>
      <c r="B962" s="2" t="s">
        <v>21091</v>
      </c>
    </row>
    <row r="963" spans="1:2" x14ac:dyDescent="0.35">
      <c r="A963" s="2" t="s">
        <v>31741</v>
      </c>
      <c r="B963" s="2" t="s">
        <v>31742</v>
      </c>
    </row>
    <row r="964" spans="1:2" x14ac:dyDescent="0.35">
      <c r="A964" s="2" t="s">
        <v>31777</v>
      </c>
      <c r="B964" s="2" t="s">
        <v>31778</v>
      </c>
    </row>
    <row r="965" spans="1:2" x14ac:dyDescent="0.35">
      <c r="A965" s="2" t="s">
        <v>29855</v>
      </c>
      <c r="B965" s="2" t="s">
        <v>29856</v>
      </c>
    </row>
    <row r="966" spans="1:2" x14ac:dyDescent="0.35">
      <c r="A966" s="2" t="s">
        <v>35861</v>
      </c>
      <c r="B966" s="2" t="s">
        <v>35862</v>
      </c>
    </row>
    <row r="967" spans="1:2" x14ac:dyDescent="0.35">
      <c r="A967" s="2" t="s">
        <v>7613</v>
      </c>
      <c r="B967" s="2" t="s">
        <v>7614</v>
      </c>
    </row>
    <row r="968" spans="1:2" x14ac:dyDescent="0.35">
      <c r="A968" s="2" t="s">
        <v>7613</v>
      </c>
      <c r="B968" s="2" t="s">
        <v>24759</v>
      </c>
    </row>
    <row r="969" spans="1:2" x14ac:dyDescent="0.35">
      <c r="A969" s="2" t="s">
        <v>17889</v>
      </c>
      <c r="B969" s="2" t="s">
        <v>17890</v>
      </c>
    </row>
    <row r="970" spans="1:2" x14ac:dyDescent="0.35">
      <c r="A970" s="2" t="s">
        <v>37284</v>
      </c>
      <c r="B970" s="2" t="s">
        <v>37285</v>
      </c>
    </row>
    <row r="971" spans="1:2" x14ac:dyDescent="0.35">
      <c r="A971" s="2" t="s">
        <v>33565</v>
      </c>
      <c r="B971" s="2" t="s">
        <v>33566</v>
      </c>
    </row>
    <row r="972" spans="1:2" x14ac:dyDescent="0.35">
      <c r="A972" s="2" t="s">
        <v>11201</v>
      </c>
      <c r="B972" s="2" t="s">
        <v>11202</v>
      </c>
    </row>
    <row r="973" spans="1:2" x14ac:dyDescent="0.35">
      <c r="A973" s="2" t="s">
        <v>16700</v>
      </c>
      <c r="B973" s="2" t="s">
        <v>16701</v>
      </c>
    </row>
    <row r="974" spans="1:2" x14ac:dyDescent="0.35">
      <c r="A974" s="2" t="s">
        <v>11796</v>
      </c>
      <c r="B974" s="2" t="s">
        <v>11797</v>
      </c>
    </row>
    <row r="975" spans="1:2" x14ac:dyDescent="0.35">
      <c r="A975" s="2" t="s">
        <v>38658</v>
      </c>
      <c r="B975" s="2" t="s">
        <v>38659</v>
      </c>
    </row>
    <row r="976" spans="1:2" x14ac:dyDescent="0.35">
      <c r="A976" s="2" t="s">
        <v>3805</v>
      </c>
      <c r="B976" s="2" t="s">
        <v>3806</v>
      </c>
    </row>
    <row r="977" spans="1:2" x14ac:dyDescent="0.35">
      <c r="A977" s="2" t="s">
        <v>25275</v>
      </c>
      <c r="B977" s="2" t="s">
        <v>3806</v>
      </c>
    </row>
    <row r="978" spans="1:2" x14ac:dyDescent="0.35">
      <c r="A978" s="2" t="s">
        <v>28217</v>
      </c>
      <c r="B978" s="2" t="s">
        <v>28218</v>
      </c>
    </row>
    <row r="979" spans="1:2" x14ac:dyDescent="0.35">
      <c r="A979" s="2" t="s">
        <v>228</v>
      </c>
      <c r="B979" s="2" t="s">
        <v>229</v>
      </c>
    </row>
    <row r="980" spans="1:2" x14ac:dyDescent="0.35">
      <c r="A980" s="2" t="s">
        <v>29716</v>
      </c>
      <c r="B980" s="2" t="s">
        <v>29717</v>
      </c>
    </row>
    <row r="981" spans="1:2" x14ac:dyDescent="0.35">
      <c r="A981" s="2" t="s">
        <v>24816</v>
      </c>
      <c r="B981" s="2" t="s">
        <v>24817</v>
      </c>
    </row>
    <row r="982" spans="1:2" x14ac:dyDescent="0.35">
      <c r="A982" s="2" t="s">
        <v>15004</v>
      </c>
      <c r="B982" s="2" t="s">
        <v>15005</v>
      </c>
    </row>
    <row r="983" spans="1:2" x14ac:dyDescent="0.35">
      <c r="A983" s="2" t="s">
        <v>32254</v>
      </c>
      <c r="B983" s="2" t="s">
        <v>32255</v>
      </c>
    </row>
    <row r="984" spans="1:2" x14ac:dyDescent="0.35">
      <c r="A984" s="2" t="s">
        <v>4292</v>
      </c>
      <c r="B984" s="2" t="s">
        <v>4293</v>
      </c>
    </row>
    <row r="985" spans="1:2" x14ac:dyDescent="0.35">
      <c r="A985" s="2" t="s">
        <v>4292</v>
      </c>
      <c r="B985" s="2" t="s">
        <v>9262</v>
      </c>
    </row>
    <row r="986" spans="1:2" x14ac:dyDescent="0.35">
      <c r="A986" s="2" t="s">
        <v>30302</v>
      </c>
      <c r="B986" s="2" t="s">
        <v>30303</v>
      </c>
    </row>
    <row r="987" spans="1:2" x14ac:dyDescent="0.35">
      <c r="A987" s="2" t="s">
        <v>2370</v>
      </c>
      <c r="B987" s="2" t="s">
        <v>2371</v>
      </c>
    </row>
    <row r="988" spans="1:2" x14ac:dyDescent="0.35">
      <c r="A988" s="2" t="s">
        <v>37812</v>
      </c>
      <c r="B988" s="2" t="s">
        <v>2371</v>
      </c>
    </row>
    <row r="989" spans="1:2" x14ac:dyDescent="0.35">
      <c r="A989" s="2" t="s">
        <v>39380</v>
      </c>
      <c r="B989" s="2" t="s">
        <v>2371</v>
      </c>
    </row>
    <row r="990" spans="1:2" x14ac:dyDescent="0.35">
      <c r="A990" s="2" t="s">
        <v>23948</v>
      </c>
      <c r="B990" s="2" t="s">
        <v>23949</v>
      </c>
    </row>
    <row r="991" spans="1:2" x14ac:dyDescent="0.35">
      <c r="A991" s="2" t="s">
        <v>26118</v>
      </c>
      <c r="B991" s="2" t="s">
        <v>26119</v>
      </c>
    </row>
    <row r="992" spans="1:2" x14ac:dyDescent="0.35">
      <c r="A992" s="2" t="s">
        <v>25734</v>
      </c>
      <c r="B992" s="2" t="s">
        <v>25735</v>
      </c>
    </row>
    <row r="993" spans="1:2" x14ac:dyDescent="0.35">
      <c r="A993" s="2" t="s">
        <v>34296</v>
      </c>
      <c r="B993" s="2" t="s">
        <v>34297</v>
      </c>
    </row>
    <row r="994" spans="1:2" x14ac:dyDescent="0.35">
      <c r="A994" s="2" t="s">
        <v>13156</v>
      </c>
      <c r="B994" s="2" t="s">
        <v>13157</v>
      </c>
    </row>
    <row r="995" spans="1:2" x14ac:dyDescent="0.35">
      <c r="A995" s="2" t="s">
        <v>35094</v>
      </c>
      <c r="B995" s="2" t="s">
        <v>35095</v>
      </c>
    </row>
    <row r="996" spans="1:2" x14ac:dyDescent="0.35">
      <c r="A996" s="2" t="s">
        <v>21313</v>
      </c>
      <c r="B996" s="2" t="s">
        <v>21314</v>
      </c>
    </row>
    <row r="997" spans="1:2" x14ac:dyDescent="0.35">
      <c r="A997" s="2" t="s">
        <v>18336</v>
      </c>
      <c r="B997" s="2" t="s">
        <v>18337</v>
      </c>
    </row>
    <row r="998" spans="1:2" x14ac:dyDescent="0.35">
      <c r="A998" s="2" t="s">
        <v>31100</v>
      </c>
      <c r="B998" s="2" t="s">
        <v>31101</v>
      </c>
    </row>
    <row r="999" spans="1:2" x14ac:dyDescent="0.35">
      <c r="A999" s="2" t="s">
        <v>36556</v>
      </c>
      <c r="B999" s="2" t="s">
        <v>36557</v>
      </c>
    </row>
    <row r="1000" spans="1:2" x14ac:dyDescent="0.35">
      <c r="A1000" s="2" t="s">
        <v>34775</v>
      </c>
      <c r="B1000" s="2" t="s">
        <v>34776</v>
      </c>
    </row>
    <row r="1001" spans="1:2" x14ac:dyDescent="0.35">
      <c r="A1001" s="2" t="s">
        <v>26051</v>
      </c>
      <c r="B1001" s="2" t="s">
        <v>26052</v>
      </c>
    </row>
    <row r="1002" spans="1:2" x14ac:dyDescent="0.35">
      <c r="A1002" s="2" t="s">
        <v>3977</v>
      </c>
      <c r="B1002" s="2" t="s">
        <v>3978</v>
      </c>
    </row>
    <row r="1003" spans="1:2" x14ac:dyDescent="0.35">
      <c r="A1003" s="2" t="s">
        <v>3178</v>
      </c>
      <c r="B1003" s="2" t="s">
        <v>3179</v>
      </c>
    </row>
    <row r="1004" spans="1:2" x14ac:dyDescent="0.35">
      <c r="A1004" s="2" t="s">
        <v>12937</v>
      </c>
      <c r="B1004" s="2" t="s">
        <v>3179</v>
      </c>
    </row>
    <row r="1005" spans="1:2" x14ac:dyDescent="0.35">
      <c r="A1005" s="2" t="s">
        <v>28708</v>
      </c>
      <c r="B1005" s="2" t="s">
        <v>3179</v>
      </c>
    </row>
    <row r="1006" spans="1:2" x14ac:dyDescent="0.35">
      <c r="A1006" s="2" t="s">
        <v>26023</v>
      </c>
      <c r="B1006" s="2" t="s">
        <v>26024</v>
      </c>
    </row>
    <row r="1007" spans="1:2" x14ac:dyDescent="0.35">
      <c r="A1007" s="2" t="s">
        <v>16502</v>
      </c>
      <c r="B1007" s="2" t="s">
        <v>16503</v>
      </c>
    </row>
    <row r="1008" spans="1:2" x14ac:dyDescent="0.35">
      <c r="A1008" s="2" t="s">
        <v>25136</v>
      </c>
      <c r="B1008" s="2" t="s">
        <v>25137</v>
      </c>
    </row>
    <row r="1009" spans="1:2" x14ac:dyDescent="0.35">
      <c r="A1009" s="2" t="s">
        <v>4433</v>
      </c>
      <c r="B1009" s="2" t="s">
        <v>4434</v>
      </c>
    </row>
    <row r="1010" spans="1:2" x14ac:dyDescent="0.35">
      <c r="A1010" s="2" t="s">
        <v>9277</v>
      </c>
      <c r="B1010" s="2" t="s">
        <v>9278</v>
      </c>
    </row>
    <row r="1011" spans="1:2" x14ac:dyDescent="0.35">
      <c r="A1011" s="2" t="s">
        <v>4856</v>
      </c>
      <c r="B1011" s="2" t="s">
        <v>4857</v>
      </c>
    </row>
    <row r="1012" spans="1:2" x14ac:dyDescent="0.35">
      <c r="A1012" s="2" t="s">
        <v>1291</v>
      </c>
      <c r="B1012" s="2" t="s">
        <v>1292</v>
      </c>
    </row>
    <row r="1013" spans="1:2" x14ac:dyDescent="0.35">
      <c r="A1013" s="2" t="s">
        <v>12881</v>
      </c>
      <c r="B1013" s="2" t="s">
        <v>12882</v>
      </c>
    </row>
    <row r="1014" spans="1:2" x14ac:dyDescent="0.35">
      <c r="A1014" s="2" t="s">
        <v>21675</v>
      </c>
      <c r="B1014" s="2" t="s">
        <v>12882</v>
      </c>
    </row>
    <row r="1015" spans="1:2" x14ac:dyDescent="0.35">
      <c r="A1015" s="2" t="s">
        <v>5501</v>
      </c>
      <c r="B1015" s="2" t="s">
        <v>5502</v>
      </c>
    </row>
    <row r="1016" spans="1:2" x14ac:dyDescent="0.35">
      <c r="A1016" s="2" t="s">
        <v>4940</v>
      </c>
      <c r="B1016" s="2" t="s">
        <v>4941</v>
      </c>
    </row>
    <row r="1017" spans="1:2" x14ac:dyDescent="0.35">
      <c r="A1017" s="2" t="s">
        <v>28636</v>
      </c>
      <c r="B1017" s="2" t="s">
        <v>28637</v>
      </c>
    </row>
    <row r="1018" spans="1:2" x14ac:dyDescent="0.35">
      <c r="A1018" s="2" t="s">
        <v>35750</v>
      </c>
      <c r="B1018" s="2" t="s">
        <v>35751</v>
      </c>
    </row>
    <row r="1019" spans="1:2" x14ac:dyDescent="0.35">
      <c r="A1019" s="2" t="s">
        <v>38204</v>
      </c>
      <c r="B1019" s="2" t="s">
        <v>38205</v>
      </c>
    </row>
    <row r="1020" spans="1:2" x14ac:dyDescent="0.35">
      <c r="A1020" s="2" t="s">
        <v>22283</v>
      </c>
      <c r="B1020" s="2" t="s">
        <v>22284</v>
      </c>
    </row>
    <row r="1021" spans="1:2" x14ac:dyDescent="0.35">
      <c r="A1021" s="2" t="s">
        <v>19490</v>
      </c>
      <c r="B1021" s="2" t="s">
        <v>19491</v>
      </c>
    </row>
    <row r="1022" spans="1:2" x14ac:dyDescent="0.35">
      <c r="A1022" s="2" t="s">
        <v>23220</v>
      </c>
      <c r="B1022" s="2" t="s">
        <v>19491</v>
      </c>
    </row>
    <row r="1023" spans="1:2" x14ac:dyDescent="0.35">
      <c r="A1023" s="2" t="s">
        <v>21700</v>
      </c>
      <c r="B1023" s="2" t="s">
        <v>21701</v>
      </c>
    </row>
    <row r="1024" spans="1:2" x14ac:dyDescent="0.35">
      <c r="A1024" s="2" t="s">
        <v>26788</v>
      </c>
      <c r="B1024" s="2" t="s">
        <v>21701</v>
      </c>
    </row>
    <row r="1025" spans="1:2" x14ac:dyDescent="0.35">
      <c r="A1025" s="2" t="s">
        <v>28961</v>
      </c>
      <c r="B1025" s="2" t="s">
        <v>28962</v>
      </c>
    </row>
    <row r="1026" spans="1:2" x14ac:dyDescent="0.35">
      <c r="A1026" s="2" t="s">
        <v>5537</v>
      </c>
      <c r="B1026" s="2" t="s">
        <v>5538</v>
      </c>
    </row>
    <row r="1027" spans="1:2" x14ac:dyDescent="0.35">
      <c r="A1027" s="2" t="s">
        <v>29570</v>
      </c>
      <c r="B1027" s="2" t="s">
        <v>5538</v>
      </c>
    </row>
    <row r="1028" spans="1:2" x14ac:dyDescent="0.35">
      <c r="A1028" s="2" t="s">
        <v>302</v>
      </c>
      <c r="B1028" s="2" t="s">
        <v>303</v>
      </c>
    </row>
    <row r="1029" spans="1:2" x14ac:dyDescent="0.35">
      <c r="A1029" s="2" t="s">
        <v>25779</v>
      </c>
      <c r="B1029" s="2" t="s">
        <v>25780</v>
      </c>
    </row>
    <row r="1030" spans="1:2" x14ac:dyDescent="0.35">
      <c r="A1030" s="2" t="s">
        <v>9839</v>
      </c>
      <c r="B1030" s="2" t="s">
        <v>9840</v>
      </c>
    </row>
    <row r="1031" spans="1:2" x14ac:dyDescent="0.35">
      <c r="A1031" s="2" t="s">
        <v>21321</v>
      </c>
      <c r="B1031" s="2" t="s">
        <v>21322</v>
      </c>
    </row>
    <row r="1032" spans="1:2" x14ac:dyDescent="0.35">
      <c r="A1032" s="2" t="s">
        <v>8265</v>
      </c>
      <c r="B1032" s="2" t="s">
        <v>8266</v>
      </c>
    </row>
    <row r="1033" spans="1:2" x14ac:dyDescent="0.35">
      <c r="A1033" s="2" t="s">
        <v>30746</v>
      </c>
      <c r="B1033" s="2" t="s">
        <v>30747</v>
      </c>
    </row>
    <row r="1034" spans="1:2" x14ac:dyDescent="0.35">
      <c r="A1034" s="2" t="s">
        <v>294</v>
      </c>
      <c r="B1034" s="2" t="s">
        <v>295</v>
      </c>
    </row>
    <row r="1035" spans="1:2" x14ac:dyDescent="0.35">
      <c r="A1035" s="2" t="s">
        <v>24978</v>
      </c>
      <c r="B1035" s="2" t="s">
        <v>24979</v>
      </c>
    </row>
    <row r="1036" spans="1:2" x14ac:dyDescent="0.35">
      <c r="A1036" s="2" t="s">
        <v>25564</v>
      </c>
      <c r="B1036" s="2" t="s">
        <v>24979</v>
      </c>
    </row>
    <row r="1037" spans="1:2" x14ac:dyDescent="0.35">
      <c r="A1037" s="2" t="s">
        <v>39901</v>
      </c>
      <c r="B1037" s="2" t="s">
        <v>39902</v>
      </c>
    </row>
    <row r="1038" spans="1:2" x14ac:dyDescent="0.35">
      <c r="A1038" s="2" t="s">
        <v>18987</v>
      </c>
      <c r="B1038" s="2" t="s">
        <v>18988</v>
      </c>
    </row>
    <row r="1039" spans="1:2" x14ac:dyDescent="0.35">
      <c r="A1039" s="2" t="s">
        <v>19773</v>
      </c>
      <c r="B1039" s="2" t="s">
        <v>19774</v>
      </c>
    </row>
    <row r="1040" spans="1:2" x14ac:dyDescent="0.35">
      <c r="A1040" s="2" t="s">
        <v>31747</v>
      </c>
      <c r="B1040" s="2" t="s">
        <v>31748</v>
      </c>
    </row>
    <row r="1041" spans="1:2" x14ac:dyDescent="0.35">
      <c r="A1041" s="2" t="s">
        <v>8131</v>
      </c>
      <c r="B1041" s="2" t="s">
        <v>8132</v>
      </c>
    </row>
    <row r="1042" spans="1:2" x14ac:dyDescent="0.35">
      <c r="A1042" s="2" t="s">
        <v>19898</v>
      </c>
      <c r="B1042" s="2" t="s">
        <v>19899</v>
      </c>
    </row>
    <row r="1043" spans="1:2" x14ac:dyDescent="0.35">
      <c r="A1043" s="2" t="s">
        <v>4603</v>
      </c>
      <c r="B1043" s="2" t="s">
        <v>4604</v>
      </c>
    </row>
    <row r="1044" spans="1:2" x14ac:dyDescent="0.35">
      <c r="A1044" s="2" t="s">
        <v>11243</v>
      </c>
      <c r="B1044" s="2" t="s">
        <v>11244</v>
      </c>
    </row>
    <row r="1045" spans="1:2" x14ac:dyDescent="0.35">
      <c r="A1045" s="2" t="s">
        <v>2270</v>
      </c>
      <c r="B1045" s="2" t="s">
        <v>2271</v>
      </c>
    </row>
    <row r="1046" spans="1:2" x14ac:dyDescent="0.35">
      <c r="A1046" s="2" t="s">
        <v>8832</v>
      </c>
      <c r="B1046" s="2" t="s">
        <v>8833</v>
      </c>
    </row>
    <row r="1047" spans="1:2" x14ac:dyDescent="0.35">
      <c r="A1047" s="2" t="s">
        <v>504</v>
      </c>
      <c r="B1047" s="2" t="s">
        <v>505</v>
      </c>
    </row>
    <row r="1048" spans="1:2" x14ac:dyDescent="0.35">
      <c r="A1048" s="2" t="s">
        <v>25371</v>
      </c>
      <c r="B1048" s="2" t="s">
        <v>505</v>
      </c>
    </row>
    <row r="1049" spans="1:2" x14ac:dyDescent="0.35">
      <c r="A1049" s="2" t="s">
        <v>31907</v>
      </c>
      <c r="B1049" s="2" t="s">
        <v>31908</v>
      </c>
    </row>
    <row r="1050" spans="1:2" x14ac:dyDescent="0.35">
      <c r="A1050" s="2" t="s">
        <v>36075</v>
      </c>
      <c r="B1050" s="2" t="s">
        <v>36076</v>
      </c>
    </row>
    <row r="1051" spans="1:2" x14ac:dyDescent="0.35">
      <c r="A1051" s="2" t="s">
        <v>328</v>
      </c>
      <c r="B1051" s="2" t="s">
        <v>329</v>
      </c>
    </row>
    <row r="1052" spans="1:2" x14ac:dyDescent="0.35">
      <c r="A1052" s="2" t="s">
        <v>31023</v>
      </c>
      <c r="B1052" s="2" t="s">
        <v>31024</v>
      </c>
    </row>
    <row r="1053" spans="1:2" x14ac:dyDescent="0.35">
      <c r="A1053" s="2" t="s">
        <v>24795</v>
      </c>
      <c r="B1053" s="2" t="s">
        <v>24796</v>
      </c>
    </row>
    <row r="1054" spans="1:2" x14ac:dyDescent="0.35">
      <c r="A1054" s="2" t="s">
        <v>16269</v>
      </c>
      <c r="B1054" s="2" t="s">
        <v>16270</v>
      </c>
    </row>
    <row r="1055" spans="1:2" x14ac:dyDescent="0.35">
      <c r="A1055" s="2" t="s">
        <v>25024</v>
      </c>
      <c r="B1055" s="2" t="s">
        <v>25025</v>
      </c>
    </row>
    <row r="1056" spans="1:2" x14ac:dyDescent="0.35">
      <c r="A1056" s="2" t="s">
        <v>27390</v>
      </c>
      <c r="B1056" s="2" t="s">
        <v>25025</v>
      </c>
    </row>
    <row r="1057" spans="1:2" x14ac:dyDescent="0.35">
      <c r="A1057" s="2" t="s">
        <v>5189</v>
      </c>
      <c r="B1057" s="2" t="s">
        <v>5190</v>
      </c>
    </row>
    <row r="1058" spans="1:2" x14ac:dyDescent="0.35">
      <c r="A1058" s="2" t="s">
        <v>28037</v>
      </c>
      <c r="B1058" s="2" t="s">
        <v>28038</v>
      </c>
    </row>
    <row r="1059" spans="1:2" x14ac:dyDescent="0.35">
      <c r="A1059" s="2" t="s">
        <v>21005</v>
      </c>
      <c r="B1059" s="2" t="s">
        <v>21006</v>
      </c>
    </row>
    <row r="1060" spans="1:2" x14ac:dyDescent="0.35">
      <c r="A1060" s="2" t="s">
        <v>16207</v>
      </c>
      <c r="B1060" s="2" t="s">
        <v>16208</v>
      </c>
    </row>
    <row r="1061" spans="1:2" x14ac:dyDescent="0.35">
      <c r="A1061" s="2" t="s">
        <v>29203</v>
      </c>
      <c r="B1061" s="2" t="s">
        <v>29204</v>
      </c>
    </row>
    <row r="1062" spans="1:2" x14ac:dyDescent="0.35">
      <c r="A1062" s="2" t="s">
        <v>10013</v>
      </c>
      <c r="B1062" s="2" t="s">
        <v>10014</v>
      </c>
    </row>
    <row r="1063" spans="1:2" x14ac:dyDescent="0.35">
      <c r="A1063" s="2" t="s">
        <v>13285</v>
      </c>
      <c r="B1063" s="2" t="s">
        <v>13286</v>
      </c>
    </row>
    <row r="1064" spans="1:2" x14ac:dyDescent="0.35">
      <c r="A1064" s="2" t="s">
        <v>39178</v>
      </c>
      <c r="B1064" s="2" t="s">
        <v>39179</v>
      </c>
    </row>
    <row r="1065" spans="1:2" x14ac:dyDescent="0.35">
      <c r="A1065" s="2" t="s">
        <v>1336</v>
      </c>
      <c r="B1065" s="2" t="s">
        <v>1337</v>
      </c>
    </row>
    <row r="1066" spans="1:2" x14ac:dyDescent="0.35">
      <c r="A1066" s="2" t="s">
        <v>17351</v>
      </c>
      <c r="B1066" s="2" t="s">
        <v>17352</v>
      </c>
    </row>
    <row r="1067" spans="1:2" x14ac:dyDescent="0.35">
      <c r="A1067" s="2" t="s">
        <v>13431</v>
      </c>
      <c r="B1067" s="2" t="s">
        <v>13432</v>
      </c>
    </row>
    <row r="1068" spans="1:2" x14ac:dyDescent="0.35">
      <c r="A1068" s="2" t="s">
        <v>28389</v>
      </c>
      <c r="B1068" s="2" t="s">
        <v>28390</v>
      </c>
    </row>
    <row r="1069" spans="1:2" x14ac:dyDescent="0.35">
      <c r="A1069" s="2" t="s">
        <v>3483</v>
      </c>
      <c r="B1069" s="2" t="s">
        <v>3484</v>
      </c>
    </row>
    <row r="1070" spans="1:2" x14ac:dyDescent="0.35">
      <c r="A1070" s="2" t="s">
        <v>29496</v>
      </c>
      <c r="B1070" s="2" t="s">
        <v>29497</v>
      </c>
    </row>
    <row r="1071" spans="1:2" x14ac:dyDescent="0.35">
      <c r="A1071" s="2" t="s">
        <v>30895</v>
      </c>
      <c r="B1071" s="2" t="s">
        <v>30896</v>
      </c>
    </row>
    <row r="1072" spans="1:2" x14ac:dyDescent="0.35">
      <c r="A1072" s="2" t="s">
        <v>20359</v>
      </c>
      <c r="B1072" s="2" t="s">
        <v>20360</v>
      </c>
    </row>
    <row r="1073" spans="1:2" x14ac:dyDescent="0.35">
      <c r="A1073" s="2" t="s">
        <v>16606</v>
      </c>
      <c r="B1073" s="2" t="s">
        <v>16607</v>
      </c>
    </row>
    <row r="1074" spans="1:2" x14ac:dyDescent="0.35">
      <c r="A1074" s="2" t="s">
        <v>8143</v>
      </c>
      <c r="B1074" s="2" t="s">
        <v>8144</v>
      </c>
    </row>
    <row r="1075" spans="1:2" x14ac:dyDescent="0.35">
      <c r="A1075" s="2" t="s">
        <v>32875</v>
      </c>
      <c r="B1075" s="2" t="s">
        <v>32876</v>
      </c>
    </row>
    <row r="1076" spans="1:2" x14ac:dyDescent="0.35">
      <c r="A1076" s="2" t="s">
        <v>5915</v>
      </c>
      <c r="B1076" s="2" t="s">
        <v>5916</v>
      </c>
    </row>
    <row r="1077" spans="1:2" x14ac:dyDescent="0.35">
      <c r="A1077" s="2" t="s">
        <v>5879</v>
      </c>
      <c r="B1077" s="2" t="s">
        <v>5880</v>
      </c>
    </row>
    <row r="1078" spans="1:2" x14ac:dyDescent="0.35">
      <c r="A1078" s="2" t="s">
        <v>10276</v>
      </c>
      <c r="B1078" s="2" t="s">
        <v>10277</v>
      </c>
    </row>
    <row r="1079" spans="1:2" x14ac:dyDescent="0.35">
      <c r="A1079" s="2" t="s">
        <v>9335</v>
      </c>
      <c r="B1079" s="2" t="s">
        <v>9336</v>
      </c>
    </row>
    <row r="1080" spans="1:2" x14ac:dyDescent="0.35">
      <c r="A1080" s="2" t="s">
        <v>36259</v>
      </c>
      <c r="B1080" s="2" t="s">
        <v>36260</v>
      </c>
    </row>
    <row r="1081" spans="1:2" x14ac:dyDescent="0.35">
      <c r="A1081" s="2" t="s">
        <v>10215</v>
      </c>
      <c r="B1081" s="2" t="s">
        <v>10216</v>
      </c>
    </row>
    <row r="1082" spans="1:2" x14ac:dyDescent="0.35">
      <c r="A1082" s="2" t="s">
        <v>9460</v>
      </c>
      <c r="B1082" s="2" t="s">
        <v>9461</v>
      </c>
    </row>
    <row r="1083" spans="1:2" x14ac:dyDescent="0.35">
      <c r="A1083" s="2" t="s">
        <v>2436</v>
      </c>
      <c r="B1083" s="2" t="s">
        <v>2437</v>
      </c>
    </row>
    <row r="1084" spans="1:2" x14ac:dyDescent="0.35">
      <c r="A1084" s="2" t="s">
        <v>5645</v>
      </c>
      <c r="B1084" s="2" t="s">
        <v>5646</v>
      </c>
    </row>
    <row r="1085" spans="1:2" x14ac:dyDescent="0.35">
      <c r="A1085" s="2" t="s">
        <v>36895</v>
      </c>
      <c r="B1085" s="2" t="s">
        <v>36896</v>
      </c>
    </row>
    <row r="1086" spans="1:2" x14ac:dyDescent="0.35">
      <c r="A1086" s="2" t="s">
        <v>11673</v>
      </c>
      <c r="B1086" s="2" t="s">
        <v>11674</v>
      </c>
    </row>
    <row r="1087" spans="1:2" x14ac:dyDescent="0.35">
      <c r="A1087" s="2" t="s">
        <v>33280</v>
      </c>
      <c r="B1087" s="2" t="s">
        <v>33281</v>
      </c>
    </row>
    <row r="1088" spans="1:2" x14ac:dyDescent="0.35">
      <c r="A1088" s="2" t="s">
        <v>3659</v>
      </c>
      <c r="B1088" s="2" t="s">
        <v>3660</v>
      </c>
    </row>
    <row r="1089" spans="1:2" x14ac:dyDescent="0.35">
      <c r="A1089" s="2" t="s">
        <v>34094</v>
      </c>
      <c r="B1089" s="2" t="s">
        <v>34095</v>
      </c>
    </row>
    <row r="1090" spans="1:2" x14ac:dyDescent="0.35">
      <c r="A1090" s="2" t="s">
        <v>742</v>
      </c>
      <c r="B1090" s="2" t="s">
        <v>743</v>
      </c>
    </row>
    <row r="1091" spans="1:2" x14ac:dyDescent="0.35">
      <c r="A1091" s="2" t="s">
        <v>22834</v>
      </c>
      <c r="B1091" s="2" t="s">
        <v>22835</v>
      </c>
    </row>
    <row r="1092" spans="1:2" x14ac:dyDescent="0.35">
      <c r="A1092" s="2" t="s">
        <v>26160</v>
      </c>
      <c r="B1092" s="2" t="s">
        <v>26161</v>
      </c>
    </row>
    <row r="1093" spans="1:2" x14ac:dyDescent="0.35">
      <c r="A1093" s="2" t="s">
        <v>16600</v>
      </c>
      <c r="B1093" s="2" t="s">
        <v>16601</v>
      </c>
    </row>
    <row r="1094" spans="1:2" x14ac:dyDescent="0.35">
      <c r="A1094" s="2" t="s">
        <v>14915</v>
      </c>
      <c r="B1094" s="2" t="s">
        <v>14916</v>
      </c>
    </row>
    <row r="1095" spans="1:2" x14ac:dyDescent="0.35">
      <c r="A1095" s="2" t="s">
        <v>12451</v>
      </c>
      <c r="B1095" s="2" t="s">
        <v>12452</v>
      </c>
    </row>
    <row r="1096" spans="1:2" x14ac:dyDescent="0.35">
      <c r="A1096" s="2" t="s">
        <v>29009</v>
      </c>
      <c r="B1096" s="2" t="s">
        <v>29010</v>
      </c>
    </row>
    <row r="1097" spans="1:2" x14ac:dyDescent="0.35">
      <c r="A1097" s="2" t="s">
        <v>4282</v>
      </c>
      <c r="B1097" s="2" t="s">
        <v>4283</v>
      </c>
    </row>
    <row r="1098" spans="1:2" x14ac:dyDescent="0.35">
      <c r="A1098" s="2" t="s">
        <v>25076</v>
      </c>
      <c r="B1098" s="2" t="s">
        <v>25077</v>
      </c>
    </row>
    <row r="1099" spans="1:2" x14ac:dyDescent="0.35">
      <c r="A1099" s="2" t="s">
        <v>25731</v>
      </c>
      <c r="B1099" s="2" t="s">
        <v>25077</v>
      </c>
    </row>
    <row r="1100" spans="1:2" x14ac:dyDescent="0.35">
      <c r="A1100" s="2" t="s">
        <v>34105</v>
      </c>
      <c r="B1100" s="2" t="s">
        <v>34106</v>
      </c>
    </row>
    <row r="1101" spans="1:2" x14ac:dyDescent="0.35">
      <c r="A1101" s="2" t="s">
        <v>29946</v>
      </c>
      <c r="B1101" s="2" t="s">
        <v>29947</v>
      </c>
    </row>
    <row r="1102" spans="1:2" x14ac:dyDescent="0.35">
      <c r="A1102" s="2" t="s">
        <v>22231</v>
      </c>
      <c r="B1102" s="2" t="s">
        <v>22232</v>
      </c>
    </row>
    <row r="1103" spans="1:2" x14ac:dyDescent="0.35">
      <c r="A1103" s="2" t="s">
        <v>12607</v>
      </c>
      <c r="B1103" s="2" t="s">
        <v>12608</v>
      </c>
    </row>
    <row r="1104" spans="1:2" x14ac:dyDescent="0.35">
      <c r="A1104" s="2" t="s">
        <v>23382</v>
      </c>
      <c r="B1104" s="2" t="s">
        <v>23383</v>
      </c>
    </row>
    <row r="1105" spans="1:2" x14ac:dyDescent="0.35">
      <c r="A1105" s="2" t="s">
        <v>1388</v>
      </c>
      <c r="B1105" s="2" t="s">
        <v>1389</v>
      </c>
    </row>
    <row r="1106" spans="1:2" x14ac:dyDescent="0.35">
      <c r="A1106" s="2" t="s">
        <v>74</v>
      </c>
      <c r="B1106" s="2" t="s">
        <v>75</v>
      </c>
    </row>
    <row r="1107" spans="1:2" x14ac:dyDescent="0.35">
      <c r="A1107" s="2" t="s">
        <v>17766</v>
      </c>
      <c r="B1107" s="2" t="s">
        <v>17767</v>
      </c>
    </row>
    <row r="1108" spans="1:2" x14ac:dyDescent="0.35">
      <c r="A1108" s="2" t="s">
        <v>30694</v>
      </c>
      <c r="B1108" s="2" t="s">
        <v>30695</v>
      </c>
    </row>
    <row r="1109" spans="1:2" x14ac:dyDescent="0.35">
      <c r="A1109" s="2" t="s">
        <v>25168</v>
      </c>
      <c r="B1109" s="2" t="s">
        <v>25169</v>
      </c>
    </row>
    <row r="1110" spans="1:2" x14ac:dyDescent="0.35">
      <c r="A1110" s="2" t="s">
        <v>35160</v>
      </c>
      <c r="B1110" s="2" t="s">
        <v>35161</v>
      </c>
    </row>
    <row r="1111" spans="1:2" x14ac:dyDescent="0.35">
      <c r="A1111" s="2" t="s">
        <v>33958</v>
      </c>
      <c r="B1111" s="2" t="s">
        <v>33959</v>
      </c>
    </row>
    <row r="1112" spans="1:2" x14ac:dyDescent="0.35">
      <c r="A1112" s="2" t="s">
        <v>25936</v>
      </c>
      <c r="B1112" s="2" t="s">
        <v>25937</v>
      </c>
    </row>
    <row r="1113" spans="1:2" x14ac:dyDescent="0.35">
      <c r="A1113" s="2" t="s">
        <v>16367</v>
      </c>
      <c r="B1113" s="2" t="s">
        <v>16368</v>
      </c>
    </row>
    <row r="1114" spans="1:2" x14ac:dyDescent="0.35">
      <c r="A1114" s="2" t="s">
        <v>19507</v>
      </c>
      <c r="B1114" s="2" t="s">
        <v>16368</v>
      </c>
    </row>
    <row r="1115" spans="1:2" x14ac:dyDescent="0.35">
      <c r="A1115" s="2" t="s">
        <v>30669</v>
      </c>
      <c r="B1115" s="2" t="s">
        <v>30670</v>
      </c>
    </row>
    <row r="1116" spans="1:2" x14ac:dyDescent="0.35">
      <c r="A1116" s="2" t="s">
        <v>29708</v>
      </c>
      <c r="B1116" s="2" t="s">
        <v>29709</v>
      </c>
    </row>
    <row r="1117" spans="1:2" x14ac:dyDescent="0.35">
      <c r="A1117" s="2" t="s">
        <v>31066</v>
      </c>
      <c r="B1117" s="2" t="s">
        <v>31067</v>
      </c>
    </row>
    <row r="1118" spans="1:2" x14ac:dyDescent="0.35">
      <c r="A1118" s="2" t="s">
        <v>21473</v>
      </c>
      <c r="B1118" s="2" t="s">
        <v>21474</v>
      </c>
    </row>
    <row r="1119" spans="1:2" x14ac:dyDescent="0.35">
      <c r="A1119" s="2" t="s">
        <v>24720</v>
      </c>
      <c r="B1119" s="2" t="s">
        <v>24721</v>
      </c>
    </row>
    <row r="1120" spans="1:2" x14ac:dyDescent="0.35">
      <c r="A1120" s="2" t="s">
        <v>37974</v>
      </c>
      <c r="B1120" s="2" t="s">
        <v>24721</v>
      </c>
    </row>
    <row r="1121" spans="1:2" x14ac:dyDescent="0.35">
      <c r="A1121" s="2" t="s">
        <v>23498</v>
      </c>
      <c r="B1121" s="2" t="s">
        <v>23499</v>
      </c>
    </row>
    <row r="1122" spans="1:2" x14ac:dyDescent="0.35">
      <c r="A1122" s="2" t="s">
        <v>22486</v>
      </c>
      <c r="B1122" s="2" t="s">
        <v>22487</v>
      </c>
    </row>
    <row r="1123" spans="1:2" x14ac:dyDescent="0.35">
      <c r="A1123" s="2" t="s">
        <v>13403</v>
      </c>
      <c r="B1123" s="2" t="s">
        <v>13404</v>
      </c>
    </row>
    <row r="1124" spans="1:2" x14ac:dyDescent="0.35">
      <c r="A1124" s="2" t="s">
        <v>19795</v>
      </c>
      <c r="B1124" s="2" t="s">
        <v>19796</v>
      </c>
    </row>
    <row r="1125" spans="1:2" x14ac:dyDescent="0.35">
      <c r="A1125" s="2" t="s">
        <v>37347</v>
      </c>
      <c r="B1125" s="2" t="s">
        <v>37348</v>
      </c>
    </row>
    <row r="1126" spans="1:2" x14ac:dyDescent="0.35">
      <c r="A1126" s="2" t="s">
        <v>23665</v>
      </c>
      <c r="B1126" s="2" t="s">
        <v>23666</v>
      </c>
    </row>
    <row r="1127" spans="1:2" x14ac:dyDescent="0.35">
      <c r="A1127" s="2" t="s">
        <v>32419</v>
      </c>
      <c r="B1127" s="2" t="s">
        <v>32420</v>
      </c>
    </row>
    <row r="1128" spans="1:2" x14ac:dyDescent="0.35">
      <c r="A1128" s="2" t="s">
        <v>32441</v>
      </c>
      <c r="B1128" s="2" t="s">
        <v>32420</v>
      </c>
    </row>
    <row r="1129" spans="1:2" x14ac:dyDescent="0.35">
      <c r="A1129" s="2" t="s">
        <v>14937</v>
      </c>
      <c r="B1129" s="2" t="s">
        <v>14938</v>
      </c>
    </row>
    <row r="1130" spans="1:2" x14ac:dyDescent="0.35">
      <c r="A1130" s="2" t="s">
        <v>32944</v>
      </c>
      <c r="B1130" s="2" t="s">
        <v>32945</v>
      </c>
    </row>
    <row r="1131" spans="1:2" x14ac:dyDescent="0.35">
      <c r="A1131" s="2" t="s">
        <v>35380</v>
      </c>
      <c r="B1131" s="2" t="s">
        <v>35381</v>
      </c>
    </row>
    <row r="1132" spans="1:2" x14ac:dyDescent="0.35">
      <c r="A1132" s="2" t="s">
        <v>11897</v>
      </c>
      <c r="B1132" s="2" t="s">
        <v>11898</v>
      </c>
    </row>
    <row r="1133" spans="1:2" x14ac:dyDescent="0.35">
      <c r="A1133" s="2" t="s">
        <v>35568</v>
      </c>
      <c r="B1133" s="2" t="s">
        <v>35569</v>
      </c>
    </row>
    <row r="1134" spans="1:2" x14ac:dyDescent="0.35">
      <c r="A1134" s="2" t="s">
        <v>5412</v>
      </c>
      <c r="B1134" s="2" t="s">
        <v>5413</v>
      </c>
    </row>
    <row r="1135" spans="1:2" x14ac:dyDescent="0.35">
      <c r="A1135" s="2" t="s">
        <v>6331</v>
      </c>
      <c r="B1135" s="2" t="s">
        <v>5413</v>
      </c>
    </row>
    <row r="1136" spans="1:2" x14ac:dyDescent="0.35">
      <c r="A1136" s="2" t="s">
        <v>136</v>
      </c>
      <c r="B1136" s="2" t="s">
        <v>137</v>
      </c>
    </row>
    <row r="1137" spans="1:2" x14ac:dyDescent="0.35">
      <c r="A1137" s="2" t="s">
        <v>28414</v>
      </c>
      <c r="B1137" s="2" t="s">
        <v>28415</v>
      </c>
    </row>
    <row r="1138" spans="1:2" x14ac:dyDescent="0.35">
      <c r="A1138" s="2" t="s">
        <v>12096</v>
      </c>
      <c r="B1138" s="2" t="s">
        <v>12097</v>
      </c>
    </row>
    <row r="1139" spans="1:2" x14ac:dyDescent="0.35">
      <c r="A1139" s="2" t="s">
        <v>34221</v>
      </c>
      <c r="B1139" s="2" t="s">
        <v>34222</v>
      </c>
    </row>
    <row r="1140" spans="1:2" x14ac:dyDescent="0.35">
      <c r="A1140" s="2" t="s">
        <v>3963</v>
      </c>
      <c r="B1140" s="2" t="s">
        <v>3964</v>
      </c>
    </row>
    <row r="1141" spans="1:2" x14ac:dyDescent="0.35">
      <c r="A1141" s="2" t="s">
        <v>8912</v>
      </c>
      <c r="B1141" s="2" t="s">
        <v>8913</v>
      </c>
    </row>
    <row r="1142" spans="1:2" x14ac:dyDescent="0.35">
      <c r="A1142" s="2" t="s">
        <v>31107</v>
      </c>
      <c r="B1142" s="2" t="s">
        <v>31108</v>
      </c>
    </row>
    <row r="1143" spans="1:2" x14ac:dyDescent="0.35">
      <c r="A1143" s="2" t="s">
        <v>21279</v>
      </c>
      <c r="B1143" s="2" t="s">
        <v>21280</v>
      </c>
    </row>
    <row r="1144" spans="1:2" x14ac:dyDescent="0.35">
      <c r="A1144" s="2" t="s">
        <v>33806</v>
      </c>
      <c r="B1144" s="2" t="s">
        <v>33807</v>
      </c>
    </row>
    <row r="1145" spans="1:2" x14ac:dyDescent="0.35">
      <c r="A1145" s="2" t="s">
        <v>164</v>
      </c>
      <c r="B1145" s="2" t="s">
        <v>165</v>
      </c>
    </row>
    <row r="1146" spans="1:2" x14ac:dyDescent="0.35">
      <c r="A1146" s="2" t="s">
        <v>9732</v>
      </c>
      <c r="B1146" s="2" t="s">
        <v>9733</v>
      </c>
    </row>
    <row r="1147" spans="1:2" x14ac:dyDescent="0.35">
      <c r="A1147" s="2" t="s">
        <v>38886</v>
      </c>
      <c r="B1147" s="2" t="s">
        <v>38887</v>
      </c>
    </row>
    <row r="1148" spans="1:2" x14ac:dyDescent="0.35">
      <c r="A1148" s="2" t="s">
        <v>24846</v>
      </c>
      <c r="B1148" s="2" t="s">
        <v>24847</v>
      </c>
    </row>
    <row r="1149" spans="1:2" x14ac:dyDescent="0.35">
      <c r="A1149" s="2" t="s">
        <v>29256</v>
      </c>
      <c r="B1149" s="2" t="s">
        <v>29257</v>
      </c>
    </row>
    <row r="1150" spans="1:2" x14ac:dyDescent="0.35">
      <c r="A1150" s="2" t="s">
        <v>36797</v>
      </c>
      <c r="B1150" s="2" t="s">
        <v>36798</v>
      </c>
    </row>
    <row r="1151" spans="1:2" x14ac:dyDescent="0.35">
      <c r="A1151" s="2" t="s">
        <v>4988</v>
      </c>
      <c r="B1151" s="2" t="s">
        <v>4989</v>
      </c>
    </row>
    <row r="1152" spans="1:2" x14ac:dyDescent="0.35">
      <c r="A1152" s="2" t="s">
        <v>22534</v>
      </c>
      <c r="B1152" s="2" t="s">
        <v>22535</v>
      </c>
    </row>
    <row r="1153" spans="1:2" x14ac:dyDescent="0.35">
      <c r="A1153" s="2" t="s">
        <v>21107</v>
      </c>
      <c r="B1153" s="2" t="s">
        <v>21108</v>
      </c>
    </row>
    <row r="1154" spans="1:2" x14ac:dyDescent="0.35">
      <c r="A1154" s="2" t="s">
        <v>31210</v>
      </c>
      <c r="B1154" s="2" t="s">
        <v>31211</v>
      </c>
    </row>
    <row r="1155" spans="1:2" x14ac:dyDescent="0.35">
      <c r="A1155" s="2" t="s">
        <v>18146</v>
      </c>
      <c r="B1155" s="2" t="s">
        <v>18147</v>
      </c>
    </row>
    <row r="1156" spans="1:2" x14ac:dyDescent="0.35">
      <c r="A1156" s="2" t="s">
        <v>12198</v>
      </c>
      <c r="B1156" s="2" t="s">
        <v>12199</v>
      </c>
    </row>
    <row r="1157" spans="1:2" x14ac:dyDescent="0.35">
      <c r="A1157" s="2" t="s">
        <v>23548</v>
      </c>
      <c r="B1157" s="2" t="s">
        <v>12199</v>
      </c>
    </row>
    <row r="1158" spans="1:2" x14ac:dyDescent="0.35">
      <c r="A1158" s="2" t="s">
        <v>6223</v>
      </c>
      <c r="B1158" s="2" t="s">
        <v>6224</v>
      </c>
    </row>
    <row r="1159" spans="1:2" x14ac:dyDescent="0.35">
      <c r="A1159" s="2" t="s">
        <v>30427</v>
      </c>
      <c r="B1159" s="2" t="s">
        <v>30428</v>
      </c>
    </row>
    <row r="1160" spans="1:2" x14ac:dyDescent="0.35">
      <c r="A1160" s="2" t="s">
        <v>2152</v>
      </c>
      <c r="B1160" s="2" t="s">
        <v>2153</v>
      </c>
    </row>
    <row r="1161" spans="1:2" x14ac:dyDescent="0.35">
      <c r="A1161" s="2" t="s">
        <v>20819</v>
      </c>
      <c r="B1161" s="2" t="s">
        <v>20820</v>
      </c>
    </row>
    <row r="1162" spans="1:2" x14ac:dyDescent="0.35">
      <c r="A1162" s="2" t="s">
        <v>5323</v>
      </c>
      <c r="B1162" s="2" t="s">
        <v>5324</v>
      </c>
    </row>
    <row r="1163" spans="1:2" x14ac:dyDescent="0.35">
      <c r="A1163" s="2" t="s">
        <v>628</v>
      </c>
      <c r="B1163" s="2" t="s">
        <v>629</v>
      </c>
    </row>
    <row r="1164" spans="1:2" x14ac:dyDescent="0.35">
      <c r="A1164" s="2" t="s">
        <v>36450</v>
      </c>
      <c r="B1164" s="2" t="s">
        <v>629</v>
      </c>
    </row>
    <row r="1165" spans="1:2" x14ac:dyDescent="0.35">
      <c r="A1165" s="2" t="s">
        <v>7946</v>
      </c>
      <c r="B1165" s="2" t="s">
        <v>7947</v>
      </c>
    </row>
    <row r="1166" spans="1:2" x14ac:dyDescent="0.35">
      <c r="A1166" s="2" t="s">
        <v>18518</v>
      </c>
      <c r="B1166" s="2" t="s">
        <v>18519</v>
      </c>
    </row>
    <row r="1167" spans="1:2" x14ac:dyDescent="0.35">
      <c r="A1167" s="2" t="s">
        <v>30891</v>
      </c>
      <c r="B1167" s="2" t="s">
        <v>30892</v>
      </c>
    </row>
    <row r="1168" spans="1:2" x14ac:dyDescent="0.35">
      <c r="A1168" s="2" t="s">
        <v>32551</v>
      </c>
      <c r="B1168" s="2" t="s">
        <v>32552</v>
      </c>
    </row>
    <row r="1169" spans="1:2" x14ac:dyDescent="0.35">
      <c r="A1169" s="2" t="s">
        <v>36648</v>
      </c>
      <c r="B1169" s="2" t="s">
        <v>32552</v>
      </c>
    </row>
    <row r="1170" spans="1:2" x14ac:dyDescent="0.35">
      <c r="A1170" s="2" t="s">
        <v>16514</v>
      </c>
      <c r="B1170" s="2" t="s">
        <v>16515</v>
      </c>
    </row>
    <row r="1171" spans="1:2" x14ac:dyDescent="0.35">
      <c r="A1171" s="2" t="s">
        <v>21536</v>
      </c>
      <c r="B1171" s="2" t="s">
        <v>16515</v>
      </c>
    </row>
    <row r="1172" spans="1:2" x14ac:dyDescent="0.35">
      <c r="A1172" s="2" t="s">
        <v>33266</v>
      </c>
      <c r="B1172" s="2" t="s">
        <v>33267</v>
      </c>
    </row>
    <row r="1173" spans="1:2" x14ac:dyDescent="0.35">
      <c r="A1173" s="2" t="s">
        <v>32140</v>
      </c>
      <c r="B1173" s="2" t="s">
        <v>32141</v>
      </c>
    </row>
    <row r="1174" spans="1:2" x14ac:dyDescent="0.35">
      <c r="A1174" s="2" t="s">
        <v>13205</v>
      </c>
      <c r="B1174" s="2" t="s">
        <v>22947</v>
      </c>
    </row>
    <row r="1175" spans="1:2" x14ac:dyDescent="0.35">
      <c r="A1175" s="2" t="s">
        <v>23494</v>
      </c>
      <c r="B1175" s="2" t="s">
        <v>23495</v>
      </c>
    </row>
    <row r="1176" spans="1:2" x14ac:dyDescent="0.35">
      <c r="A1176" s="2" t="s">
        <v>36009</v>
      </c>
      <c r="B1176" s="2" t="s">
        <v>36010</v>
      </c>
    </row>
    <row r="1177" spans="1:2" x14ac:dyDescent="0.35">
      <c r="A1177" s="2" t="s">
        <v>35320</v>
      </c>
      <c r="B1177" s="2" t="s">
        <v>35321</v>
      </c>
    </row>
    <row r="1178" spans="1:2" x14ac:dyDescent="0.35">
      <c r="A1178" s="2" t="s">
        <v>37839</v>
      </c>
      <c r="B1178" s="2" t="s">
        <v>37840</v>
      </c>
    </row>
    <row r="1179" spans="1:2" x14ac:dyDescent="0.35">
      <c r="A1179" s="2" t="s">
        <v>8229</v>
      </c>
      <c r="B1179" s="2" t="s">
        <v>8230</v>
      </c>
    </row>
    <row r="1180" spans="1:2" x14ac:dyDescent="0.35">
      <c r="A1180" s="2" t="s">
        <v>10687</v>
      </c>
      <c r="B1180" s="2" t="s">
        <v>10688</v>
      </c>
    </row>
    <row r="1181" spans="1:2" x14ac:dyDescent="0.35">
      <c r="A1181" s="2" t="s">
        <v>19263</v>
      </c>
      <c r="B1181" s="2" t="s">
        <v>19264</v>
      </c>
    </row>
    <row r="1182" spans="1:2" x14ac:dyDescent="0.35">
      <c r="A1182" s="2" t="s">
        <v>20544</v>
      </c>
      <c r="B1182" s="2" t="s">
        <v>20545</v>
      </c>
    </row>
    <row r="1183" spans="1:2" x14ac:dyDescent="0.35">
      <c r="A1183" s="2" t="s">
        <v>39657</v>
      </c>
      <c r="B1183" s="2" t="s">
        <v>39658</v>
      </c>
    </row>
    <row r="1184" spans="1:2" x14ac:dyDescent="0.35">
      <c r="A1184" s="2" t="s">
        <v>31944</v>
      </c>
      <c r="B1184" s="2" t="s">
        <v>31945</v>
      </c>
    </row>
    <row r="1185" spans="1:2" x14ac:dyDescent="0.35">
      <c r="A1185" s="2" t="s">
        <v>21506</v>
      </c>
      <c r="B1185" s="2" t="s">
        <v>21507</v>
      </c>
    </row>
    <row r="1186" spans="1:2" x14ac:dyDescent="0.35">
      <c r="A1186" s="2" t="s">
        <v>1576</v>
      </c>
      <c r="B1186" s="2" t="s">
        <v>1577</v>
      </c>
    </row>
    <row r="1187" spans="1:2" x14ac:dyDescent="0.35">
      <c r="A1187" s="2" t="s">
        <v>11429</v>
      </c>
      <c r="B1187" s="2" t="s">
        <v>11430</v>
      </c>
    </row>
    <row r="1188" spans="1:2" x14ac:dyDescent="0.35">
      <c r="A1188" s="2" t="s">
        <v>26041</v>
      </c>
      <c r="B1188" s="2" t="s">
        <v>26042</v>
      </c>
    </row>
    <row r="1189" spans="1:2" x14ac:dyDescent="0.35">
      <c r="A1189" s="2" t="s">
        <v>22033</v>
      </c>
      <c r="B1189" s="2" t="s">
        <v>22034</v>
      </c>
    </row>
    <row r="1190" spans="1:2" x14ac:dyDescent="0.35">
      <c r="A1190" s="2" t="s">
        <v>15732</v>
      </c>
      <c r="B1190" s="2" t="s">
        <v>15733</v>
      </c>
    </row>
    <row r="1191" spans="1:2" x14ac:dyDescent="0.35">
      <c r="A1191" s="2" t="s">
        <v>686</v>
      </c>
      <c r="B1191" s="2" t="s">
        <v>687</v>
      </c>
    </row>
    <row r="1192" spans="1:2" x14ac:dyDescent="0.35">
      <c r="A1192" s="2" t="s">
        <v>39346</v>
      </c>
      <c r="B1192" s="2" t="s">
        <v>39347</v>
      </c>
    </row>
    <row r="1193" spans="1:2" x14ac:dyDescent="0.35">
      <c r="A1193" s="2" t="s">
        <v>9833</v>
      </c>
      <c r="B1193" s="2" t="s">
        <v>9834</v>
      </c>
    </row>
    <row r="1194" spans="1:2" x14ac:dyDescent="0.35">
      <c r="A1194" s="2" t="s">
        <v>20542</v>
      </c>
      <c r="B1194" s="2" t="s">
        <v>20543</v>
      </c>
    </row>
    <row r="1195" spans="1:2" x14ac:dyDescent="0.35">
      <c r="A1195" s="2" t="s">
        <v>25146</v>
      </c>
      <c r="B1195" s="2" t="s">
        <v>25147</v>
      </c>
    </row>
    <row r="1196" spans="1:2" x14ac:dyDescent="0.35">
      <c r="A1196" s="2" t="s">
        <v>12331</v>
      </c>
      <c r="B1196" s="2" t="s">
        <v>12332</v>
      </c>
    </row>
    <row r="1197" spans="1:2" x14ac:dyDescent="0.35">
      <c r="A1197" s="2" t="s">
        <v>33931</v>
      </c>
      <c r="B1197" s="2" t="s">
        <v>12332</v>
      </c>
    </row>
    <row r="1198" spans="1:2" x14ac:dyDescent="0.35">
      <c r="A1198" s="2" t="s">
        <v>32517</v>
      </c>
      <c r="B1198" s="2" t="s">
        <v>32518</v>
      </c>
    </row>
    <row r="1199" spans="1:2" x14ac:dyDescent="0.35">
      <c r="A1199" s="2" t="s">
        <v>39007</v>
      </c>
      <c r="B1199" s="2" t="s">
        <v>39008</v>
      </c>
    </row>
    <row r="1200" spans="1:2" x14ac:dyDescent="0.35">
      <c r="A1200" s="2" t="s">
        <v>21952</v>
      </c>
      <c r="B1200" s="2" t="s">
        <v>21953</v>
      </c>
    </row>
    <row r="1201" spans="1:2" x14ac:dyDescent="0.35">
      <c r="A1201" s="2" t="s">
        <v>9010</v>
      </c>
      <c r="B1201" s="2" t="s">
        <v>9011</v>
      </c>
    </row>
    <row r="1202" spans="1:2" x14ac:dyDescent="0.35">
      <c r="A1202" s="2" t="s">
        <v>36977</v>
      </c>
      <c r="B1202" s="2" t="s">
        <v>36978</v>
      </c>
    </row>
    <row r="1203" spans="1:2" x14ac:dyDescent="0.35">
      <c r="A1203" s="2" t="s">
        <v>29440</v>
      </c>
      <c r="B1203" s="2" t="s">
        <v>29441</v>
      </c>
    </row>
    <row r="1204" spans="1:2" x14ac:dyDescent="0.35">
      <c r="A1204" s="2" t="s">
        <v>32302</v>
      </c>
      <c r="B1204" s="2" t="s">
        <v>29441</v>
      </c>
    </row>
    <row r="1205" spans="1:2" x14ac:dyDescent="0.35">
      <c r="A1205" s="2" t="s">
        <v>9716</v>
      </c>
      <c r="B1205" s="2" t="s">
        <v>9717</v>
      </c>
    </row>
    <row r="1206" spans="1:2" x14ac:dyDescent="0.35">
      <c r="A1206" s="2" t="s">
        <v>8360</v>
      </c>
      <c r="B1206" s="2" t="s">
        <v>8361</v>
      </c>
    </row>
    <row r="1207" spans="1:2" x14ac:dyDescent="0.35">
      <c r="A1207" s="2" t="s">
        <v>4642</v>
      </c>
      <c r="B1207" s="2" t="s">
        <v>4643</v>
      </c>
    </row>
    <row r="1208" spans="1:2" x14ac:dyDescent="0.35">
      <c r="A1208" s="2" t="s">
        <v>39795</v>
      </c>
      <c r="B1208" s="2" t="s">
        <v>39796</v>
      </c>
    </row>
    <row r="1209" spans="1:2" x14ac:dyDescent="0.35">
      <c r="A1209" s="2" t="s">
        <v>37962</v>
      </c>
      <c r="B1209" s="2" t="s">
        <v>37963</v>
      </c>
    </row>
    <row r="1210" spans="1:2" x14ac:dyDescent="0.35">
      <c r="A1210" s="2" t="s">
        <v>14112</v>
      </c>
      <c r="B1210" s="2" t="s">
        <v>14113</v>
      </c>
    </row>
    <row r="1211" spans="1:2" x14ac:dyDescent="0.35">
      <c r="A1211" s="2" t="s">
        <v>38082</v>
      </c>
      <c r="B1211" s="2" t="s">
        <v>14113</v>
      </c>
    </row>
    <row r="1212" spans="1:2" x14ac:dyDescent="0.35">
      <c r="A1212" s="2" t="s">
        <v>10288</v>
      </c>
      <c r="B1212" s="2" t="s">
        <v>10289</v>
      </c>
    </row>
    <row r="1213" spans="1:2" x14ac:dyDescent="0.35">
      <c r="A1213" s="2" t="s">
        <v>798</v>
      </c>
      <c r="B1213" s="2" t="s">
        <v>799</v>
      </c>
    </row>
    <row r="1214" spans="1:2" x14ac:dyDescent="0.35">
      <c r="A1214" s="2" t="s">
        <v>2114</v>
      </c>
      <c r="B1214" s="2" t="s">
        <v>2115</v>
      </c>
    </row>
    <row r="1215" spans="1:2" x14ac:dyDescent="0.35">
      <c r="A1215" s="2" t="s">
        <v>28633</v>
      </c>
      <c r="B1215" s="2" t="s">
        <v>28634</v>
      </c>
    </row>
    <row r="1216" spans="1:2" x14ac:dyDescent="0.35">
      <c r="A1216" s="2" t="s">
        <v>29271</v>
      </c>
      <c r="B1216" s="2" t="s">
        <v>29272</v>
      </c>
    </row>
    <row r="1217" spans="1:2" x14ac:dyDescent="0.35">
      <c r="A1217" s="2" t="s">
        <v>21532</v>
      </c>
      <c r="B1217" s="2" t="s">
        <v>21533</v>
      </c>
    </row>
    <row r="1218" spans="1:2" x14ac:dyDescent="0.35">
      <c r="A1218" s="2" t="s">
        <v>6586</v>
      </c>
      <c r="B1218" s="2" t="s">
        <v>6587</v>
      </c>
    </row>
    <row r="1219" spans="1:2" x14ac:dyDescent="0.35">
      <c r="A1219" s="2" t="s">
        <v>16267</v>
      </c>
      <c r="B1219" s="2" t="s">
        <v>16268</v>
      </c>
    </row>
    <row r="1220" spans="1:2" x14ac:dyDescent="0.35">
      <c r="A1220" s="2" t="s">
        <v>32232</v>
      </c>
      <c r="B1220" s="2" t="s">
        <v>32233</v>
      </c>
    </row>
    <row r="1221" spans="1:2" x14ac:dyDescent="0.35">
      <c r="A1221" s="2" t="s">
        <v>32054</v>
      </c>
      <c r="B1221" s="2" t="s">
        <v>32055</v>
      </c>
    </row>
    <row r="1222" spans="1:2" x14ac:dyDescent="0.35">
      <c r="A1222" s="2" t="s">
        <v>18835</v>
      </c>
      <c r="B1222" s="2" t="s">
        <v>18836</v>
      </c>
    </row>
    <row r="1223" spans="1:2" x14ac:dyDescent="0.35">
      <c r="A1223" s="2" t="s">
        <v>12028</v>
      </c>
      <c r="B1223" s="2" t="s">
        <v>12029</v>
      </c>
    </row>
    <row r="1224" spans="1:2" x14ac:dyDescent="0.35">
      <c r="A1224" s="2" t="s">
        <v>12044</v>
      </c>
      <c r="B1224" s="2" t="s">
        <v>12045</v>
      </c>
    </row>
    <row r="1225" spans="1:2" x14ac:dyDescent="0.35">
      <c r="A1225" s="2" t="s">
        <v>1972</v>
      </c>
      <c r="B1225" s="2" t="s">
        <v>1973</v>
      </c>
    </row>
    <row r="1226" spans="1:2" x14ac:dyDescent="0.35">
      <c r="A1226" s="2" t="s">
        <v>12742</v>
      </c>
      <c r="B1226" s="2" t="s">
        <v>12743</v>
      </c>
    </row>
    <row r="1227" spans="1:2" x14ac:dyDescent="0.35">
      <c r="A1227" s="2" t="s">
        <v>17014</v>
      </c>
      <c r="B1227" s="2" t="s">
        <v>17015</v>
      </c>
    </row>
    <row r="1228" spans="1:2" x14ac:dyDescent="0.35">
      <c r="A1228" s="2" t="s">
        <v>3637</v>
      </c>
      <c r="B1228" s="2" t="s">
        <v>3638</v>
      </c>
    </row>
    <row r="1229" spans="1:2" x14ac:dyDescent="0.35">
      <c r="A1229" s="2" t="s">
        <v>3653</v>
      </c>
      <c r="B1229" s="2" t="s">
        <v>3654</v>
      </c>
    </row>
    <row r="1230" spans="1:2" x14ac:dyDescent="0.35">
      <c r="A1230" s="2" t="s">
        <v>3623</v>
      </c>
      <c r="B1230" s="2" t="s">
        <v>3624</v>
      </c>
    </row>
    <row r="1231" spans="1:2" x14ac:dyDescent="0.35">
      <c r="A1231" s="2" t="s">
        <v>12685</v>
      </c>
      <c r="B1231" s="2" t="s">
        <v>12686</v>
      </c>
    </row>
    <row r="1232" spans="1:2" x14ac:dyDescent="0.35">
      <c r="A1232" s="2" t="s">
        <v>25890</v>
      </c>
      <c r="B1232" s="2" t="s">
        <v>25891</v>
      </c>
    </row>
    <row r="1233" spans="1:2" x14ac:dyDescent="0.35">
      <c r="A1233" s="2" t="s">
        <v>10803</v>
      </c>
      <c r="B1233" s="2" t="s">
        <v>10804</v>
      </c>
    </row>
    <row r="1234" spans="1:2" x14ac:dyDescent="0.35">
      <c r="A1234" s="2" t="s">
        <v>17848</v>
      </c>
      <c r="B1234" s="2" t="s">
        <v>17849</v>
      </c>
    </row>
    <row r="1235" spans="1:2" x14ac:dyDescent="0.35">
      <c r="A1235" s="2" t="s">
        <v>7916</v>
      </c>
      <c r="B1235" s="2" t="s">
        <v>7917</v>
      </c>
    </row>
    <row r="1236" spans="1:2" x14ac:dyDescent="0.35">
      <c r="A1236" s="2" t="s">
        <v>21916</v>
      </c>
      <c r="B1236" s="2" t="s">
        <v>7917</v>
      </c>
    </row>
    <row r="1237" spans="1:2" x14ac:dyDescent="0.35">
      <c r="A1237" s="2" t="s">
        <v>33777</v>
      </c>
      <c r="B1237" s="2" t="s">
        <v>33778</v>
      </c>
    </row>
    <row r="1238" spans="1:2" x14ac:dyDescent="0.35">
      <c r="A1238" s="2" t="s">
        <v>38401</v>
      </c>
      <c r="B1238" s="2" t="s">
        <v>38402</v>
      </c>
    </row>
    <row r="1239" spans="1:2" x14ac:dyDescent="0.35">
      <c r="A1239" s="2" t="s">
        <v>29193</v>
      </c>
      <c r="B1239" s="2" t="s">
        <v>29194</v>
      </c>
    </row>
    <row r="1240" spans="1:2" x14ac:dyDescent="0.35">
      <c r="A1240" s="2" t="s">
        <v>5577</v>
      </c>
      <c r="B1240" s="2" t="s">
        <v>5578</v>
      </c>
    </row>
    <row r="1241" spans="1:2" x14ac:dyDescent="0.35">
      <c r="A1241" s="2" t="s">
        <v>14211</v>
      </c>
      <c r="B1241" s="2" t="s">
        <v>14212</v>
      </c>
    </row>
    <row r="1242" spans="1:2" x14ac:dyDescent="0.35">
      <c r="A1242" s="2" t="s">
        <v>3437</v>
      </c>
      <c r="B1242" s="2" t="s">
        <v>3438</v>
      </c>
    </row>
    <row r="1243" spans="1:2" x14ac:dyDescent="0.35">
      <c r="A1243" s="2" t="s">
        <v>30726</v>
      </c>
      <c r="B1243" s="2" t="s">
        <v>30727</v>
      </c>
    </row>
    <row r="1244" spans="1:2" x14ac:dyDescent="0.35">
      <c r="A1244" s="2" t="s">
        <v>28364</v>
      </c>
      <c r="B1244" s="2" t="s">
        <v>28365</v>
      </c>
    </row>
    <row r="1245" spans="1:2" x14ac:dyDescent="0.35">
      <c r="A1245" s="2" t="s">
        <v>30671</v>
      </c>
      <c r="B1245" s="2" t="s">
        <v>30672</v>
      </c>
    </row>
    <row r="1246" spans="1:2" x14ac:dyDescent="0.35">
      <c r="A1246" s="2" t="s">
        <v>8171</v>
      </c>
      <c r="B1246" s="2" t="s">
        <v>8172</v>
      </c>
    </row>
    <row r="1247" spans="1:2" x14ac:dyDescent="0.35">
      <c r="A1247" s="2" t="s">
        <v>4636</v>
      </c>
      <c r="B1247" s="2" t="s">
        <v>4637</v>
      </c>
    </row>
    <row r="1248" spans="1:2" x14ac:dyDescent="0.35">
      <c r="A1248" s="2" t="s">
        <v>13188</v>
      </c>
      <c r="B1248" s="2" t="s">
        <v>13189</v>
      </c>
    </row>
    <row r="1249" spans="1:2" x14ac:dyDescent="0.35">
      <c r="A1249" s="2" t="s">
        <v>37146</v>
      </c>
      <c r="B1249" s="2" t="s">
        <v>37147</v>
      </c>
    </row>
    <row r="1250" spans="1:2" x14ac:dyDescent="0.35">
      <c r="A1250" s="2" t="s">
        <v>26244</v>
      </c>
      <c r="B1250" s="2" t="s">
        <v>26245</v>
      </c>
    </row>
    <row r="1251" spans="1:2" x14ac:dyDescent="0.35">
      <c r="A1251" s="2" t="s">
        <v>24210</v>
      </c>
      <c r="B1251" s="2" t="s">
        <v>24211</v>
      </c>
    </row>
    <row r="1252" spans="1:2" x14ac:dyDescent="0.35">
      <c r="A1252" s="2" t="s">
        <v>22739</v>
      </c>
      <c r="B1252" s="2" t="s">
        <v>22740</v>
      </c>
    </row>
    <row r="1253" spans="1:2" x14ac:dyDescent="0.35">
      <c r="A1253" s="2" t="s">
        <v>2168</v>
      </c>
      <c r="B1253" s="2" t="s">
        <v>2169</v>
      </c>
    </row>
    <row r="1254" spans="1:2" x14ac:dyDescent="0.35">
      <c r="A1254" s="2" t="s">
        <v>35945</v>
      </c>
      <c r="B1254" s="2" t="s">
        <v>35946</v>
      </c>
    </row>
    <row r="1255" spans="1:2" x14ac:dyDescent="0.35">
      <c r="A1255" s="2" t="s">
        <v>30778</v>
      </c>
      <c r="B1255" s="2" t="s">
        <v>30779</v>
      </c>
    </row>
    <row r="1256" spans="1:2" x14ac:dyDescent="0.35">
      <c r="A1256" s="2" t="s">
        <v>26440</v>
      </c>
      <c r="B1256" s="2" t="s">
        <v>26441</v>
      </c>
    </row>
    <row r="1257" spans="1:2" x14ac:dyDescent="0.35">
      <c r="A1257" s="2" t="s">
        <v>15039</v>
      </c>
      <c r="B1257" s="2" t="s">
        <v>15040</v>
      </c>
    </row>
    <row r="1258" spans="1:2" x14ac:dyDescent="0.35">
      <c r="A1258" s="2" t="s">
        <v>15792</v>
      </c>
      <c r="B1258" s="2" t="s">
        <v>15793</v>
      </c>
    </row>
    <row r="1259" spans="1:2" x14ac:dyDescent="0.35">
      <c r="A1259" s="2" t="s">
        <v>11407</v>
      </c>
      <c r="B1259" s="2" t="s">
        <v>11408</v>
      </c>
    </row>
    <row r="1260" spans="1:2" x14ac:dyDescent="0.35">
      <c r="A1260" s="2" t="s">
        <v>39307</v>
      </c>
      <c r="B1260" s="2" t="s">
        <v>11408</v>
      </c>
    </row>
    <row r="1261" spans="1:2" x14ac:dyDescent="0.35">
      <c r="A1261" s="2" t="s">
        <v>35881</v>
      </c>
      <c r="B1261" s="2" t="s">
        <v>35882</v>
      </c>
    </row>
    <row r="1262" spans="1:2" x14ac:dyDescent="0.35">
      <c r="A1262" s="2" t="s">
        <v>5669</v>
      </c>
      <c r="B1262" s="2" t="s">
        <v>5670</v>
      </c>
    </row>
    <row r="1263" spans="1:2" x14ac:dyDescent="0.35">
      <c r="A1263" s="2" t="s">
        <v>22578</v>
      </c>
      <c r="B1263" s="2" t="s">
        <v>22579</v>
      </c>
    </row>
    <row r="1264" spans="1:2" x14ac:dyDescent="0.35">
      <c r="A1264" s="2" t="s">
        <v>19209</v>
      </c>
      <c r="B1264" s="2" t="s">
        <v>19210</v>
      </c>
    </row>
    <row r="1265" spans="1:2" x14ac:dyDescent="0.35">
      <c r="A1265" s="2" t="s">
        <v>23054</v>
      </c>
      <c r="B1265" s="2" t="s">
        <v>23055</v>
      </c>
    </row>
    <row r="1266" spans="1:2" x14ac:dyDescent="0.35">
      <c r="A1266" s="2" t="s">
        <v>1059</v>
      </c>
      <c r="B1266" s="2" t="s">
        <v>1060</v>
      </c>
    </row>
    <row r="1267" spans="1:2" x14ac:dyDescent="0.35">
      <c r="A1267" s="2" t="s">
        <v>1059</v>
      </c>
      <c r="B1267" s="2" t="s">
        <v>1060</v>
      </c>
    </row>
    <row r="1268" spans="1:2" x14ac:dyDescent="0.35">
      <c r="A1268" s="2" t="s">
        <v>37521</v>
      </c>
      <c r="B1268" s="2" t="s">
        <v>37522</v>
      </c>
    </row>
    <row r="1269" spans="1:2" x14ac:dyDescent="0.35">
      <c r="A1269" s="2" t="s">
        <v>21182</v>
      </c>
      <c r="B1269" s="2" t="s">
        <v>21183</v>
      </c>
    </row>
    <row r="1270" spans="1:2" x14ac:dyDescent="0.35">
      <c r="A1270" s="2" t="s">
        <v>27504</v>
      </c>
      <c r="B1270" s="2" t="s">
        <v>27505</v>
      </c>
    </row>
    <row r="1271" spans="1:2" x14ac:dyDescent="0.35">
      <c r="A1271" s="2" t="s">
        <v>34233</v>
      </c>
      <c r="B1271" s="2" t="s">
        <v>34234</v>
      </c>
    </row>
    <row r="1272" spans="1:2" x14ac:dyDescent="0.35">
      <c r="A1272" s="2" t="s">
        <v>18591</v>
      </c>
      <c r="B1272" s="2" t="s">
        <v>18592</v>
      </c>
    </row>
    <row r="1273" spans="1:2" x14ac:dyDescent="0.35">
      <c r="A1273" s="2" t="s">
        <v>7170</v>
      </c>
      <c r="B1273" s="2" t="s">
        <v>7171</v>
      </c>
    </row>
    <row r="1274" spans="1:2" x14ac:dyDescent="0.35">
      <c r="A1274" s="2" t="s">
        <v>33309</v>
      </c>
      <c r="B1274" s="2" t="s">
        <v>33310</v>
      </c>
    </row>
    <row r="1275" spans="1:2" x14ac:dyDescent="0.35">
      <c r="A1275" s="2" t="s">
        <v>4878</v>
      </c>
      <c r="B1275" s="2" t="s">
        <v>4879</v>
      </c>
    </row>
    <row r="1276" spans="1:2" x14ac:dyDescent="0.35">
      <c r="A1276" s="2" t="s">
        <v>20385</v>
      </c>
      <c r="B1276" s="2" t="s">
        <v>20386</v>
      </c>
    </row>
    <row r="1277" spans="1:2" x14ac:dyDescent="0.35">
      <c r="A1277" s="2" t="s">
        <v>14824</v>
      </c>
      <c r="B1277" s="2" t="s">
        <v>14825</v>
      </c>
    </row>
    <row r="1278" spans="1:2" x14ac:dyDescent="0.35">
      <c r="A1278" s="2" t="s">
        <v>16287</v>
      </c>
      <c r="B1278" s="2" t="s">
        <v>16288</v>
      </c>
    </row>
    <row r="1279" spans="1:2" x14ac:dyDescent="0.35">
      <c r="A1279" s="2" t="s">
        <v>22259</v>
      </c>
      <c r="B1279" s="2" t="s">
        <v>22260</v>
      </c>
    </row>
    <row r="1280" spans="1:2" x14ac:dyDescent="0.35">
      <c r="A1280" s="2" t="s">
        <v>18116</v>
      </c>
      <c r="B1280" s="2" t="s">
        <v>18117</v>
      </c>
    </row>
    <row r="1281" spans="1:2" x14ac:dyDescent="0.35">
      <c r="A1281" s="2" t="s">
        <v>22014</v>
      </c>
      <c r="B1281" s="2" t="s">
        <v>22015</v>
      </c>
    </row>
    <row r="1282" spans="1:2" x14ac:dyDescent="0.35">
      <c r="A1282" s="2" t="s">
        <v>22014</v>
      </c>
      <c r="B1282" s="2" t="s">
        <v>22015</v>
      </c>
    </row>
    <row r="1283" spans="1:2" x14ac:dyDescent="0.35">
      <c r="A1283" s="2" t="s">
        <v>34313</v>
      </c>
      <c r="B1283" s="2" t="s">
        <v>34314</v>
      </c>
    </row>
    <row r="1284" spans="1:2" x14ac:dyDescent="0.35">
      <c r="A1284" s="2" t="s">
        <v>5333</v>
      </c>
      <c r="B1284" s="2" t="s">
        <v>5334</v>
      </c>
    </row>
    <row r="1285" spans="1:2" x14ac:dyDescent="0.35">
      <c r="A1285" s="2" t="s">
        <v>25536</v>
      </c>
      <c r="B1285" s="2" t="s">
        <v>25537</v>
      </c>
    </row>
    <row r="1286" spans="1:2" x14ac:dyDescent="0.35">
      <c r="A1286" s="2" t="s">
        <v>16528</v>
      </c>
      <c r="B1286" s="2" t="s">
        <v>16529</v>
      </c>
    </row>
    <row r="1287" spans="1:2" x14ac:dyDescent="0.35">
      <c r="A1287" s="2" t="s">
        <v>13722</v>
      </c>
      <c r="B1287" s="2" t="s">
        <v>13723</v>
      </c>
    </row>
    <row r="1288" spans="1:2" x14ac:dyDescent="0.35">
      <c r="A1288" s="2" t="s">
        <v>18482</v>
      </c>
      <c r="B1288" s="2" t="s">
        <v>18483</v>
      </c>
    </row>
    <row r="1289" spans="1:2" x14ac:dyDescent="0.35">
      <c r="A1289" s="2" t="s">
        <v>24895</v>
      </c>
      <c r="B1289" s="2" t="s">
        <v>24896</v>
      </c>
    </row>
    <row r="1290" spans="1:2" x14ac:dyDescent="0.35">
      <c r="A1290" s="2" t="s">
        <v>31952</v>
      </c>
      <c r="B1290" s="2" t="s">
        <v>31953</v>
      </c>
    </row>
    <row r="1291" spans="1:2" x14ac:dyDescent="0.35">
      <c r="A1291" s="2" t="s">
        <v>13937</v>
      </c>
      <c r="B1291" s="2" t="s">
        <v>13938</v>
      </c>
    </row>
    <row r="1292" spans="1:2" x14ac:dyDescent="0.35">
      <c r="A1292" s="2" t="s">
        <v>18599</v>
      </c>
      <c r="B1292" s="2" t="s">
        <v>18600</v>
      </c>
    </row>
    <row r="1293" spans="1:2" x14ac:dyDescent="0.35">
      <c r="A1293" s="2" t="s">
        <v>34871</v>
      </c>
      <c r="B1293" s="2" t="s">
        <v>34872</v>
      </c>
    </row>
    <row r="1294" spans="1:2" x14ac:dyDescent="0.35">
      <c r="A1294" s="2" t="s">
        <v>14120</v>
      </c>
      <c r="B1294" s="2" t="s">
        <v>14121</v>
      </c>
    </row>
    <row r="1295" spans="1:2" x14ac:dyDescent="0.35">
      <c r="A1295" s="2" t="s">
        <v>12234</v>
      </c>
      <c r="B1295" s="2" t="s">
        <v>12235</v>
      </c>
    </row>
    <row r="1296" spans="1:2" x14ac:dyDescent="0.35">
      <c r="A1296" s="2" t="s">
        <v>23084</v>
      </c>
      <c r="B1296" s="2" t="s">
        <v>23085</v>
      </c>
    </row>
    <row r="1297" spans="1:2" x14ac:dyDescent="0.35">
      <c r="A1297" s="2" t="s">
        <v>19215</v>
      </c>
      <c r="B1297" s="2" t="s">
        <v>19216</v>
      </c>
    </row>
    <row r="1298" spans="1:2" x14ac:dyDescent="0.35">
      <c r="A1298" s="2" t="s">
        <v>4106</v>
      </c>
      <c r="B1298" s="2" t="s">
        <v>4107</v>
      </c>
    </row>
    <row r="1299" spans="1:2" x14ac:dyDescent="0.35">
      <c r="A1299" s="2" t="s">
        <v>38176</v>
      </c>
      <c r="B1299" s="2" t="s">
        <v>38177</v>
      </c>
    </row>
    <row r="1300" spans="1:2" x14ac:dyDescent="0.35">
      <c r="A1300" s="2" t="s">
        <v>33595</v>
      </c>
      <c r="B1300" s="2" t="s">
        <v>33596</v>
      </c>
    </row>
    <row r="1301" spans="1:2" x14ac:dyDescent="0.35">
      <c r="A1301" s="2" t="s">
        <v>37018</v>
      </c>
      <c r="B1301" s="2" t="s">
        <v>37019</v>
      </c>
    </row>
    <row r="1302" spans="1:2" x14ac:dyDescent="0.35">
      <c r="A1302" s="2" t="s">
        <v>18128</v>
      </c>
      <c r="B1302" s="2" t="s">
        <v>18129</v>
      </c>
    </row>
    <row r="1303" spans="1:2" x14ac:dyDescent="0.35">
      <c r="A1303" s="2" t="s">
        <v>25152</v>
      </c>
      <c r="B1303" s="2" t="s">
        <v>25153</v>
      </c>
    </row>
    <row r="1304" spans="1:2" x14ac:dyDescent="0.35">
      <c r="A1304" s="2" t="s">
        <v>18679</v>
      </c>
      <c r="B1304" s="2" t="s">
        <v>18680</v>
      </c>
    </row>
    <row r="1305" spans="1:2" x14ac:dyDescent="0.35">
      <c r="A1305" s="2" t="s">
        <v>33461</v>
      </c>
      <c r="B1305" s="2" t="s">
        <v>33462</v>
      </c>
    </row>
    <row r="1306" spans="1:2" x14ac:dyDescent="0.35">
      <c r="A1306" s="2" t="s">
        <v>15721</v>
      </c>
      <c r="B1306" s="2" t="s">
        <v>15722</v>
      </c>
    </row>
    <row r="1307" spans="1:2" x14ac:dyDescent="0.35">
      <c r="A1307" s="2" t="s">
        <v>37835</v>
      </c>
      <c r="B1307" s="2" t="s">
        <v>37836</v>
      </c>
    </row>
    <row r="1308" spans="1:2" x14ac:dyDescent="0.35">
      <c r="A1308" s="2" t="s">
        <v>7888</v>
      </c>
      <c r="B1308" s="2" t="s">
        <v>7889</v>
      </c>
    </row>
    <row r="1309" spans="1:2" x14ac:dyDescent="0.35">
      <c r="A1309" s="2" t="s">
        <v>13738</v>
      </c>
      <c r="B1309" s="2" t="s">
        <v>13739</v>
      </c>
    </row>
    <row r="1310" spans="1:2" x14ac:dyDescent="0.35">
      <c r="A1310" s="2" t="s">
        <v>15043</v>
      </c>
      <c r="B1310" s="2" t="s">
        <v>15044</v>
      </c>
    </row>
    <row r="1311" spans="1:2" x14ac:dyDescent="0.35">
      <c r="A1311" s="2" t="s">
        <v>7736</v>
      </c>
      <c r="B1311" s="2" t="s">
        <v>7737</v>
      </c>
    </row>
    <row r="1312" spans="1:2" x14ac:dyDescent="0.35">
      <c r="A1312" s="2" t="s">
        <v>28503</v>
      </c>
      <c r="B1312" s="2" t="s">
        <v>28504</v>
      </c>
    </row>
    <row r="1313" spans="1:2" x14ac:dyDescent="0.35">
      <c r="A1313" s="2" t="s">
        <v>14986</v>
      </c>
      <c r="B1313" s="2" t="s">
        <v>14987</v>
      </c>
    </row>
    <row r="1314" spans="1:2" x14ac:dyDescent="0.35">
      <c r="A1314" s="2" t="s">
        <v>20879</v>
      </c>
      <c r="B1314" s="2" t="s">
        <v>14987</v>
      </c>
    </row>
    <row r="1315" spans="1:2" x14ac:dyDescent="0.35">
      <c r="A1315" s="2" t="s">
        <v>30092</v>
      </c>
      <c r="B1315" s="2" t="s">
        <v>30093</v>
      </c>
    </row>
    <row r="1316" spans="1:2" x14ac:dyDescent="0.35">
      <c r="A1316" s="2" t="s">
        <v>33559</v>
      </c>
      <c r="B1316" s="2" t="s">
        <v>33560</v>
      </c>
    </row>
    <row r="1317" spans="1:2" x14ac:dyDescent="0.35">
      <c r="A1317" s="2" t="s">
        <v>14554</v>
      </c>
      <c r="B1317" s="2" t="s">
        <v>14555</v>
      </c>
    </row>
    <row r="1318" spans="1:2" x14ac:dyDescent="0.35">
      <c r="A1318" s="2" t="s">
        <v>37568</v>
      </c>
      <c r="B1318" s="2" t="s">
        <v>37569</v>
      </c>
    </row>
    <row r="1319" spans="1:2" x14ac:dyDescent="0.35">
      <c r="A1319" s="2" t="s">
        <v>16400</v>
      </c>
      <c r="B1319" s="2" t="s">
        <v>16401</v>
      </c>
    </row>
    <row r="1320" spans="1:2" x14ac:dyDescent="0.35">
      <c r="A1320" s="2" t="s">
        <v>2362</v>
      </c>
      <c r="B1320" s="2" t="s">
        <v>2363</v>
      </c>
    </row>
    <row r="1321" spans="1:2" x14ac:dyDescent="0.35">
      <c r="A1321" s="2" t="s">
        <v>18577</v>
      </c>
      <c r="B1321" s="2" t="s">
        <v>18578</v>
      </c>
    </row>
    <row r="1322" spans="1:2" x14ac:dyDescent="0.35">
      <c r="A1322" s="2" t="s">
        <v>20097</v>
      </c>
      <c r="B1322" s="2" t="s">
        <v>20098</v>
      </c>
    </row>
    <row r="1323" spans="1:2" x14ac:dyDescent="0.35">
      <c r="A1323" s="2" t="s">
        <v>794</v>
      </c>
      <c r="B1323" s="2" t="s">
        <v>795</v>
      </c>
    </row>
    <row r="1324" spans="1:2" x14ac:dyDescent="0.35">
      <c r="A1324" s="2" t="s">
        <v>23328</v>
      </c>
      <c r="B1324" s="2" t="s">
        <v>23329</v>
      </c>
    </row>
    <row r="1325" spans="1:2" x14ac:dyDescent="0.35">
      <c r="A1325" s="2" t="s">
        <v>7414</v>
      </c>
      <c r="B1325" s="2" t="s">
        <v>7415</v>
      </c>
    </row>
    <row r="1326" spans="1:2" x14ac:dyDescent="0.35">
      <c r="A1326" s="2" t="s">
        <v>24577</v>
      </c>
      <c r="B1326" s="2" t="s">
        <v>24578</v>
      </c>
    </row>
    <row r="1327" spans="1:2" x14ac:dyDescent="0.35">
      <c r="A1327" s="2" t="s">
        <v>28175</v>
      </c>
      <c r="B1327" s="2" t="s">
        <v>28176</v>
      </c>
    </row>
    <row r="1328" spans="1:2" x14ac:dyDescent="0.35">
      <c r="A1328" s="2" t="s">
        <v>18963</v>
      </c>
      <c r="B1328" s="2" t="s">
        <v>18964</v>
      </c>
    </row>
    <row r="1329" spans="1:2" x14ac:dyDescent="0.35">
      <c r="A1329" s="2" t="s">
        <v>31043</v>
      </c>
      <c r="B1329" s="2" t="s">
        <v>31044</v>
      </c>
    </row>
    <row r="1330" spans="1:2" x14ac:dyDescent="0.35">
      <c r="A1330" s="2" t="s">
        <v>14681</v>
      </c>
      <c r="B1330" s="2" t="s">
        <v>14682</v>
      </c>
    </row>
    <row r="1331" spans="1:2" x14ac:dyDescent="0.35">
      <c r="A1331" s="2" t="s">
        <v>2921</v>
      </c>
      <c r="B1331" s="2" t="s">
        <v>2922</v>
      </c>
    </row>
    <row r="1332" spans="1:2" x14ac:dyDescent="0.35">
      <c r="A1332" s="2" t="s">
        <v>30720</v>
      </c>
      <c r="B1332" s="2" t="s">
        <v>30721</v>
      </c>
    </row>
    <row r="1333" spans="1:2" x14ac:dyDescent="0.35">
      <c r="A1333" s="2" t="s">
        <v>4682</v>
      </c>
      <c r="B1333" s="2" t="s">
        <v>4683</v>
      </c>
    </row>
    <row r="1334" spans="1:2" x14ac:dyDescent="0.35">
      <c r="A1334" s="2" t="s">
        <v>25658</v>
      </c>
      <c r="B1334" s="2" t="s">
        <v>25659</v>
      </c>
    </row>
    <row r="1335" spans="1:2" x14ac:dyDescent="0.35">
      <c r="A1335" s="2" t="s">
        <v>22080</v>
      </c>
      <c r="B1335" s="2" t="s">
        <v>22081</v>
      </c>
    </row>
    <row r="1336" spans="1:2" x14ac:dyDescent="0.35">
      <c r="A1336" s="2" t="s">
        <v>28587</v>
      </c>
      <c r="B1336" s="2" t="s">
        <v>28588</v>
      </c>
    </row>
    <row r="1337" spans="1:2" x14ac:dyDescent="0.35">
      <c r="A1337" s="2" t="s">
        <v>18623</v>
      </c>
      <c r="B1337" s="2" t="s">
        <v>18624</v>
      </c>
    </row>
    <row r="1338" spans="1:2" x14ac:dyDescent="0.35">
      <c r="A1338" s="2" t="s">
        <v>5841</v>
      </c>
      <c r="B1338" s="2" t="s">
        <v>5842</v>
      </c>
    </row>
    <row r="1339" spans="1:2" x14ac:dyDescent="0.35">
      <c r="A1339" s="2" t="s">
        <v>2771</v>
      </c>
      <c r="B1339" s="2" t="s">
        <v>2772</v>
      </c>
    </row>
    <row r="1340" spans="1:2" x14ac:dyDescent="0.35">
      <c r="A1340" s="2" t="s">
        <v>5462</v>
      </c>
      <c r="B1340" s="2" t="s">
        <v>5463</v>
      </c>
    </row>
    <row r="1341" spans="1:2" x14ac:dyDescent="0.35">
      <c r="A1341" s="2" t="s">
        <v>15962</v>
      </c>
      <c r="B1341" s="2" t="s">
        <v>15963</v>
      </c>
    </row>
    <row r="1342" spans="1:2" x14ac:dyDescent="0.35">
      <c r="A1342" s="2" t="s">
        <v>4410</v>
      </c>
      <c r="B1342" s="2" t="s">
        <v>4411</v>
      </c>
    </row>
    <row r="1343" spans="1:2" x14ac:dyDescent="0.35">
      <c r="A1343" s="2" t="s">
        <v>22560</v>
      </c>
      <c r="B1343" s="2" t="s">
        <v>22561</v>
      </c>
    </row>
    <row r="1344" spans="1:2" x14ac:dyDescent="0.35">
      <c r="A1344" s="2" t="s">
        <v>17037</v>
      </c>
      <c r="B1344" s="2" t="s">
        <v>17038</v>
      </c>
    </row>
    <row r="1345" spans="1:2" x14ac:dyDescent="0.35">
      <c r="A1345" s="2" t="s">
        <v>15889</v>
      </c>
      <c r="B1345" s="2" t="s">
        <v>15890</v>
      </c>
    </row>
    <row r="1346" spans="1:2" x14ac:dyDescent="0.35">
      <c r="A1346" s="2" t="s">
        <v>6122</v>
      </c>
      <c r="B1346" s="2" t="s">
        <v>6123</v>
      </c>
    </row>
    <row r="1347" spans="1:2" x14ac:dyDescent="0.35">
      <c r="A1347" s="2" t="s">
        <v>20158</v>
      </c>
      <c r="B1347" s="2" t="s">
        <v>6123</v>
      </c>
    </row>
    <row r="1348" spans="1:2" x14ac:dyDescent="0.35">
      <c r="A1348" s="2" t="s">
        <v>3234</v>
      </c>
      <c r="B1348" s="2" t="s">
        <v>3235</v>
      </c>
    </row>
    <row r="1349" spans="1:2" x14ac:dyDescent="0.35">
      <c r="A1349" s="2" t="s">
        <v>24830</v>
      </c>
      <c r="B1349" s="2" t="s">
        <v>3235</v>
      </c>
    </row>
    <row r="1350" spans="1:2" x14ac:dyDescent="0.35">
      <c r="A1350" s="2" t="s">
        <v>16588</v>
      </c>
      <c r="B1350" s="2" t="s">
        <v>16589</v>
      </c>
    </row>
    <row r="1351" spans="1:2" x14ac:dyDescent="0.35">
      <c r="A1351" s="2" t="s">
        <v>18421</v>
      </c>
      <c r="B1351" s="2" t="s">
        <v>18422</v>
      </c>
    </row>
    <row r="1352" spans="1:2" x14ac:dyDescent="0.35">
      <c r="A1352" s="2" t="s">
        <v>11425</v>
      </c>
      <c r="B1352" s="2" t="s">
        <v>11426</v>
      </c>
    </row>
    <row r="1353" spans="1:2" x14ac:dyDescent="0.35">
      <c r="A1353" s="2" t="s">
        <v>11751</v>
      </c>
      <c r="B1353" s="2" t="s">
        <v>11752</v>
      </c>
    </row>
    <row r="1354" spans="1:2" x14ac:dyDescent="0.35">
      <c r="A1354" s="2" t="s">
        <v>36242</v>
      </c>
      <c r="B1354" s="2" t="s">
        <v>11752</v>
      </c>
    </row>
    <row r="1355" spans="1:2" x14ac:dyDescent="0.35">
      <c r="A1355" s="2" t="s">
        <v>27342</v>
      </c>
      <c r="B1355" s="2" t="s">
        <v>27343</v>
      </c>
    </row>
    <row r="1356" spans="1:2" x14ac:dyDescent="0.35">
      <c r="A1356" s="2" t="s">
        <v>19896</v>
      </c>
      <c r="B1356" s="2" t="s">
        <v>19897</v>
      </c>
    </row>
    <row r="1357" spans="1:2" x14ac:dyDescent="0.35">
      <c r="A1357" s="2" t="s">
        <v>24899</v>
      </c>
      <c r="B1357" s="2" t="s">
        <v>24900</v>
      </c>
    </row>
    <row r="1358" spans="1:2" x14ac:dyDescent="0.35">
      <c r="A1358" s="2" t="s">
        <v>7414</v>
      </c>
      <c r="B1358" s="2" t="s">
        <v>19958</v>
      </c>
    </row>
    <row r="1359" spans="1:2" x14ac:dyDescent="0.35">
      <c r="A1359" s="2" t="s">
        <v>11121</v>
      </c>
      <c r="B1359" s="2" t="s">
        <v>11122</v>
      </c>
    </row>
    <row r="1360" spans="1:2" x14ac:dyDescent="0.35">
      <c r="A1360" s="2" t="s">
        <v>9686</v>
      </c>
      <c r="B1360" s="2" t="s">
        <v>9687</v>
      </c>
    </row>
    <row r="1361" spans="1:2" x14ac:dyDescent="0.35">
      <c r="A1361" s="2" t="s">
        <v>5714</v>
      </c>
      <c r="B1361" s="2" t="s">
        <v>5715</v>
      </c>
    </row>
    <row r="1362" spans="1:2" x14ac:dyDescent="0.35">
      <c r="A1362" s="2" t="s">
        <v>31827</v>
      </c>
      <c r="B1362" s="2" t="s">
        <v>31828</v>
      </c>
    </row>
    <row r="1363" spans="1:2" x14ac:dyDescent="0.35">
      <c r="A1363" s="2" t="s">
        <v>11592</v>
      </c>
      <c r="B1363" s="2" t="s">
        <v>11593</v>
      </c>
    </row>
    <row r="1364" spans="1:2" x14ac:dyDescent="0.35">
      <c r="A1364" s="2" t="s">
        <v>34301</v>
      </c>
      <c r="B1364" s="2" t="s">
        <v>34302</v>
      </c>
    </row>
    <row r="1365" spans="1:2" x14ac:dyDescent="0.35">
      <c r="A1365" s="2" t="s">
        <v>3402</v>
      </c>
      <c r="B1365" s="2" t="s">
        <v>3403</v>
      </c>
    </row>
    <row r="1366" spans="1:2" x14ac:dyDescent="0.35">
      <c r="A1366" s="2" t="s">
        <v>12263</v>
      </c>
      <c r="B1366" s="2" t="s">
        <v>12264</v>
      </c>
    </row>
    <row r="1367" spans="1:2" x14ac:dyDescent="0.35">
      <c r="A1367" s="2" t="s">
        <v>11806</v>
      </c>
      <c r="B1367" s="2" t="s">
        <v>11807</v>
      </c>
    </row>
    <row r="1368" spans="1:2" x14ac:dyDescent="0.35">
      <c r="A1368" s="2" t="s">
        <v>9476</v>
      </c>
      <c r="B1368" s="2" t="s">
        <v>9477</v>
      </c>
    </row>
    <row r="1369" spans="1:2" x14ac:dyDescent="0.35">
      <c r="A1369" s="2" t="s">
        <v>2581</v>
      </c>
      <c r="B1369" s="2" t="s">
        <v>2582</v>
      </c>
    </row>
    <row r="1370" spans="1:2" x14ac:dyDescent="0.35">
      <c r="A1370" s="2" t="s">
        <v>14902</v>
      </c>
      <c r="B1370" s="2" t="s">
        <v>14903</v>
      </c>
    </row>
    <row r="1371" spans="1:2" x14ac:dyDescent="0.35">
      <c r="A1371" s="2" t="s">
        <v>3961</v>
      </c>
      <c r="B1371" s="2" t="s">
        <v>3962</v>
      </c>
    </row>
    <row r="1372" spans="1:2" x14ac:dyDescent="0.35">
      <c r="A1372" s="2" t="s">
        <v>7166</v>
      </c>
      <c r="B1372" s="2" t="s">
        <v>7167</v>
      </c>
    </row>
    <row r="1373" spans="1:2" x14ac:dyDescent="0.35">
      <c r="A1373" s="2" t="s">
        <v>27307</v>
      </c>
      <c r="B1373" s="2" t="s">
        <v>27308</v>
      </c>
    </row>
    <row r="1374" spans="1:2" x14ac:dyDescent="0.35">
      <c r="A1374" s="2" t="s">
        <v>7888</v>
      </c>
      <c r="B1374" s="2" t="s">
        <v>8069</v>
      </c>
    </row>
    <row r="1375" spans="1:2" x14ac:dyDescent="0.35">
      <c r="A1375" s="2" t="s">
        <v>16923</v>
      </c>
      <c r="B1375" s="2" t="s">
        <v>16924</v>
      </c>
    </row>
    <row r="1376" spans="1:2" x14ac:dyDescent="0.35">
      <c r="A1376" s="2" t="s">
        <v>30023</v>
      </c>
      <c r="B1376" s="2" t="s">
        <v>30024</v>
      </c>
    </row>
    <row r="1377" spans="1:2" x14ac:dyDescent="0.35">
      <c r="A1377" s="2" t="s">
        <v>37543</v>
      </c>
      <c r="B1377" s="2" t="s">
        <v>37544</v>
      </c>
    </row>
    <row r="1378" spans="1:2" x14ac:dyDescent="0.35">
      <c r="A1378" s="2" t="s">
        <v>22945</v>
      </c>
      <c r="B1378" s="2" t="s">
        <v>22946</v>
      </c>
    </row>
    <row r="1379" spans="1:2" x14ac:dyDescent="0.35">
      <c r="A1379" s="2" t="s">
        <v>7799</v>
      </c>
      <c r="B1379" s="2" t="s">
        <v>7800</v>
      </c>
    </row>
    <row r="1380" spans="1:2" x14ac:dyDescent="0.35">
      <c r="A1380" s="2" t="s">
        <v>12626</v>
      </c>
      <c r="B1380" s="2" t="s">
        <v>29233</v>
      </c>
    </row>
    <row r="1381" spans="1:2" x14ac:dyDescent="0.35">
      <c r="A1381" s="2" t="s">
        <v>12626</v>
      </c>
      <c r="B1381" s="2" t="s">
        <v>12627</v>
      </c>
    </row>
    <row r="1382" spans="1:2" x14ac:dyDescent="0.35">
      <c r="A1382" s="2" t="s">
        <v>27524</v>
      </c>
      <c r="B1382" s="2" t="s">
        <v>27525</v>
      </c>
    </row>
    <row r="1383" spans="1:2" x14ac:dyDescent="0.35">
      <c r="A1383" s="2" t="s">
        <v>6344</v>
      </c>
      <c r="B1383" s="2" t="s">
        <v>6345</v>
      </c>
    </row>
    <row r="1384" spans="1:2" x14ac:dyDescent="0.35">
      <c r="A1384" s="2" t="s">
        <v>25434</v>
      </c>
      <c r="B1384" s="2" t="s">
        <v>25435</v>
      </c>
    </row>
    <row r="1385" spans="1:2" x14ac:dyDescent="0.35">
      <c r="A1385" s="2" t="s">
        <v>3342</v>
      </c>
      <c r="B1385" s="2" t="s">
        <v>3343</v>
      </c>
    </row>
    <row r="1386" spans="1:2" x14ac:dyDescent="0.35">
      <c r="A1386" s="2" t="s">
        <v>37936</v>
      </c>
      <c r="B1386" s="2" t="s">
        <v>37937</v>
      </c>
    </row>
    <row r="1387" spans="1:2" x14ac:dyDescent="0.35">
      <c r="A1387" s="2" t="s">
        <v>29175</v>
      </c>
      <c r="B1387" s="2" t="s">
        <v>29176</v>
      </c>
    </row>
    <row r="1388" spans="1:2" x14ac:dyDescent="0.35">
      <c r="A1388" s="2" t="s">
        <v>15207</v>
      </c>
      <c r="B1388" s="2" t="s">
        <v>15208</v>
      </c>
    </row>
    <row r="1389" spans="1:2" x14ac:dyDescent="0.35">
      <c r="A1389" s="2" t="s">
        <v>6472</v>
      </c>
      <c r="B1389" s="2" t="s">
        <v>6473</v>
      </c>
    </row>
    <row r="1390" spans="1:2" x14ac:dyDescent="0.35">
      <c r="A1390" s="2" t="s">
        <v>710</v>
      </c>
      <c r="B1390" s="2" t="s">
        <v>711</v>
      </c>
    </row>
    <row r="1391" spans="1:2" x14ac:dyDescent="0.35">
      <c r="A1391" s="2" t="s">
        <v>11838</v>
      </c>
      <c r="B1391" s="2" t="s">
        <v>11839</v>
      </c>
    </row>
    <row r="1392" spans="1:2" x14ac:dyDescent="0.35">
      <c r="A1392" s="2" t="s">
        <v>29928</v>
      </c>
      <c r="B1392" s="2" t="s">
        <v>11839</v>
      </c>
    </row>
    <row r="1393" spans="1:2" x14ac:dyDescent="0.35">
      <c r="A1393" s="2" t="s">
        <v>22939</v>
      </c>
      <c r="B1393" s="2" t="s">
        <v>22940</v>
      </c>
    </row>
    <row r="1394" spans="1:2" x14ac:dyDescent="0.35">
      <c r="A1394" s="2" t="s">
        <v>23027</v>
      </c>
      <c r="B1394" s="2" t="s">
        <v>23028</v>
      </c>
    </row>
    <row r="1395" spans="1:2" x14ac:dyDescent="0.35">
      <c r="A1395" s="2" t="s">
        <v>39699</v>
      </c>
      <c r="B1395" s="2" t="s">
        <v>39700</v>
      </c>
    </row>
    <row r="1396" spans="1:2" x14ac:dyDescent="0.35">
      <c r="A1396" s="2" t="s">
        <v>32618</v>
      </c>
      <c r="B1396" s="2" t="s">
        <v>32619</v>
      </c>
    </row>
    <row r="1397" spans="1:2" x14ac:dyDescent="0.35">
      <c r="A1397" s="2" t="s">
        <v>11113</v>
      </c>
      <c r="B1397" s="2" t="s">
        <v>11114</v>
      </c>
    </row>
    <row r="1398" spans="1:2" x14ac:dyDescent="0.35">
      <c r="A1398" s="2" t="s">
        <v>34356</v>
      </c>
      <c r="B1398" s="2" t="s">
        <v>11114</v>
      </c>
    </row>
    <row r="1399" spans="1:2" x14ac:dyDescent="0.35">
      <c r="A1399" s="2" t="s">
        <v>35546</v>
      </c>
      <c r="B1399" s="2" t="s">
        <v>35547</v>
      </c>
    </row>
    <row r="1400" spans="1:2" x14ac:dyDescent="0.35">
      <c r="A1400" s="2" t="s">
        <v>32498</v>
      </c>
      <c r="B1400" s="2" t="s">
        <v>32499</v>
      </c>
    </row>
    <row r="1401" spans="1:2" x14ac:dyDescent="0.35">
      <c r="A1401" s="2" t="s">
        <v>3027</v>
      </c>
      <c r="B1401" s="2" t="s">
        <v>3028</v>
      </c>
    </row>
    <row r="1402" spans="1:2" x14ac:dyDescent="0.35">
      <c r="A1402" s="2" t="s">
        <v>21825</v>
      </c>
      <c r="B1402" s="2" t="s">
        <v>21826</v>
      </c>
    </row>
    <row r="1403" spans="1:2" x14ac:dyDescent="0.35">
      <c r="A1403" s="2" t="s">
        <v>31226</v>
      </c>
      <c r="B1403" s="2" t="s">
        <v>31227</v>
      </c>
    </row>
    <row r="1404" spans="1:2" x14ac:dyDescent="0.35">
      <c r="A1404" s="2" t="s">
        <v>2422</v>
      </c>
      <c r="B1404" s="2" t="s">
        <v>2423</v>
      </c>
    </row>
    <row r="1405" spans="1:2" x14ac:dyDescent="0.35">
      <c r="A1405" s="2" t="s">
        <v>2352</v>
      </c>
      <c r="B1405" s="2" t="s">
        <v>2353</v>
      </c>
    </row>
    <row r="1406" spans="1:2" x14ac:dyDescent="0.35">
      <c r="A1406" s="2" t="s">
        <v>39591</v>
      </c>
      <c r="B1406" s="2" t="s">
        <v>39592</v>
      </c>
    </row>
    <row r="1407" spans="1:2" x14ac:dyDescent="0.35">
      <c r="A1407" s="2" t="s">
        <v>3561</v>
      </c>
      <c r="B1407" s="2" t="s">
        <v>3562</v>
      </c>
    </row>
    <row r="1408" spans="1:2" x14ac:dyDescent="0.35">
      <c r="A1408" s="2" t="s">
        <v>14276</v>
      </c>
      <c r="B1408" s="2" t="s">
        <v>14277</v>
      </c>
    </row>
    <row r="1409" spans="1:2" x14ac:dyDescent="0.35">
      <c r="A1409" s="2" t="s">
        <v>29622</v>
      </c>
      <c r="B1409" s="2" t="s">
        <v>29623</v>
      </c>
    </row>
    <row r="1410" spans="1:2" x14ac:dyDescent="0.35">
      <c r="A1410" s="2" t="s">
        <v>14650</v>
      </c>
      <c r="B1410" s="2" t="s">
        <v>14651</v>
      </c>
    </row>
    <row r="1411" spans="1:2" x14ac:dyDescent="0.35">
      <c r="A1411" s="2" t="s">
        <v>22596</v>
      </c>
      <c r="B1411" s="2" t="s">
        <v>22597</v>
      </c>
    </row>
    <row r="1412" spans="1:2" x14ac:dyDescent="0.35">
      <c r="A1412" s="2" t="s">
        <v>13440</v>
      </c>
      <c r="B1412" s="2" t="s">
        <v>13441</v>
      </c>
    </row>
    <row r="1413" spans="1:2" x14ac:dyDescent="0.35">
      <c r="A1413" s="2" t="s">
        <v>7560</v>
      </c>
      <c r="B1413" s="2" t="s">
        <v>7561</v>
      </c>
    </row>
    <row r="1414" spans="1:2" x14ac:dyDescent="0.35">
      <c r="A1414" s="2" t="s">
        <v>35469</v>
      </c>
      <c r="B1414" s="2" t="s">
        <v>35470</v>
      </c>
    </row>
    <row r="1415" spans="1:2" x14ac:dyDescent="0.35">
      <c r="A1415" s="2" t="s">
        <v>27559</v>
      </c>
      <c r="B1415" s="2" t="s">
        <v>27560</v>
      </c>
    </row>
    <row r="1416" spans="1:2" x14ac:dyDescent="0.35">
      <c r="A1416" s="2" t="s">
        <v>33072</v>
      </c>
      <c r="B1416" s="2" t="s">
        <v>33073</v>
      </c>
    </row>
    <row r="1417" spans="1:2" x14ac:dyDescent="0.35">
      <c r="A1417" s="2" t="s">
        <v>1614</v>
      </c>
      <c r="B1417" s="2" t="s">
        <v>1615</v>
      </c>
    </row>
    <row r="1418" spans="1:2" x14ac:dyDescent="0.35">
      <c r="A1418" s="2" t="s">
        <v>2967</v>
      </c>
      <c r="B1418" s="2" t="s">
        <v>2968</v>
      </c>
    </row>
    <row r="1419" spans="1:2" x14ac:dyDescent="0.35">
      <c r="A1419" s="2" t="s">
        <v>35292</v>
      </c>
      <c r="B1419" s="2" t="s">
        <v>35293</v>
      </c>
    </row>
    <row r="1420" spans="1:2" x14ac:dyDescent="0.35">
      <c r="A1420" s="2" t="s">
        <v>36624</v>
      </c>
      <c r="B1420" s="2" t="s">
        <v>36625</v>
      </c>
    </row>
    <row r="1421" spans="1:2" x14ac:dyDescent="0.35">
      <c r="A1421" s="2" t="s">
        <v>17440</v>
      </c>
      <c r="B1421" s="2" t="s">
        <v>17441</v>
      </c>
    </row>
    <row r="1422" spans="1:2" x14ac:dyDescent="0.35">
      <c r="A1422" s="2" t="s">
        <v>3350</v>
      </c>
      <c r="B1422" s="2" t="s">
        <v>3351</v>
      </c>
    </row>
    <row r="1423" spans="1:2" x14ac:dyDescent="0.35">
      <c r="A1423" s="2" t="s">
        <v>27133</v>
      </c>
      <c r="B1423" s="2" t="s">
        <v>27134</v>
      </c>
    </row>
    <row r="1424" spans="1:2" x14ac:dyDescent="0.35">
      <c r="A1424" s="2" t="s">
        <v>22004</v>
      </c>
      <c r="B1424" s="2" t="s">
        <v>22005</v>
      </c>
    </row>
    <row r="1425" spans="1:2" x14ac:dyDescent="0.35">
      <c r="A1425" s="2" t="s">
        <v>34505</v>
      </c>
      <c r="B1425" s="2" t="s">
        <v>34506</v>
      </c>
    </row>
    <row r="1426" spans="1:2" x14ac:dyDescent="0.35">
      <c r="A1426" s="2" t="s">
        <v>12408</v>
      </c>
      <c r="B1426" s="2" t="s">
        <v>12409</v>
      </c>
    </row>
    <row r="1427" spans="1:2" x14ac:dyDescent="0.35">
      <c r="A1427" s="2" t="s">
        <v>25586</v>
      </c>
      <c r="B1427" s="2" t="s">
        <v>25587</v>
      </c>
    </row>
    <row r="1428" spans="1:2" x14ac:dyDescent="0.35">
      <c r="A1428" s="2" t="s">
        <v>20901</v>
      </c>
      <c r="B1428" s="2" t="s">
        <v>20902</v>
      </c>
    </row>
    <row r="1429" spans="1:2" x14ac:dyDescent="0.35">
      <c r="A1429" s="2" t="s">
        <v>9216</v>
      </c>
      <c r="B1429" s="2" t="s">
        <v>9217</v>
      </c>
    </row>
    <row r="1430" spans="1:2" x14ac:dyDescent="0.35">
      <c r="A1430" s="2" t="s">
        <v>17314</v>
      </c>
      <c r="B1430" s="2" t="s">
        <v>17315</v>
      </c>
    </row>
    <row r="1431" spans="1:2" x14ac:dyDescent="0.35">
      <c r="A1431" s="2" t="s">
        <v>20627</v>
      </c>
      <c r="B1431" s="2" t="s">
        <v>20628</v>
      </c>
    </row>
    <row r="1432" spans="1:2" x14ac:dyDescent="0.35">
      <c r="A1432" s="2" t="s">
        <v>20897</v>
      </c>
      <c r="B1432" s="2" t="s">
        <v>20898</v>
      </c>
    </row>
    <row r="1433" spans="1:2" x14ac:dyDescent="0.35">
      <c r="A1433" s="2" t="s">
        <v>16121</v>
      </c>
      <c r="B1433" s="2" t="s">
        <v>16122</v>
      </c>
    </row>
    <row r="1434" spans="1:2" x14ac:dyDescent="0.35">
      <c r="A1434" s="2" t="s">
        <v>18068</v>
      </c>
      <c r="B1434" s="2" t="s">
        <v>18069</v>
      </c>
    </row>
    <row r="1435" spans="1:2" x14ac:dyDescent="0.35">
      <c r="A1435" s="2" t="s">
        <v>4742</v>
      </c>
      <c r="B1435" s="2" t="s">
        <v>4743</v>
      </c>
    </row>
    <row r="1436" spans="1:2" x14ac:dyDescent="0.35">
      <c r="A1436" s="2" t="s">
        <v>27464</v>
      </c>
      <c r="B1436" s="2" t="s">
        <v>27465</v>
      </c>
    </row>
    <row r="1437" spans="1:2" x14ac:dyDescent="0.35">
      <c r="A1437" s="2" t="s">
        <v>5941</v>
      </c>
      <c r="B1437" s="2" t="s">
        <v>5942</v>
      </c>
    </row>
    <row r="1438" spans="1:2" x14ac:dyDescent="0.35">
      <c r="A1438" s="2" t="s">
        <v>34837</v>
      </c>
      <c r="B1438" s="2" t="s">
        <v>34838</v>
      </c>
    </row>
    <row r="1439" spans="1:2" x14ac:dyDescent="0.35">
      <c r="A1439" s="2" t="s">
        <v>7573</v>
      </c>
      <c r="B1439" s="2" t="s">
        <v>7574</v>
      </c>
    </row>
    <row r="1440" spans="1:2" x14ac:dyDescent="0.35">
      <c r="A1440" s="2" t="s">
        <v>30928</v>
      </c>
      <c r="B1440" s="2" t="s">
        <v>30929</v>
      </c>
    </row>
    <row r="1441" spans="1:2" x14ac:dyDescent="0.35">
      <c r="A1441" s="2" t="s">
        <v>10871</v>
      </c>
      <c r="B1441" s="2" t="s">
        <v>10872</v>
      </c>
    </row>
    <row r="1442" spans="1:2" x14ac:dyDescent="0.35">
      <c r="A1442" s="2" t="s">
        <v>19425</v>
      </c>
      <c r="B1442" s="2" t="s">
        <v>19426</v>
      </c>
    </row>
    <row r="1443" spans="1:2" x14ac:dyDescent="0.35">
      <c r="A1443" s="2" t="s">
        <v>39943</v>
      </c>
      <c r="B1443" s="2" t="s">
        <v>39944</v>
      </c>
    </row>
    <row r="1444" spans="1:2" x14ac:dyDescent="0.35">
      <c r="A1444" s="2" t="s">
        <v>36174</v>
      </c>
      <c r="B1444" s="2" t="s">
        <v>36175</v>
      </c>
    </row>
    <row r="1445" spans="1:2" x14ac:dyDescent="0.35">
      <c r="A1445" s="2" t="s">
        <v>22862</v>
      </c>
      <c r="B1445" s="2" t="s">
        <v>22863</v>
      </c>
    </row>
    <row r="1446" spans="1:2" x14ac:dyDescent="0.35">
      <c r="A1446" s="2" t="s">
        <v>22862</v>
      </c>
      <c r="B1446" s="2" t="s">
        <v>22863</v>
      </c>
    </row>
    <row r="1447" spans="1:2" x14ac:dyDescent="0.35">
      <c r="A1447" s="2" t="s">
        <v>33997</v>
      </c>
      <c r="B1447" s="2" t="s">
        <v>33998</v>
      </c>
    </row>
    <row r="1448" spans="1:2" x14ac:dyDescent="0.35">
      <c r="A1448" s="2" t="s">
        <v>23368</v>
      </c>
      <c r="B1448" s="2" t="s">
        <v>23369</v>
      </c>
    </row>
    <row r="1449" spans="1:2" x14ac:dyDescent="0.35">
      <c r="A1449" s="2" t="s">
        <v>31942</v>
      </c>
      <c r="B1449" s="2" t="s">
        <v>31943</v>
      </c>
    </row>
    <row r="1450" spans="1:2" x14ac:dyDescent="0.35">
      <c r="A1450" s="2" t="s">
        <v>38358</v>
      </c>
      <c r="B1450" s="2" t="s">
        <v>38359</v>
      </c>
    </row>
    <row r="1451" spans="1:2" x14ac:dyDescent="0.35">
      <c r="A1451" s="2" t="s">
        <v>39247</v>
      </c>
      <c r="B1451" s="2" t="s">
        <v>39248</v>
      </c>
    </row>
    <row r="1452" spans="1:2" x14ac:dyDescent="0.35">
      <c r="A1452" s="2" t="s">
        <v>13008</v>
      </c>
      <c r="B1452" s="2" t="s">
        <v>13009</v>
      </c>
    </row>
    <row r="1453" spans="1:2" x14ac:dyDescent="0.35">
      <c r="A1453" s="2" t="s">
        <v>34977</v>
      </c>
      <c r="B1453" s="2" t="s">
        <v>34978</v>
      </c>
    </row>
    <row r="1454" spans="1:2" x14ac:dyDescent="0.35">
      <c r="A1454" s="2" t="s">
        <v>35698</v>
      </c>
      <c r="B1454" s="2" t="s">
        <v>35699</v>
      </c>
    </row>
    <row r="1455" spans="1:2" x14ac:dyDescent="0.35">
      <c r="A1455" s="2" t="s">
        <v>8480</v>
      </c>
      <c r="B1455" s="2" t="s">
        <v>8481</v>
      </c>
    </row>
    <row r="1456" spans="1:2" x14ac:dyDescent="0.35">
      <c r="A1456" s="2" t="s">
        <v>18965</v>
      </c>
      <c r="B1456" s="2" t="s">
        <v>18966</v>
      </c>
    </row>
    <row r="1457" spans="1:2" x14ac:dyDescent="0.35">
      <c r="A1457" s="2" t="s">
        <v>30474</v>
      </c>
      <c r="B1457" s="2" t="s">
        <v>30475</v>
      </c>
    </row>
    <row r="1458" spans="1:2" x14ac:dyDescent="0.35">
      <c r="A1458" s="2" t="s">
        <v>6378</v>
      </c>
      <c r="B1458" s="2" t="s">
        <v>6379</v>
      </c>
    </row>
    <row r="1459" spans="1:2" x14ac:dyDescent="0.35">
      <c r="A1459" s="2" t="s">
        <v>13205</v>
      </c>
      <c r="B1459" s="2" t="s">
        <v>32860</v>
      </c>
    </row>
    <row r="1460" spans="1:2" x14ac:dyDescent="0.35">
      <c r="A1460" s="2" t="s">
        <v>35528</v>
      </c>
      <c r="B1460" s="2" t="s">
        <v>35529</v>
      </c>
    </row>
    <row r="1461" spans="1:2" x14ac:dyDescent="0.35">
      <c r="A1461" s="2" t="s">
        <v>19965</v>
      </c>
      <c r="B1461" s="2" t="s">
        <v>19966</v>
      </c>
    </row>
    <row r="1462" spans="1:2" x14ac:dyDescent="0.35">
      <c r="A1462" s="2" t="s">
        <v>15242</v>
      </c>
      <c r="B1462" s="2" t="s">
        <v>15243</v>
      </c>
    </row>
    <row r="1463" spans="1:2" x14ac:dyDescent="0.35">
      <c r="A1463" s="2" t="s">
        <v>15127</v>
      </c>
      <c r="B1463" s="2" t="s">
        <v>15128</v>
      </c>
    </row>
    <row r="1464" spans="1:2" x14ac:dyDescent="0.35">
      <c r="A1464" s="2" t="s">
        <v>39831</v>
      </c>
      <c r="B1464" s="2" t="s">
        <v>39832</v>
      </c>
    </row>
    <row r="1465" spans="1:2" x14ac:dyDescent="0.35">
      <c r="A1465" s="2" t="s">
        <v>30930</v>
      </c>
      <c r="B1465" s="2" t="s">
        <v>30931</v>
      </c>
    </row>
    <row r="1466" spans="1:2" x14ac:dyDescent="0.35">
      <c r="A1466" s="2" t="s">
        <v>39855</v>
      </c>
      <c r="B1466" s="2" t="s">
        <v>39856</v>
      </c>
    </row>
    <row r="1467" spans="1:2" x14ac:dyDescent="0.35">
      <c r="A1467" s="2" t="s">
        <v>784</v>
      </c>
      <c r="B1467" s="2" t="s">
        <v>785</v>
      </c>
    </row>
    <row r="1468" spans="1:2" x14ac:dyDescent="0.35">
      <c r="A1468" s="2" t="s">
        <v>6013</v>
      </c>
      <c r="B1468" s="2" t="s">
        <v>6014</v>
      </c>
    </row>
    <row r="1469" spans="1:2" x14ac:dyDescent="0.35">
      <c r="A1469" s="2" t="s">
        <v>16557</v>
      </c>
      <c r="B1469" s="2" t="s">
        <v>16558</v>
      </c>
    </row>
    <row r="1470" spans="1:2" x14ac:dyDescent="0.35">
      <c r="A1470" s="2" t="s">
        <v>3236</v>
      </c>
      <c r="B1470" s="2" t="s">
        <v>3237</v>
      </c>
    </row>
    <row r="1471" spans="1:2" x14ac:dyDescent="0.35">
      <c r="A1471" s="2" t="s">
        <v>20976</v>
      </c>
      <c r="B1471" s="2" t="s">
        <v>20977</v>
      </c>
    </row>
    <row r="1472" spans="1:2" x14ac:dyDescent="0.35">
      <c r="A1472" s="2" t="s">
        <v>18944</v>
      </c>
      <c r="B1472" s="2" t="s">
        <v>18945</v>
      </c>
    </row>
    <row r="1473" spans="1:2" x14ac:dyDescent="0.35">
      <c r="A1473" s="2" t="s">
        <v>19124</v>
      </c>
      <c r="B1473" s="2" t="s">
        <v>19125</v>
      </c>
    </row>
    <row r="1474" spans="1:2" x14ac:dyDescent="0.35">
      <c r="A1474" s="2" t="s">
        <v>6940</v>
      </c>
      <c r="B1474" s="2" t="s">
        <v>6941</v>
      </c>
    </row>
    <row r="1475" spans="1:2" x14ac:dyDescent="0.35">
      <c r="A1475" s="2" t="s">
        <v>17361</v>
      </c>
      <c r="B1475" s="2" t="s">
        <v>17362</v>
      </c>
    </row>
    <row r="1476" spans="1:2" x14ac:dyDescent="0.35">
      <c r="A1476" s="2" t="s">
        <v>35172</v>
      </c>
      <c r="B1476" s="2" t="s">
        <v>35173</v>
      </c>
    </row>
    <row r="1477" spans="1:2" x14ac:dyDescent="0.35">
      <c r="A1477" s="2" t="s">
        <v>5094</v>
      </c>
      <c r="B1477" s="2" t="s">
        <v>5095</v>
      </c>
    </row>
    <row r="1478" spans="1:2" x14ac:dyDescent="0.35">
      <c r="A1478" s="2" t="s">
        <v>24654</v>
      </c>
      <c r="B1478" s="2" t="s">
        <v>24655</v>
      </c>
    </row>
    <row r="1479" spans="1:2" x14ac:dyDescent="0.35">
      <c r="A1479" s="2" t="s">
        <v>22213</v>
      </c>
      <c r="B1479" s="2" t="s">
        <v>22214</v>
      </c>
    </row>
    <row r="1480" spans="1:2" x14ac:dyDescent="0.35">
      <c r="A1480" s="2" t="s">
        <v>118</v>
      </c>
      <c r="B1480" s="2" t="s">
        <v>119</v>
      </c>
    </row>
    <row r="1481" spans="1:2" x14ac:dyDescent="0.35">
      <c r="A1481" s="2" t="s">
        <v>3408</v>
      </c>
      <c r="B1481" s="2" t="s">
        <v>3409</v>
      </c>
    </row>
    <row r="1482" spans="1:2" x14ac:dyDescent="0.35">
      <c r="A1482" s="2" t="s">
        <v>11968</v>
      </c>
      <c r="B1482" s="2" t="s">
        <v>11969</v>
      </c>
    </row>
    <row r="1483" spans="1:2" x14ac:dyDescent="0.35">
      <c r="A1483" s="2" t="s">
        <v>6059</v>
      </c>
      <c r="B1483" s="2" t="s">
        <v>6060</v>
      </c>
    </row>
    <row r="1484" spans="1:2" x14ac:dyDescent="0.35">
      <c r="A1484" s="2" t="s">
        <v>33373</v>
      </c>
      <c r="B1484" s="2" t="s">
        <v>33374</v>
      </c>
    </row>
    <row r="1485" spans="1:2" x14ac:dyDescent="0.35">
      <c r="A1485" s="2" t="s">
        <v>34263</v>
      </c>
      <c r="B1485" s="2" t="s">
        <v>34264</v>
      </c>
    </row>
    <row r="1486" spans="1:2" x14ac:dyDescent="0.35">
      <c r="A1486" s="2" t="s">
        <v>31179</v>
      </c>
      <c r="B1486" s="2" t="s">
        <v>31180</v>
      </c>
    </row>
    <row r="1487" spans="1:2" x14ac:dyDescent="0.35">
      <c r="A1487" s="2" t="s">
        <v>21720</v>
      </c>
      <c r="B1487" s="2" t="s">
        <v>21721</v>
      </c>
    </row>
    <row r="1488" spans="1:2" x14ac:dyDescent="0.35">
      <c r="A1488" s="2" t="s">
        <v>20867</v>
      </c>
      <c r="B1488" s="2" t="s">
        <v>20868</v>
      </c>
    </row>
    <row r="1489" spans="1:2" x14ac:dyDescent="0.35">
      <c r="A1489" s="2" t="s">
        <v>34706</v>
      </c>
      <c r="B1489" s="2" t="s">
        <v>34707</v>
      </c>
    </row>
    <row r="1490" spans="1:2" x14ac:dyDescent="0.35">
      <c r="A1490" s="2" t="s">
        <v>31677</v>
      </c>
      <c r="B1490" s="2" t="s">
        <v>31678</v>
      </c>
    </row>
    <row r="1491" spans="1:2" x14ac:dyDescent="0.35">
      <c r="A1491" s="2" t="s">
        <v>4244</v>
      </c>
      <c r="B1491" s="2" t="s">
        <v>4245</v>
      </c>
    </row>
    <row r="1492" spans="1:2" x14ac:dyDescent="0.35">
      <c r="A1492" s="2" t="s">
        <v>28785</v>
      </c>
      <c r="B1492" s="2" t="s">
        <v>28786</v>
      </c>
    </row>
    <row r="1493" spans="1:2" x14ac:dyDescent="0.35">
      <c r="A1493" s="2" t="s">
        <v>26629</v>
      </c>
      <c r="B1493" s="2" t="s">
        <v>26630</v>
      </c>
    </row>
    <row r="1494" spans="1:2" x14ac:dyDescent="0.35">
      <c r="A1494" s="2" t="s">
        <v>4168</v>
      </c>
      <c r="B1494" s="2" t="s">
        <v>4169</v>
      </c>
    </row>
    <row r="1495" spans="1:2" x14ac:dyDescent="0.35">
      <c r="A1495" s="2" t="s">
        <v>34347</v>
      </c>
      <c r="B1495" s="2" t="s">
        <v>34348</v>
      </c>
    </row>
    <row r="1496" spans="1:2" x14ac:dyDescent="0.35">
      <c r="A1496" s="2" t="s">
        <v>25008</v>
      </c>
      <c r="B1496" s="2" t="s">
        <v>25009</v>
      </c>
    </row>
    <row r="1497" spans="1:2" x14ac:dyDescent="0.35">
      <c r="A1497" s="2" t="s">
        <v>38044</v>
      </c>
      <c r="B1497" s="2" t="s">
        <v>38045</v>
      </c>
    </row>
    <row r="1498" spans="1:2" x14ac:dyDescent="0.35">
      <c r="A1498" s="2" t="s">
        <v>7709</v>
      </c>
      <c r="B1498" s="2" t="s">
        <v>7710</v>
      </c>
    </row>
    <row r="1499" spans="1:2" x14ac:dyDescent="0.35">
      <c r="A1499" s="2" t="s">
        <v>6588</v>
      </c>
      <c r="B1499" s="2" t="s">
        <v>6589</v>
      </c>
    </row>
    <row r="1500" spans="1:2" x14ac:dyDescent="0.35">
      <c r="A1500" s="2" t="s">
        <v>6397</v>
      </c>
      <c r="B1500" s="2" t="s">
        <v>23008</v>
      </c>
    </row>
    <row r="1501" spans="1:2" x14ac:dyDescent="0.35">
      <c r="A1501" s="2" t="s">
        <v>35046</v>
      </c>
      <c r="B1501" s="2" t="s">
        <v>35047</v>
      </c>
    </row>
    <row r="1502" spans="1:2" x14ac:dyDescent="0.35">
      <c r="A1502" s="2" t="s">
        <v>39947</v>
      </c>
      <c r="B1502" s="2" t="s">
        <v>35047</v>
      </c>
    </row>
    <row r="1503" spans="1:2" x14ac:dyDescent="0.35">
      <c r="A1503" s="2" t="s">
        <v>7952</v>
      </c>
      <c r="B1503" s="2" t="s">
        <v>7953</v>
      </c>
    </row>
    <row r="1504" spans="1:2" x14ac:dyDescent="0.35">
      <c r="A1504" s="2" t="s">
        <v>36640</v>
      </c>
      <c r="B1504" s="2" t="s">
        <v>36641</v>
      </c>
    </row>
    <row r="1505" spans="1:2" x14ac:dyDescent="0.35">
      <c r="A1505" s="2" t="s">
        <v>32134</v>
      </c>
      <c r="B1505" s="2" t="s">
        <v>32135</v>
      </c>
    </row>
    <row r="1506" spans="1:2" x14ac:dyDescent="0.35">
      <c r="A1506" s="2" t="s">
        <v>366</v>
      </c>
      <c r="B1506" s="2" t="s">
        <v>367</v>
      </c>
    </row>
    <row r="1507" spans="1:2" x14ac:dyDescent="0.35">
      <c r="A1507" s="2" t="s">
        <v>15469</v>
      </c>
      <c r="B1507" s="2" t="s">
        <v>15470</v>
      </c>
    </row>
    <row r="1508" spans="1:2" x14ac:dyDescent="0.35">
      <c r="A1508" s="2" t="s">
        <v>8712</v>
      </c>
      <c r="B1508" s="2" t="s">
        <v>8713</v>
      </c>
    </row>
    <row r="1509" spans="1:2" x14ac:dyDescent="0.35">
      <c r="A1509" s="2" t="s">
        <v>36993</v>
      </c>
      <c r="B1509" s="2" t="s">
        <v>36994</v>
      </c>
    </row>
    <row r="1510" spans="1:2" x14ac:dyDescent="0.35">
      <c r="A1510" s="2" t="s">
        <v>33092</v>
      </c>
      <c r="B1510" s="2" t="s">
        <v>33093</v>
      </c>
    </row>
    <row r="1511" spans="1:2" x14ac:dyDescent="0.35">
      <c r="A1511" s="2" t="s">
        <v>26055</v>
      </c>
      <c r="B1511" s="2" t="s">
        <v>26056</v>
      </c>
    </row>
    <row r="1512" spans="1:2" x14ac:dyDescent="0.35">
      <c r="A1512" s="2" t="s">
        <v>39011</v>
      </c>
      <c r="B1512" s="2" t="s">
        <v>39012</v>
      </c>
    </row>
    <row r="1513" spans="1:2" x14ac:dyDescent="0.35">
      <c r="A1513" s="2" t="s">
        <v>1472</v>
      </c>
      <c r="B1513" s="2" t="s">
        <v>1473</v>
      </c>
    </row>
    <row r="1514" spans="1:2" x14ac:dyDescent="0.35">
      <c r="A1514" s="2" t="s">
        <v>1630</v>
      </c>
      <c r="B1514" s="2" t="s">
        <v>1631</v>
      </c>
    </row>
    <row r="1515" spans="1:2" x14ac:dyDescent="0.35">
      <c r="A1515" s="2" t="s">
        <v>33603</v>
      </c>
      <c r="B1515" s="2" t="s">
        <v>33604</v>
      </c>
    </row>
    <row r="1516" spans="1:2" x14ac:dyDescent="0.35">
      <c r="A1516" s="2" t="s">
        <v>6219</v>
      </c>
      <c r="B1516" s="2" t="s">
        <v>6220</v>
      </c>
    </row>
    <row r="1517" spans="1:2" x14ac:dyDescent="0.35">
      <c r="A1517" s="2" t="s">
        <v>30596</v>
      </c>
      <c r="B1517" s="2" t="s">
        <v>6220</v>
      </c>
    </row>
    <row r="1518" spans="1:2" x14ac:dyDescent="0.35">
      <c r="A1518" s="2" t="s">
        <v>5498</v>
      </c>
      <c r="B1518" s="2" t="s">
        <v>5499</v>
      </c>
    </row>
    <row r="1519" spans="1:2" x14ac:dyDescent="0.35">
      <c r="A1519" s="2" t="s">
        <v>322</v>
      </c>
      <c r="B1519" s="2" t="s">
        <v>323</v>
      </c>
    </row>
    <row r="1520" spans="1:2" x14ac:dyDescent="0.35">
      <c r="A1520" s="2" t="s">
        <v>300</v>
      </c>
      <c r="B1520" s="2" t="s">
        <v>301</v>
      </c>
    </row>
    <row r="1521" spans="1:2" x14ac:dyDescent="0.35">
      <c r="A1521" s="2" t="s">
        <v>32796</v>
      </c>
      <c r="B1521" s="2" t="s">
        <v>32797</v>
      </c>
    </row>
    <row r="1522" spans="1:2" x14ac:dyDescent="0.35">
      <c r="A1522" s="2" t="s">
        <v>30148</v>
      </c>
      <c r="B1522" s="2" t="s">
        <v>30149</v>
      </c>
    </row>
    <row r="1523" spans="1:2" x14ac:dyDescent="0.35">
      <c r="A1523" s="2" t="s">
        <v>16632</v>
      </c>
      <c r="B1523" s="2" t="s">
        <v>16633</v>
      </c>
    </row>
    <row r="1524" spans="1:2" x14ac:dyDescent="0.35">
      <c r="A1524" s="2" t="s">
        <v>21599</v>
      </c>
      <c r="B1524" s="2" t="s">
        <v>21600</v>
      </c>
    </row>
    <row r="1525" spans="1:2" x14ac:dyDescent="0.35">
      <c r="A1525" s="2" t="s">
        <v>20468</v>
      </c>
      <c r="B1525" s="2" t="s">
        <v>20469</v>
      </c>
    </row>
    <row r="1526" spans="1:2" x14ac:dyDescent="0.35">
      <c r="A1526" s="2" t="s">
        <v>6646</v>
      </c>
      <c r="B1526" s="2" t="s">
        <v>6647</v>
      </c>
    </row>
    <row r="1527" spans="1:2" x14ac:dyDescent="0.35">
      <c r="A1527" s="2" t="s">
        <v>15839</v>
      </c>
      <c r="B1527" s="2" t="s">
        <v>15840</v>
      </c>
    </row>
    <row r="1528" spans="1:2" x14ac:dyDescent="0.35">
      <c r="A1528" s="2" t="s">
        <v>7254</v>
      </c>
      <c r="B1528" s="2" t="s">
        <v>7255</v>
      </c>
    </row>
    <row r="1529" spans="1:2" x14ac:dyDescent="0.35">
      <c r="A1529" s="2" t="s">
        <v>39544</v>
      </c>
      <c r="B1529" s="2" t="s">
        <v>39545</v>
      </c>
    </row>
    <row r="1530" spans="1:2" x14ac:dyDescent="0.35">
      <c r="A1530" s="2" t="s">
        <v>6047</v>
      </c>
      <c r="B1530" s="2" t="s">
        <v>6048</v>
      </c>
    </row>
    <row r="1531" spans="1:2" x14ac:dyDescent="0.35">
      <c r="A1531" s="2" t="s">
        <v>4496</v>
      </c>
      <c r="B1531" s="2" t="s">
        <v>4497</v>
      </c>
    </row>
    <row r="1532" spans="1:2" x14ac:dyDescent="0.35">
      <c r="A1532" s="2" t="s">
        <v>38099</v>
      </c>
      <c r="B1532" s="2" t="s">
        <v>38100</v>
      </c>
    </row>
    <row r="1533" spans="1:2" x14ac:dyDescent="0.35">
      <c r="A1533" s="2" t="s">
        <v>348</v>
      </c>
      <c r="B1533" s="2" t="s">
        <v>349</v>
      </c>
    </row>
    <row r="1534" spans="1:2" x14ac:dyDescent="0.35">
      <c r="A1534" s="2" t="s">
        <v>37038</v>
      </c>
      <c r="B1534" s="2" t="s">
        <v>37039</v>
      </c>
    </row>
    <row r="1535" spans="1:2" x14ac:dyDescent="0.35">
      <c r="A1535" s="2" t="s">
        <v>13493</v>
      </c>
      <c r="B1535" s="2" t="s">
        <v>13494</v>
      </c>
    </row>
    <row r="1536" spans="1:2" x14ac:dyDescent="0.35">
      <c r="A1536" s="2" t="s">
        <v>38751</v>
      </c>
      <c r="B1536" s="2" t="s">
        <v>38752</v>
      </c>
    </row>
    <row r="1537" spans="1:2" x14ac:dyDescent="0.35">
      <c r="A1537" s="2" t="s">
        <v>18802</v>
      </c>
      <c r="B1537" s="2" t="s">
        <v>18803</v>
      </c>
    </row>
    <row r="1538" spans="1:2" x14ac:dyDescent="0.35">
      <c r="A1538" s="2" t="s">
        <v>25785</v>
      </c>
      <c r="B1538" s="2" t="s">
        <v>25786</v>
      </c>
    </row>
    <row r="1539" spans="1:2" x14ac:dyDescent="0.35">
      <c r="A1539" s="2" t="s">
        <v>36811</v>
      </c>
      <c r="B1539" s="2" t="s">
        <v>36812</v>
      </c>
    </row>
    <row r="1540" spans="1:2" x14ac:dyDescent="0.35">
      <c r="A1540" s="2" t="s">
        <v>34391</v>
      </c>
      <c r="B1540" s="2" t="s">
        <v>34392</v>
      </c>
    </row>
    <row r="1541" spans="1:2" x14ac:dyDescent="0.35">
      <c r="A1541" s="2" t="s">
        <v>3607</v>
      </c>
      <c r="B1541" s="2" t="s">
        <v>3608</v>
      </c>
    </row>
    <row r="1542" spans="1:2" x14ac:dyDescent="0.35">
      <c r="A1542" s="2" t="s">
        <v>152</v>
      </c>
      <c r="B1542" s="2" t="s">
        <v>153</v>
      </c>
    </row>
    <row r="1543" spans="1:2" x14ac:dyDescent="0.35">
      <c r="A1543" s="2" t="s">
        <v>18798</v>
      </c>
      <c r="B1543" s="2" t="s">
        <v>18799</v>
      </c>
    </row>
    <row r="1544" spans="1:2" x14ac:dyDescent="0.35">
      <c r="A1544" s="2" t="s">
        <v>17929</v>
      </c>
      <c r="B1544" s="2" t="s">
        <v>17930</v>
      </c>
    </row>
    <row r="1545" spans="1:2" x14ac:dyDescent="0.35">
      <c r="A1545" s="2" t="s">
        <v>21659</v>
      </c>
      <c r="B1545" s="2" t="s">
        <v>21660</v>
      </c>
    </row>
    <row r="1546" spans="1:2" x14ac:dyDescent="0.35">
      <c r="A1546" s="2" t="s">
        <v>28658</v>
      </c>
      <c r="B1546" s="2" t="s">
        <v>28659</v>
      </c>
    </row>
    <row r="1547" spans="1:2" x14ac:dyDescent="0.35">
      <c r="A1547" s="2" t="s">
        <v>21819</v>
      </c>
      <c r="B1547" s="2" t="s">
        <v>21820</v>
      </c>
    </row>
    <row r="1548" spans="1:2" x14ac:dyDescent="0.35">
      <c r="A1548" s="2" t="s">
        <v>21735</v>
      </c>
      <c r="B1548" s="2" t="s">
        <v>21736</v>
      </c>
    </row>
    <row r="1549" spans="1:2" x14ac:dyDescent="0.35">
      <c r="A1549" s="2" t="s">
        <v>30504</v>
      </c>
      <c r="B1549" s="2" t="s">
        <v>30505</v>
      </c>
    </row>
    <row r="1550" spans="1:2" x14ac:dyDescent="0.35">
      <c r="A1550" s="2" t="s">
        <v>31714</v>
      </c>
      <c r="B1550" s="2" t="s">
        <v>31715</v>
      </c>
    </row>
    <row r="1551" spans="1:2" x14ac:dyDescent="0.35">
      <c r="A1551" s="2" t="s">
        <v>8225</v>
      </c>
      <c r="B1551" s="2" t="s">
        <v>8226</v>
      </c>
    </row>
    <row r="1552" spans="1:2" x14ac:dyDescent="0.35">
      <c r="A1552" s="2" t="s">
        <v>21029</v>
      </c>
      <c r="B1552" s="2" t="s">
        <v>21030</v>
      </c>
    </row>
    <row r="1553" spans="1:2" x14ac:dyDescent="0.35">
      <c r="A1553" s="2" t="s">
        <v>34213</v>
      </c>
      <c r="B1553" s="2" t="s">
        <v>34214</v>
      </c>
    </row>
    <row r="1554" spans="1:2" x14ac:dyDescent="0.35">
      <c r="A1554" s="2" t="s">
        <v>32359</v>
      </c>
      <c r="B1554" s="2" t="s">
        <v>32360</v>
      </c>
    </row>
    <row r="1555" spans="1:2" x14ac:dyDescent="0.35">
      <c r="A1555" s="2" t="s">
        <v>28847</v>
      </c>
      <c r="B1555" s="2" t="s">
        <v>28848</v>
      </c>
    </row>
    <row r="1556" spans="1:2" x14ac:dyDescent="0.35">
      <c r="A1556" s="2" t="s">
        <v>1526</v>
      </c>
      <c r="B1556" s="2" t="s">
        <v>1527</v>
      </c>
    </row>
    <row r="1557" spans="1:2" x14ac:dyDescent="0.35">
      <c r="A1557" s="2" t="s">
        <v>7384</v>
      </c>
      <c r="B1557" s="2" t="s">
        <v>7385</v>
      </c>
    </row>
    <row r="1558" spans="1:2" x14ac:dyDescent="0.35">
      <c r="A1558" s="2" t="s">
        <v>1029</v>
      </c>
      <c r="B1558" s="2" t="s">
        <v>1030</v>
      </c>
    </row>
    <row r="1559" spans="1:2" x14ac:dyDescent="0.35">
      <c r="A1559" s="2" t="s">
        <v>23729</v>
      </c>
      <c r="B1559" s="2" t="s">
        <v>23730</v>
      </c>
    </row>
    <row r="1560" spans="1:2" x14ac:dyDescent="0.35">
      <c r="A1560" s="2" t="s">
        <v>11119</v>
      </c>
      <c r="B1560" s="2" t="s">
        <v>11120</v>
      </c>
    </row>
    <row r="1561" spans="1:2" x14ac:dyDescent="0.35">
      <c r="A1561" s="2" t="s">
        <v>35134</v>
      </c>
      <c r="B1561" s="2" t="s">
        <v>35135</v>
      </c>
    </row>
    <row r="1562" spans="1:2" x14ac:dyDescent="0.35">
      <c r="A1562" s="2" t="s">
        <v>14778</v>
      </c>
      <c r="B1562" s="2" t="s">
        <v>14779</v>
      </c>
    </row>
    <row r="1563" spans="1:2" x14ac:dyDescent="0.35">
      <c r="A1563" s="2" t="s">
        <v>29744</v>
      </c>
      <c r="B1563" s="2" t="s">
        <v>29745</v>
      </c>
    </row>
    <row r="1564" spans="1:2" x14ac:dyDescent="0.35">
      <c r="A1564" s="2" t="s">
        <v>34487</v>
      </c>
      <c r="B1564" s="2" t="s">
        <v>34488</v>
      </c>
    </row>
    <row r="1565" spans="1:2" x14ac:dyDescent="0.35">
      <c r="A1565" s="2" t="s">
        <v>21348</v>
      </c>
      <c r="B1565" s="2" t="s">
        <v>21349</v>
      </c>
    </row>
    <row r="1566" spans="1:2" x14ac:dyDescent="0.35">
      <c r="A1566" s="2" t="s">
        <v>6835</v>
      </c>
      <c r="B1566" s="2" t="s">
        <v>6836</v>
      </c>
    </row>
    <row r="1567" spans="1:2" x14ac:dyDescent="0.35">
      <c r="A1567" s="2" t="s">
        <v>34053</v>
      </c>
      <c r="B1567" s="2" t="s">
        <v>6836</v>
      </c>
    </row>
    <row r="1568" spans="1:2" x14ac:dyDescent="0.35">
      <c r="A1568" s="2" t="s">
        <v>13481</v>
      </c>
      <c r="B1568" s="2" t="s">
        <v>13482</v>
      </c>
    </row>
    <row r="1569" spans="1:2" x14ac:dyDescent="0.35">
      <c r="A1569" s="2" t="s">
        <v>5513</v>
      </c>
      <c r="B1569" s="2" t="s">
        <v>5514</v>
      </c>
    </row>
    <row r="1570" spans="1:2" x14ac:dyDescent="0.35">
      <c r="A1570" s="2" t="s">
        <v>12142</v>
      </c>
      <c r="B1570" s="2" t="s">
        <v>12143</v>
      </c>
    </row>
    <row r="1571" spans="1:2" x14ac:dyDescent="0.35">
      <c r="A1571" s="2" t="s">
        <v>1406</v>
      </c>
      <c r="B1571" s="2" t="s">
        <v>1407</v>
      </c>
    </row>
    <row r="1572" spans="1:2" x14ac:dyDescent="0.35">
      <c r="A1572" s="2" t="s">
        <v>3372</v>
      </c>
      <c r="B1572" s="2" t="s">
        <v>3373</v>
      </c>
    </row>
    <row r="1573" spans="1:2" x14ac:dyDescent="0.35">
      <c r="A1573" s="2" t="s">
        <v>30932</v>
      </c>
      <c r="B1573" s="2" t="s">
        <v>30933</v>
      </c>
    </row>
    <row r="1574" spans="1:2" x14ac:dyDescent="0.35">
      <c r="A1574" s="2" t="s">
        <v>39115</v>
      </c>
      <c r="B1574" s="2" t="s">
        <v>39116</v>
      </c>
    </row>
    <row r="1575" spans="1:2" x14ac:dyDescent="0.35">
      <c r="A1575" s="2" t="s">
        <v>29536</v>
      </c>
      <c r="B1575" s="2" t="s">
        <v>29537</v>
      </c>
    </row>
    <row r="1576" spans="1:2" x14ac:dyDescent="0.35">
      <c r="A1576" s="2" t="s">
        <v>5883</v>
      </c>
      <c r="B1576" s="2" t="s">
        <v>5884</v>
      </c>
    </row>
    <row r="1577" spans="1:2" x14ac:dyDescent="0.35">
      <c r="A1577" s="2" t="s">
        <v>13521</v>
      </c>
      <c r="B1577" s="2" t="s">
        <v>13522</v>
      </c>
    </row>
    <row r="1578" spans="1:2" x14ac:dyDescent="0.35">
      <c r="A1578" s="2" t="s">
        <v>20709</v>
      </c>
      <c r="B1578" s="2" t="s">
        <v>20710</v>
      </c>
    </row>
    <row r="1579" spans="1:2" x14ac:dyDescent="0.35">
      <c r="A1579" s="2" t="s">
        <v>2344</v>
      </c>
      <c r="B1579" s="2" t="s">
        <v>2345</v>
      </c>
    </row>
    <row r="1580" spans="1:2" x14ac:dyDescent="0.35">
      <c r="A1580" s="2" t="s">
        <v>26870</v>
      </c>
      <c r="B1580" s="2" t="s">
        <v>26871</v>
      </c>
    </row>
    <row r="1581" spans="1:2" x14ac:dyDescent="0.35">
      <c r="A1581" s="2" t="s">
        <v>35536</v>
      </c>
      <c r="B1581" s="2" t="s">
        <v>35537</v>
      </c>
    </row>
    <row r="1582" spans="1:2" x14ac:dyDescent="0.35">
      <c r="A1582" s="2" t="s">
        <v>11383</v>
      </c>
      <c r="B1582" s="2" t="s">
        <v>11384</v>
      </c>
    </row>
    <row r="1583" spans="1:2" x14ac:dyDescent="0.35">
      <c r="A1583" s="2" t="s">
        <v>10159</v>
      </c>
      <c r="B1583" s="2" t="s">
        <v>10160</v>
      </c>
    </row>
    <row r="1584" spans="1:2" x14ac:dyDescent="0.35">
      <c r="A1584" s="2" t="s">
        <v>18538</v>
      </c>
      <c r="B1584" s="2" t="s">
        <v>18539</v>
      </c>
    </row>
    <row r="1585" spans="1:2" x14ac:dyDescent="0.35">
      <c r="A1585" s="2" t="s">
        <v>31863</v>
      </c>
      <c r="B1585" s="2" t="s">
        <v>31864</v>
      </c>
    </row>
    <row r="1586" spans="1:2" x14ac:dyDescent="0.35">
      <c r="A1586" s="2" t="s">
        <v>17255</v>
      </c>
      <c r="B1586" s="2" t="s">
        <v>17256</v>
      </c>
    </row>
    <row r="1587" spans="1:2" x14ac:dyDescent="0.35">
      <c r="A1587" s="2" t="s">
        <v>10310</v>
      </c>
      <c r="B1587" s="2" t="s">
        <v>10311</v>
      </c>
    </row>
    <row r="1588" spans="1:2" x14ac:dyDescent="0.35">
      <c r="A1588" s="2" t="s">
        <v>16776</v>
      </c>
      <c r="B1588" s="2" t="s">
        <v>16777</v>
      </c>
    </row>
    <row r="1589" spans="1:2" x14ac:dyDescent="0.35">
      <c r="A1589" s="2" t="s">
        <v>12942</v>
      </c>
      <c r="B1589" s="2" t="s">
        <v>12943</v>
      </c>
    </row>
    <row r="1590" spans="1:2" x14ac:dyDescent="0.35">
      <c r="A1590" s="2" t="s">
        <v>13230</v>
      </c>
      <c r="B1590" s="2" t="s">
        <v>13231</v>
      </c>
    </row>
    <row r="1591" spans="1:2" x14ac:dyDescent="0.35">
      <c r="A1591" s="2" t="s">
        <v>11647</v>
      </c>
      <c r="B1591" s="2" t="s">
        <v>11648</v>
      </c>
    </row>
    <row r="1592" spans="1:2" x14ac:dyDescent="0.35">
      <c r="A1592" s="2" t="s">
        <v>19505</v>
      </c>
      <c r="B1592" s="2" t="s">
        <v>19506</v>
      </c>
    </row>
    <row r="1593" spans="1:2" x14ac:dyDescent="0.35">
      <c r="A1593" s="2" t="s">
        <v>488</v>
      </c>
      <c r="B1593" s="2" t="s">
        <v>489</v>
      </c>
    </row>
    <row r="1594" spans="1:2" x14ac:dyDescent="0.35">
      <c r="A1594" s="2" t="s">
        <v>870</v>
      </c>
      <c r="B1594" s="2" t="s">
        <v>871</v>
      </c>
    </row>
    <row r="1595" spans="1:2" x14ac:dyDescent="0.35">
      <c r="A1595" s="2" t="s">
        <v>39875</v>
      </c>
      <c r="B1595" s="2" t="s">
        <v>39876</v>
      </c>
    </row>
    <row r="1596" spans="1:2" x14ac:dyDescent="0.35">
      <c r="A1596" s="2" t="s">
        <v>21863</v>
      </c>
      <c r="B1596" s="2" t="s">
        <v>21864</v>
      </c>
    </row>
    <row r="1597" spans="1:2" x14ac:dyDescent="0.35">
      <c r="A1597" s="2" t="s">
        <v>36911</v>
      </c>
      <c r="B1597" s="2" t="s">
        <v>36912</v>
      </c>
    </row>
    <row r="1598" spans="1:2" x14ac:dyDescent="0.35">
      <c r="A1598" s="2" t="s">
        <v>11073</v>
      </c>
      <c r="B1598" s="2" t="s">
        <v>11074</v>
      </c>
    </row>
    <row r="1599" spans="1:2" x14ac:dyDescent="0.35">
      <c r="A1599" s="2" t="s">
        <v>19859</v>
      </c>
      <c r="B1599" s="2" t="s">
        <v>19860</v>
      </c>
    </row>
    <row r="1600" spans="1:2" x14ac:dyDescent="0.35">
      <c r="A1600" s="2" t="s">
        <v>17746</v>
      </c>
      <c r="B1600" s="2" t="s">
        <v>17747</v>
      </c>
    </row>
    <row r="1601" spans="1:2" x14ac:dyDescent="0.35">
      <c r="A1601" s="2" t="s">
        <v>28875</v>
      </c>
      <c r="B1601" s="2" t="s">
        <v>28876</v>
      </c>
    </row>
    <row r="1602" spans="1:2" x14ac:dyDescent="0.35">
      <c r="A1602" s="2" t="s">
        <v>19015</v>
      </c>
      <c r="B1602" s="2" t="s">
        <v>19016</v>
      </c>
    </row>
    <row r="1603" spans="1:2" x14ac:dyDescent="0.35">
      <c r="A1603" s="2" t="s">
        <v>18516</v>
      </c>
      <c r="B1603" s="2" t="s">
        <v>18517</v>
      </c>
    </row>
    <row r="1604" spans="1:2" x14ac:dyDescent="0.35">
      <c r="A1604" s="2" t="s">
        <v>15939</v>
      </c>
      <c r="B1604" s="2" t="s">
        <v>15940</v>
      </c>
    </row>
    <row r="1605" spans="1:2" x14ac:dyDescent="0.35">
      <c r="A1605" s="2" t="s">
        <v>19888</v>
      </c>
      <c r="B1605" s="2" t="s">
        <v>19889</v>
      </c>
    </row>
    <row r="1606" spans="1:2" x14ac:dyDescent="0.35">
      <c r="A1606" s="2" t="s">
        <v>32852</v>
      </c>
      <c r="B1606" s="2" t="s">
        <v>32853</v>
      </c>
    </row>
    <row r="1607" spans="1:2" x14ac:dyDescent="0.35">
      <c r="A1607" s="2" t="s">
        <v>25841</v>
      </c>
      <c r="B1607" s="2" t="s">
        <v>25842</v>
      </c>
    </row>
    <row r="1608" spans="1:2" x14ac:dyDescent="0.35">
      <c r="A1608" s="2" t="s">
        <v>4876</v>
      </c>
      <c r="B1608" s="2" t="s">
        <v>4877</v>
      </c>
    </row>
    <row r="1609" spans="1:2" x14ac:dyDescent="0.35">
      <c r="A1609" s="2" t="s">
        <v>16022</v>
      </c>
      <c r="B1609" s="2" t="s">
        <v>16023</v>
      </c>
    </row>
    <row r="1610" spans="1:2" x14ac:dyDescent="0.35">
      <c r="A1610" s="2" t="s">
        <v>30967</v>
      </c>
      <c r="B1610" s="2" t="s">
        <v>30968</v>
      </c>
    </row>
    <row r="1611" spans="1:2" x14ac:dyDescent="0.35">
      <c r="A1611" s="2" t="s">
        <v>26741</v>
      </c>
      <c r="B1611" s="2" t="s">
        <v>26742</v>
      </c>
    </row>
    <row r="1612" spans="1:2" x14ac:dyDescent="0.35">
      <c r="A1612" s="2" t="s">
        <v>29157</v>
      </c>
      <c r="B1612" s="2" t="s">
        <v>29158</v>
      </c>
    </row>
    <row r="1613" spans="1:2" x14ac:dyDescent="0.35">
      <c r="A1613" s="2" t="s">
        <v>12795</v>
      </c>
      <c r="B1613" s="2" t="s">
        <v>12796</v>
      </c>
    </row>
    <row r="1614" spans="1:2" x14ac:dyDescent="0.35">
      <c r="A1614" s="2" t="s">
        <v>15585</v>
      </c>
      <c r="B1614" s="2" t="s">
        <v>15586</v>
      </c>
    </row>
    <row r="1615" spans="1:2" x14ac:dyDescent="0.35">
      <c r="A1615" s="2" t="s">
        <v>36289</v>
      </c>
      <c r="B1615" s="2" t="s">
        <v>36290</v>
      </c>
    </row>
    <row r="1616" spans="1:2" x14ac:dyDescent="0.35">
      <c r="A1616" s="2" t="s">
        <v>29438</v>
      </c>
      <c r="B1616" s="2" t="s">
        <v>29439</v>
      </c>
    </row>
    <row r="1617" spans="1:2" x14ac:dyDescent="0.35">
      <c r="A1617" s="2" t="s">
        <v>18466</v>
      </c>
      <c r="B1617" s="2" t="s">
        <v>18467</v>
      </c>
    </row>
    <row r="1618" spans="1:2" x14ac:dyDescent="0.35">
      <c r="A1618" s="2" t="s">
        <v>5688</v>
      </c>
      <c r="B1618" s="2" t="s">
        <v>5689</v>
      </c>
    </row>
    <row r="1619" spans="1:2" x14ac:dyDescent="0.35">
      <c r="A1619" s="2" t="s">
        <v>38395</v>
      </c>
      <c r="B1619" s="2" t="s">
        <v>38396</v>
      </c>
    </row>
    <row r="1620" spans="1:2" x14ac:dyDescent="0.35">
      <c r="A1620" s="2" t="s">
        <v>12815</v>
      </c>
      <c r="B1620" s="2" t="s">
        <v>12816</v>
      </c>
    </row>
    <row r="1621" spans="1:2" x14ac:dyDescent="0.35">
      <c r="A1621" s="2" t="s">
        <v>13415</v>
      </c>
      <c r="B1621" s="2" t="s">
        <v>13416</v>
      </c>
    </row>
    <row r="1622" spans="1:2" x14ac:dyDescent="0.35">
      <c r="A1622" s="2" t="s">
        <v>10083</v>
      </c>
      <c r="B1622" s="2" t="s">
        <v>10084</v>
      </c>
    </row>
    <row r="1623" spans="1:2" x14ac:dyDescent="0.35">
      <c r="A1623" s="2" t="s">
        <v>14510</v>
      </c>
      <c r="B1623" s="2" t="s">
        <v>14511</v>
      </c>
    </row>
    <row r="1624" spans="1:2" x14ac:dyDescent="0.35">
      <c r="A1624" s="2" t="s">
        <v>11922</v>
      </c>
      <c r="B1624" s="2" t="s">
        <v>11923</v>
      </c>
    </row>
    <row r="1625" spans="1:2" x14ac:dyDescent="0.35">
      <c r="A1625" s="2" t="s">
        <v>3507</v>
      </c>
      <c r="B1625" s="2" t="s">
        <v>3508</v>
      </c>
    </row>
    <row r="1626" spans="1:2" x14ac:dyDescent="0.35">
      <c r="A1626" s="2" t="s">
        <v>3346</v>
      </c>
      <c r="B1626" s="2" t="s">
        <v>3347</v>
      </c>
    </row>
    <row r="1627" spans="1:2" x14ac:dyDescent="0.35">
      <c r="A1627" s="2" t="s">
        <v>20286</v>
      </c>
      <c r="B1627" s="2" t="s">
        <v>20287</v>
      </c>
    </row>
    <row r="1628" spans="1:2" x14ac:dyDescent="0.35">
      <c r="A1628" s="2" t="s">
        <v>36150</v>
      </c>
      <c r="B1628" s="2" t="s">
        <v>36151</v>
      </c>
    </row>
    <row r="1629" spans="1:2" x14ac:dyDescent="0.35">
      <c r="A1629" s="2" t="s">
        <v>34448</v>
      </c>
      <c r="B1629" s="2" t="s">
        <v>34449</v>
      </c>
    </row>
    <row r="1630" spans="1:2" x14ac:dyDescent="0.35">
      <c r="A1630" s="2" t="s">
        <v>21057</v>
      </c>
      <c r="B1630" s="2" t="s">
        <v>21058</v>
      </c>
    </row>
    <row r="1631" spans="1:2" x14ac:dyDescent="0.35">
      <c r="A1631" s="2" t="s">
        <v>29484</v>
      </c>
      <c r="B1631" s="2" t="s">
        <v>29485</v>
      </c>
    </row>
    <row r="1632" spans="1:2" x14ac:dyDescent="0.35">
      <c r="A1632" s="2" t="s">
        <v>29929</v>
      </c>
      <c r="B1632" s="2" t="s">
        <v>29930</v>
      </c>
    </row>
    <row r="1633" spans="1:2" x14ac:dyDescent="0.35">
      <c r="A1633" s="2" t="s">
        <v>20035</v>
      </c>
      <c r="B1633" s="2" t="s">
        <v>20036</v>
      </c>
    </row>
    <row r="1634" spans="1:2" x14ac:dyDescent="0.35">
      <c r="A1634" s="2" t="s">
        <v>9135</v>
      </c>
      <c r="B1634" s="2" t="s">
        <v>9136</v>
      </c>
    </row>
    <row r="1635" spans="1:2" x14ac:dyDescent="0.35">
      <c r="A1635" s="2" t="s">
        <v>16000</v>
      </c>
      <c r="B1635" s="2" t="s">
        <v>16001</v>
      </c>
    </row>
    <row r="1636" spans="1:2" x14ac:dyDescent="0.35">
      <c r="A1636" s="2" t="s">
        <v>5783</v>
      </c>
      <c r="B1636" s="2" t="s">
        <v>18327</v>
      </c>
    </row>
    <row r="1637" spans="1:2" x14ac:dyDescent="0.35">
      <c r="A1637" s="2" t="s">
        <v>5783</v>
      </c>
      <c r="B1637" s="2" t="s">
        <v>5784</v>
      </c>
    </row>
    <row r="1638" spans="1:2" x14ac:dyDescent="0.35">
      <c r="A1638" s="2" t="s">
        <v>32885</v>
      </c>
      <c r="B1638" s="2" t="s">
        <v>32886</v>
      </c>
    </row>
    <row r="1639" spans="1:2" x14ac:dyDescent="0.35">
      <c r="A1639" s="2" t="s">
        <v>32652</v>
      </c>
      <c r="B1639" s="2" t="s">
        <v>32653</v>
      </c>
    </row>
    <row r="1640" spans="1:2" x14ac:dyDescent="0.35">
      <c r="A1640" s="2" t="s">
        <v>15417</v>
      </c>
      <c r="B1640" s="2" t="s">
        <v>15418</v>
      </c>
    </row>
    <row r="1641" spans="1:2" x14ac:dyDescent="0.35">
      <c r="A1641" s="2" t="s">
        <v>26083</v>
      </c>
      <c r="B1641" s="2" t="s">
        <v>26084</v>
      </c>
    </row>
    <row r="1642" spans="1:2" x14ac:dyDescent="0.35">
      <c r="A1642" s="2" t="s">
        <v>11225</v>
      </c>
      <c r="B1642" s="2" t="s">
        <v>11226</v>
      </c>
    </row>
    <row r="1643" spans="1:2" x14ac:dyDescent="0.35">
      <c r="A1643" s="2" t="s">
        <v>36120</v>
      </c>
      <c r="B1643" s="2" t="s">
        <v>36121</v>
      </c>
    </row>
    <row r="1644" spans="1:2" x14ac:dyDescent="0.35">
      <c r="A1644" s="2" t="s">
        <v>39923</v>
      </c>
      <c r="B1644" s="2" t="s">
        <v>39924</v>
      </c>
    </row>
    <row r="1645" spans="1:2" x14ac:dyDescent="0.35">
      <c r="A1645" s="2" t="s">
        <v>29865</v>
      </c>
      <c r="B1645" s="2" t="s">
        <v>29866</v>
      </c>
    </row>
    <row r="1646" spans="1:2" x14ac:dyDescent="0.35">
      <c r="A1646" s="2" t="s">
        <v>22826</v>
      </c>
      <c r="B1646" s="2" t="s">
        <v>22827</v>
      </c>
    </row>
    <row r="1647" spans="1:2" x14ac:dyDescent="0.35">
      <c r="A1647" s="2" t="s">
        <v>10225</v>
      </c>
      <c r="B1647" s="2" t="s">
        <v>10226</v>
      </c>
    </row>
    <row r="1648" spans="1:2" x14ac:dyDescent="0.35">
      <c r="A1648" s="2" t="s">
        <v>4930</v>
      </c>
      <c r="B1648" s="2" t="s">
        <v>4931</v>
      </c>
    </row>
    <row r="1649" spans="1:2" x14ac:dyDescent="0.35">
      <c r="A1649" s="2" t="s">
        <v>2693</v>
      </c>
      <c r="B1649" s="2" t="s">
        <v>2694</v>
      </c>
    </row>
    <row r="1650" spans="1:2" x14ac:dyDescent="0.35">
      <c r="A1650" s="2" t="s">
        <v>4862</v>
      </c>
      <c r="B1650" s="2" t="s">
        <v>4863</v>
      </c>
    </row>
    <row r="1651" spans="1:2" x14ac:dyDescent="0.35">
      <c r="A1651" s="2" t="s">
        <v>36622</v>
      </c>
      <c r="B1651" s="2" t="s">
        <v>36623</v>
      </c>
    </row>
    <row r="1652" spans="1:2" x14ac:dyDescent="0.35">
      <c r="A1652" s="2" t="s">
        <v>21227</v>
      </c>
      <c r="B1652" s="2" t="s">
        <v>21228</v>
      </c>
    </row>
    <row r="1653" spans="1:2" x14ac:dyDescent="0.35">
      <c r="A1653" s="2" t="s">
        <v>3874</v>
      </c>
      <c r="B1653" s="2" t="s">
        <v>3875</v>
      </c>
    </row>
    <row r="1654" spans="1:2" x14ac:dyDescent="0.35">
      <c r="A1654" s="2" t="s">
        <v>31571</v>
      </c>
      <c r="B1654" s="2" t="s">
        <v>31572</v>
      </c>
    </row>
    <row r="1655" spans="1:2" x14ac:dyDescent="0.35">
      <c r="A1655" s="2" t="s">
        <v>1733</v>
      </c>
      <c r="B1655" s="2" t="s">
        <v>1734</v>
      </c>
    </row>
    <row r="1656" spans="1:2" x14ac:dyDescent="0.35">
      <c r="A1656" s="2" t="s">
        <v>4014</v>
      </c>
      <c r="B1656" s="2" t="s">
        <v>4015</v>
      </c>
    </row>
    <row r="1657" spans="1:2" x14ac:dyDescent="0.35">
      <c r="A1657" s="2" t="s">
        <v>23908</v>
      </c>
      <c r="B1657" s="2" t="s">
        <v>23909</v>
      </c>
    </row>
    <row r="1658" spans="1:2" x14ac:dyDescent="0.35">
      <c r="A1658" s="2" t="s">
        <v>28621</v>
      </c>
      <c r="B1658" s="2" t="s">
        <v>28622</v>
      </c>
    </row>
    <row r="1659" spans="1:2" x14ac:dyDescent="0.35">
      <c r="A1659" s="2" t="s">
        <v>1715</v>
      </c>
      <c r="B1659" s="2" t="s">
        <v>1716</v>
      </c>
    </row>
    <row r="1660" spans="1:2" x14ac:dyDescent="0.35">
      <c r="A1660" s="2" t="s">
        <v>31005</v>
      </c>
      <c r="B1660" s="2" t="s">
        <v>31006</v>
      </c>
    </row>
    <row r="1661" spans="1:2" x14ac:dyDescent="0.35">
      <c r="A1661" s="2" t="s">
        <v>20791</v>
      </c>
      <c r="B1661" s="2" t="s">
        <v>20792</v>
      </c>
    </row>
    <row r="1662" spans="1:2" x14ac:dyDescent="0.35">
      <c r="A1662" s="2" t="s">
        <v>1960</v>
      </c>
      <c r="B1662" s="2" t="s">
        <v>1961</v>
      </c>
    </row>
    <row r="1663" spans="1:2" x14ac:dyDescent="0.35">
      <c r="A1663" s="2" t="s">
        <v>33885</v>
      </c>
      <c r="B1663" s="2" t="s">
        <v>33886</v>
      </c>
    </row>
    <row r="1664" spans="1:2" x14ac:dyDescent="0.35">
      <c r="A1664" s="2" t="s">
        <v>6005</v>
      </c>
      <c r="B1664" s="2" t="s">
        <v>6006</v>
      </c>
    </row>
    <row r="1665" spans="1:2" x14ac:dyDescent="0.35">
      <c r="A1665" s="2" t="s">
        <v>11942</v>
      </c>
      <c r="B1665" s="2" t="s">
        <v>11943</v>
      </c>
    </row>
    <row r="1666" spans="1:2" x14ac:dyDescent="0.35">
      <c r="A1666" s="2" t="s">
        <v>36048</v>
      </c>
      <c r="B1666" s="2" t="s">
        <v>36049</v>
      </c>
    </row>
    <row r="1667" spans="1:2" x14ac:dyDescent="0.35">
      <c r="A1667" s="2" t="s">
        <v>39671</v>
      </c>
      <c r="B1667" s="2" t="s">
        <v>39672</v>
      </c>
    </row>
    <row r="1668" spans="1:2" x14ac:dyDescent="0.35">
      <c r="A1668" s="2" t="s">
        <v>2006</v>
      </c>
      <c r="B1668" s="2" t="s">
        <v>2007</v>
      </c>
    </row>
    <row r="1669" spans="1:2" x14ac:dyDescent="0.35">
      <c r="A1669" s="2" t="s">
        <v>20944</v>
      </c>
      <c r="B1669" s="2" t="s">
        <v>20945</v>
      </c>
    </row>
    <row r="1670" spans="1:2" x14ac:dyDescent="0.35">
      <c r="A1670" s="2" t="s">
        <v>4072</v>
      </c>
      <c r="B1670" s="2" t="s">
        <v>4073</v>
      </c>
    </row>
    <row r="1671" spans="1:2" x14ac:dyDescent="0.35">
      <c r="A1671" s="2" t="s">
        <v>21912</v>
      </c>
      <c r="B1671" s="2" t="s">
        <v>21913</v>
      </c>
    </row>
    <row r="1672" spans="1:2" x14ac:dyDescent="0.35">
      <c r="A1672" s="2" t="s">
        <v>31636</v>
      </c>
      <c r="B1672" s="2" t="s">
        <v>31637</v>
      </c>
    </row>
    <row r="1673" spans="1:2" x14ac:dyDescent="0.35">
      <c r="A1673" s="2" t="s">
        <v>17406</v>
      </c>
      <c r="B1673" s="2" t="s">
        <v>17407</v>
      </c>
    </row>
    <row r="1674" spans="1:2" x14ac:dyDescent="0.35">
      <c r="A1674" s="2" t="s">
        <v>1490</v>
      </c>
      <c r="B1674" s="2" t="s">
        <v>1491</v>
      </c>
    </row>
    <row r="1675" spans="1:2" x14ac:dyDescent="0.35">
      <c r="A1675" s="2" t="s">
        <v>38014</v>
      </c>
      <c r="B1675" s="2" t="s">
        <v>38015</v>
      </c>
    </row>
    <row r="1676" spans="1:2" x14ac:dyDescent="0.35">
      <c r="A1676" s="2" t="s">
        <v>39583</v>
      </c>
      <c r="B1676" s="2" t="s">
        <v>39584</v>
      </c>
    </row>
    <row r="1677" spans="1:2" x14ac:dyDescent="0.35">
      <c r="A1677" s="2" t="s">
        <v>7999</v>
      </c>
      <c r="B1677" s="2" t="s">
        <v>8000</v>
      </c>
    </row>
    <row r="1678" spans="1:2" x14ac:dyDescent="0.35">
      <c r="A1678" s="2" t="s">
        <v>23636</v>
      </c>
      <c r="B1678" s="2" t="s">
        <v>23637</v>
      </c>
    </row>
    <row r="1679" spans="1:2" x14ac:dyDescent="0.35">
      <c r="A1679" s="2" t="s">
        <v>394</v>
      </c>
      <c r="B1679" s="2" t="s">
        <v>395</v>
      </c>
    </row>
    <row r="1680" spans="1:2" x14ac:dyDescent="0.35">
      <c r="A1680" s="2" t="s">
        <v>3595</v>
      </c>
      <c r="B1680" s="2" t="s">
        <v>3596</v>
      </c>
    </row>
    <row r="1681" spans="1:2" x14ac:dyDescent="0.35">
      <c r="A1681" s="2" t="s">
        <v>5238</v>
      </c>
      <c r="B1681" s="2" t="s">
        <v>5239</v>
      </c>
    </row>
    <row r="1682" spans="1:2" x14ac:dyDescent="0.35">
      <c r="A1682" s="2" t="s">
        <v>23562</v>
      </c>
      <c r="B1682" s="2" t="s">
        <v>23563</v>
      </c>
    </row>
    <row r="1683" spans="1:2" x14ac:dyDescent="0.35">
      <c r="A1683" s="2" t="s">
        <v>21299</v>
      </c>
      <c r="B1683" s="2" t="s">
        <v>21300</v>
      </c>
    </row>
    <row r="1684" spans="1:2" x14ac:dyDescent="0.35">
      <c r="A1684" s="2" t="s">
        <v>17138</v>
      </c>
      <c r="B1684" s="2" t="s">
        <v>17139</v>
      </c>
    </row>
    <row r="1685" spans="1:2" x14ac:dyDescent="0.35">
      <c r="A1685" s="2" t="s">
        <v>3328</v>
      </c>
      <c r="B1685" s="2" t="s">
        <v>3329</v>
      </c>
    </row>
    <row r="1686" spans="1:2" x14ac:dyDescent="0.35">
      <c r="A1686" s="2" t="s">
        <v>14566</v>
      </c>
      <c r="B1686" s="2" t="s">
        <v>14567</v>
      </c>
    </row>
    <row r="1687" spans="1:2" x14ac:dyDescent="0.35">
      <c r="A1687" s="2" t="s">
        <v>19439</v>
      </c>
      <c r="B1687" s="2" t="s">
        <v>19440</v>
      </c>
    </row>
    <row r="1688" spans="1:2" x14ac:dyDescent="0.35">
      <c r="A1688" s="2" t="s">
        <v>16227</v>
      </c>
      <c r="B1688" s="2" t="s">
        <v>16228</v>
      </c>
    </row>
    <row r="1689" spans="1:2" x14ac:dyDescent="0.35">
      <c r="A1689" s="2" t="s">
        <v>23284</v>
      </c>
      <c r="B1689" s="2" t="s">
        <v>23285</v>
      </c>
    </row>
    <row r="1690" spans="1:2" x14ac:dyDescent="0.35">
      <c r="A1690" s="2" t="s">
        <v>29804</v>
      </c>
      <c r="B1690" s="2" t="s">
        <v>23285</v>
      </c>
    </row>
    <row r="1691" spans="1:2" x14ac:dyDescent="0.35">
      <c r="A1691" s="2" t="s">
        <v>15166</v>
      </c>
      <c r="B1691" s="2" t="s">
        <v>15167</v>
      </c>
    </row>
    <row r="1692" spans="1:2" x14ac:dyDescent="0.35">
      <c r="A1692" s="2" t="s">
        <v>29173</v>
      </c>
      <c r="B1692" s="2" t="s">
        <v>29174</v>
      </c>
    </row>
    <row r="1693" spans="1:2" x14ac:dyDescent="0.35">
      <c r="A1693" s="2" t="s">
        <v>23950</v>
      </c>
      <c r="B1693" s="2" t="s">
        <v>23951</v>
      </c>
    </row>
    <row r="1694" spans="1:2" x14ac:dyDescent="0.35">
      <c r="A1694" s="2" t="s">
        <v>13021</v>
      </c>
      <c r="B1694" s="2" t="s">
        <v>13022</v>
      </c>
    </row>
    <row r="1695" spans="1:2" x14ac:dyDescent="0.35">
      <c r="A1695" s="2" t="s">
        <v>16377</v>
      </c>
      <c r="B1695" s="2" t="s">
        <v>16378</v>
      </c>
    </row>
    <row r="1696" spans="1:2" x14ac:dyDescent="0.35">
      <c r="A1696" s="2" t="s">
        <v>15692</v>
      </c>
      <c r="B1696" s="2" t="s">
        <v>15693</v>
      </c>
    </row>
    <row r="1697" spans="1:2" x14ac:dyDescent="0.35">
      <c r="A1697" s="2" t="s">
        <v>8446</v>
      </c>
      <c r="B1697" s="2" t="s">
        <v>8447</v>
      </c>
    </row>
    <row r="1698" spans="1:2" x14ac:dyDescent="0.35">
      <c r="A1698" s="2" t="s">
        <v>15483</v>
      </c>
      <c r="B1698" s="2" t="s">
        <v>15484</v>
      </c>
    </row>
    <row r="1699" spans="1:2" x14ac:dyDescent="0.35">
      <c r="A1699" s="2" t="s">
        <v>6710</v>
      </c>
      <c r="B1699" s="2" t="s">
        <v>6711</v>
      </c>
    </row>
    <row r="1700" spans="1:2" x14ac:dyDescent="0.35">
      <c r="A1700" s="2" t="s">
        <v>12689</v>
      </c>
      <c r="B1700" s="2" t="s">
        <v>12690</v>
      </c>
    </row>
    <row r="1701" spans="1:2" x14ac:dyDescent="0.35">
      <c r="A1701" s="2" t="s">
        <v>20774</v>
      </c>
      <c r="B1701" s="2" t="s">
        <v>20775</v>
      </c>
    </row>
    <row r="1702" spans="1:2" x14ac:dyDescent="0.35">
      <c r="A1702" s="2" t="s">
        <v>17701</v>
      </c>
      <c r="B1702" s="2" t="s">
        <v>17702</v>
      </c>
    </row>
    <row r="1703" spans="1:2" x14ac:dyDescent="0.35">
      <c r="A1703" s="2" t="s">
        <v>21601</v>
      </c>
      <c r="B1703" s="2" t="s">
        <v>21602</v>
      </c>
    </row>
    <row r="1704" spans="1:2" x14ac:dyDescent="0.35">
      <c r="A1704" s="2" t="s">
        <v>8153</v>
      </c>
      <c r="B1704" s="2" t="s">
        <v>8154</v>
      </c>
    </row>
    <row r="1705" spans="1:2" x14ac:dyDescent="0.35">
      <c r="A1705" s="2" t="s">
        <v>12220</v>
      </c>
      <c r="B1705" s="2" t="s">
        <v>12221</v>
      </c>
    </row>
    <row r="1706" spans="1:2" x14ac:dyDescent="0.35">
      <c r="A1706" s="2" t="s">
        <v>10997</v>
      </c>
      <c r="B1706" s="2" t="s">
        <v>10998</v>
      </c>
    </row>
    <row r="1707" spans="1:2" x14ac:dyDescent="0.35">
      <c r="A1707" s="2" t="s">
        <v>38111</v>
      </c>
      <c r="B1707" s="2" t="s">
        <v>38112</v>
      </c>
    </row>
    <row r="1708" spans="1:2" x14ac:dyDescent="0.35">
      <c r="A1708" s="2" t="s">
        <v>27587</v>
      </c>
      <c r="B1708" s="2" t="s">
        <v>27588</v>
      </c>
    </row>
    <row r="1709" spans="1:2" x14ac:dyDescent="0.35">
      <c r="A1709" s="2" t="s">
        <v>25202</v>
      </c>
      <c r="B1709" s="2" t="s">
        <v>25203</v>
      </c>
    </row>
    <row r="1710" spans="1:2" x14ac:dyDescent="0.35">
      <c r="A1710" s="2" t="s">
        <v>5969</v>
      </c>
      <c r="B1710" s="2" t="s">
        <v>5970</v>
      </c>
    </row>
    <row r="1711" spans="1:2" x14ac:dyDescent="0.35">
      <c r="A1711" s="2" t="s">
        <v>13789</v>
      </c>
      <c r="B1711" s="2" t="s">
        <v>13790</v>
      </c>
    </row>
    <row r="1712" spans="1:2" x14ac:dyDescent="0.35">
      <c r="A1712" s="2" t="s">
        <v>21243</v>
      </c>
      <c r="B1712" s="2" t="s">
        <v>21244</v>
      </c>
    </row>
    <row r="1713" spans="1:2" x14ac:dyDescent="0.35">
      <c r="A1713" s="2" t="s">
        <v>9625</v>
      </c>
      <c r="B1713" s="2" t="s">
        <v>9626</v>
      </c>
    </row>
    <row r="1714" spans="1:2" x14ac:dyDescent="0.35">
      <c r="A1714" s="2" t="s">
        <v>17532</v>
      </c>
      <c r="B1714" s="2" t="s">
        <v>17533</v>
      </c>
    </row>
    <row r="1715" spans="1:2" x14ac:dyDescent="0.35">
      <c r="A1715" s="2" t="s">
        <v>38005</v>
      </c>
      <c r="B1715" s="2" t="s">
        <v>38006</v>
      </c>
    </row>
    <row r="1716" spans="1:2" x14ac:dyDescent="0.35">
      <c r="A1716" s="2" t="s">
        <v>32915</v>
      </c>
      <c r="B1716" s="2" t="s">
        <v>32916</v>
      </c>
    </row>
    <row r="1717" spans="1:2" x14ac:dyDescent="0.35">
      <c r="A1717" s="2" t="s">
        <v>36105</v>
      </c>
      <c r="B1717" s="2" t="s">
        <v>36106</v>
      </c>
    </row>
    <row r="1718" spans="1:2" x14ac:dyDescent="0.35">
      <c r="A1718" s="2" t="s">
        <v>33231</v>
      </c>
      <c r="B1718" s="2" t="s">
        <v>33232</v>
      </c>
    </row>
    <row r="1719" spans="1:2" x14ac:dyDescent="0.35">
      <c r="A1719" s="2" t="s">
        <v>17618</v>
      </c>
      <c r="B1719" s="2" t="s">
        <v>17619</v>
      </c>
    </row>
    <row r="1720" spans="1:2" x14ac:dyDescent="0.35">
      <c r="A1720" s="2" t="s">
        <v>1803</v>
      </c>
      <c r="B1720" s="2" t="s">
        <v>1804</v>
      </c>
    </row>
    <row r="1721" spans="1:2" x14ac:dyDescent="0.35">
      <c r="A1721" s="2" t="s">
        <v>8155</v>
      </c>
      <c r="B1721" s="2" t="s">
        <v>8156</v>
      </c>
    </row>
    <row r="1722" spans="1:2" x14ac:dyDescent="0.35">
      <c r="A1722" s="2" t="s">
        <v>8608</v>
      </c>
      <c r="B1722" s="2" t="s">
        <v>8609</v>
      </c>
    </row>
    <row r="1723" spans="1:2" x14ac:dyDescent="0.35">
      <c r="A1723" s="2" t="s">
        <v>29494</v>
      </c>
      <c r="B1723" s="2" t="s">
        <v>29495</v>
      </c>
    </row>
    <row r="1724" spans="1:2" x14ac:dyDescent="0.35">
      <c r="A1724" s="2" t="s">
        <v>8994</v>
      </c>
      <c r="B1724" s="2" t="s">
        <v>8995</v>
      </c>
    </row>
    <row r="1725" spans="1:2" x14ac:dyDescent="0.35">
      <c r="A1725" s="2" t="s">
        <v>38156</v>
      </c>
      <c r="B1725" s="2" t="s">
        <v>38157</v>
      </c>
    </row>
    <row r="1726" spans="1:2" x14ac:dyDescent="0.35">
      <c r="A1726" s="2" t="s">
        <v>10755</v>
      </c>
      <c r="B1726" s="2" t="s">
        <v>10756</v>
      </c>
    </row>
    <row r="1727" spans="1:2" x14ac:dyDescent="0.35">
      <c r="A1727" s="2" t="s">
        <v>32425</v>
      </c>
      <c r="B1727" s="2" t="s">
        <v>32426</v>
      </c>
    </row>
    <row r="1728" spans="1:2" x14ac:dyDescent="0.35">
      <c r="A1728" s="2" t="s">
        <v>4467</v>
      </c>
      <c r="B1728" s="2" t="s">
        <v>4468</v>
      </c>
    </row>
    <row r="1729" spans="1:2" x14ac:dyDescent="0.35">
      <c r="A1729" s="2" t="s">
        <v>34128</v>
      </c>
      <c r="B1729" s="2" t="s">
        <v>34129</v>
      </c>
    </row>
    <row r="1730" spans="1:2" x14ac:dyDescent="0.35">
      <c r="A1730" s="2" t="s">
        <v>34273</v>
      </c>
      <c r="B1730" s="2" t="s">
        <v>34274</v>
      </c>
    </row>
    <row r="1731" spans="1:2" x14ac:dyDescent="0.35">
      <c r="A1731" s="2" t="s">
        <v>30234</v>
      </c>
      <c r="B1731" s="2" t="s">
        <v>30235</v>
      </c>
    </row>
    <row r="1732" spans="1:2" x14ac:dyDescent="0.35">
      <c r="A1732" s="2" t="s">
        <v>180</v>
      </c>
      <c r="B1732" s="2" t="s">
        <v>181</v>
      </c>
    </row>
    <row r="1733" spans="1:2" x14ac:dyDescent="0.35">
      <c r="A1733" s="2" t="s">
        <v>33233</v>
      </c>
      <c r="B1733" s="2" t="s">
        <v>33234</v>
      </c>
    </row>
    <row r="1734" spans="1:2" x14ac:dyDescent="0.35">
      <c r="A1734" s="2" t="s">
        <v>18399</v>
      </c>
      <c r="B1734" s="2" t="s">
        <v>18400</v>
      </c>
    </row>
    <row r="1735" spans="1:2" x14ac:dyDescent="0.35">
      <c r="A1735" s="2" t="s">
        <v>3761</v>
      </c>
      <c r="B1735" s="2" t="s">
        <v>3762</v>
      </c>
    </row>
    <row r="1736" spans="1:2" x14ac:dyDescent="0.35">
      <c r="A1736" s="2" t="s">
        <v>30654</v>
      </c>
      <c r="B1736" s="2" t="s">
        <v>30655</v>
      </c>
    </row>
    <row r="1737" spans="1:2" x14ac:dyDescent="0.35">
      <c r="A1737" s="2" t="s">
        <v>28471</v>
      </c>
      <c r="B1737" s="2" t="s">
        <v>28472</v>
      </c>
    </row>
    <row r="1738" spans="1:2" x14ac:dyDescent="0.35">
      <c r="A1738" s="2" t="s">
        <v>31222</v>
      </c>
      <c r="B1738" s="2" t="s">
        <v>31223</v>
      </c>
    </row>
    <row r="1739" spans="1:2" x14ac:dyDescent="0.35">
      <c r="A1739" s="2" t="s">
        <v>38688</v>
      </c>
      <c r="B1739" s="2" t="s">
        <v>38689</v>
      </c>
    </row>
    <row r="1740" spans="1:2" x14ac:dyDescent="0.35">
      <c r="A1740" s="2" t="s">
        <v>31618</v>
      </c>
      <c r="B1740" s="2" t="s">
        <v>31619</v>
      </c>
    </row>
    <row r="1741" spans="1:2" x14ac:dyDescent="0.35">
      <c r="A1741" s="2" t="s">
        <v>28754</v>
      </c>
      <c r="B1741" s="2" t="s">
        <v>28755</v>
      </c>
    </row>
    <row r="1742" spans="1:2" x14ac:dyDescent="0.35">
      <c r="A1742" s="2" t="s">
        <v>22157</v>
      </c>
      <c r="B1742" s="2" t="s">
        <v>22158</v>
      </c>
    </row>
    <row r="1743" spans="1:2" x14ac:dyDescent="0.35">
      <c r="A1743" s="2" t="s">
        <v>21763</v>
      </c>
      <c r="B1743" s="2" t="s">
        <v>21764</v>
      </c>
    </row>
    <row r="1744" spans="1:2" x14ac:dyDescent="0.35">
      <c r="A1744" s="2" t="s">
        <v>38495</v>
      </c>
      <c r="B1744" s="2" t="s">
        <v>38496</v>
      </c>
    </row>
    <row r="1745" spans="1:2" x14ac:dyDescent="0.35">
      <c r="A1745" s="2" t="s">
        <v>25764</v>
      </c>
      <c r="B1745" s="2" t="s">
        <v>25765</v>
      </c>
    </row>
    <row r="1746" spans="1:2" x14ac:dyDescent="0.35">
      <c r="A1746" s="2" t="s">
        <v>24648</v>
      </c>
      <c r="B1746" s="2" t="s">
        <v>24649</v>
      </c>
    </row>
    <row r="1747" spans="1:2" x14ac:dyDescent="0.35">
      <c r="A1747" s="2" t="s">
        <v>37505</v>
      </c>
      <c r="B1747" s="2" t="s">
        <v>37506</v>
      </c>
    </row>
    <row r="1748" spans="1:2" x14ac:dyDescent="0.35">
      <c r="A1748" s="2" t="s">
        <v>28803</v>
      </c>
      <c r="B1748" s="2" t="s">
        <v>28804</v>
      </c>
    </row>
    <row r="1749" spans="1:2" x14ac:dyDescent="0.35">
      <c r="A1749" s="2" t="s">
        <v>1464</v>
      </c>
      <c r="B1749" s="2" t="s">
        <v>1465</v>
      </c>
    </row>
    <row r="1750" spans="1:2" x14ac:dyDescent="0.35">
      <c r="A1750" s="2" t="s">
        <v>10189</v>
      </c>
      <c r="B1750" s="2" t="s">
        <v>10190</v>
      </c>
    </row>
    <row r="1751" spans="1:2" x14ac:dyDescent="0.35">
      <c r="A1751" s="2" t="s">
        <v>11875</v>
      </c>
      <c r="B1751" s="2" t="s">
        <v>11876</v>
      </c>
    </row>
    <row r="1752" spans="1:2" x14ac:dyDescent="0.35">
      <c r="A1752" s="2" t="s">
        <v>9388</v>
      </c>
      <c r="B1752" s="2" t="s">
        <v>9389</v>
      </c>
    </row>
    <row r="1753" spans="1:2" x14ac:dyDescent="0.35">
      <c r="A1753" s="2" t="s">
        <v>4008</v>
      </c>
      <c r="B1753" s="2" t="s">
        <v>4009</v>
      </c>
    </row>
    <row r="1754" spans="1:2" x14ac:dyDescent="0.35">
      <c r="A1754" s="2" t="s">
        <v>12186</v>
      </c>
      <c r="B1754" s="2" t="s">
        <v>12187</v>
      </c>
    </row>
    <row r="1755" spans="1:2" x14ac:dyDescent="0.35">
      <c r="A1755" s="2" t="s">
        <v>5917</v>
      </c>
      <c r="B1755" s="2" t="s">
        <v>5918</v>
      </c>
    </row>
    <row r="1756" spans="1:2" x14ac:dyDescent="0.35">
      <c r="A1756" s="2" t="s">
        <v>28103</v>
      </c>
      <c r="B1756" s="2" t="s">
        <v>28104</v>
      </c>
    </row>
    <row r="1757" spans="1:2" x14ac:dyDescent="0.35">
      <c r="A1757" s="2" t="s">
        <v>35718</v>
      </c>
      <c r="B1757" s="2" t="s">
        <v>35719</v>
      </c>
    </row>
    <row r="1758" spans="1:2" x14ac:dyDescent="0.35">
      <c r="A1758" s="2" t="s">
        <v>6061</v>
      </c>
      <c r="B1758" s="2" t="s">
        <v>6062</v>
      </c>
    </row>
    <row r="1759" spans="1:2" x14ac:dyDescent="0.35">
      <c r="A1759" s="2" t="s">
        <v>14925</v>
      </c>
      <c r="B1759" s="2" t="s">
        <v>14926</v>
      </c>
    </row>
    <row r="1760" spans="1:2" x14ac:dyDescent="0.35">
      <c r="A1760" s="2" t="s">
        <v>16273</v>
      </c>
      <c r="B1760" s="2" t="s">
        <v>16274</v>
      </c>
    </row>
    <row r="1761" spans="1:2" x14ac:dyDescent="0.35">
      <c r="A1761" s="2" t="s">
        <v>7995</v>
      </c>
      <c r="B1761" s="2" t="s">
        <v>7996</v>
      </c>
    </row>
    <row r="1762" spans="1:2" x14ac:dyDescent="0.35">
      <c r="A1762" s="2" t="s">
        <v>31880</v>
      </c>
      <c r="B1762" s="2" t="s">
        <v>31881</v>
      </c>
    </row>
    <row r="1763" spans="1:2" x14ac:dyDescent="0.35">
      <c r="A1763" s="2" t="s">
        <v>30033</v>
      </c>
      <c r="B1763" s="2" t="s">
        <v>30034</v>
      </c>
    </row>
    <row r="1764" spans="1:2" x14ac:dyDescent="0.35">
      <c r="A1764" s="2" t="s">
        <v>8289</v>
      </c>
      <c r="B1764" s="2" t="s">
        <v>8290</v>
      </c>
    </row>
    <row r="1765" spans="1:2" x14ac:dyDescent="0.35">
      <c r="A1765" s="2" t="s">
        <v>13645</v>
      </c>
      <c r="B1765" s="2" t="s">
        <v>13646</v>
      </c>
    </row>
    <row r="1766" spans="1:2" x14ac:dyDescent="0.35">
      <c r="A1766" s="2" t="s">
        <v>37914</v>
      </c>
      <c r="B1766" s="2" t="s">
        <v>37915</v>
      </c>
    </row>
    <row r="1767" spans="1:2" x14ac:dyDescent="0.35">
      <c r="A1767" s="2" t="s">
        <v>32042</v>
      </c>
      <c r="B1767" s="2" t="s">
        <v>32043</v>
      </c>
    </row>
    <row r="1768" spans="1:2" x14ac:dyDescent="0.35">
      <c r="A1768" s="2" t="s">
        <v>30090</v>
      </c>
      <c r="B1768" s="2" t="s">
        <v>30091</v>
      </c>
    </row>
    <row r="1769" spans="1:2" x14ac:dyDescent="0.35">
      <c r="A1769" s="2" t="s">
        <v>32098</v>
      </c>
      <c r="B1769" s="2" t="s">
        <v>32099</v>
      </c>
    </row>
    <row r="1770" spans="1:2" x14ac:dyDescent="0.35">
      <c r="A1770" s="2" t="s">
        <v>19273</v>
      </c>
      <c r="B1770" s="2" t="s">
        <v>19274</v>
      </c>
    </row>
    <row r="1771" spans="1:2" x14ac:dyDescent="0.35">
      <c r="A1771" s="2" t="s">
        <v>10474</v>
      </c>
      <c r="B1771" s="2" t="s">
        <v>10475</v>
      </c>
    </row>
    <row r="1772" spans="1:2" x14ac:dyDescent="0.35">
      <c r="A1772" s="2" t="s">
        <v>33371</v>
      </c>
      <c r="B1772" s="2" t="s">
        <v>33372</v>
      </c>
    </row>
    <row r="1773" spans="1:2" x14ac:dyDescent="0.35">
      <c r="A1773" s="2" t="s">
        <v>17063</v>
      </c>
      <c r="B1773" s="2" t="s">
        <v>17064</v>
      </c>
    </row>
    <row r="1774" spans="1:2" x14ac:dyDescent="0.35">
      <c r="A1774" s="2" t="s">
        <v>11419</v>
      </c>
      <c r="B1774" s="2" t="s">
        <v>11420</v>
      </c>
    </row>
    <row r="1775" spans="1:2" x14ac:dyDescent="0.35">
      <c r="A1775" s="2" t="s">
        <v>37605</v>
      </c>
      <c r="B1775" s="2" t="s">
        <v>37606</v>
      </c>
    </row>
    <row r="1776" spans="1:2" x14ac:dyDescent="0.35">
      <c r="A1776" s="2" t="s">
        <v>1903</v>
      </c>
      <c r="B1776" s="2" t="s">
        <v>1904</v>
      </c>
    </row>
    <row r="1777" spans="1:2" x14ac:dyDescent="0.35">
      <c r="A1777" s="2" t="s">
        <v>37116</v>
      </c>
      <c r="B1777" s="2" t="s">
        <v>37117</v>
      </c>
    </row>
    <row r="1778" spans="1:2" x14ac:dyDescent="0.35">
      <c r="A1778" s="2" t="s">
        <v>14183</v>
      </c>
      <c r="B1778" s="2" t="s">
        <v>14184</v>
      </c>
    </row>
    <row r="1779" spans="1:2" x14ac:dyDescent="0.35">
      <c r="A1779" s="2" t="s">
        <v>13148</v>
      </c>
      <c r="B1779" s="2" t="s">
        <v>13149</v>
      </c>
    </row>
    <row r="1780" spans="1:2" x14ac:dyDescent="0.35">
      <c r="A1780" s="2" t="s">
        <v>15788</v>
      </c>
      <c r="B1780" s="2" t="s">
        <v>15789</v>
      </c>
    </row>
    <row r="1781" spans="1:2" x14ac:dyDescent="0.35">
      <c r="A1781" s="2" t="s">
        <v>35086</v>
      </c>
      <c r="B1781" s="2" t="s">
        <v>35087</v>
      </c>
    </row>
    <row r="1782" spans="1:2" x14ac:dyDescent="0.35">
      <c r="A1782" s="2" t="s">
        <v>21867</v>
      </c>
      <c r="B1782" s="2" t="s">
        <v>21868</v>
      </c>
    </row>
    <row r="1783" spans="1:2" x14ac:dyDescent="0.35">
      <c r="A1783" s="2" t="s">
        <v>38826</v>
      </c>
      <c r="B1783" s="2" t="s">
        <v>38827</v>
      </c>
    </row>
    <row r="1784" spans="1:2" x14ac:dyDescent="0.35">
      <c r="A1784" s="2" t="s">
        <v>36601</v>
      </c>
      <c r="B1784" s="2" t="s">
        <v>36602</v>
      </c>
    </row>
    <row r="1785" spans="1:2" x14ac:dyDescent="0.35">
      <c r="A1785" s="2" t="s">
        <v>28225</v>
      </c>
      <c r="B1785" s="2" t="s">
        <v>28226</v>
      </c>
    </row>
    <row r="1786" spans="1:2" x14ac:dyDescent="0.35">
      <c r="A1786" s="2" t="s">
        <v>34307</v>
      </c>
      <c r="B1786" s="2" t="s">
        <v>34308</v>
      </c>
    </row>
    <row r="1787" spans="1:2" x14ac:dyDescent="0.35">
      <c r="A1787" s="2" t="s">
        <v>31296</v>
      </c>
      <c r="B1787" s="2" t="s">
        <v>31297</v>
      </c>
    </row>
    <row r="1788" spans="1:2" x14ac:dyDescent="0.35">
      <c r="A1788" s="2" t="s">
        <v>38981</v>
      </c>
      <c r="B1788" s="2" t="s">
        <v>38982</v>
      </c>
    </row>
    <row r="1789" spans="1:2" x14ac:dyDescent="0.35">
      <c r="A1789" s="2" t="s">
        <v>28863</v>
      </c>
      <c r="B1789" s="2" t="s">
        <v>28864</v>
      </c>
    </row>
    <row r="1790" spans="1:2" x14ac:dyDescent="0.35">
      <c r="A1790" s="2" t="s">
        <v>1127</v>
      </c>
      <c r="B1790" s="2" t="s">
        <v>1128</v>
      </c>
    </row>
    <row r="1791" spans="1:2" x14ac:dyDescent="0.35">
      <c r="A1791" s="2" t="s">
        <v>30718</v>
      </c>
      <c r="B1791" s="2" t="s">
        <v>30719</v>
      </c>
    </row>
    <row r="1792" spans="1:2" x14ac:dyDescent="0.35">
      <c r="A1792" s="2" t="s">
        <v>10881</v>
      </c>
      <c r="B1792" s="2" t="s">
        <v>10882</v>
      </c>
    </row>
    <row r="1793" spans="1:2" x14ac:dyDescent="0.35">
      <c r="A1793" s="2" t="s">
        <v>4362</v>
      </c>
      <c r="B1793" s="2" t="s">
        <v>4363</v>
      </c>
    </row>
    <row r="1794" spans="1:2" x14ac:dyDescent="0.35">
      <c r="A1794" s="2" t="s">
        <v>17868</v>
      </c>
      <c r="B1794" s="2" t="s">
        <v>17869</v>
      </c>
    </row>
    <row r="1795" spans="1:2" x14ac:dyDescent="0.35">
      <c r="A1795" s="2" t="s">
        <v>13144</v>
      </c>
      <c r="B1795" s="2" t="s">
        <v>13145</v>
      </c>
    </row>
    <row r="1796" spans="1:2" x14ac:dyDescent="0.35">
      <c r="A1796" s="2" t="s">
        <v>13977</v>
      </c>
      <c r="B1796" s="2" t="s">
        <v>13978</v>
      </c>
    </row>
    <row r="1797" spans="1:2" x14ac:dyDescent="0.35">
      <c r="A1797" s="2" t="s">
        <v>15393</v>
      </c>
      <c r="B1797" s="2" t="s">
        <v>15394</v>
      </c>
    </row>
    <row r="1798" spans="1:2" x14ac:dyDescent="0.35">
      <c r="A1798" s="2" t="s">
        <v>23607</v>
      </c>
      <c r="B1798" s="2" t="s">
        <v>23608</v>
      </c>
    </row>
    <row r="1799" spans="1:2" x14ac:dyDescent="0.35">
      <c r="A1799" s="2" t="s">
        <v>5422</v>
      </c>
      <c r="B1799" s="2" t="s">
        <v>5423</v>
      </c>
    </row>
    <row r="1800" spans="1:2" x14ac:dyDescent="0.35">
      <c r="A1800" s="2" t="s">
        <v>30969</v>
      </c>
      <c r="B1800" s="2" t="s">
        <v>30970</v>
      </c>
    </row>
    <row r="1801" spans="1:2" x14ac:dyDescent="0.35">
      <c r="A1801" s="2" t="s">
        <v>35443</v>
      </c>
      <c r="B1801" s="2" t="s">
        <v>35444</v>
      </c>
    </row>
    <row r="1802" spans="1:2" x14ac:dyDescent="0.35">
      <c r="A1802" s="2" t="s">
        <v>29238</v>
      </c>
      <c r="B1802" s="2" t="s">
        <v>29239</v>
      </c>
    </row>
    <row r="1803" spans="1:2" x14ac:dyDescent="0.35">
      <c r="A1803" s="2" t="s">
        <v>130</v>
      </c>
      <c r="B1803" s="2" t="s">
        <v>131</v>
      </c>
    </row>
    <row r="1804" spans="1:2" x14ac:dyDescent="0.35">
      <c r="A1804" s="2" t="s">
        <v>7448</v>
      </c>
      <c r="B1804" s="2" t="s">
        <v>7449</v>
      </c>
    </row>
    <row r="1805" spans="1:2" x14ac:dyDescent="0.35">
      <c r="A1805" s="2" t="s">
        <v>15310</v>
      </c>
      <c r="B1805" s="2" t="s">
        <v>15311</v>
      </c>
    </row>
    <row r="1806" spans="1:2" x14ac:dyDescent="0.35">
      <c r="A1806" s="2" t="s">
        <v>35873</v>
      </c>
      <c r="B1806" s="2" t="s">
        <v>35874</v>
      </c>
    </row>
    <row r="1807" spans="1:2" x14ac:dyDescent="0.35">
      <c r="A1807" s="2" t="s">
        <v>17842</v>
      </c>
      <c r="B1807" s="2" t="s">
        <v>17843</v>
      </c>
    </row>
    <row r="1808" spans="1:2" x14ac:dyDescent="0.35">
      <c r="A1808" s="2" t="s">
        <v>21170</v>
      </c>
      <c r="B1808" s="2" t="s">
        <v>21171</v>
      </c>
    </row>
    <row r="1809" spans="1:2" x14ac:dyDescent="0.35">
      <c r="A1809" s="2" t="s">
        <v>38334</v>
      </c>
      <c r="B1809" s="2" t="s">
        <v>38335</v>
      </c>
    </row>
    <row r="1810" spans="1:2" x14ac:dyDescent="0.35">
      <c r="A1810" s="2" t="s">
        <v>30146</v>
      </c>
      <c r="B1810" s="2" t="s">
        <v>30147</v>
      </c>
    </row>
    <row r="1811" spans="1:2" x14ac:dyDescent="0.35">
      <c r="A1811" s="2" t="s">
        <v>36448</v>
      </c>
      <c r="B1811" s="2" t="s">
        <v>36449</v>
      </c>
    </row>
    <row r="1812" spans="1:2" x14ac:dyDescent="0.35">
      <c r="A1812" s="2" t="s">
        <v>39005</v>
      </c>
      <c r="B1812" s="2" t="s">
        <v>39006</v>
      </c>
    </row>
    <row r="1813" spans="1:2" x14ac:dyDescent="0.35">
      <c r="A1813" s="2" t="s">
        <v>22010</v>
      </c>
      <c r="B1813" s="2" t="s">
        <v>22011</v>
      </c>
    </row>
    <row r="1814" spans="1:2" x14ac:dyDescent="0.35">
      <c r="A1814" s="2" t="s">
        <v>2008</v>
      </c>
      <c r="B1814" s="2" t="s">
        <v>2009</v>
      </c>
    </row>
    <row r="1815" spans="1:2" x14ac:dyDescent="0.35">
      <c r="A1815" s="2" t="s">
        <v>20188</v>
      </c>
      <c r="B1815" s="2" t="s">
        <v>20189</v>
      </c>
    </row>
    <row r="1816" spans="1:2" x14ac:dyDescent="0.35">
      <c r="A1816" s="2" t="s">
        <v>27364</v>
      </c>
      <c r="B1816" s="2" t="s">
        <v>27365</v>
      </c>
    </row>
    <row r="1817" spans="1:2" x14ac:dyDescent="0.35">
      <c r="A1817" s="2" t="s">
        <v>17941</v>
      </c>
      <c r="B1817" s="2" t="s">
        <v>17942</v>
      </c>
    </row>
    <row r="1818" spans="1:2" x14ac:dyDescent="0.35">
      <c r="A1818" s="2" t="s">
        <v>19707</v>
      </c>
      <c r="B1818" s="2" t="s">
        <v>19708</v>
      </c>
    </row>
    <row r="1819" spans="1:2" x14ac:dyDescent="0.35">
      <c r="A1819" s="2" t="s">
        <v>23011</v>
      </c>
      <c r="B1819" s="2" t="s">
        <v>23012</v>
      </c>
    </row>
    <row r="1820" spans="1:2" x14ac:dyDescent="0.35">
      <c r="A1820" s="2" t="s">
        <v>7322</v>
      </c>
      <c r="B1820" s="2" t="s">
        <v>7323</v>
      </c>
    </row>
    <row r="1821" spans="1:2" x14ac:dyDescent="0.35">
      <c r="A1821" s="2" t="s">
        <v>35316</v>
      </c>
      <c r="B1821" s="2" t="s">
        <v>35317</v>
      </c>
    </row>
    <row r="1822" spans="1:2" x14ac:dyDescent="0.35">
      <c r="A1822" s="2" t="s">
        <v>31555</v>
      </c>
      <c r="B1822" s="2" t="s">
        <v>31556</v>
      </c>
    </row>
    <row r="1823" spans="1:2" x14ac:dyDescent="0.35">
      <c r="A1823" s="2" t="s">
        <v>12194</v>
      </c>
      <c r="B1823" s="2" t="s">
        <v>12195</v>
      </c>
    </row>
    <row r="1824" spans="1:2" x14ac:dyDescent="0.35">
      <c r="A1824" s="2" t="s">
        <v>22470</v>
      </c>
      <c r="B1824" s="2" t="s">
        <v>22471</v>
      </c>
    </row>
    <row r="1825" spans="1:2" x14ac:dyDescent="0.35">
      <c r="A1825" s="2" t="s">
        <v>32262</v>
      </c>
      <c r="B1825" s="2" t="s">
        <v>32263</v>
      </c>
    </row>
    <row r="1826" spans="1:2" x14ac:dyDescent="0.35">
      <c r="A1826" s="2" t="s">
        <v>31767</v>
      </c>
      <c r="B1826" s="2" t="s">
        <v>31768</v>
      </c>
    </row>
    <row r="1827" spans="1:2" x14ac:dyDescent="0.35">
      <c r="A1827" s="2" t="s">
        <v>37367</v>
      </c>
      <c r="B1827" s="2" t="s">
        <v>37368</v>
      </c>
    </row>
    <row r="1828" spans="1:2" x14ac:dyDescent="0.35">
      <c r="A1828" s="2" t="s">
        <v>38633</v>
      </c>
      <c r="B1828" s="2" t="s">
        <v>38634</v>
      </c>
    </row>
    <row r="1829" spans="1:2" x14ac:dyDescent="0.35">
      <c r="A1829" s="2" t="s">
        <v>8390</v>
      </c>
      <c r="B1829" s="2" t="s">
        <v>8391</v>
      </c>
    </row>
    <row r="1830" spans="1:2" x14ac:dyDescent="0.35">
      <c r="A1830" s="2" t="s">
        <v>12267</v>
      </c>
      <c r="B1830" s="2" t="s">
        <v>12268</v>
      </c>
    </row>
    <row r="1831" spans="1:2" x14ac:dyDescent="0.35">
      <c r="A1831" s="2" t="s">
        <v>14604</v>
      </c>
      <c r="B1831" s="2" t="s">
        <v>14605</v>
      </c>
    </row>
    <row r="1832" spans="1:2" x14ac:dyDescent="0.35">
      <c r="A1832" s="2" t="s">
        <v>8304</v>
      </c>
      <c r="B1832" s="2" t="s">
        <v>8305</v>
      </c>
    </row>
    <row r="1833" spans="1:2" x14ac:dyDescent="0.35">
      <c r="A1833" s="2" t="s">
        <v>21156</v>
      </c>
      <c r="B1833" s="2" t="s">
        <v>21157</v>
      </c>
    </row>
    <row r="1834" spans="1:2" x14ac:dyDescent="0.35">
      <c r="A1834" s="2" t="s">
        <v>32330</v>
      </c>
      <c r="B1834" s="2" t="s">
        <v>32331</v>
      </c>
    </row>
    <row r="1835" spans="1:2" x14ac:dyDescent="0.35">
      <c r="A1835" s="2" t="s">
        <v>35148</v>
      </c>
      <c r="B1835" s="2" t="s">
        <v>35149</v>
      </c>
    </row>
    <row r="1836" spans="1:2" x14ac:dyDescent="0.35">
      <c r="A1836" s="2" t="s">
        <v>39370</v>
      </c>
      <c r="B1836" s="2" t="s">
        <v>39371</v>
      </c>
    </row>
    <row r="1837" spans="1:2" x14ac:dyDescent="0.35">
      <c r="A1837" s="2" t="s">
        <v>31201</v>
      </c>
      <c r="B1837" s="2" t="s">
        <v>31202</v>
      </c>
    </row>
    <row r="1838" spans="1:2" x14ac:dyDescent="0.35">
      <c r="A1838" s="2" t="s">
        <v>8344</v>
      </c>
      <c r="B1838" s="2" t="s">
        <v>8345</v>
      </c>
    </row>
    <row r="1839" spans="1:2" x14ac:dyDescent="0.35">
      <c r="A1839" s="2" t="s">
        <v>32862</v>
      </c>
      <c r="B1839" s="2" t="s">
        <v>32863</v>
      </c>
    </row>
    <row r="1840" spans="1:2" x14ac:dyDescent="0.35">
      <c r="A1840" s="2" t="s">
        <v>38567</v>
      </c>
      <c r="B1840" s="2" t="s">
        <v>38568</v>
      </c>
    </row>
    <row r="1841" spans="1:2" x14ac:dyDescent="0.35">
      <c r="A1841" s="2" t="s">
        <v>18164</v>
      </c>
      <c r="B1841" s="2" t="s">
        <v>18165</v>
      </c>
    </row>
    <row r="1842" spans="1:2" x14ac:dyDescent="0.35">
      <c r="A1842" s="2" t="s">
        <v>6934</v>
      </c>
      <c r="B1842" s="2" t="s">
        <v>6935</v>
      </c>
    </row>
    <row r="1843" spans="1:2" x14ac:dyDescent="0.35">
      <c r="A1843" s="2" t="s">
        <v>32048</v>
      </c>
      <c r="B1843" s="2" t="s">
        <v>32049</v>
      </c>
    </row>
    <row r="1844" spans="1:2" x14ac:dyDescent="0.35">
      <c r="A1844" s="2" t="s">
        <v>8051</v>
      </c>
      <c r="B1844" s="2" t="s">
        <v>8052</v>
      </c>
    </row>
    <row r="1845" spans="1:2" x14ac:dyDescent="0.35">
      <c r="A1845" s="2" t="s">
        <v>9849</v>
      </c>
      <c r="B1845" s="2" t="s">
        <v>9850</v>
      </c>
    </row>
    <row r="1846" spans="1:2" x14ac:dyDescent="0.35">
      <c r="A1846" s="2" t="s">
        <v>33130</v>
      </c>
      <c r="B1846" s="2" t="s">
        <v>33131</v>
      </c>
    </row>
    <row r="1847" spans="1:2" x14ac:dyDescent="0.35">
      <c r="A1847" s="2" t="s">
        <v>38590</v>
      </c>
      <c r="B1847" s="2" t="s">
        <v>38591</v>
      </c>
    </row>
    <row r="1848" spans="1:2" x14ac:dyDescent="0.35">
      <c r="A1848" s="2" t="s">
        <v>33889</v>
      </c>
      <c r="B1848" s="2" t="s">
        <v>33890</v>
      </c>
    </row>
    <row r="1849" spans="1:2" x14ac:dyDescent="0.35">
      <c r="A1849" s="2" t="s">
        <v>24304</v>
      </c>
      <c r="B1849" s="2" t="s">
        <v>24305</v>
      </c>
    </row>
    <row r="1850" spans="1:2" x14ac:dyDescent="0.35">
      <c r="A1850" s="2" t="s">
        <v>24584</v>
      </c>
      <c r="B1850" s="2" t="s">
        <v>24585</v>
      </c>
    </row>
    <row r="1851" spans="1:2" x14ac:dyDescent="0.35">
      <c r="A1851" s="2" t="s">
        <v>3033</v>
      </c>
      <c r="B1851" s="2" t="s">
        <v>3034</v>
      </c>
    </row>
    <row r="1852" spans="1:2" x14ac:dyDescent="0.35">
      <c r="A1852" s="2" t="s">
        <v>36136</v>
      </c>
      <c r="B1852" s="2" t="s">
        <v>36137</v>
      </c>
    </row>
    <row r="1853" spans="1:2" x14ac:dyDescent="0.35">
      <c r="A1853" s="2" t="s">
        <v>34680</v>
      </c>
      <c r="B1853" s="2" t="s">
        <v>34681</v>
      </c>
    </row>
    <row r="1854" spans="1:2" x14ac:dyDescent="0.35">
      <c r="A1854" s="2" t="s">
        <v>33866</v>
      </c>
      <c r="B1854" s="2" t="s">
        <v>33867</v>
      </c>
    </row>
    <row r="1855" spans="1:2" x14ac:dyDescent="0.35">
      <c r="A1855" s="2" t="s">
        <v>22759</v>
      </c>
      <c r="B1855" s="2" t="s">
        <v>22760</v>
      </c>
    </row>
    <row r="1856" spans="1:2" x14ac:dyDescent="0.35">
      <c r="A1856" s="2" t="s">
        <v>18000</v>
      </c>
      <c r="B1856" s="2" t="s">
        <v>18001</v>
      </c>
    </row>
    <row r="1857" spans="1:2" x14ac:dyDescent="0.35">
      <c r="A1857" s="2" t="s">
        <v>20757</v>
      </c>
      <c r="B1857" s="2" t="s">
        <v>20758</v>
      </c>
    </row>
    <row r="1858" spans="1:2" x14ac:dyDescent="0.35">
      <c r="A1858" s="2" t="s">
        <v>13355</v>
      </c>
      <c r="B1858" s="2" t="s">
        <v>13356</v>
      </c>
    </row>
    <row r="1859" spans="1:2" x14ac:dyDescent="0.35">
      <c r="A1859" s="2" t="s">
        <v>29972</v>
      </c>
      <c r="B1859" s="2" t="s">
        <v>29973</v>
      </c>
    </row>
    <row r="1860" spans="1:2" x14ac:dyDescent="0.35">
      <c r="A1860" s="2" t="s">
        <v>14950</v>
      </c>
      <c r="B1860" s="2" t="s">
        <v>14951</v>
      </c>
    </row>
    <row r="1861" spans="1:2" x14ac:dyDescent="0.35">
      <c r="A1861" s="2" t="s">
        <v>11325</v>
      </c>
      <c r="B1861" s="2" t="s">
        <v>11326</v>
      </c>
    </row>
    <row r="1862" spans="1:2" x14ac:dyDescent="0.35">
      <c r="A1862" s="2" t="s">
        <v>14418</v>
      </c>
      <c r="B1862" s="2" t="s">
        <v>14419</v>
      </c>
    </row>
    <row r="1863" spans="1:2" x14ac:dyDescent="0.35">
      <c r="A1863" s="2" t="s">
        <v>308</v>
      </c>
      <c r="B1863" s="2" t="s">
        <v>309</v>
      </c>
    </row>
    <row r="1864" spans="1:2" x14ac:dyDescent="0.35">
      <c r="A1864" s="2" t="s">
        <v>12879</v>
      </c>
      <c r="B1864" s="2" t="s">
        <v>12880</v>
      </c>
    </row>
    <row r="1865" spans="1:2" x14ac:dyDescent="0.35">
      <c r="A1865" s="2" t="s">
        <v>7791</v>
      </c>
      <c r="B1865" s="2" t="s">
        <v>7792</v>
      </c>
    </row>
    <row r="1866" spans="1:2" x14ac:dyDescent="0.35">
      <c r="A1866" s="2" t="s">
        <v>38258</v>
      </c>
      <c r="B1866" s="2" t="s">
        <v>38259</v>
      </c>
    </row>
    <row r="1867" spans="1:2" x14ac:dyDescent="0.35">
      <c r="A1867" s="2" t="s">
        <v>17329</v>
      </c>
      <c r="B1867" s="2" t="s">
        <v>17330</v>
      </c>
    </row>
    <row r="1868" spans="1:2" x14ac:dyDescent="0.35">
      <c r="A1868" s="2" t="s">
        <v>34329</v>
      </c>
      <c r="B1868" s="2" t="s">
        <v>34330</v>
      </c>
    </row>
    <row r="1869" spans="1:2" x14ac:dyDescent="0.35">
      <c r="A1869" s="2" t="s">
        <v>19579</v>
      </c>
      <c r="B1869" s="2" t="s">
        <v>19580</v>
      </c>
    </row>
    <row r="1870" spans="1:2" x14ac:dyDescent="0.35">
      <c r="A1870" s="2" t="s">
        <v>9945</v>
      </c>
      <c r="B1870" s="2" t="s">
        <v>9946</v>
      </c>
    </row>
    <row r="1871" spans="1:2" x14ac:dyDescent="0.35">
      <c r="A1871" s="2" t="s">
        <v>9897</v>
      </c>
      <c r="B1871" s="2" t="s">
        <v>9898</v>
      </c>
    </row>
    <row r="1872" spans="1:2" x14ac:dyDescent="0.35">
      <c r="A1872" s="2" t="s">
        <v>5350</v>
      </c>
      <c r="B1872" s="2" t="s">
        <v>5351</v>
      </c>
    </row>
    <row r="1873" spans="1:2" x14ac:dyDescent="0.35">
      <c r="A1873" s="2" t="s">
        <v>6913</v>
      </c>
      <c r="B1873" s="2" t="s">
        <v>6914</v>
      </c>
    </row>
    <row r="1874" spans="1:2" x14ac:dyDescent="0.35">
      <c r="A1874" s="2" t="s">
        <v>24613</v>
      </c>
      <c r="B1874" s="2" t="s">
        <v>24614</v>
      </c>
    </row>
    <row r="1875" spans="1:2" x14ac:dyDescent="0.35">
      <c r="A1875" s="2" t="s">
        <v>31775</v>
      </c>
      <c r="B1875" s="2" t="s">
        <v>31776</v>
      </c>
    </row>
    <row r="1876" spans="1:2" x14ac:dyDescent="0.35">
      <c r="A1876" s="2" t="s">
        <v>14274</v>
      </c>
      <c r="B1876" s="2" t="s">
        <v>14275</v>
      </c>
    </row>
    <row r="1877" spans="1:2" x14ac:dyDescent="0.35">
      <c r="A1877" s="2" t="s">
        <v>354</v>
      </c>
      <c r="B1877" s="2" t="s">
        <v>355</v>
      </c>
    </row>
    <row r="1878" spans="1:2" x14ac:dyDescent="0.35">
      <c r="A1878" s="2" t="s">
        <v>9811</v>
      </c>
      <c r="B1878" s="2" t="s">
        <v>9812</v>
      </c>
    </row>
    <row r="1879" spans="1:2" x14ac:dyDescent="0.35">
      <c r="A1879" s="2" t="s">
        <v>8904</v>
      </c>
      <c r="B1879" s="2" t="s">
        <v>8905</v>
      </c>
    </row>
    <row r="1880" spans="1:2" x14ac:dyDescent="0.35">
      <c r="A1880" s="2" t="s">
        <v>1203</v>
      </c>
      <c r="B1880" s="2" t="s">
        <v>1204</v>
      </c>
    </row>
    <row r="1881" spans="1:2" x14ac:dyDescent="0.35">
      <c r="A1881" s="2" t="s">
        <v>6522</v>
      </c>
      <c r="B1881" s="2" t="s">
        <v>6523</v>
      </c>
    </row>
    <row r="1882" spans="1:2" x14ac:dyDescent="0.35">
      <c r="A1882" s="2" t="s">
        <v>21362</v>
      </c>
      <c r="B1882" s="2" t="s">
        <v>21363</v>
      </c>
    </row>
    <row r="1883" spans="1:2" x14ac:dyDescent="0.35">
      <c r="A1883" s="2" t="s">
        <v>22205</v>
      </c>
      <c r="B1883" s="2" t="s">
        <v>22206</v>
      </c>
    </row>
    <row r="1884" spans="1:2" x14ac:dyDescent="0.35">
      <c r="A1884" s="2" t="s">
        <v>36079</v>
      </c>
      <c r="B1884" s="2" t="s">
        <v>36080</v>
      </c>
    </row>
    <row r="1885" spans="1:2" x14ac:dyDescent="0.35">
      <c r="A1885" s="2" t="s">
        <v>4188</v>
      </c>
      <c r="B1885" s="2" t="s">
        <v>4189</v>
      </c>
    </row>
    <row r="1886" spans="1:2" x14ac:dyDescent="0.35">
      <c r="A1886" s="2" t="s">
        <v>29726</v>
      </c>
      <c r="B1886" s="2" t="s">
        <v>29727</v>
      </c>
    </row>
    <row r="1887" spans="1:2" x14ac:dyDescent="0.35">
      <c r="A1887" s="2" t="s">
        <v>28165</v>
      </c>
      <c r="B1887" s="2" t="s">
        <v>28166</v>
      </c>
    </row>
    <row r="1888" spans="1:2" x14ac:dyDescent="0.35">
      <c r="A1888" s="2" t="s">
        <v>29371</v>
      </c>
      <c r="B1888" s="2" t="s">
        <v>29372</v>
      </c>
    </row>
    <row r="1889" spans="1:2" x14ac:dyDescent="0.35">
      <c r="A1889" s="2" t="s">
        <v>2449</v>
      </c>
      <c r="B1889" s="2" t="s">
        <v>2450</v>
      </c>
    </row>
    <row r="1890" spans="1:2" x14ac:dyDescent="0.35">
      <c r="A1890" s="2" t="s">
        <v>18403</v>
      </c>
      <c r="B1890" s="2" t="s">
        <v>18404</v>
      </c>
    </row>
    <row r="1891" spans="1:2" x14ac:dyDescent="0.35">
      <c r="A1891" s="2" t="s">
        <v>14181</v>
      </c>
      <c r="B1891" s="2" t="s">
        <v>14182</v>
      </c>
    </row>
    <row r="1892" spans="1:2" x14ac:dyDescent="0.35">
      <c r="A1892" s="2" t="s">
        <v>27954</v>
      </c>
      <c r="B1892" s="2" t="s">
        <v>27955</v>
      </c>
    </row>
    <row r="1893" spans="1:2" x14ac:dyDescent="0.35">
      <c r="A1893" s="2" t="s">
        <v>26908</v>
      </c>
      <c r="B1893" s="2" t="s">
        <v>26909</v>
      </c>
    </row>
    <row r="1894" spans="1:2" x14ac:dyDescent="0.35">
      <c r="A1894" s="2" t="s">
        <v>16361</v>
      </c>
      <c r="B1894" s="2" t="s">
        <v>16362</v>
      </c>
    </row>
    <row r="1895" spans="1:2" x14ac:dyDescent="0.35">
      <c r="A1895" s="2" t="s">
        <v>32024</v>
      </c>
      <c r="B1895" s="2" t="s">
        <v>32025</v>
      </c>
    </row>
    <row r="1896" spans="1:2" x14ac:dyDescent="0.35">
      <c r="A1896" s="2" t="s">
        <v>4744</v>
      </c>
      <c r="B1896" s="2" t="s">
        <v>4745</v>
      </c>
    </row>
    <row r="1897" spans="1:2" x14ac:dyDescent="0.35">
      <c r="A1897" s="2" t="s">
        <v>24358</v>
      </c>
      <c r="B1897" s="2" t="s">
        <v>24359</v>
      </c>
    </row>
    <row r="1898" spans="1:2" x14ac:dyDescent="0.35">
      <c r="A1898" s="2" t="s">
        <v>2246</v>
      </c>
      <c r="B1898" s="2" t="s">
        <v>2247</v>
      </c>
    </row>
    <row r="1899" spans="1:2" x14ac:dyDescent="0.35">
      <c r="A1899" s="2" t="s">
        <v>23118</v>
      </c>
      <c r="B1899" s="2" t="s">
        <v>23119</v>
      </c>
    </row>
    <row r="1900" spans="1:2" x14ac:dyDescent="0.35">
      <c r="A1900" s="2" t="s">
        <v>10598</v>
      </c>
      <c r="B1900" s="2" t="s">
        <v>10599</v>
      </c>
    </row>
    <row r="1901" spans="1:2" x14ac:dyDescent="0.35">
      <c r="A1901" s="2" t="s">
        <v>13437</v>
      </c>
      <c r="B1901" s="2" t="s">
        <v>10599</v>
      </c>
    </row>
    <row r="1902" spans="1:2" x14ac:dyDescent="0.35">
      <c r="A1902" s="2" t="s">
        <v>28274</v>
      </c>
      <c r="B1902" s="2" t="s">
        <v>28275</v>
      </c>
    </row>
    <row r="1903" spans="1:2" x14ac:dyDescent="0.35">
      <c r="A1903" s="2" t="s">
        <v>16652</v>
      </c>
      <c r="B1903" s="2" t="s">
        <v>16653</v>
      </c>
    </row>
    <row r="1904" spans="1:2" x14ac:dyDescent="0.35">
      <c r="A1904" s="2" t="s">
        <v>35344</v>
      </c>
      <c r="B1904" s="2" t="s">
        <v>35345</v>
      </c>
    </row>
    <row r="1905" spans="1:2" x14ac:dyDescent="0.35">
      <c r="A1905" s="2" t="s">
        <v>29576</v>
      </c>
      <c r="B1905" s="2" t="s">
        <v>29577</v>
      </c>
    </row>
    <row r="1906" spans="1:2" x14ac:dyDescent="0.35">
      <c r="A1906" s="2" t="s">
        <v>6273</v>
      </c>
      <c r="B1906" s="2" t="s">
        <v>6274</v>
      </c>
    </row>
    <row r="1907" spans="1:2" x14ac:dyDescent="0.35">
      <c r="A1907" s="2" t="s">
        <v>28484</v>
      </c>
      <c r="B1907" s="2" t="s">
        <v>28485</v>
      </c>
    </row>
    <row r="1908" spans="1:2" x14ac:dyDescent="0.35">
      <c r="A1908" s="2" t="s">
        <v>22966</v>
      </c>
      <c r="B1908" s="2" t="s">
        <v>22967</v>
      </c>
    </row>
    <row r="1909" spans="1:2" x14ac:dyDescent="0.35">
      <c r="A1909" s="2" t="s">
        <v>8009</v>
      </c>
      <c r="B1909" s="2" t="s">
        <v>8010</v>
      </c>
    </row>
    <row r="1910" spans="1:2" x14ac:dyDescent="0.35">
      <c r="A1910" s="2" t="s">
        <v>8942</v>
      </c>
      <c r="B1910" s="2" t="s">
        <v>8943</v>
      </c>
    </row>
    <row r="1911" spans="1:2" x14ac:dyDescent="0.35">
      <c r="A1911" s="2" t="s">
        <v>7928</v>
      </c>
      <c r="B1911" s="2" t="s">
        <v>7929</v>
      </c>
    </row>
    <row r="1912" spans="1:2" x14ac:dyDescent="0.35">
      <c r="A1912" s="2" t="s">
        <v>13470</v>
      </c>
      <c r="B1912" s="2" t="s">
        <v>7929</v>
      </c>
    </row>
    <row r="1913" spans="1:2" x14ac:dyDescent="0.35">
      <c r="A1913" s="2" t="s">
        <v>25280</v>
      </c>
      <c r="B1913" s="2" t="s">
        <v>7929</v>
      </c>
    </row>
    <row r="1914" spans="1:2" x14ac:dyDescent="0.35">
      <c r="A1914" s="2" t="s">
        <v>33489</v>
      </c>
      <c r="B1914" s="2" t="s">
        <v>7929</v>
      </c>
    </row>
    <row r="1915" spans="1:2" x14ac:dyDescent="0.35">
      <c r="A1915" s="2" t="s">
        <v>33544</v>
      </c>
      <c r="B1915" s="2" t="s">
        <v>7929</v>
      </c>
    </row>
    <row r="1916" spans="1:2" x14ac:dyDescent="0.35">
      <c r="A1916" s="2" t="s">
        <v>15034</v>
      </c>
      <c r="B1916" s="2" t="s">
        <v>15035</v>
      </c>
    </row>
    <row r="1917" spans="1:2" x14ac:dyDescent="0.35">
      <c r="A1917" s="2" t="s">
        <v>5675</v>
      </c>
      <c r="B1917" s="2" t="s">
        <v>5676</v>
      </c>
    </row>
    <row r="1918" spans="1:2" x14ac:dyDescent="0.35">
      <c r="A1918" s="2" t="s">
        <v>39265</v>
      </c>
      <c r="B1918" s="2" t="s">
        <v>39266</v>
      </c>
    </row>
    <row r="1919" spans="1:2" x14ac:dyDescent="0.35">
      <c r="A1919" s="2" t="s">
        <v>8275</v>
      </c>
      <c r="B1919" s="2" t="s">
        <v>8276</v>
      </c>
    </row>
    <row r="1920" spans="1:2" x14ac:dyDescent="0.35">
      <c r="A1920" s="2" t="s">
        <v>26069</v>
      </c>
      <c r="B1920" s="2" t="s">
        <v>26070</v>
      </c>
    </row>
    <row r="1921" spans="1:2" x14ac:dyDescent="0.35">
      <c r="A1921" s="2" t="s">
        <v>29724</v>
      </c>
      <c r="B1921" s="2" t="s">
        <v>29725</v>
      </c>
    </row>
    <row r="1922" spans="1:2" x14ac:dyDescent="0.35">
      <c r="A1922" s="2" t="s">
        <v>34660</v>
      </c>
      <c r="B1922" s="2" t="s">
        <v>34661</v>
      </c>
    </row>
    <row r="1923" spans="1:2" x14ac:dyDescent="0.35">
      <c r="A1923" s="2" t="s">
        <v>24451</v>
      </c>
      <c r="B1923" s="2" t="s">
        <v>24452</v>
      </c>
    </row>
    <row r="1924" spans="1:2" x14ac:dyDescent="0.35">
      <c r="A1924" s="2" t="s">
        <v>27771</v>
      </c>
      <c r="B1924" s="2" t="s">
        <v>27772</v>
      </c>
    </row>
    <row r="1925" spans="1:2" x14ac:dyDescent="0.35">
      <c r="A1925" s="2" t="s">
        <v>27602</v>
      </c>
      <c r="B1925" s="2" t="s">
        <v>27603</v>
      </c>
    </row>
    <row r="1926" spans="1:2" x14ac:dyDescent="0.35">
      <c r="A1926" s="2" t="s">
        <v>35092</v>
      </c>
      <c r="B1926" s="2" t="s">
        <v>35093</v>
      </c>
    </row>
    <row r="1927" spans="1:2" x14ac:dyDescent="0.35">
      <c r="A1927" s="2" t="s">
        <v>21686</v>
      </c>
      <c r="B1927" s="2" t="s">
        <v>21687</v>
      </c>
    </row>
    <row r="1928" spans="1:2" x14ac:dyDescent="0.35">
      <c r="A1928" s="2" t="s">
        <v>2821</v>
      </c>
      <c r="B1928" s="2" t="s">
        <v>2822</v>
      </c>
    </row>
    <row r="1929" spans="1:2" x14ac:dyDescent="0.35">
      <c r="A1929" s="2" t="s">
        <v>14140</v>
      </c>
      <c r="B1929" s="2" t="s">
        <v>14141</v>
      </c>
    </row>
    <row r="1930" spans="1:2" x14ac:dyDescent="0.35">
      <c r="A1930" s="2" t="s">
        <v>16626</v>
      </c>
      <c r="B1930" s="2" t="s">
        <v>16627</v>
      </c>
    </row>
    <row r="1931" spans="1:2" x14ac:dyDescent="0.35">
      <c r="A1931" s="2" t="s">
        <v>1069</v>
      </c>
      <c r="B1931" s="2" t="s">
        <v>1070</v>
      </c>
    </row>
    <row r="1932" spans="1:2" x14ac:dyDescent="0.35">
      <c r="A1932" s="2" t="s">
        <v>12691</v>
      </c>
      <c r="B1932" s="2" t="s">
        <v>12692</v>
      </c>
    </row>
    <row r="1933" spans="1:2" x14ac:dyDescent="0.35">
      <c r="A1933" s="2" t="s">
        <v>30948</v>
      </c>
      <c r="B1933" s="2" t="s">
        <v>30949</v>
      </c>
    </row>
    <row r="1934" spans="1:2" x14ac:dyDescent="0.35">
      <c r="A1934" s="2" t="s">
        <v>36421</v>
      </c>
      <c r="B1934" s="2" t="s">
        <v>36422</v>
      </c>
    </row>
    <row r="1935" spans="1:2" x14ac:dyDescent="0.35">
      <c r="A1935" s="2" t="s">
        <v>20855</v>
      </c>
      <c r="B1935" s="2" t="s">
        <v>20856</v>
      </c>
    </row>
    <row r="1936" spans="1:2" x14ac:dyDescent="0.35">
      <c r="A1936" s="2" t="s">
        <v>10857</v>
      </c>
      <c r="B1936" s="2" t="s">
        <v>10858</v>
      </c>
    </row>
    <row r="1937" spans="1:2" x14ac:dyDescent="0.35">
      <c r="A1937" s="2" t="s">
        <v>24600</v>
      </c>
      <c r="B1937" s="2" t="s">
        <v>24601</v>
      </c>
    </row>
    <row r="1938" spans="1:2" x14ac:dyDescent="0.35">
      <c r="A1938" s="2" t="s">
        <v>35034</v>
      </c>
      <c r="B1938" s="2" t="s">
        <v>35035</v>
      </c>
    </row>
    <row r="1939" spans="1:2" x14ac:dyDescent="0.35">
      <c r="A1939" s="2" t="s">
        <v>662</v>
      </c>
      <c r="B1939" s="2" t="s">
        <v>663</v>
      </c>
    </row>
    <row r="1940" spans="1:2" x14ac:dyDescent="0.35">
      <c r="A1940" s="2" t="s">
        <v>8398</v>
      </c>
      <c r="B1940" s="2" t="s">
        <v>8399</v>
      </c>
    </row>
    <row r="1941" spans="1:2" x14ac:dyDescent="0.35">
      <c r="A1941" s="2" t="s">
        <v>3862</v>
      </c>
      <c r="B1941" s="2" t="s">
        <v>3863</v>
      </c>
    </row>
    <row r="1942" spans="1:2" x14ac:dyDescent="0.35">
      <c r="A1942" s="2" t="s">
        <v>29678</v>
      </c>
      <c r="B1942" s="2" t="s">
        <v>29679</v>
      </c>
    </row>
    <row r="1943" spans="1:2" x14ac:dyDescent="0.35">
      <c r="A1943" s="2" t="s">
        <v>9627</v>
      </c>
      <c r="B1943" s="2" t="s">
        <v>9628</v>
      </c>
    </row>
    <row r="1944" spans="1:2" x14ac:dyDescent="0.35">
      <c r="A1944" s="2" t="s">
        <v>21336</v>
      </c>
      <c r="B1944" s="2" t="s">
        <v>21337</v>
      </c>
    </row>
    <row r="1945" spans="1:2" x14ac:dyDescent="0.35">
      <c r="A1945" s="2" t="s">
        <v>35955</v>
      </c>
      <c r="B1945" s="2" t="s">
        <v>35956</v>
      </c>
    </row>
    <row r="1946" spans="1:2" x14ac:dyDescent="0.35">
      <c r="A1946" s="2" t="s">
        <v>16205</v>
      </c>
      <c r="B1946" s="2" t="s">
        <v>16206</v>
      </c>
    </row>
    <row r="1947" spans="1:2" x14ac:dyDescent="0.35">
      <c r="A1947" s="2" t="s">
        <v>26274</v>
      </c>
      <c r="B1947" s="2" t="s">
        <v>26275</v>
      </c>
    </row>
    <row r="1948" spans="1:2" x14ac:dyDescent="0.35">
      <c r="A1948" s="2" t="s">
        <v>17132</v>
      </c>
      <c r="B1948" s="2" t="s">
        <v>17133</v>
      </c>
    </row>
    <row r="1949" spans="1:2" x14ac:dyDescent="0.35">
      <c r="A1949" s="2" t="s">
        <v>17487</v>
      </c>
      <c r="B1949" s="2" t="s">
        <v>17488</v>
      </c>
    </row>
    <row r="1950" spans="1:2" x14ac:dyDescent="0.35">
      <c r="A1950" s="2" t="s">
        <v>31801</v>
      </c>
      <c r="B1950" s="2" t="s">
        <v>31802</v>
      </c>
    </row>
    <row r="1951" spans="1:2" x14ac:dyDescent="0.35">
      <c r="A1951" s="2" t="s">
        <v>30800</v>
      </c>
      <c r="B1951" s="2" t="s">
        <v>30801</v>
      </c>
    </row>
    <row r="1952" spans="1:2" x14ac:dyDescent="0.35">
      <c r="A1952" s="2" t="s">
        <v>35372</v>
      </c>
      <c r="B1952" s="2" t="s">
        <v>35373</v>
      </c>
    </row>
    <row r="1953" spans="1:2" x14ac:dyDescent="0.35">
      <c r="A1953" s="2" t="s">
        <v>7860</v>
      </c>
      <c r="B1953" s="2" t="s">
        <v>7861</v>
      </c>
    </row>
    <row r="1954" spans="1:2" x14ac:dyDescent="0.35">
      <c r="A1954" s="2" t="s">
        <v>268</v>
      </c>
      <c r="B1954" s="2" t="s">
        <v>269</v>
      </c>
    </row>
    <row r="1955" spans="1:2" x14ac:dyDescent="0.35">
      <c r="A1955" s="2" t="s">
        <v>23528</v>
      </c>
      <c r="B1955" s="2" t="s">
        <v>23529</v>
      </c>
    </row>
    <row r="1956" spans="1:2" x14ac:dyDescent="0.35">
      <c r="A1956" s="2" t="s">
        <v>8049</v>
      </c>
      <c r="B1956" s="2" t="s">
        <v>8050</v>
      </c>
    </row>
    <row r="1957" spans="1:2" x14ac:dyDescent="0.35">
      <c r="A1957" s="2" t="s">
        <v>7934</v>
      </c>
      <c r="B1957" s="2" t="s">
        <v>7935</v>
      </c>
    </row>
    <row r="1958" spans="1:2" x14ac:dyDescent="0.35">
      <c r="A1958" s="2" t="s">
        <v>6687</v>
      </c>
      <c r="B1958" s="2" t="s">
        <v>6688</v>
      </c>
    </row>
    <row r="1959" spans="1:2" x14ac:dyDescent="0.35">
      <c r="A1959" s="2" t="s">
        <v>6752</v>
      </c>
      <c r="B1959" s="2" t="s">
        <v>6753</v>
      </c>
    </row>
    <row r="1960" spans="1:2" x14ac:dyDescent="0.35">
      <c r="A1960" s="2" t="s">
        <v>12255</v>
      </c>
      <c r="B1960" s="2" t="s">
        <v>12256</v>
      </c>
    </row>
    <row r="1961" spans="1:2" x14ac:dyDescent="0.35">
      <c r="A1961" s="2" t="s">
        <v>10243</v>
      </c>
      <c r="B1961" s="2" t="s">
        <v>10244</v>
      </c>
    </row>
    <row r="1962" spans="1:2" x14ac:dyDescent="0.35">
      <c r="A1962" s="2" t="s">
        <v>2100</v>
      </c>
      <c r="B1962" s="2" t="s">
        <v>2101</v>
      </c>
    </row>
    <row r="1963" spans="1:2" x14ac:dyDescent="0.35">
      <c r="A1963" s="2" t="s">
        <v>21097</v>
      </c>
      <c r="B1963" s="2" t="s">
        <v>21098</v>
      </c>
    </row>
    <row r="1964" spans="1:2" x14ac:dyDescent="0.35">
      <c r="A1964" s="2" t="s">
        <v>20835</v>
      </c>
      <c r="B1964" s="2" t="s">
        <v>20836</v>
      </c>
    </row>
    <row r="1965" spans="1:2" x14ac:dyDescent="0.35">
      <c r="A1965" s="2" t="s">
        <v>36375</v>
      </c>
      <c r="B1965" s="2" t="s">
        <v>36376</v>
      </c>
    </row>
    <row r="1966" spans="1:2" x14ac:dyDescent="0.35">
      <c r="A1966" s="2" t="s">
        <v>33274</v>
      </c>
      <c r="B1966" s="2" t="s">
        <v>33275</v>
      </c>
    </row>
    <row r="1967" spans="1:2" x14ac:dyDescent="0.35">
      <c r="A1967" s="2" t="s">
        <v>1968</v>
      </c>
      <c r="B1967" s="2" t="s">
        <v>1969</v>
      </c>
    </row>
    <row r="1968" spans="1:2" x14ac:dyDescent="0.35">
      <c r="A1968" s="2" t="s">
        <v>30340</v>
      </c>
      <c r="B1968" s="2" t="s">
        <v>1969</v>
      </c>
    </row>
    <row r="1969" spans="1:2" x14ac:dyDescent="0.35">
      <c r="A1969" s="2" t="s">
        <v>16087</v>
      </c>
      <c r="B1969" s="2" t="s">
        <v>16088</v>
      </c>
    </row>
    <row r="1970" spans="1:2" x14ac:dyDescent="0.35">
      <c r="A1970" s="2" t="s">
        <v>40098</v>
      </c>
      <c r="B1970" s="2" t="s">
        <v>40099</v>
      </c>
    </row>
    <row r="1971" spans="1:2" x14ac:dyDescent="0.35">
      <c r="A1971" s="2" t="s">
        <v>12992</v>
      </c>
      <c r="B1971" s="2" t="s">
        <v>12993</v>
      </c>
    </row>
    <row r="1972" spans="1:2" x14ac:dyDescent="0.35">
      <c r="A1972" s="2" t="s">
        <v>34991</v>
      </c>
      <c r="B1972" s="2" t="s">
        <v>34992</v>
      </c>
    </row>
    <row r="1973" spans="1:2" x14ac:dyDescent="0.35">
      <c r="A1973" s="2" t="s">
        <v>20960</v>
      </c>
      <c r="B1973" s="2" t="s">
        <v>20961</v>
      </c>
    </row>
    <row r="1974" spans="1:2" x14ac:dyDescent="0.35">
      <c r="A1974" s="2" t="s">
        <v>22488</v>
      </c>
      <c r="B1974" s="2" t="s">
        <v>22489</v>
      </c>
    </row>
    <row r="1975" spans="1:2" x14ac:dyDescent="0.35">
      <c r="A1975" s="2" t="s">
        <v>14167</v>
      </c>
      <c r="B1975" s="2" t="s">
        <v>14168</v>
      </c>
    </row>
    <row r="1976" spans="1:2" x14ac:dyDescent="0.35">
      <c r="A1976" s="2" t="s">
        <v>19283</v>
      </c>
      <c r="B1976" s="2" t="s">
        <v>19284</v>
      </c>
    </row>
    <row r="1977" spans="1:2" x14ac:dyDescent="0.35">
      <c r="A1977" s="2" t="s">
        <v>32557</v>
      </c>
      <c r="B1977" s="2" t="s">
        <v>32558</v>
      </c>
    </row>
    <row r="1978" spans="1:2" x14ac:dyDescent="0.35">
      <c r="A1978" s="2" t="s">
        <v>36309</v>
      </c>
      <c r="B1978" s="2" t="s">
        <v>36310</v>
      </c>
    </row>
    <row r="1979" spans="1:2" x14ac:dyDescent="0.35">
      <c r="A1979" s="2" t="s">
        <v>12470</v>
      </c>
      <c r="B1979" s="2" t="s">
        <v>12471</v>
      </c>
    </row>
    <row r="1980" spans="1:2" x14ac:dyDescent="0.35">
      <c r="A1980" s="2" t="s">
        <v>4441</v>
      </c>
      <c r="B1980" s="2" t="s">
        <v>4442</v>
      </c>
    </row>
    <row r="1981" spans="1:2" x14ac:dyDescent="0.35">
      <c r="A1981" s="2" t="s">
        <v>30569</v>
      </c>
      <c r="B1981" s="2" t="s">
        <v>30570</v>
      </c>
    </row>
    <row r="1982" spans="1:2" x14ac:dyDescent="0.35">
      <c r="A1982" s="2" t="s">
        <v>30788</v>
      </c>
      <c r="B1982" s="2" t="s">
        <v>30789</v>
      </c>
    </row>
    <row r="1983" spans="1:2" x14ac:dyDescent="0.35">
      <c r="A1983" s="2" t="s">
        <v>7064</v>
      </c>
      <c r="B1983" s="2" t="s">
        <v>7065</v>
      </c>
    </row>
    <row r="1984" spans="1:2" x14ac:dyDescent="0.35">
      <c r="A1984" s="2" t="s">
        <v>102</v>
      </c>
      <c r="B1984" s="2" t="s">
        <v>103</v>
      </c>
    </row>
    <row r="1985" spans="1:2" x14ac:dyDescent="0.35">
      <c r="A1985" s="2" t="s">
        <v>18585</v>
      </c>
      <c r="B1985" s="2" t="s">
        <v>18586</v>
      </c>
    </row>
    <row r="1986" spans="1:2" x14ac:dyDescent="0.35">
      <c r="A1986" s="2" t="s">
        <v>22749</v>
      </c>
      <c r="B1986" s="2" t="s">
        <v>22750</v>
      </c>
    </row>
    <row r="1987" spans="1:2" x14ac:dyDescent="0.35">
      <c r="A1987" s="2" t="s">
        <v>31068</v>
      </c>
      <c r="B1987" s="2" t="s">
        <v>31069</v>
      </c>
    </row>
    <row r="1988" spans="1:2" x14ac:dyDescent="0.35">
      <c r="A1988" s="2" t="s">
        <v>3092</v>
      </c>
      <c r="B1988" s="2" t="s">
        <v>3093</v>
      </c>
    </row>
    <row r="1989" spans="1:2" x14ac:dyDescent="0.35">
      <c r="A1989" s="2" t="s">
        <v>38739</v>
      </c>
      <c r="B1989" s="2" t="s">
        <v>38740</v>
      </c>
    </row>
    <row r="1990" spans="1:2" x14ac:dyDescent="0.35">
      <c r="A1990" s="2" t="s">
        <v>5315</v>
      </c>
      <c r="B1990" s="2" t="s">
        <v>5316</v>
      </c>
    </row>
    <row r="1991" spans="1:2" x14ac:dyDescent="0.35">
      <c r="A1991" s="2" t="s">
        <v>30445</v>
      </c>
      <c r="B1991" s="2" t="s">
        <v>30446</v>
      </c>
    </row>
    <row r="1992" spans="1:2" x14ac:dyDescent="0.35">
      <c r="A1992" s="2" t="s">
        <v>34090</v>
      </c>
      <c r="B1992" s="2" t="s">
        <v>34091</v>
      </c>
    </row>
    <row r="1993" spans="1:2" x14ac:dyDescent="0.35">
      <c r="A1993" s="2" t="s">
        <v>15764</v>
      </c>
      <c r="B1993" s="2" t="s">
        <v>15765</v>
      </c>
    </row>
    <row r="1994" spans="1:2" x14ac:dyDescent="0.35">
      <c r="A1994" s="2" t="s">
        <v>19197</v>
      </c>
      <c r="B1994" s="2" t="s">
        <v>19198</v>
      </c>
    </row>
    <row r="1995" spans="1:2" x14ac:dyDescent="0.35">
      <c r="A1995" s="2" t="s">
        <v>14994</v>
      </c>
      <c r="B1995" s="2" t="s">
        <v>14995</v>
      </c>
    </row>
    <row r="1996" spans="1:2" x14ac:dyDescent="0.35">
      <c r="A1996" s="2" t="s">
        <v>2667</v>
      </c>
      <c r="B1996" s="2" t="s">
        <v>2668</v>
      </c>
    </row>
    <row r="1997" spans="1:2" x14ac:dyDescent="0.35">
      <c r="A1997" s="2" t="s">
        <v>2122</v>
      </c>
      <c r="B1997" s="2" t="s">
        <v>2123</v>
      </c>
    </row>
    <row r="1998" spans="1:2" x14ac:dyDescent="0.35">
      <c r="A1998" s="2" t="s">
        <v>11519</v>
      </c>
      <c r="B1998" s="2" t="s">
        <v>11520</v>
      </c>
    </row>
    <row r="1999" spans="1:2" x14ac:dyDescent="0.35">
      <c r="A1999" s="2" t="s">
        <v>32694</v>
      </c>
      <c r="B1999" s="2" t="s">
        <v>32695</v>
      </c>
    </row>
    <row r="2000" spans="1:2" x14ac:dyDescent="0.35">
      <c r="A2000" s="2" t="s">
        <v>12490</v>
      </c>
      <c r="B2000" s="2" t="s">
        <v>12491</v>
      </c>
    </row>
    <row r="2001" spans="1:2" x14ac:dyDescent="0.35">
      <c r="A2001" s="2" t="s">
        <v>12867</v>
      </c>
      <c r="B2001" s="2" t="s">
        <v>12868</v>
      </c>
    </row>
    <row r="2002" spans="1:2" x14ac:dyDescent="0.35">
      <c r="A2002" s="2" t="s">
        <v>22137</v>
      </c>
      <c r="B2002" s="2" t="s">
        <v>22138</v>
      </c>
    </row>
    <row r="2003" spans="1:2" x14ac:dyDescent="0.35">
      <c r="A2003" s="2" t="s">
        <v>28631</v>
      </c>
      <c r="B2003" s="2" t="s">
        <v>28632</v>
      </c>
    </row>
    <row r="2004" spans="1:2" x14ac:dyDescent="0.35">
      <c r="A2004" s="2" t="s">
        <v>20905</v>
      </c>
      <c r="B2004" s="2" t="s">
        <v>20906</v>
      </c>
    </row>
    <row r="2005" spans="1:2" x14ac:dyDescent="0.35">
      <c r="A2005" s="2" t="s">
        <v>8580</v>
      </c>
      <c r="B2005" s="2" t="s">
        <v>8581</v>
      </c>
    </row>
    <row r="2006" spans="1:2" x14ac:dyDescent="0.35">
      <c r="A2006" s="2" t="s">
        <v>3283</v>
      </c>
      <c r="B2006" s="2" t="s">
        <v>3284</v>
      </c>
    </row>
    <row r="2007" spans="1:2" x14ac:dyDescent="0.35">
      <c r="A2007" s="2" t="s">
        <v>5112</v>
      </c>
      <c r="B2007" s="2" t="s">
        <v>5113</v>
      </c>
    </row>
    <row r="2008" spans="1:2" x14ac:dyDescent="0.35">
      <c r="A2008" s="2" t="s">
        <v>30009</v>
      </c>
      <c r="B2008" s="2" t="s">
        <v>30010</v>
      </c>
    </row>
    <row r="2009" spans="1:2" x14ac:dyDescent="0.35">
      <c r="A2009" s="2" t="s">
        <v>22510</v>
      </c>
      <c r="B2009" s="2" t="s">
        <v>22511</v>
      </c>
    </row>
    <row r="2010" spans="1:2" x14ac:dyDescent="0.35">
      <c r="A2010" s="2" t="s">
        <v>33814</v>
      </c>
      <c r="B2010" s="2" t="s">
        <v>33815</v>
      </c>
    </row>
    <row r="2011" spans="1:2" x14ac:dyDescent="0.35">
      <c r="A2011" s="2" t="s">
        <v>8400</v>
      </c>
      <c r="B2011" s="2" t="s">
        <v>8401</v>
      </c>
    </row>
    <row r="2012" spans="1:2" x14ac:dyDescent="0.35">
      <c r="A2012" s="2" t="s">
        <v>8092</v>
      </c>
      <c r="B2012" s="2" t="s">
        <v>8093</v>
      </c>
    </row>
    <row r="2013" spans="1:2" x14ac:dyDescent="0.35">
      <c r="A2013" s="2" t="s">
        <v>4520</v>
      </c>
      <c r="B2013" s="2" t="s">
        <v>4521</v>
      </c>
    </row>
    <row r="2014" spans="1:2" x14ac:dyDescent="0.35">
      <c r="A2014" s="2" t="s">
        <v>4104</v>
      </c>
      <c r="B2014" s="2" t="s">
        <v>4105</v>
      </c>
    </row>
    <row r="2015" spans="1:2" x14ac:dyDescent="0.35">
      <c r="A2015" s="2" t="s">
        <v>9287</v>
      </c>
      <c r="B2015" s="2" t="s">
        <v>9288</v>
      </c>
    </row>
    <row r="2016" spans="1:2" x14ac:dyDescent="0.35">
      <c r="A2016" s="2" t="s">
        <v>2857</v>
      </c>
      <c r="B2016" s="2" t="s">
        <v>2858</v>
      </c>
    </row>
    <row r="2017" spans="1:2" x14ac:dyDescent="0.35">
      <c r="A2017" s="2" t="s">
        <v>19557</v>
      </c>
      <c r="B2017" s="2" t="s">
        <v>19558</v>
      </c>
    </row>
    <row r="2018" spans="1:2" x14ac:dyDescent="0.35">
      <c r="A2018" s="2" t="s">
        <v>31874</v>
      </c>
      <c r="B2018" s="2" t="s">
        <v>31875</v>
      </c>
    </row>
    <row r="2019" spans="1:2" x14ac:dyDescent="0.35">
      <c r="A2019" s="2" t="s">
        <v>4218</v>
      </c>
      <c r="B2019" s="2" t="s">
        <v>4219</v>
      </c>
    </row>
    <row r="2020" spans="1:2" x14ac:dyDescent="0.35">
      <c r="A2020" s="2" t="s">
        <v>27918</v>
      </c>
      <c r="B2020" s="2" t="s">
        <v>27919</v>
      </c>
    </row>
    <row r="2021" spans="1:2" x14ac:dyDescent="0.35">
      <c r="A2021" s="2" t="s">
        <v>32667</v>
      </c>
      <c r="B2021" s="2" t="s">
        <v>32668</v>
      </c>
    </row>
    <row r="2022" spans="1:2" x14ac:dyDescent="0.35">
      <c r="A2022" s="2" t="s">
        <v>13152</v>
      </c>
      <c r="B2022" s="2" t="s">
        <v>13153</v>
      </c>
    </row>
    <row r="2023" spans="1:2" x14ac:dyDescent="0.35">
      <c r="A2023" s="2" t="s">
        <v>2929</v>
      </c>
      <c r="B2023" s="2" t="s">
        <v>2930</v>
      </c>
    </row>
    <row r="2024" spans="1:2" x14ac:dyDescent="0.35">
      <c r="A2024" s="2" t="s">
        <v>8102</v>
      </c>
      <c r="B2024" s="2" t="s">
        <v>2930</v>
      </c>
    </row>
    <row r="2025" spans="1:2" x14ac:dyDescent="0.35">
      <c r="A2025" s="2" t="s">
        <v>9635</v>
      </c>
      <c r="B2025" s="2" t="s">
        <v>2930</v>
      </c>
    </row>
    <row r="2026" spans="1:2" x14ac:dyDescent="0.35">
      <c r="A2026" s="2" t="s">
        <v>18168</v>
      </c>
      <c r="B2026" s="2" t="s">
        <v>2930</v>
      </c>
    </row>
    <row r="2027" spans="1:2" x14ac:dyDescent="0.35">
      <c r="A2027" s="2" t="s">
        <v>28393</v>
      </c>
      <c r="B2027" s="2" t="s">
        <v>2930</v>
      </c>
    </row>
    <row r="2028" spans="1:2" x14ac:dyDescent="0.35">
      <c r="A2028" s="2" t="s">
        <v>32681</v>
      </c>
      <c r="B2028" s="2" t="s">
        <v>2930</v>
      </c>
    </row>
    <row r="2029" spans="1:2" x14ac:dyDescent="0.35">
      <c r="A2029" s="2" t="s">
        <v>35936</v>
      </c>
      <c r="B2029" s="2" t="s">
        <v>35937</v>
      </c>
    </row>
    <row r="2030" spans="1:2" x14ac:dyDescent="0.35">
      <c r="A2030" s="2" t="s">
        <v>1001</v>
      </c>
      <c r="B2030" s="2" t="s">
        <v>1002</v>
      </c>
    </row>
    <row r="2031" spans="1:2" x14ac:dyDescent="0.35">
      <c r="A2031" s="2" t="s">
        <v>19405</v>
      </c>
      <c r="B2031" s="2" t="s">
        <v>19406</v>
      </c>
    </row>
    <row r="2032" spans="1:2" x14ac:dyDescent="0.35">
      <c r="A2032" s="2" t="s">
        <v>9325</v>
      </c>
      <c r="B2032" s="2" t="s">
        <v>9326</v>
      </c>
    </row>
    <row r="2033" spans="1:2" x14ac:dyDescent="0.35">
      <c r="A2033" s="2" t="s">
        <v>22793</v>
      </c>
      <c r="B2033" s="2" t="s">
        <v>22794</v>
      </c>
    </row>
    <row r="2034" spans="1:2" x14ac:dyDescent="0.35">
      <c r="A2034" s="2" t="s">
        <v>27583</v>
      </c>
      <c r="B2034" s="2" t="s">
        <v>27584</v>
      </c>
    </row>
    <row r="2035" spans="1:2" x14ac:dyDescent="0.35">
      <c r="A2035" s="2" t="s">
        <v>10464</v>
      </c>
      <c r="B2035" s="2" t="s">
        <v>10465</v>
      </c>
    </row>
    <row r="2036" spans="1:2" x14ac:dyDescent="0.35">
      <c r="A2036" s="2" t="s">
        <v>22830</v>
      </c>
      <c r="B2036" s="2" t="s">
        <v>22831</v>
      </c>
    </row>
    <row r="2037" spans="1:2" x14ac:dyDescent="0.35">
      <c r="A2037" s="2" t="s">
        <v>23820</v>
      </c>
      <c r="B2037" s="2" t="s">
        <v>23821</v>
      </c>
    </row>
    <row r="2038" spans="1:2" x14ac:dyDescent="0.35">
      <c r="A2038" s="2" t="s">
        <v>17289</v>
      </c>
      <c r="B2038" s="2" t="s">
        <v>17290</v>
      </c>
    </row>
    <row r="2039" spans="1:2" x14ac:dyDescent="0.35">
      <c r="A2039" s="2" t="s">
        <v>22652</v>
      </c>
      <c r="B2039" s="2" t="s">
        <v>22653</v>
      </c>
    </row>
    <row r="2040" spans="1:2" x14ac:dyDescent="0.35">
      <c r="A2040" s="2" t="s">
        <v>6728</v>
      </c>
      <c r="B2040" s="2" t="s">
        <v>6729</v>
      </c>
    </row>
    <row r="2041" spans="1:2" x14ac:dyDescent="0.35">
      <c r="A2041" s="2" t="s">
        <v>21992</v>
      </c>
      <c r="B2041" s="2" t="s">
        <v>21993</v>
      </c>
    </row>
    <row r="2042" spans="1:2" x14ac:dyDescent="0.35">
      <c r="A2042" s="2" t="s">
        <v>25926</v>
      </c>
      <c r="B2042" s="2" t="s">
        <v>25927</v>
      </c>
    </row>
    <row r="2043" spans="1:2" x14ac:dyDescent="0.35">
      <c r="A2043" s="2" t="s">
        <v>34918</v>
      </c>
      <c r="B2043" s="2" t="s">
        <v>34919</v>
      </c>
    </row>
    <row r="2044" spans="1:2" x14ac:dyDescent="0.35">
      <c r="A2044" s="2" t="s">
        <v>5999</v>
      </c>
      <c r="B2044" s="2" t="s">
        <v>6000</v>
      </c>
    </row>
    <row r="2045" spans="1:2" x14ac:dyDescent="0.35">
      <c r="A2045" s="2" t="s">
        <v>23147</v>
      </c>
      <c r="B2045" s="2" t="s">
        <v>23148</v>
      </c>
    </row>
    <row r="2046" spans="1:2" x14ac:dyDescent="0.35">
      <c r="A2046" s="2" t="s">
        <v>26896</v>
      </c>
      <c r="B2046" s="2" t="s">
        <v>26897</v>
      </c>
    </row>
    <row r="2047" spans="1:2" x14ac:dyDescent="0.35">
      <c r="A2047" s="2" t="s">
        <v>12339</v>
      </c>
      <c r="B2047" s="2" t="s">
        <v>12340</v>
      </c>
    </row>
    <row r="2048" spans="1:2" x14ac:dyDescent="0.35">
      <c r="A2048" s="2" t="s">
        <v>38454</v>
      </c>
      <c r="B2048" s="2" t="s">
        <v>38455</v>
      </c>
    </row>
    <row r="2049" spans="1:2" x14ac:dyDescent="0.35">
      <c r="A2049" s="2" t="s">
        <v>4290</v>
      </c>
      <c r="B2049" s="2" t="s">
        <v>4291</v>
      </c>
    </row>
    <row r="2050" spans="1:2" x14ac:dyDescent="0.35">
      <c r="A2050" s="2" t="s">
        <v>38997</v>
      </c>
      <c r="B2050" s="2" t="s">
        <v>38998</v>
      </c>
    </row>
    <row r="2051" spans="1:2" x14ac:dyDescent="0.35">
      <c r="A2051" s="2" t="s">
        <v>10408</v>
      </c>
      <c r="B2051" s="2" t="s">
        <v>10409</v>
      </c>
    </row>
    <row r="2052" spans="1:2" x14ac:dyDescent="0.35">
      <c r="A2052" s="2" t="s">
        <v>1179</v>
      </c>
      <c r="B2052" s="2" t="s">
        <v>1180</v>
      </c>
    </row>
    <row r="2053" spans="1:2" x14ac:dyDescent="0.35">
      <c r="A2053" s="2" t="s">
        <v>1342</v>
      </c>
      <c r="B2053" s="2" t="s">
        <v>1343</v>
      </c>
    </row>
    <row r="2054" spans="1:2" x14ac:dyDescent="0.35">
      <c r="A2054" s="2" t="s">
        <v>35196</v>
      </c>
      <c r="B2054" s="2" t="s">
        <v>35197</v>
      </c>
    </row>
    <row r="2055" spans="1:2" x14ac:dyDescent="0.35">
      <c r="A2055" s="2" t="s">
        <v>16666</v>
      </c>
      <c r="B2055" s="2" t="s">
        <v>16667</v>
      </c>
    </row>
    <row r="2056" spans="1:2" x14ac:dyDescent="0.35">
      <c r="A2056" s="2" t="s">
        <v>1598</v>
      </c>
      <c r="B2056" s="2" t="s">
        <v>1599</v>
      </c>
    </row>
    <row r="2057" spans="1:2" x14ac:dyDescent="0.35">
      <c r="A2057" s="2" t="s">
        <v>27409</v>
      </c>
      <c r="B2057" s="2" t="s">
        <v>27410</v>
      </c>
    </row>
    <row r="2058" spans="1:2" x14ac:dyDescent="0.35">
      <c r="A2058" s="2" t="s">
        <v>240</v>
      </c>
      <c r="B2058" s="2" t="s">
        <v>241</v>
      </c>
    </row>
    <row r="2059" spans="1:2" x14ac:dyDescent="0.35">
      <c r="A2059" s="2" t="s">
        <v>33617</v>
      </c>
      <c r="B2059" s="2" t="s">
        <v>33618</v>
      </c>
    </row>
    <row r="2060" spans="1:2" x14ac:dyDescent="0.35">
      <c r="A2060" s="2" t="s">
        <v>24076</v>
      </c>
      <c r="B2060" s="2" t="s">
        <v>24077</v>
      </c>
    </row>
    <row r="2061" spans="1:2" x14ac:dyDescent="0.35">
      <c r="A2061" s="2" t="s">
        <v>24690</v>
      </c>
      <c r="B2061" s="2" t="s">
        <v>24691</v>
      </c>
    </row>
    <row r="2062" spans="1:2" x14ac:dyDescent="0.35">
      <c r="A2062" s="2" t="s">
        <v>26039</v>
      </c>
      <c r="B2062" s="2" t="s">
        <v>26040</v>
      </c>
    </row>
    <row r="2063" spans="1:2" x14ac:dyDescent="0.35">
      <c r="A2063" s="2" t="s">
        <v>23121</v>
      </c>
      <c r="B2063" s="2" t="s">
        <v>23122</v>
      </c>
    </row>
    <row r="2064" spans="1:2" x14ac:dyDescent="0.35">
      <c r="A2064" s="2" t="s">
        <v>17829</v>
      </c>
      <c r="B2064" s="2" t="s">
        <v>17830</v>
      </c>
    </row>
    <row r="2065" spans="1:2" x14ac:dyDescent="0.35">
      <c r="A2065" s="2" t="s">
        <v>23480</v>
      </c>
      <c r="B2065" s="2" t="s">
        <v>23481</v>
      </c>
    </row>
    <row r="2066" spans="1:2" x14ac:dyDescent="0.35">
      <c r="A2066" s="2" t="s">
        <v>13626</v>
      </c>
      <c r="B2066" s="2" t="s">
        <v>13627</v>
      </c>
    </row>
    <row r="2067" spans="1:2" x14ac:dyDescent="0.35">
      <c r="A2067" s="2" t="s">
        <v>9975</v>
      </c>
      <c r="B2067" s="2" t="s">
        <v>9976</v>
      </c>
    </row>
    <row r="2068" spans="1:2" x14ac:dyDescent="0.35">
      <c r="A2068" s="2" t="s">
        <v>4764</v>
      </c>
      <c r="B2068" s="2" t="s">
        <v>4765</v>
      </c>
    </row>
    <row r="2069" spans="1:2" x14ac:dyDescent="0.35">
      <c r="A2069" s="2" t="s">
        <v>10044</v>
      </c>
      <c r="B2069" s="2" t="s">
        <v>4765</v>
      </c>
    </row>
    <row r="2070" spans="1:2" x14ac:dyDescent="0.35">
      <c r="A2070" s="2" t="s">
        <v>21064</v>
      </c>
      <c r="B2070" s="2" t="s">
        <v>4765</v>
      </c>
    </row>
    <row r="2071" spans="1:2" x14ac:dyDescent="0.35">
      <c r="A2071" s="2" t="s">
        <v>2535</v>
      </c>
      <c r="B2071" s="2" t="s">
        <v>2536</v>
      </c>
    </row>
    <row r="2072" spans="1:2" x14ac:dyDescent="0.35">
      <c r="A2072" s="2" t="s">
        <v>11905</v>
      </c>
      <c r="B2072" s="2" t="s">
        <v>11906</v>
      </c>
    </row>
    <row r="2073" spans="1:2" x14ac:dyDescent="0.35">
      <c r="A2073" s="2" t="s">
        <v>28373</v>
      </c>
      <c r="B2073" s="2" t="s">
        <v>11906</v>
      </c>
    </row>
    <row r="2074" spans="1:2" x14ac:dyDescent="0.35">
      <c r="A2074" s="2" t="s">
        <v>8686</v>
      </c>
      <c r="B2074" s="2" t="s">
        <v>8687</v>
      </c>
    </row>
    <row r="2075" spans="1:2" x14ac:dyDescent="0.35">
      <c r="A2075" s="2" t="s">
        <v>28771</v>
      </c>
      <c r="B2075" s="2" t="s">
        <v>28772</v>
      </c>
    </row>
    <row r="2076" spans="1:2" x14ac:dyDescent="0.35">
      <c r="A2076" s="2" t="s">
        <v>26110</v>
      </c>
      <c r="B2076" s="2" t="s">
        <v>26111</v>
      </c>
    </row>
    <row r="2077" spans="1:2" x14ac:dyDescent="0.35">
      <c r="A2077" s="2" t="s">
        <v>27209</v>
      </c>
      <c r="B2077" s="2" t="s">
        <v>27210</v>
      </c>
    </row>
    <row r="2078" spans="1:2" x14ac:dyDescent="0.35">
      <c r="A2078" s="2" t="s">
        <v>1652</v>
      </c>
      <c r="B2078" s="2" t="s">
        <v>1653</v>
      </c>
    </row>
    <row r="2079" spans="1:2" x14ac:dyDescent="0.35">
      <c r="A2079" s="2" t="s">
        <v>39535</v>
      </c>
      <c r="B2079" s="2" t="s">
        <v>1653</v>
      </c>
    </row>
    <row r="2080" spans="1:2" x14ac:dyDescent="0.35">
      <c r="A2080" s="2" t="s">
        <v>33720</v>
      </c>
      <c r="B2080" s="2" t="s">
        <v>33721</v>
      </c>
    </row>
    <row r="2081" spans="1:2" x14ac:dyDescent="0.35">
      <c r="A2081" s="2" t="s">
        <v>13499</v>
      </c>
      <c r="B2081" s="2" t="s">
        <v>13500</v>
      </c>
    </row>
    <row r="2082" spans="1:2" x14ac:dyDescent="0.35">
      <c r="A2082" s="2" t="s">
        <v>31751</v>
      </c>
      <c r="B2082" s="2" t="s">
        <v>31752</v>
      </c>
    </row>
    <row r="2083" spans="1:2" x14ac:dyDescent="0.35">
      <c r="A2083" s="2" t="s">
        <v>31452</v>
      </c>
      <c r="B2083" s="2" t="s">
        <v>31453</v>
      </c>
    </row>
    <row r="2084" spans="1:2" x14ac:dyDescent="0.35">
      <c r="A2084" s="2" t="s">
        <v>4360</v>
      </c>
      <c r="B2084" s="2" t="s">
        <v>4361</v>
      </c>
    </row>
    <row r="2085" spans="1:2" x14ac:dyDescent="0.35">
      <c r="A2085" s="2" t="s">
        <v>3992</v>
      </c>
      <c r="B2085" s="2" t="s">
        <v>3993</v>
      </c>
    </row>
    <row r="2086" spans="1:2" x14ac:dyDescent="0.35">
      <c r="A2086" s="2" t="s">
        <v>27996</v>
      </c>
      <c r="B2086" s="2" t="s">
        <v>27997</v>
      </c>
    </row>
    <row r="2087" spans="1:2" x14ac:dyDescent="0.35">
      <c r="A2087" s="2" t="s">
        <v>11453</v>
      </c>
      <c r="B2087" s="2" t="s">
        <v>11454</v>
      </c>
    </row>
    <row r="2088" spans="1:2" x14ac:dyDescent="0.35">
      <c r="A2088" s="2" t="s">
        <v>13456</v>
      </c>
      <c r="B2088" s="2" t="s">
        <v>13457</v>
      </c>
    </row>
    <row r="2089" spans="1:2" x14ac:dyDescent="0.35">
      <c r="A2089" s="2" t="s">
        <v>9448</v>
      </c>
      <c r="B2089" s="2" t="s">
        <v>9449</v>
      </c>
    </row>
    <row r="2090" spans="1:2" x14ac:dyDescent="0.35">
      <c r="A2090" s="2" t="s">
        <v>11481</v>
      </c>
      <c r="B2090" s="2" t="s">
        <v>11482</v>
      </c>
    </row>
    <row r="2091" spans="1:2" x14ac:dyDescent="0.35">
      <c r="A2091" s="2" t="s">
        <v>7756</v>
      </c>
      <c r="B2091" s="2" t="s">
        <v>7757</v>
      </c>
    </row>
    <row r="2092" spans="1:2" x14ac:dyDescent="0.35">
      <c r="A2092" s="2" t="s">
        <v>4424</v>
      </c>
      <c r="B2092" s="2" t="s">
        <v>4425</v>
      </c>
    </row>
    <row r="2093" spans="1:2" x14ac:dyDescent="0.35">
      <c r="A2093" s="2" t="s">
        <v>2707</v>
      </c>
      <c r="B2093" s="2" t="s">
        <v>2708</v>
      </c>
    </row>
    <row r="2094" spans="1:2" x14ac:dyDescent="0.35">
      <c r="A2094" s="2" t="s">
        <v>14896</v>
      </c>
      <c r="B2094" s="2" t="s">
        <v>14897</v>
      </c>
    </row>
    <row r="2095" spans="1:2" x14ac:dyDescent="0.35">
      <c r="A2095" s="2" t="s">
        <v>30903</v>
      </c>
      <c r="B2095" s="2" t="s">
        <v>30904</v>
      </c>
    </row>
    <row r="2096" spans="1:2" x14ac:dyDescent="0.35">
      <c r="A2096" s="2" t="s">
        <v>15246</v>
      </c>
      <c r="B2096" s="2" t="s">
        <v>15247</v>
      </c>
    </row>
    <row r="2097" spans="1:2" x14ac:dyDescent="0.35">
      <c r="A2097" s="2" t="s">
        <v>16811</v>
      </c>
      <c r="B2097" s="2" t="s">
        <v>16812</v>
      </c>
    </row>
    <row r="2098" spans="1:2" x14ac:dyDescent="0.35">
      <c r="A2098" s="2" t="s">
        <v>35664</v>
      </c>
      <c r="B2098" s="2" t="s">
        <v>35665</v>
      </c>
    </row>
    <row r="2099" spans="1:2" x14ac:dyDescent="0.35">
      <c r="A2099" s="2" t="s">
        <v>26352</v>
      </c>
      <c r="B2099" s="2" t="s">
        <v>26353</v>
      </c>
    </row>
    <row r="2100" spans="1:2" x14ac:dyDescent="0.35">
      <c r="A2100" s="2" t="s">
        <v>24545</v>
      </c>
      <c r="B2100" s="2" t="s">
        <v>24546</v>
      </c>
    </row>
    <row r="2101" spans="1:2" x14ac:dyDescent="0.35">
      <c r="A2101" s="2" t="s">
        <v>5255</v>
      </c>
      <c r="B2101" s="2" t="s">
        <v>5256</v>
      </c>
    </row>
    <row r="2102" spans="1:2" x14ac:dyDescent="0.35">
      <c r="A2102" s="2" t="s">
        <v>37069</v>
      </c>
      <c r="B2102" s="2" t="s">
        <v>37070</v>
      </c>
    </row>
    <row r="2103" spans="1:2" x14ac:dyDescent="0.35">
      <c r="A2103" s="2" t="s">
        <v>37213</v>
      </c>
      <c r="B2103" s="2" t="s">
        <v>37214</v>
      </c>
    </row>
    <row r="2104" spans="1:2" x14ac:dyDescent="0.35">
      <c r="A2104" s="2" t="s">
        <v>32270</v>
      </c>
      <c r="B2104" s="2" t="s">
        <v>32271</v>
      </c>
    </row>
    <row r="2105" spans="1:2" x14ac:dyDescent="0.35">
      <c r="A2105" s="2" t="s">
        <v>21115</v>
      </c>
      <c r="B2105" s="2" t="s">
        <v>21116</v>
      </c>
    </row>
    <row r="2106" spans="1:2" x14ac:dyDescent="0.35">
      <c r="A2106" s="2" t="s">
        <v>34869</v>
      </c>
      <c r="B2106" s="2" t="s">
        <v>34870</v>
      </c>
    </row>
    <row r="2107" spans="1:2" x14ac:dyDescent="0.35">
      <c r="A2107" s="2" t="s">
        <v>21910</v>
      </c>
      <c r="B2107" s="2" t="s">
        <v>21911</v>
      </c>
    </row>
    <row r="2108" spans="1:2" x14ac:dyDescent="0.35">
      <c r="A2108" s="2" t="s">
        <v>37265</v>
      </c>
      <c r="B2108" s="2" t="s">
        <v>37266</v>
      </c>
    </row>
    <row r="2109" spans="1:2" x14ac:dyDescent="0.35">
      <c r="A2109" s="2" t="s">
        <v>22626</v>
      </c>
      <c r="B2109" s="2" t="s">
        <v>22627</v>
      </c>
    </row>
    <row r="2110" spans="1:2" x14ac:dyDescent="0.35">
      <c r="A2110" s="2" t="s">
        <v>19543</v>
      </c>
      <c r="B2110" s="2" t="s">
        <v>19544</v>
      </c>
    </row>
    <row r="2111" spans="1:2" x14ac:dyDescent="0.35">
      <c r="A2111" s="2" t="s">
        <v>24021</v>
      </c>
      <c r="B2111" s="2" t="s">
        <v>24022</v>
      </c>
    </row>
    <row r="2112" spans="1:2" x14ac:dyDescent="0.35">
      <c r="A2112" s="2" t="s">
        <v>38064</v>
      </c>
      <c r="B2112" s="2" t="s">
        <v>38065</v>
      </c>
    </row>
    <row r="2113" spans="1:2" x14ac:dyDescent="0.35">
      <c r="A2113" s="2" t="s">
        <v>35156</v>
      </c>
      <c r="B2113" s="2" t="s">
        <v>35157</v>
      </c>
    </row>
    <row r="2114" spans="1:2" x14ac:dyDescent="0.35">
      <c r="A2114" s="2" t="s">
        <v>5060</v>
      </c>
      <c r="B2114" s="2" t="s">
        <v>5061</v>
      </c>
    </row>
    <row r="2115" spans="1:2" x14ac:dyDescent="0.35">
      <c r="A2115" s="2" t="s">
        <v>36847</v>
      </c>
      <c r="B2115" s="2" t="s">
        <v>36848</v>
      </c>
    </row>
    <row r="2116" spans="1:2" x14ac:dyDescent="0.35">
      <c r="A2116" s="2" t="s">
        <v>19104</v>
      </c>
      <c r="B2116" s="2" t="s">
        <v>19105</v>
      </c>
    </row>
    <row r="2117" spans="1:2" x14ac:dyDescent="0.35">
      <c r="A2117" s="2" t="s">
        <v>24567</v>
      </c>
      <c r="B2117" s="2" t="s">
        <v>24568</v>
      </c>
    </row>
    <row r="2118" spans="1:2" x14ac:dyDescent="0.35">
      <c r="A2118" s="2" t="s">
        <v>13261</v>
      </c>
      <c r="B2118" s="2" t="s">
        <v>13262</v>
      </c>
    </row>
    <row r="2119" spans="1:2" x14ac:dyDescent="0.35">
      <c r="A2119" s="2" t="s">
        <v>36050</v>
      </c>
      <c r="B2119" s="2" t="s">
        <v>36051</v>
      </c>
    </row>
    <row r="2120" spans="1:2" x14ac:dyDescent="0.35">
      <c r="A2120" s="2" t="s">
        <v>10157</v>
      </c>
      <c r="B2120" s="2" t="s">
        <v>10158</v>
      </c>
    </row>
    <row r="2121" spans="1:2" x14ac:dyDescent="0.35">
      <c r="A2121" s="2" t="s">
        <v>20033</v>
      </c>
      <c r="B2121" s="2" t="s">
        <v>20034</v>
      </c>
    </row>
    <row r="2122" spans="1:2" x14ac:dyDescent="0.35">
      <c r="A2122" s="2" t="s">
        <v>1053</v>
      </c>
      <c r="B2122" s="2" t="s">
        <v>1054</v>
      </c>
    </row>
    <row r="2123" spans="1:2" x14ac:dyDescent="0.35">
      <c r="A2123" s="2" t="s">
        <v>37424</v>
      </c>
      <c r="B2123" s="2" t="s">
        <v>37425</v>
      </c>
    </row>
    <row r="2124" spans="1:2" x14ac:dyDescent="0.35">
      <c r="A2124" s="2" t="s">
        <v>34665</v>
      </c>
      <c r="B2124" s="2" t="s">
        <v>34666</v>
      </c>
    </row>
    <row r="2125" spans="1:2" x14ac:dyDescent="0.35">
      <c r="A2125" s="2" t="s">
        <v>4000</v>
      </c>
      <c r="B2125" s="2" t="s">
        <v>4001</v>
      </c>
    </row>
    <row r="2126" spans="1:2" x14ac:dyDescent="0.35">
      <c r="A2126" s="2" t="s">
        <v>26294</v>
      </c>
      <c r="B2126" s="2" t="s">
        <v>26295</v>
      </c>
    </row>
    <row r="2127" spans="1:2" x14ac:dyDescent="0.35">
      <c r="A2127" s="2" t="s">
        <v>1929</v>
      </c>
      <c r="B2127" s="2" t="s">
        <v>1930</v>
      </c>
    </row>
    <row r="2128" spans="1:2" x14ac:dyDescent="0.35">
      <c r="A2128" s="2" t="s">
        <v>32981</v>
      </c>
      <c r="B2128" s="2" t="s">
        <v>32982</v>
      </c>
    </row>
    <row r="2129" spans="1:2" x14ac:dyDescent="0.35">
      <c r="A2129" s="2" t="s">
        <v>21795</v>
      </c>
      <c r="B2129" s="2" t="s">
        <v>21796</v>
      </c>
    </row>
    <row r="2130" spans="1:2" x14ac:dyDescent="0.35">
      <c r="A2130" s="2" t="s">
        <v>29113</v>
      </c>
      <c r="B2130" s="2" t="s">
        <v>29114</v>
      </c>
    </row>
    <row r="2131" spans="1:2" x14ac:dyDescent="0.35">
      <c r="A2131" s="2" t="s">
        <v>3269</v>
      </c>
      <c r="B2131" s="2" t="s">
        <v>3270</v>
      </c>
    </row>
    <row r="2132" spans="1:2" x14ac:dyDescent="0.35">
      <c r="A2132" s="2" t="s">
        <v>28023</v>
      </c>
      <c r="B2132" s="2" t="s">
        <v>28024</v>
      </c>
    </row>
    <row r="2133" spans="1:2" x14ac:dyDescent="0.35">
      <c r="A2133" s="2" t="s">
        <v>18997</v>
      </c>
      <c r="B2133" s="2" t="s">
        <v>18998</v>
      </c>
    </row>
    <row r="2134" spans="1:2" x14ac:dyDescent="0.35">
      <c r="A2134" s="2" t="s">
        <v>10488</v>
      </c>
      <c r="B2134" s="2" t="s">
        <v>10489</v>
      </c>
    </row>
    <row r="2135" spans="1:2" x14ac:dyDescent="0.35">
      <c r="A2135" s="2" t="s">
        <v>31753</v>
      </c>
      <c r="B2135" s="2" t="s">
        <v>31754</v>
      </c>
    </row>
    <row r="2136" spans="1:2" x14ac:dyDescent="0.35">
      <c r="A2136" s="2" t="s">
        <v>6626</v>
      </c>
      <c r="B2136" s="2" t="s">
        <v>6627</v>
      </c>
    </row>
    <row r="2137" spans="1:2" x14ac:dyDescent="0.35">
      <c r="A2137" s="2" t="s">
        <v>16169</v>
      </c>
      <c r="B2137" s="2" t="s">
        <v>16170</v>
      </c>
    </row>
    <row r="2138" spans="1:2" x14ac:dyDescent="0.35">
      <c r="A2138" s="2" t="s">
        <v>18328</v>
      </c>
      <c r="B2138" s="2" t="s">
        <v>18329</v>
      </c>
    </row>
    <row r="2139" spans="1:2" x14ac:dyDescent="0.35">
      <c r="A2139" s="2" t="s">
        <v>19299</v>
      </c>
      <c r="B2139" s="2" t="s">
        <v>18329</v>
      </c>
    </row>
    <row r="2140" spans="1:2" x14ac:dyDescent="0.35">
      <c r="A2140" s="2" t="s">
        <v>19675</v>
      </c>
      <c r="B2140" s="2" t="s">
        <v>18329</v>
      </c>
    </row>
    <row r="2141" spans="1:2" x14ac:dyDescent="0.35">
      <c r="A2141" s="2" t="s">
        <v>9786</v>
      </c>
      <c r="B2141" s="2" t="s">
        <v>9787</v>
      </c>
    </row>
    <row r="2142" spans="1:2" x14ac:dyDescent="0.35">
      <c r="A2142" s="2" t="s">
        <v>20825</v>
      </c>
      <c r="B2142" s="2" t="s">
        <v>20826</v>
      </c>
    </row>
    <row r="2143" spans="1:2" x14ac:dyDescent="0.35">
      <c r="A2143" s="2" t="s">
        <v>33662</v>
      </c>
      <c r="B2143" s="2" t="s">
        <v>33663</v>
      </c>
    </row>
    <row r="2144" spans="1:2" x14ac:dyDescent="0.35">
      <c r="A2144" s="2" t="s">
        <v>35402</v>
      </c>
      <c r="B2144" s="2" t="s">
        <v>35403</v>
      </c>
    </row>
    <row r="2145" spans="1:2" x14ac:dyDescent="0.35">
      <c r="A2145" s="2" t="s">
        <v>24193</v>
      </c>
      <c r="B2145" s="2" t="s">
        <v>24194</v>
      </c>
    </row>
    <row r="2146" spans="1:2" x14ac:dyDescent="0.35">
      <c r="A2146" s="2" t="s">
        <v>30218</v>
      </c>
      <c r="B2146" s="2" t="s">
        <v>30219</v>
      </c>
    </row>
    <row r="2147" spans="1:2" x14ac:dyDescent="0.35">
      <c r="A2147" s="2" t="s">
        <v>2364</v>
      </c>
      <c r="B2147" s="2" t="s">
        <v>2365</v>
      </c>
    </row>
    <row r="2148" spans="1:2" x14ac:dyDescent="0.35">
      <c r="A2148" s="2" t="s">
        <v>6173</v>
      </c>
      <c r="B2148" s="2" t="s">
        <v>6174</v>
      </c>
    </row>
    <row r="2149" spans="1:2" x14ac:dyDescent="0.35">
      <c r="A2149" s="2" t="s">
        <v>23532</v>
      </c>
      <c r="B2149" s="2" t="s">
        <v>23533</v>
      </c>
    </row>
    <row r="2150" spans="1:2" x14ac:dyDescent="0.35">
      <c r="A2150" s="2" t="s">
        <v>22243</v>
      </c>
      <c r="B2150" s="2" t="s">
        <v>22244</v>
      </c>
    </row>
    <row r="2151" spans="1:2" x14ac:dyDescent="0.35">
      <c r="A2151" s="2" t="s">
        <v>29464</v>
      </c>
      <c r="B2151" s="2" t="s">
        <v>29465</v>
      </c>
    </row>
    <row r="2152" spans="1:2" x14ac:dyDescent="0.35">
      <c r="A2152" s="2" t="s">
        <v>17065</v>
      </c>
      <c r="B2152" s="2" t="s">
        <v>17066</v>
      </c>
    </row>
    <row r="2153" spans="1:2" x14ac:dyDescent="0.35">
      <c r="A2153" s="2" t="s">
        <v>38178</v>
      </c>
      <c r="B2153" s="2" t="s">
        <v>38179</v>
      </c>
    </row>
    <row r="2154" spans="1:2" x14ac:dyDescent="0.35">
      <c r="A2154" s="2" t="s">
        <v>9462</v>
      </c>
      <c r="B2154" s="2" t="s">
        <v>9463</v>
      </c>
    </row>
    <row r="2155" spans="1:2" x14ac:dyDescent="0.35">
      <c r="A2155" s="2" t="s">
        <v>5965</v>
      </c>
      <c r="B2155" s="2" t="s">
        <v>5966</v>
      </c>
    </row>
    <row r="2156" spans="1:2" x14ac:dyDescent="0.35">
      <c r="A2156" s="2" t="s">
        <v>22267</v>
      </c>
      <c r="B2156" s="2" t="s">
        <v>22268</v>
      </c>
    </row>
    <row r="2157" spans="1:2" x14ac:dyDescent="0.35">
      <c r="A2157" s="2" t="s">
        <v>7100</v>
      </c>
      <c r="B2157" s="2" t="s">
        <v>7101</v>
      </c>
    </row>
    <row r="2158" spans="1:2" x14ac:dyDescent="0.35">
      <c r="A2158" s="2" t="s">
        <v>38854</v>
      </c>
      <c r="B2158" s="2" t="s">
        <v>38855</v>
      </c>
    </row>
    <row r="2159" spans="1:2" x14ac:dyDescent="0.35">
      <c r="A2159" s="2" t="s">
        <v>33377</v>
      </c>
      <c r="B2159" s="2" t="s">
        <v>33378</v>
      </c>
    </row>
    <row r="2160" spans="1:2" x14ac:dyDescent="0.35">
      <c r="A2160" s="2" t="s">
        <v>26428</v>
      </c>
      <c r="B2160" s="2" t="s">
        <v>26429</v>
      </c>
    </row>
    <row r="2161" spans="1:2" x14ac:dyDescent="0.35">
      <c r="A2161" s="2" t="s">
        <v>38754</v>
      </c>
      <c r="B2161" s="2" t="s">
        <v>38755</v>
      </c>
    </row>
    <row r="2162" spans="1:2" x14ac:dyDescent="0.35">
      <c r="A2162" s="2" t="s">
        <v>32559</v>
      </c>
      <c r="B2162" s="2" t="s">
        <v>32560</v>
      </c>
    </row>
    <row r="2163" spans="1:2" x14ac:dyDescent="0.35">
      <c r="A2163" s="2" t="s">
        <v>5040</v>
      </c>
      <c r="B2163" s="2" t="s">
        <v>5041</v>
      </c>
    </row>
    <row r="2164" spans="1:2" x14ac:dyDescent="0.35">
      <c r="A2164" s="2" t="s">
        <v>1318</v>
      </c>
      <c r="B2164" s="2" t="s">
        <v>1319</v>
      </c>
    </row>
    <row r="2165" spans="1:2" x14ac:dyDescent="0.35">
      <c r="A2165" s="2" t="s">
        <v>20053</v>
      </c>
      <c r="B2165" s="2" t="s">
        <v>20054</v>
      </c>
    </row>
    <row r="2166" spans="1:2" x14ac:dyDescent="0.35">
      <c r="A2166" s="2" t="s">
        <v>8783</v>
      </c>
      <c r="B2166" s="2" t="s">
        <v>8784</v>
      </c>
    </row>
    <row r="2167" spans="1:2" x14ac:dyDescent="0.35">
      <c r="A2167" s="2" t="s">
        <v>31512</v>
      </c>
      <c r="B2167" s="2" t="s">
        <v>31513</v>
      </c>
    </row>
    <row r="2168" spans="1:2" x14ac:dyDescent="0.35">
      <c r="A2168" s="2" t="s">
        <v>10791</v>
      </c>
      <c r="B2168" s="2" t="s">
        <v>10792</v>
      </c>
    </row>
    <row r="2169" spans="1:2" x14ac:dyDescent="0.35">
      <c r="A2169" s="2" t="s">
        <v>11535</v>
      </c>
      <c r="B2169" s="2" t="s">
        <v>11536</v>
      </c>
    </row>
    <row r="2170" spans="1:2" x14ac:dyDescent="0.35">
      <c r="A2170" s="2" t="s">
        <v>12429</v>
      </c>
      <c r="B2170" s="2" t="s">
        <v>12430</v>
      </c>
    </row>
    <row r="2171" spans="1:2" x14ac:dyDescent="0.35">
      <c r="A2171" s="2" t="s">
        <v>8420</v>
      </c>
      <c r="B2171" s="2" t="s">
        <v>8421</v>
      </c>
    </row>
    <row r="2172" spans="1:2" x14ac:dyDescent="0.35">
      <c r="A2172" s="2" t="s">
        <v>31526</v>
      </c>
      <c r="B2172" s="2" t="s">
        <v>31527</v>
      </c>
    </row>
    <row r="2173" spans="1:2" x14ac:dyDescent="0.35">
      <c r="A2173" s="2" t="s">
        <v>15105</v>
      </c>
      <c r="B2173" s="2" t="s">
        <v>15106</v>
      </c>
    </row>
    <row r="2174" spans="1:2" x14ac:dyDescent="0.35">
      <c r="A2174" s="2" t="s">
        <v>33698</v>
      </c>
      <c r="B2174" s="2" t="s">
        <v>33699</v>
      </c>
    </row>
    <row r="2175" spans="1:2" x14ac:dyDescent="0.35">
      <c r="A2175" s="2" t="s">
        <v>6679</v>
      </c>
      <c r="B2175" s="2" t="s">
        <v>6680</v>
      </c>
    </row>
    <row r="2176" spans="1:2" x14ac:dyDescent="0.35">
      <c r="A2176" s="2" t="s">
        <v>27164</v>
      </c>
      <c r="B2176" s="2" t="s">
        <v>27165</v>
      </c>
    </row>
    <row r="2177" spans="1:2" x14ac:dyDescent="0.35">
      <c r="A2177" s="2" t="s">
        <v>5887</v>
      </c>
      <c r="B2177" s="2" t="s">
        <v>5888</v>
      </c>
    </row>
    <row r="2178" spans="1:2" x14ac:dyDescent="0.35">
      <c r="A2178" s="2" t="s">
        <v>20648</v>
      </c>
      <c r="B2178" s="2" t="s">
        <v>20649</v>
      </c>
    </row>
    <row r="2179" spans="1:2" x14ac:dyDescent="0.35">
      <c r="A2179" s="2" t="s">
        <v>22203</v>
      </c>
      <c r="B2179" s="2" t="s">
        <v>22204</v>
      </c>
    </row>
    <row r="2180" spans="1:2" x14ac:dyDescent="0.35">
      <c r="A2180" s="2" t="s">
        <v>28652</v>
      </c>
      <c r="B2180" s="2" t="s">
        <v>28653</v>
      </c>
    </row>
    <row r="2181" spans="1:2" x14ac:dyDescent="0.35">
      <c r="A2181" s="2" t="s">
        <v>2511</v>
      </c>
      <c r="B2181" s="2" t="s">
        <v>2512</v>
      </c>
    </row>
    <row r="2182" spans="1:2" x14ac:dyDescent="0.35">
      <c r="A2182" s="2" t="s">
        <v>878</v>
      </c>
      <c r="B2182" s="2" t="s">
        <v>879</v>
      </c>
    </row>
    <row r="2183" spans="1:2" x14ac:dyDescent="0.35">
      <c r="A2183" s="2" t="s">
        <v>16658</v>
      </c>
      <c r="B2183" s="2" t="s">
        <v>16659</v>
      </c>
    </row>
    <row r="2184" spans="1:2" x14ac:dyDescent="0.35">
      <c r="A2184" s="2" t="s">
        <v>15234</v>
      </c>
      <c r="B2184" s="2" t="s">
        <v>15235</v>
      </c>
    </row>
    <row r="2185" spans="1:2" x14ac:dyDescent="0.35">
      <c r="A2185" s="2" t="s">
        <v>20807</v>
      </c>
      <c r="B2185" s="2" t="s">
        <v>20808</v>
      </c>
    </row>
    <row r="2186" spans="1:2" x14ac:dyDescent="0.35">
      <c r="A2186" s="2" t="s">
        <v>27894</v>
      </c>
      <c r="B2186" s="2" t="s">
        <v>27895</v>
      </c>
    </row>
    <row r="2187" spans="1:2" x14ac:dyDescent="0.35">
      <c r="A2187" s="2" t="s">
        <v>13985</v>
      </c>
      <c r="B2187" s="2" t="s">
        <v>13986</v>
      </c>
    </row>
    <row r="2188" spans="1:2" x14ac:dyDescent="0.35">
      <c r="A2188" s="2" t="s">
        <v>6385</v>
      </c>
      <c r="B2188" s="2" t="s">
        <v>6386</v>
      </c>
    </row>
    <row r="2189" spans="1:2" x14ac:dyDescent="0.35">
      <c r="A2189" s="2" t="s">
        <v>28654</v>
      </c>
      <c r="B2189" s="2" t="s">
        <v>28655</v>
      </c>
    </row>
    <row r="2190" spans="1:2" x14ac:dyDescent="0.35">
      <c r="A2190" s="2" t="s">
        <v>6742</v>
      </c>
      <c r="B2190" s="2" t="s">
        <v>6743</v>
      </c>
    </row>
    <row r="2191" spans="1:2" x14ac:dyDescent="0.35">
      <c r="A2191" s="2" t="s">
        <v>30740</v>
      </c>
      <c r="B2191" s="2" t="s">
        <v>30741</v>
      </c>
    </row>
    <row r="2192" spans="1:2" x14ac:dyDescent="0.35">
      <c r="A2192" s="2" t="s">
        <v>34195</v>
      </c>
      <c r="B2192" s="2" t="s">
        <v>34196</v>
      </c>
    </row>
    <row r="2193" spans="1:2" x14ac:dyDescent="0.35">
      <c r="A2193" s="2" t="s">
        <v>24771</v>
      </c>
      <c r="B2193" s="2" t="s">
        <v>24772</v>
      </c>
    </row>
    <row r="2194" spans="1:2" x14ac:dyDescent="0.35">
      <c r="A2194" s="2" t="s">
        <v>20552</v>
      </c>
      <c r="B2194" s="2" t="s">
        <v>20553</v>
      </c>
    </row>
    <row r="2195" spans="1:2" x14ac:dyDescent="0.35">
      <c r="A2195" s="2" t="s">
        <v>31831</v>
      </c>
      <c r="B2195" s="2" t="s">
        <v>31832</v>
      </c>
    </row>
    <row r="2196" spans="1:2" x14ac:dyDescent="0.35">
      <c r="A2196" s="2" t="s">
        <v>23046</v>
      </c>
      <c r="B2196" s="2" t="s">
        <v>23047</v>
      </c>
    </row>
    <row r="2197" spans="1:2" x14ac:dyDescent="0.35">
      <c r="A2197" s="2" t="s">
        <v>8017</v>
      </c>
      <c r="B2197" s="2" t="s">
        <v>8018</v>
      </c>
    </row>
    <row r="2198" spans="1:2" x14ac:dyDescent="0.35">
      <c r="A2198" s="2" t="s">
        <v>29227</v>
      </c>
      <c r="B2198" s="2" t="s">
        <v>29228</v>
      </c>
    </row>
    <row r="2199" spans="1:2" x14ac:dyDescent="0.35">
      <c r="A2199" s="2" t="s">
        <v>2455</v>
      </c>
      <c r="B2199" s="2" t="s">
        <v>2456</v>
      </c>
    </row>
    <row r="2200" spans="1:2" x14ac:dyDescent="0.35">
      <c r="A2200" s="2" t="s">
        <v>965</v>
      </c>
      <c r="B2200" s="2" t="s">
        <v>966</v>
      </c>
    </row>
    <row r="2201" spans="1:2" x14ac:dyDescent="0.35">
      <c r="A2201" s="2" t="s">
        <v>32161</v>
      </c>
      <c r="B2201" s="2" t="s">
        <v>32162</v>
      </c>
    </row>
    <row r="2202" spans="1:2" x14ac:dyDescent="0.35">
      <c r="A2202" s="2" t="s">
        <v>30885</v>
      </c>
      <c r="B2202" s="2" t="s">
        <v>30886</v>
      </c>
    </row>
    <row r="2203" spans="1:2" x14ac:dyDescent="0.35">
      <c r="A2203" s="2" t="s">
        <v>30039</v>
      </c>
      <c r="B2203" s="2" t="s">
        <v>30040</v>
      </c>
    </row>
    <row r="2204" spans="1:2" x14ac:dyDescent="0.35">
      <c r="A2204" s="2" t="s">
        <v>15929</v>
      </c>
      <c r="B2204" s="2" t="s">
        <v>15930</v>
      </c>
    </row>
    <row r="2205" spans="1:2" x14ac:dyDescent="0.35">
      <c r="A2205" s="2" t="s">
        <v>18389</v>
      </c>
      <c r="B2205" s="2" t="s">
        <v>38468</v>
      </c>
    </row>
    <row r="2206" spans="1:2" x14ac:dyDescent="0.35">
      <c r="A2206" s="2" t="s">
        <v>34509</v>
      </c>
      <c r="B2206" s="2" t="s">
        <v>34510</v>
      </c>
    </row>
    <row r="2207" spans="1:2" x14ac:dyDescent="0.35">
      <c r="A2207" s="2" t="s">
        <v>29759</v>
      </c>
      <c r="B2207" s="2" t="s">
        <v>29760</v>
      </c>
    </row>
    <row r="2208" spans="1:2" x14ac:dyDescent="0.35">
      <c r="A2208" s="2" t="s">
        <v>20885</v>
      </c>
      <c r="B2208" s="2" t="s">
        <v>20886</v>
      </c>
    </row>
    <row r="2209" spans="1:2" x14ac:dyDescent="0.35">
      <c r="A2209" s="2" t="s">
        <v>32942</v>
      </c>
      <c r="B2209" s="2" t="s">
        <v>32943</v>
      </c>
    </row>
    <row r="2210" spans="1:2" x14ac:dyDescent="0.35">
      <c r="A2210" s="2" t="s">
        <v>13433</v>
      </c>
      <c r="B2210" s="2" t="s">
        <v>13434</v>
      </c>
    </row>
    <row r="2211" spans="1:2" x14ac:dyDescent="0.35">
      <c r="A2211" s="2" t="s">
        <v>39579</v>
      </c>
      <c r="B2211" s="2" t="s">
        <v>39580</v>
      </c>
    </row>
    <row r="2212" spans="1:2" x14ac:dyDescent="0.35">
      <c r="A2212" s="2" t="s">
        <v>30274</v>
      </c>
      <c r="B2212" s="2" t="s">
        <v>30275</v>
      </c>
    </row>
    <row r="2213" spans="1:2" x14ac:dyDescent="0.35">
      <c r="A2213" s="2" t="s">
        <v>31019</v>
      </c>
      <c r="B2213" s="2" t="s">
        <v>31020</v>
      </c>
    </row>
    <row r="2214" spans="1:2" x14ac:dyDescent="0.35">
      <c r="A2214" s="2" t="s">
        <v>2186</v>
      </c>
      <c r="B2214" s="2" t="s">
        <v>2187</v>
      </c>
    </row>
    <row r="2215" spans="1:2" x14ac:dyDescent="0.35">
      <c r="A2215" s="2" t="s">
        <v>20103</v>
      </c>
      <c r="B2215" s="2" t="s">
        <v>20104</v>
      </c>
    </row>
    <row r="2216" spans="1:2" x14ac:dyDescent="0.35">
      <c r="A2216" s="2" t="s">
        <v>36311</v>
      </c>
      <c r="B2216" s="2" t="s">
        <v>36312</v>
      </c>
    </row>
    <row r="2217" spans="1:2" x14ac:dyDescent="0.35">
      <c r="A2217" s="2" t="s">
        <v>23366</v>
      </c>
      <c r="B2217" s="2" t="s">
        <v>23367</v>
      </c>
    </row>
    <row r="2218" spans="1:2" x14ac:dyDescent="0.35">
      <c r="A2218" s="2" t="s">
        <v>2453</v>
      </c>
      <c r="B2218" s="2" t="s">
        <v>2454</v>
      </c>
    </row>
    <row r="2219" spans="1:2" x14ac:dyDescent="0.35">
      <c r="A2219" s="2" t="s">
        <v>3669</v>
      </c>
      <c r="B2219" s="2" t="s">
        <v>3670</v>
      </c>
    </row>
    <row r="2220" spans="1:2" x14ac:dyDescent="0.35">
      <c r="A2220" s="2" t="s">
        <v>37948</v>
      </c>
      <c r="B2220" s="2" t="s">
        <v>37949</v>
      </c>
    </row>
    <row r="2221" spans="1:2" x14ac:dyDescent="0.35">
      <c r="A2221" s="2" t="s">
        <v>24933</v>
      </c>
      <c r="B2221" s="2" t="s">
        <v>24934</v>
      </c>
    </row>
    <row r="2222" spans="1:2" x14ac:dyDescent="0.35">
      <c r="A2222" s="2" t="s">
        <v>31163</v>
      </c>
      <c r="B2222" s="2" t="s">
        <v>31164</v>
      </c>
    </row>
    <row r="2223" spans="1:2" x14ac:dyDescent="0.35">
      <c r="A2223" s="2" t="s">
        <v>5191</v>
      </c>
      <c r="B2223" s="2" t="s">
        <v>5192</v>
      </c>
    </row>
    <row r="2224" spans="1:2" x14ac:dyDescent="0.35">
      <c r="A2224" s="2" t="s">
        <v>32200</v>
      </c>
      <c r="B2224" s="2" t="s">
        <v>32201</v>
      </c>
    </row>
    <row r="2225" spans="1:2" x14ac:dyDescent="0.35">
      <c r="A2225" s="2" t="s">
        <v>6317</v>
      </c>
      <c r="B2225" s="2" t="s">
        <v>6318</v>
      </c>
    </row>
    <row r="2226" spans="1:2" x14ac:dyDescent="0.35">
      <c r="A2226" s="2" t="s">
        <v>18028</v>
      </c>
      <c r="B2226" s="2" t="s">
        <v>18029</v>
      </c>
    </row>
    <row r="2227" spans="1:2" x14ac:dyDescent="0.35">
      <c r="A2227" s="2" t="s">
        <v>8576</v>
      </c>
      <c r="B2227" s="2" t="s">
        <v>8577</v>
      </c>
    </row>
    <row r="2228" spans="1:2" x14ac:dyDescent="0.35">
      <c r="A2228" s="2" t="s">
        <v>1828</v>
      </c>
      <c r="B2228" s="2" t="s">
        <v>1829</v>
      </c>
    </row>
    <row r="2229" spans="1:2" x14ac:dyDescent="0.35">
      <c r="A2229" s="2" t="s">
        <v>10089</v>
      </c>
      <c r="B2229" s="2" t="s">
        <v>10090</v>
      </c>
    </row>
    <row r="2230" spans="1:2" x14ac:dyDescent="0.35">
      <c r="A2230" s="2" t="s">
        <v>6879</v>
      </c>
      <c r="B2230" s="2" t="s">
        <v>6880</v>
      </c>
    </row>
    <row r="2231" spans="1:2" x14ac:dyDescent="0.35">
      <c r="A2231" s="2" t="s">
        <v>22996</v>
      </c>
      <c r="B2231" s="2" t="s">
        <v>22997</v>
      </c>
    </row>
    <row r="2232" spans="1:2" x14ac:dyDescent="0.35">
      <c r="A2232" s="2" t="s">
        <v>10229</v>
      </c>
      <c r="B2232" s="2" t="s">
        <v>10230</v>
      </c>
    </row>
    <row r="2233" spans="1:2" x14ac:dyDescent="0.35">
      <c r="A2233" s="2" t="s">
        <v>12630</v>
      </c>
      <c r="B2233" s="2" t="s">
        <v>12631</v>
      </c>
    </row>
    <row r="2234" spans="1:2" x14ac:dyDescent="0.35">
      <c r="A2234" s="2" t="s">
        <v>14288</v>
      </c>
      <c r="B2234" s="2" t="s">
        <v>14289</v>
      </c>
    </row>
    <row r="2235" spans="1:2" x14ac:dyDescent="0.35">
      <c r="A2235" s="2" t="s">
        <v>23243</v>
      </c>
      <c r="B2235" s="2" t="s">
        <v>23244</v>
      </c>
    </row>
    <row r="2236" spans="1:2" x14ac:dyDescent="0.35">
      <c r="A2236" s="2" t="s">
        <v>5321</v>
      </c>
      <c r="B2236" s="2" t="s">
        <v>5322</v>
      </c>
    </row>
    <row r="2237" spans="1:2" x14ac:dyDescent="0.35">
      <c r="A2237" s="2" t="s">
        <v>21643</v>
      </c>
      <c r="B2237" s="2" t="s">
        <v>21644</v>
      </c>
    </row>
    <row r="2238" spans="1:2" x14ac:dyDescent="0.35">
      <c r="A2238" s="2" t="s">
        <v>16712</v>
      </c>
      <c r="B2238" s="2" t="s">
        <v>16713</v>
      </c>
    </row>
    <row r="2239" spans="1:2" x14ac:dyDescent="0.35">
      <c r="A2239" s="2" t="s">
        <v>18603</v>
      </c>
      <c r="B2239" s="2" t="s">
        <v>18604</v>
      </c>
    </row>
    <row r="2240" spans="1:2" x14ac:dyDescent="0.35">
      <c r="A2240" s="2" t="s">
        <v>32911</v>
      </c>
      <c r="B2240" s="2" t="s">
        <v>32912</v>
      </c>
    </row>
    <row r="2241" spans="1:2" x14ac:dyDescent="0.35">
      <c r="A2241" s="2" t="s">
        <v>10973</v>
      </c>
      <c r="B2241" s="2" t="s">
        <v>10974</v>
      </c>
    </row>
    <row r="2242" spans="1:2" x14ac:dyDescent="0.35">
      <c r="A2242" s="2" t="s">
        <v>16289</v>
      </c>
      <c r="B2242" s="2" t="s">
        <v>16290</v>
      </c>
    </row>
    <row r="2243" spans="1:2" x14ac:dyDescent="0.35">
      <c r="A2243" s="2" t="s">
        <v>39182</v>
      </c>
      <c r="B2243" s="2" t="s">
        <v>39183</v>
      </c>
    </row>
    <row r="2244" spans="1:2" x14ac:dyDescent="0.35">
      <c r="A2244" s="2" t="s">
        <v>7777</v>
      </c>
      <c r="B2244" s="2" t="s">
        <v>7778</v>
      </c>
    </row>
    <row r="2245" spans="1:2" x14ac:dyDescent="0.35">
      <c r="A2245" s="2" t="s">
        <v>6325</v>
      </c>
      <c r="B2245" s="2" t="s">
        <v>6326</v>
      </c>
    </row>
    <row r="2246" spans="1:2" x14ac:dyDescent="0.35">
      <c r="A2246" s="2" t="s">
        <v>16490</v>
      </c>
      <c r="B2246" s="2" t="s">
        <v>16491</v>
      </c>
    </row>
    <row r="2247" spans="1:2" x14ac:dyDescent="0.35">
      <c r="A2247" s="2" t="s">
        <v>1063</v>
      </c>
      <c r="B2247" s="2" t="s">
        <v>1064</v>
      </c>
    </row>
    <row r="2248" spans="1:2" x14ac:dyDescent="0.35">
      <c r="A2248" s="2" t="s">
        <v>27077</v>
      </c>
      <c r="B2248" s="2" t="s">
        <v>27078</v>
      </c>
    </row>
    <row r="2249" spans="1:2" x14ac:dyDescent="0.35">
      <c r="A2249" s="2" t="s">
        <v>14432</v>
      </c>
      <c r="B2249" s="2" t="s">
        <v>14433</v>
      </c>
    </row>
    <row r="2250" spans="1:2" x14ac:dyDescent="0.35">
      <c r="A2250" s="2" t="s">
        <v>38635</v>
      </c>
      <c r="B2250" s="2" t="s">
        <v>38636</v>
      </c>
    </row>
    <row r="2251" spans="1:2" x14ac:dyDescent="0.35">
      <c r="A2251" s="2" t="s">
        <v>12605</v>
      </c>
      <c r="B2251" s="2" t="s">
        <v>12606</v>
      </c>
    </row>
    <row r="2252" spans="1:2" x14ac:dyDescent="0.35">
      <c r="A2252" s="2" t="s">
        <v>3114</v>
      </c>
      <c r="B2252" s="2" t="s">
        <v>3115</v>
      </c>
    </row>
    <row r="2253" spans="1:2" x14ac:dyDescent="0.35">
      <c r="A2253" s="2" t="s">
        <v>20371</v>
      </c>
      <c r="B2253" s="2" t="s">
        <v>20372</v>
      </c>
    </row>
    <row r="2254" spans="1:2" x14ac:dyDescent="0.35">
      <c r="A2254" s="2" t="s">
        <v>9036</v>
      </c>
      <c r="B2254" s="2" t="s">
        <v>9037</v>
      </c>
    </row>
    <row r="2255" spans="1:2" x14ac:dyDescent="0.35">
      <c r="A2255" s="2" t="s">
        <v>2487</v>
      </c>
      <c r="B2255" s="2" t="s">
        <v>2488</v>
      </c>
    </row>
    <row r="2256" spans="1:2" x14ac:dyDescent="0.35">
      <c r="A2256" s="2" t="s">
        <v>37168</v>
      </c>
      <c r="B2256" s="2" t="s">
        <v>37169</v>
      </c>
    </row>
    <row r="2257" spans="1:2" x14ac:dyDescent="0.35">
      <c r="A2257" s="2" t="s">
        <v>6726</v>
      </c>
      <c r="B2257" s="2" t="s">
        <v>6727</v>
      </c>
    </row>
    <row r="2258" spans="1:2" x14ac:dyDescent="0.35">
      <c r="A2258" s="2" t="s">
        <v>3021</v>
      </c>
      <c r="B2258" s="2" t="s">
        <v>3022</v>
      </c>
    </row>
    <row r="2259" spans="1:2" x14ac:dyDescent="0.35">
      <c r="A2259" s="2" t="s">
        <v>838</v>
      </c>
      <c r="B2259" s="2" t="s">
        <v>839</v>
      </c>
    </row>
    <row r="2260" spans="1:2" x14ac:dyDescent="0.35">
      <c r="A2260" s="2" t="s">
        <v>31520</v>
      </c>
      <c r="B2260" s="2" t="s">
        <v>31521</v>
      </c>
    </row>
    <row r="2261" spans="1:2" x14ac:dyDescent="0.35">
      <c r="A2261" s="2" t="s">
        <v>9504</v>
      </c>
      <c r="B2261" s="2" t="s">
        <v>9505</v>
      </c>
    </row>
    <row r="2262" spans="1:2" x14ac:dyDescent="0.35">
      <c r="A2262" s="2" t="s">
        <v>38690</v>
      </c>
      <c r="B2262" s="2" t="s">
        <v>38691</v>
      </c>
    </row>
    <row r="2263" spans="1:2" x14ac:dyDescent="0.35">
      <c r="A2263" s="2" t="s">
        <v>32080</v>
      </c>
      <c r="B2263" s="2" t="s">
        <v>32081</v>
      </c>
    </row>
    <row r="2264" spans="1:2" x14ac:dyDescent="0.35">
      <c r="A2264" s="2" t="s">
        <v>9069</v>
      </c>
      <c r="B2264" s="2" t="s">
        <v>9070</v>
      </c>
    </row>
    <row r="2265" spans="1:2" x14ac:dyDescent="0.35">
      <c r="A2265" s="2" t="s">
        <v>12645</v>
      </c>
      <c r="B2265" s="2" t="s">
        <v>12646</v>
      </c>
    </row>
    <row r="2266" spans="1:2" x14ac:dyDescent="0.35">
      <c r="A2266" s="2" t="s">
        <v>6369</v>
      </c>
      <c r="B2266" s="2" t="s">
        <v>6370</v>
      </c>
    </row>
    <row r="2267" spans="1:2" x14ac:dyDescent="0.35">
      <c r="A2267" s="2" t="s">
        <v>12744</v>
      </c>
      <c r="B2267" s="2" t="s">
        <v>12745</v>
      </c>
    </row>
    <row r="2268" spans="1:2" x14ac:dyDescent="0.35">
      <c r="A2268" s="2" t="s">
        <v>32567</v>
      </c>
      <c r="B2268" s="2" t="s">
        <v>32568</v>
      </c>
    </row>
    <row r="2269" spans="1:2" x14ac:dyDescent="0.35">
      <c r="A2269" s="2" t="s">
        <v>39527</v>
      </c>
      <c r="B2269" s="2" t="s">
        <v>39528</v>
      </c>
    </row>
    <row r="2270" spans="1:2" x14ac:dyDescent="0.35">
      <c r="A2270" s="2" t="s">
        <v>32999</v>
      </c>
      <c r="B2270" s="2" t="s">
        <v>33000</v>
      </c>
    </row>
    <row r="2271" spans="1:2" x14ac:dyDescent="0.35">
      <c r="A2271" s="2" t="s">
        <v>20784</v>
      </c>
      <c r="B2271" s="2" t="s">
        <v>20785</v>
      </c>
    </row>
    <row r="2272" spans="1:2" x14ac:dyDescent="0.35">
      <c r="A2272" s="2" t="s">
        <v>30710</v>
      </c>
      <c r="B2272" s="2" t="s">
        <v>30711</v>
      </c>
    </row>
    <row r="2273" spans="1:2" x14ac:dyDescent="0.35">
      <c r="A2273" s="2" t="s">
        <v>29057</v>
      </c>
      <c r="B2273" s="2" t="s">
        <v>29058</v>
      </c>
    </row>
    <row r="2274" spans="1:2" x14ac:dyDescent="0.35">
      <c r="A2274" s="2" t="s">
        <v>28929</v>
      </c>
      <c r="B2274" s="2" t="s">
        <v>28930</v>
      </c>
    </row>
    <row r="2275" spans="1:2" x14ac:dyDescent="0.35">
      <c r="A2275" s="2" t="s">
        <v>35943</v>
      </c>
      <c r="B2275" s="2" t="s">
        <v>35944</v>
      </c>
    </row>
    <row r="2276" spans="1:2" x14ac:dyDescent="0.35">
      <c r="A2276" s="2" t="s">
        <v>34369</v>
      </c>
      <c r="B2276" s="2" t="s">
        <v>34370</v>
      </c>
    </row>
    <row r="2277" spans="1:2" x14ac:dyDescent="0.35">
      <c r="A2277" s="2" t="s">
        <v>3846</v>
      </c>
      <c r="B2277" s="2" t="s">
        <v>3847</v>
      </c>
    </row>
    <row r="2278" spans="1:2" x14ac:dyDescent="0.35">
      <c r="A2278" s="2" t="s">
        <v>10344</v>
      </c>
      <c r="B2278" s="2" t="s">
        <v>10345</v>
      </c>
    </row>
    <row r="2279" spans="1:2" x14ac:dyDescent="0.35">
      <c r="A2279" s="2" t="s">
        <v>30756</v>
      </c>
      <c r="B2279" s="2" t="s">
        <v>30757</v>
      </c>
    </row>
    <row r="2280" spans="1:2" x14ac:dyDescent="0.35">
      <c r="A2280" s="2" t="s">
        <v>30220</v>
      </c>
      <c r="B2280" s="2" t="s">
        <v>30221</v>
      </c>
    </row>
    <row r="2281" spans="1:2" x14ac:dyDescent="0.35">
      <c r="A2281" s="2" t="s">
        <v>30332</v>
      </c>
      <c r="B2281" s="2" t="s">
        <v>30333</v>
      </c>
    </row>
    <row r="2282" spans="1:2" x14ac:dyDescent="0.35">
      <c r="A2282" s="2" t="s">
        <v>16966</v>
      </c>
      <c r="B2282" s="2" t="s">
        <v>16967</v>
      </c>
    </row>
    <row r="2283" spans="1:2" x14ac:dyDescent="0.35">
      <c r="A2283" s="2" t="s">
        <v>7533</v>
      </c>
      <c r="B2283" s="2" t="s">
        <v>7534</v>
      </c>
    </row>
    <row r="2284" spans="1:2" x14ac:dyDescent="0.35">
      <c r="A2284" s="2" t="s">
        <v>1031</v>
      </c>
      <c r="B2284" s="2" t="s">
        <v>1032</v>
      </c>
    </row>
    <row r="2285" spans="1:2" x14ac:dyDescent="0.35">
      <c r="A2285" s="2" t="s">
        <v>16277</v>
      </c>
      <c r="B2285" s="2" t="s">
        <v>16278</v>
      </c>
    </row>
    <row r="2286" spans="1:2" x14ac:dyDescent="0.35">
      <c r="A2286" s="2" t="s">
        <v>30905</v>
      </c>
      <c r="B2286" s="2" t="s">
        <v>30906</v>
      </c>
    </row>
    <row r="2287" spans="1:2" x14ac:dyDescent="0.35">
      <c r="A2287" s="2" t="s">
        <v>7044</v>
      </c>
      <c r="B2287" s="2" t="s">
        <v>7045</v>
      </c>
    </row>
    <row r="2288" spans="1:2" x14ac:dyDescent="0.35">
      <c r="A2288" s="2" t="s">
        <v>32206</v>
      </c>
      <c r="B2288" s="2" t="s">
        <v>32207</v>
      </c>
    </row>
    <row r="2289" spans="1:2" x14ac:dyDescent="0.35">
      <c r="A2289" s="2" t="s">
        <v>18431</v>
      </c>
      <c r="B2289" s="2" t="s">
        <v>18432</v>
      </c>
    </row>
    <row r="2290" spans="1:2" x14ac:dyDescent="0.35">
      <c r="A2290" s="2" t="s">
        <v>6847</v>
      </c>
      <c r="B2290" s="2" t="s">
        <v>6848</v>
      </c>
    </row>
    <row r="2291" spans="1:2" x14ac:dyDescent="0.35">
      <c r="A2291" s="2" t="s">
        <v>39267</v>
      </c>
      <c r="B2291" s="2" t="s">
        <v>39268</v>
      </c>
    </row>
    <row r="2292" spans="1:2" x14ac:dyDescent="0.35">
      <c r="A2292" s="2" t="s">
        <v>35885</v>
      </c>
      <c r="B2292" s="2" t="s">
        <v>35886</v>
      </c>
    </row>
    <row r="2293" spans="1:2" x14ac:dyDescent="0.35">
      <c r="A2293" s="2" t="s">
        <v>34041</v>
      </c>
      <c r="B2293" s="2" t="s">
        <v>34042</v>
      </c>
    </row>
    <row r="2294" spans="1:2" x14ac:dyDescent="0.35">
      <c r="A2294" s="2" t="s">
        <v>36271</v>
      </c>
      <c r="B2294" s="2" t="s">
        <v>36272</v>
      </c>
    </row>
    <row r="2295" spans="1:2" x14ac:dyDescent="0.35">
      <c r="A2295" s="2" t="s">
        <v>8076</v>
      </c>
      <c r="B2295" s="2" t="s">
        <v>8077</v>
      </c>
    </row>
    <row r="2296" spans="1:2" x14ac:dyDescent="0.35">
      <c r="A2296" s="2" t="s">
        <v>31922</v>
      </c>
      <c r="B2296" s="2" t="s">
        <v>31923</v>
      </c>
    </row>
    <row r="2297" spans="1:2" x14ac:dyDescent="0.35">
      <c r="A2297" s="2" t="s">
        <v>31368</v>
      </c>
      <c r="B2297" s="2" t="s">
        <v>31369</v>
      </c>
    </row>
    <row r="2298" spans="1:2" x14ac:dyDescent="0.35">
      <c r="A2298" s="2" t="s">
        <v>19691</v>
      </c>
      <c r="B2298" s="2" t="s">
        <v>19692</v>
      </c>
    </row>
    <row r="2299" spans="1:2" x14ac:dyDescent="0.35">
      <c r="A2299" s="2" t="s">
        <v>26360</v>
      </c>
      <c r="B2299" s="2" t="s">
        <v>26361</v>
      </c>
    </row>
    <row r="2300" spans="1:2" x14ac:dyDescent="0.35">
      <c r="A2300" s="2" t="s">
        <v>29815</v>
      </c>
      <c r="B2300" s="2" t="s">
        <v>29816</v>
      </c>
    </row>
    <row r="2301" spans="1:2" x14ac:dyDescent="0.35">
      <c r="A2301" s="2" t="s">
        <v>15250</v>
      </c>
      <c r="B2301" s="2" t="s">
        <v>15251</v>
      </c>
    </row>
    <row r="2302" spans="1:2" x14ac:dyDescent="0.35">
      <c r="A2302" s="2" t="s">
        <v>16411</v>
      </c>
      <c r="B2302" s="2" t="s">
        <v>16412</v>
      </c>
    </row>
    <row r="2303" spans="1:2" x14ac:dyDescent="0.35">
      <c r="A2303" s="2" t="s">
        <v>36331</v>
      </c>
      <c r="B2303" s="2" t="s">
        <v>36332</v>
      </c>
    </row>
    <row r="2304" spans="1:2" x14ac:dyDescent="0.35">
      <c r="A2304" s="2" t="s">
        <v>32648</v>
      </c>
      <c r="B2304" s="2" t="s">
        <v>32649</v>
      </c>
    </row>
    <row r="2305" spans="1:2" x14ac:dyDescent="0.35">
      <c r="A2305" s="2" t="s">
        <v>10815</v>
      </c>
      <c r="B2305" s="2" t="s">
        <v>10816</v>
      </c>
    </row>
    <row r="2306" spans="1:2" x14ac:dyDescent="0.35">
      <c r="A2306" s="2" t="s">
        <v>33674</v>
      </c>
      <c r="B2306" s="2" t="s">
        <v>33675</v>
      </c>
    </row>
    <row r="2307" spans="1:2" x14ac:dyDescent="0.35">
      <c r="A2307" s="2" t="s">
        <v>11071</v>
      </c>
      <c r="B2307" s="2" t="s">
        <v>11072</v>
      </c>
    </row>
    <row r="2308" spans="1:2" x14ac:dyDescent="0.35">
      <c r="A2308" s="2" t="s">
        <v>13995</v>
      </c>
      <c r="B2308" s="2" t="s">
        <v>13996</v>
      </c>
    </row>
    <row r="2309" spans="1:2" x14ac:dyDescent="0.35">
      <c r="A2309" s="2" t="s">
        <v>8708</v>
      </c>
      <c r="B2309" s="2" t="s">
        <v>8709</v>
      </c>
    </row>
    <row r="2310" spans="1:2" x14ac:dyDescent="0.35">
      <c r="A2310" s="2" t="s">
        <v>21619</v>
      </c>
      <c r="B2310" s="2" t="s">
        <v>21620</v>
      </c>
    </row>
    <row r="2311" spans="1:2" x14ac:dyDescent="0.35">
      <c r="A2311" s="2" t="s">
        <v>6988</v>
      </c>
      <c r="B2311" s="2" t="s">
        <v>6989</v>
      </c>
    </row>
    <row r="2312" spans="1:2" x14ac:dyDescent="0.35">
      <c r="A2312" s="2" t="s">
        <v>15473</v>
      </c>
      <c r="B2312" s="2" t="s">
        <v>15474</v>
      </c>
    </row>
    <row r="2313" spans="1:2" x14ac:dyDescent="0.35">
      <c r="A2313" s="2" t="s">
        <v>26226</v>
      </c>
      <c r="B2313" s="2" t="s">
        <v>26227</v>
      </c>
    </row>
    <row r="2314" spans="1:2" x14ac:dyDescent="0.35">
      <c r="A2314" s="2" t="s">
        <v>27472</v>
      </c>
      <c r="B2314" s="2" t="s">
        <v>27473</v>
      </c>
    </row>
    <row r="2315" spans="1:2" x14ac:dyDescent="0.35">
      <c r="A2315" s="2" t="s">
        <v>36005</v>
      </c>
      <c r="B2315" s="2" t="s">
        <v>36006</v>
      </c>
    </row>
    <row r="2316" spans="1:2" x14ac:dyDescent="0.35">
      <c r="A2316" s="2" t="s">
        <v>38535</v>
      </c>
      <c r="B2316" s="2" t="s">
        <v>38536</v>
      </c>
    </row>
    <row r="2317" spans="1:2" x14ac:dyDescent="0.35">
      <c r="A2317" s="2" t="s">
        <v>12517</v>
      </c>
      <c r="B2317" s="2" t="s">
        <v>12518</v>
      </c>
    </row>
    <row r="2318" spans="1:2" x14ac:dyDescent="0.35">
      <c r="A2318" s="2" t="s">
        <v>5779</v>
      </c>
      <c r="B2318" s="2" t="s">
        <v>5780</v>
      </c>
    </row>
    <row r="2319" spans="1:2" x14ac:dyDescent="0.35">
      <c r="A2319" s="2" t="s">
        <v>34582</v>
      </c>
      <c r="B2319" s="2" t="s">
        <v>34583</v>
      </c>
    </row>
    <row r="2320" spans="1:2" x14ac:dyDescent="0.35">
      <c r="A2320" s="2" t="s">
        <v>270</v>
      </c>
      <c r="B2320" s="2" t="s">
        <v>271</v>
      </c>
    </row>
    <row r="2321" spans="1:2" x14ac:dyDescent="0.35">
      <c r="A2321" s="2" t="s">
        <v>32460</v>
      </c>
      <c r="B2321" s="2" t="s">
        <v>32461</v>
      </c>
    </row>
    <row r="2322" spans="1:2" x14ac:dyDescent="0.35">
      <c r="A2322" s="2" t="s">
        <v>736</v>
      </c>
      <c r="B2322" s="2" t="s">
        <v>737</v>
      </c>
    </row>
    <row r="2323" spans="1:2" x14ac:dyDescent="0.35">
      <c r="A2323" s="2" t="s">
        <v>23840</v>
      </c>
      <c r="B2323" s="2" t="s">
        <v>23841</v>
      </c>
    </row>
    <row r="2324" spans="1:2" x14ac:dyDescent="0.35">
      <c r="A2324" s="2" t="s">
        <v>24218</v>
      </c>
      <c r="B2324" s="2" t="s">
        <v>24219</v>
      </c>
    </row>
    <row r="2325" spans="1:2" x14ac:dyDescent="0.35">
      <c r="A2325" s="2" t="s">
        <v>14494</v>
      </c>
      <c r="B2325" s="2" t="s">
        <v>14495</v>
      </c>
    </row>
    <row r="2326" spans="1:2" x14ac:dyDescent="0.35">
      <c r="A2326" s="2" t="s">
        <v>18892</v>
      </c>
      <c r="B2326" s="2" t="s">
        <v>18893</v>
      </c>
    </row>
    <row r="2327" spans="1:2" x14ac:dyDescent="0.35">
      <c r="A2327" s="2" t="s">
        <v>12647</v>
      </c>
      <c r="B2327" s="2" t="s">
        <v>12648</v>
      </c>
    </row>
    <row r="2328" spans="1:2" x14ac:dyDescent="0.35">
      <c r="A2328" s="2" t="s">
        <v>5743</v>
      </c>
      <c r="B2328" s="2" t="s">
        <v>5744</v>
      </c>
    </row>
    <row r="2329" spans="1:2" x14ac:dyDescent="0.35">
      <c r="A2329" s="2" t="s">
        <v>32901</v>
      </c>
      <c r="B2329" s="2" t="s">
        <v>32902</v>
      </c>
    </row>
    <row r="2330" spans="1:2" x14ac:dyDescent="0.35">
      <c r="A2330" s="2" t="s">
        <v>33656</v>
      </c>
      <c r="B2330" s="2" t="s">
        <v>33657</v>
      </c>
    </row>
    <row r="2331" spans="1:2" x14ac:dyDescent="0.35">
      <c r="A2331" s="2" t="s">
        <v>15857</v>
      </c>
      <c r="B2331" s="2" t="s">
        <v>15858</v>
      </c>
    </row>
    <row r="2332" spans="1:2" x14ac:dyDescent="0.35">
      <c r="A2332" s="2" t="s">
        <v>38900</v>
      </c>
      <c r="B2332" s="2" t="s">
        <v>38901</v>
      </c>
    </row>
    <row r="2333" spans="1:2" x14ac:dyDescent="0.35">
      <c r="A2333" s="2" t="s">
        <v>22305</v>
      </c>
      <c r="B2333" s="2" t="s">
        <v>22306</v>
      </c>
    </row>
    <row r="2334" spans="1:2" x14ac:dyDescent="0.35">
      <c r="A2334" s="2" t="s">
        <v>29853</v>
      </c>
      <c r="B2334" s="2" t="s">
        <v>29854</v>
      </c>
    </row>
    <row r="2335" spans="1:2" x14ac:dyDescent="0.35">
      <c r="A2335" s="2" t="s">
        <v>18671</v>
      </c>
      <c r="B2335" s="2" t="s">
        <v>18672</v>
      </c>
    </row>
    <row r="2336" spans="1:2" x14ac:dyDescent="0.35">
      <c r="A2336" s="2" t="s">
        <v>1835</v>
      </c>
      <c r="B2336" s="2" t="s">
        <v>1836</v>
      </c>
    </row>
    <row r="2337" spans="1:2" x14ac:dyDescent="0.35">
      <c r="A2337" s="2" t="s">
        <v>17797</v>
      </c>
      <c r="B2337" s="2" t="s">
        <v>17798</v>
      </c>
    </row>
    <row r="2338" spans="1:2" x14ac:dyDescent="0.35">
      <c r="A2338" s="2" t="s">
        <v>2619</v>
      </c>
      <c r="B2338" s="2" t="s">
        <v>2620</v>
      </c>
    </row>
    <row r="2339" spans="1:2" x14ac:dyDescent="0.35">
      <c r="A2339" s="2" t="s">
        <v>18203</v>
      </c>
      <c r="B2339" s="2" t="s">
        <v>18204</v>
      </c>
    </row>
    <row r="2340" spans="1:2" x14ac:dyDescent="0.35">
      <c r="A2340" s="2" t="s">
        <v>36475</v>
      </c>
      <c r="B2340" s="2" t="s">
        <v>36476</v>
      </c>
    </row>
    <row r="2341" spans="1:2" x14ac:dyDescent="0.35">
      <c r="A2341" s="2" t="s">
        <v>13289</v>
      </c>
      <c r="B2341" s="2" t="s">
        <v>13290</v>
      </c>
    </row>
    <row r="2342" spans="1:2" x14ac:dyDescent="0.35">
      <c r="A2342" s="2" t="s">
        <v>3934</v>
      </c>
      <c r="B2342" s="2" t="s">
        <v>3935</v>
      </c>
    </row>
    <row r="2343" spans="1:2" x14ac:dyDescent="0.35">
      <c r="A2343" s="2" t="s">
        <v>38469</v>
      </c>
      <c r="B2343" s="2" t="s">
        <v>38470</v>
      </c>
    </row>
    <row r="2344" spans="1:2" x14ac:dyDescent="0.35">
      <c r="A2344" s="2" t="s">
        <v>7014</v>
      </c>
      <c r="B2344" s="2" t="s">
        <v>7015</v>
      </c>
    </row>
    <row r="2345" spans="1:2" x14ac:dyDescent="0.35">
      <c r="A2345" s="2" t="s">
        <v>8003</v>
      </c>
      <c r="B2345" s="2" t="s">
        <v>8004</v>
      </c>
    </row>
    <row r="2346" spans="1:2" x14ac:dyDescent="0.35">
      <c r="A2346" s="2" t="s">
        <v>37702</v>
      </c>
      <c r="B2346" s="2" t="s">
        <v>37703</v>
      </c>
    </row>
    <row r="2347" spans="1:2" x14ac:dyDescent="0.35">
      <c r="A2347" s="2" t="s">
        <v>22974</v>
      </c>
      <c r="B2347" s="2" t="s">
        <v>22975</v>
      </c>
    </row>
    <row r="2348" spans="1:2" x14ac:dyDescent="0.35">
      <c r="A2348" s="2" t="s">
        <v>30086</v>
      </c>
      <c r="B2348" s="2" t="s">
        <v>30087</v>
      </c>
    </row>
    <row r="2349" spans="1:2" x14ac:dyDescent="0.35">
      <c r="A2349" s="2" t="s">
        <v>22568</v>
      </c>
      <c r="B2349" s="2" t="s">
        <v>22569</v>
      </c>
    </row>
    <row r="2350" spans="1:2" x14ac:dyDescent="0.35">
      <c r="A2350" s="2" t="s">
        <v>29956</v>
      </c>
      <c r="B2350" s="2" t="s">
        <v>29957</v>
      </c>
    </row>
    <row r="2351" spans="1:2" x14ac:dyDescent="0.35">
      <c r="A2351" s="2" t="s">
        <v>20063</v>
      </c>
      <c r="B2351" s="2" t="s">
        <v>20064</v>
      </c>
    </row>
    <row r="2352" spans="1:2" x14ac:dyDescent="0.35">
      <c r="A2352" s="2" t="s">
        <v>7028</v>
      </c>
      <c r="B2352" s="2" t="s">
        <v>7029</v>
      </c>
    </row>
    <row r="2353" spans="1:2" x14ac:dyDescent="0.35">
      <c r="A2353" s="2" t="s">
        <v>25874</v>
      </c>
      <c r="B2353" s="2" t="s">
        <v>25875</v>
      </c>
    </row>
    <row r="2354" spans="1:2" x14ac:dyDescent="0.35">
      <c r="A2354" s="2" t="s">
        <v>13317</v>
      </c>
      <c r="B2354" s="2" t="s">
        <v>13318</v>
      </c>
    </row>
    <row r="2355" spans="1:2" x14ac:dyDescent="0.35">
      <c r="A2355" s="2" t="s">
        <v>2414</v>
      </c>
      <c r="B2355" s="2" t="s">
        <v>2415</v>
      </c>
    </row>
    <row r="2356" spans="1:2" x14ac:dyDescent="0.35">
      <c r="A2356" s="2" t="s">
        <v>1011</v>
      </c>
      <c r="B2356" s="2" t="s">
        <v>1012</v>
      </c>
    </row>
    <row r="2357" spans="1:2" x14ac:dyDescent="0.35">
      <c r="A2357" s="2" t="s">
        <v>35003</v>
      </c>
      <c r="B2357" s="2" t="s">
        <v>35004</v>
      </c>
    </row>
    <row r="2358" spans="1:2" x14ac:dyDescent="0.35">
      <c r="A2358" s="2" t="s">
        <v>12204</v>
      </c>
      <c r="B2358" s="2" t="s">
        <v>12205</v>
      </c>
    </row>
    <row r="2359" spans="1:2" x14ac:dyDescent="0.35">
      <c r="A2359" s="2" t="s">
        <v>35310</v>
      </c>
      <c r="B2359" s="2" t="s">
        <v>35311</v>
      </c>
    </row>
    <row r="2360" spans="1:2" x14ac:dyDescent="0.35">
      <c r="A2360" s="2" t="s">
        <v>27226</v>
      </c>
      <c r="B2360" s="2" t="s">
        <v>27227</v>
      </c>
    </row>
    <row r="2361" spans="1:2" x14ac:dyDescent="0.35">
      <c r="A2361" s="2" t="s">
        <v>36980</v>
      </c>
      <c r="B2361" s="2" t="s">
        <v>36981</v>
      </c>
    </row>
    <row r="2362" spans="1:2" x14ac:dyDescent="0.35">
      <c r="A2362" s="2" t="s">
        <v>22295</v>
      </c>
      <c r="B2362" s="2" t="s">
        <v>22296</v>
      </c>
    </row>
    <row r="2363" spans="1:2" x14ac:dyDescent="0.35">
      <c r="A2363" s="2" t="s">
        <v>8532</v>
      </c>
      <c r="B2363" s="2" t="s">
        <v>8533</v>
      </c>
    </row>
    <row r="2364" spans="1:2" x14ac:dyDescent="0.35">
      <c r="A2364" s="2" t="s">
        <v>37410</v>
      </c>
      <c r="B2364" s="2" t="s">
        <v>37411</v>
      </c>
    </row>
    <row r="2365" spans="1:2" x14ac:dyDescent="0.35">
      <c r="A2365" s="2" t="s">
        <v>34113</v>
      </c>
      <c r="B2365" s="2" t="s">
        <v>34114</v>
      </c>
    </row>
    <row r="2366" spans="1:2" x14ac:dyDescent="0.35">
      <c r="A2366" s="2" t="s">
        <v>29171</v>
      </c>
      <c r="B2366" s="2" t="s">
        <v>29172</v>
      </c>
    </row>
    <row r="2367" spans="1:2" x14ac:dyDescent="0.35">
      <c r="A2367" s="2" t="s">
        <v>34045</v>
      </c>
      <c r="B2367" s="2" t="s">
        <v>34046</v>
      </c>
    </row>
    <row r="2368" spans="1:2" x14ac:dyDescent="0.35">
      <c r="A2368" s="2" t="s">
        <v>25906</v>
      </c>
      <c r="B2368" s="2" t="s">
        <v>25907</v>
      </c>
    </row>
    <row r="2369" spans="1:2" x14ac:dyDescent="0.35">
      <c r="A2369" s="2" t="s">
        <v>3641</v>
      </c>
      <c r="B2369" s="2" t="s">
        <v>3642</v>
      </c>
    </row>
    <row r="2370" spans="1:2" x14ac:dyDescent="0.35">
      <c r="A2370" s="2" t="s">
        <v>27048</v>
      </c>
      <c r="B2370" s="2" t="s">
        <v>27049</v>
      </c>
    </row>
    <row r="2371" spans="1:2" x14ac:dyDescent="0.35">
      <c r="A2371" s="2" t="s">
        <v>17713</v>
      </c>
      <c r="B2371" s="2" t="s">
        <v>17714</v>
      </c>
    </row>
    <row r="2372" spans="1:2" x14ac:dyDescent="0.35">
      <c r="A2372" s="2" t="s">
        <v>26809</v>
      </c>
      <c r="B2372" s="2" t="s">
        <v>26810</v>
      </c>
    </row>
    <row r="2373" spans="1:2" x14ac:dyDescent="0.35">
      <c r="A2373" s="2" t="s">
        <v>36795</v>
      </c>
      <c r="B2373" s="2" t="s">
        <v>36796</v>
      </c>
    </row>
    <row r="2374" spans="1:2" x14ac:dyDescent="0.35">
      <c r="A2374" s="2" t="s">
        <v>27376</v>
      </c>
      <c r="B2374" s="2" t="s">
        <v>27377</v>
      </c>
    </row>
    <row r="2375" spans="1:2" x14ac:dyDescent="0.35">
      <c r="A2375" s="2" t="s">
        <v>24340</v>
      </c>
      <c r="B2375" s="2" t="s">
        <v>24341</v>
      </c>
    </row>
    <row r="2376" spans="1:2" x14ac:dyDescent="0.35">
      <c r="A2376" s="2" t="s">
        <v>27016</v>
      </c>
      <c r="B2376" s="2" t="s">
        <v>27017</v>
      </c>
    </row>
    <row r="2377" spans="1:2" x14ac:dyDescent="0.35">
      <c r="A2377" s="2" t="s">
        <v>36614</v>
      </c>
      <c r="B2377" s="2" t="s">
        <v>36615</v>
      </c>
    </row>
    <row r="2378" spans="1:2" x14ac:dyDescent="0.35">
      <c r="A2378" s="2" t="s">
        <v>28763</v>
      </c>
      <c r="B2378" s="2" t="s">
        <v>28764</v>
      </c>
    </row>
    <row r="2379" spans="1:2" x14ac:dyDescent="0.35">
      <c r="A2379" s="2" t="s">
        <v>31246</v>
      </c>
      <c r="B2379" s="2" t="s">
        <v>31247</v>
      </c>
    </row>
    <row r="2380" spans="1:2" x14ac:dyDescent="0.35">
      <c r="A2380" s="2" t="s">
        <v>17646</v>
      </c>
      <c r="B2380" s="2" t="s">
        <v>17647</v>
      </c>
    </row>
    <row r="2381" spans="1:2" x14ac:dyDescent="0.35">
      <c r="A2381" s="2" t="s">
        <v>17363</v>
      </c>
      <c r="B2381" s="2" t="s">
        <v>17364</v>
      </c>
    </row>
    <row r="2382" spans="1:2" x14ac:dyDescent="0.35">
      <c r="A2382" s="2" t="s">
        <v>31934</v>
      </c>
      <c r="B2382" s="2" t="s">
        <v>31935</v>
      </c>
    </row>
    <row r="2383" spans="1:2" x14ac:dyDescent="0.35">
      <c r="A2383" s="2" t="s">
        <v>26057</v>
      </c>
      <c r="B2383" s="2" t="s">
        <v>26058</v>
      </c>
    </row>
    <row r="2384" spans="1:2" x14ac:dyDescent="0.35">
      <c r="A2384" s="2" t="s">
        <v>21733</v>
      </c>
      <c r="B2384" s="2" t="s">
        <v>21734</v>
      </c>
    </row>
    <row r="2385" spans="1:2" x14ac:dyDescent="0.35">
      <c r="A2385" s="2" t="s">
        <v>25358</v>
      </c>
      <c r="B2385" s="2" t="s">
        <v>25359</v>
      </c>
    </row>
    <row r="2386" spans="1:2" x14ac:dyDescent="0.35">
      <c r="A2386" s="2" t="s">
        <v>6313</v>
      </c>
      <c r="B2386" s="2" t="s">
        <v>6314</v>
      </c>
    </row>
    <row r="2387" spans="1:2" x14ac:dyDescent="0.35">
      <c r="A2387" s="2" t="s">
        <v>20452</v>
      </c>
      <c r="B2387" s="2" t="s">
        <v>20453</v>
      </c>
    </row>
    <row r="2388" spans="1:2" x14ac:dyDescent="0.35">
      <c r="A2388" s="2" t="s">
        <v>38696</v>
      </c>
      <c r="B2388" s="2" t="s">
        <v>38697</v>
      </c>
    </row>
    <row r="2389" spans="1:2" x14ac:dyDescent="0.35">
      <c r="A2389" s="2" t="s">
        <v>6075</v>
      </c>
      <c r="B2389" s="2" t="s">
        <v>6076</v>
      </c>
    </row>
    <row r="2390" spans="1:2" x14ac:dyDescent="0.35">
      <c r="A2390" s="2" t="s">
        <v>39867</v>
      </c>
      <c r="B2390" s="2" t="s">
        <v>39868</v>
      </c>
    </row>
    <row r="2391" spans="1:2" x14ac:dyDescent="0.35">
      <c r="A2391" s="2" t="s">
        <v>13134</v>
      </c>
      <c r="B2391" s="2" t="s">
        <v>13135</v>
      </c>
    </row>
    <row r="2392" spans="1:2" x14ac:dyDescent="0.35">
      <c r="A2392" s="2" t="s">
        <v>36690</v>
      </c>
      <c r="B2392" s="2" t="s">
        <v>36691</v>
      </c>
    </row>
    <row r="2393" spans="1:2" x14ac:dyDescent="0.35">
      <c r="A2393" s="2" t="s">
        <v>38525</v>
      </c>
      <c r="B2393" s="2" t="s">
        <v>38526</v>
      </c>
    </row>
    <row r="2394" spans="1:2" x14ac:dyDescent="0.35">
      <c r="A2394" s="2" t="s">
        <v>20997</v>
      </c>
      <c r="B2394" s="2" t="s">
        <v>20998</v>
      </c>
    </row>
    <row r="2395" spans="1:2" x14ac:dyDescent="0.35">
      <c r="A2395" s="2" t="s">
        <v>22751</v>
      </c>
      <c r="B2395" s="2" t="s">
        <v>22752</v>
      </c>
    </row>
    <row r="2396" spans="1:2" x14ac:dyDescent="0.35">
      <c r="A2396" s="2" t="s">
        <v>37402</v>
      </c>
      <c r="B2396" s="2" t="s">
        <v>37403</v>
      </c>
    </row>
    <row r="2397" spans="1:2" x14ac:dyDescent="0.35">
      <c r="A2397" s="2" t="s">
        <v>31406</v>
      </c>
      <c r="B2397" s="2" t="s">
        <v>31407</v>
      </c>
    </row>
    <row r="2398" spans="1:2" x14ac:dyDescent="0.35">
      <c r="A2398" s="2" t="s">
        <v>36803</v>
      </c>
      <c r="B2398" s="2" t="s">
        <v>36804</v>
      </c>
    </row>
    <row r="2399" spans="1:2" x14ac:dyDescent="0.35">
      <c r="A2399" s="2" t="s">
        <v>6506</v>
      </c>
      <c r="B2399" s="2" t="s">
        <v>6507</v>
      </c>
    </row>
    <row r="2400" spans="1:2" x14ac:dyDescent="0.35">
      <c r="A2400" s="2" t="s">
        <v>21731</v>
      </c>
      <c r="B2400" s="2" t="s">
        <v>21732</v>
      </c>
    </row>
    <row r="2401" spans="1:2" x14ac:dyDescent="0.35">
      <c r="A2401" s="2" t="s">
        <v>29980</v>
      </c>
      <c r="B2401" s="2" t="s">
        <v>29981</v>
      </c>
    </row>
    <row r="2402" spans="1:2" x14ac:dyDescent="0.35">
      <c r="A2402" s="2" t="s">
        <v>32707</v>
      </c>
      <c r="B2402" s="2" t="s">
        <v>32708</v>
      </c>
    </row>
    <row r="2403" spans="1:2" x14ac:dyDescent="0.35">
      <c r="A2403" s="2" t="s">
        <v>16324</v>
      </c>
      <c r="B2403" s="2" t="s">
        <v>16325</v>
      </c>
    </row>
    <row r="2404" spans="1:2" x14ac:dyDescent="0.35">
      <c r="A2404" s="2" t="s">
        <v>32936</v>
      </c>
      <c r="B2404" s="2" t="s">
        <v>32937</v>
      </c>
    </row>
    <row r="2405" spans="1:2" x14ac:dyDescent="0.35">
      <c r="A2405" s="2" t="s">
        <v>2384</v>
      </c>
      <c r="B2405" s="2" t="s">
        <v>2385</v>
      </c>
    </row>
    <row r="2406" spans="1:2" x14ac:dyDescent="0.35">
      <c r="A2406" s="2" t="s">
        <v>23810</v>
      </c>
      <c r="B2406" s="2" t="s">
        <v>23811</v>
      </c>
    </row>
    <row r="2407" spans="1:2" x14ac:dyDescent="0.35">
      <c r="A2407" s="2" t="s">
        <v>21528</v>
      </c>
      <c r="B2407" s="2" t="s">
        <v>21529</v>
      </c>
    </row>
    <row r="2408" spans="1:2" x14ac:dyDescent="0.35">
      <c r="A2408" s="2" t="s">
        <v>20242</v>
      </c>
      <c r="B2408" s="2" t="s">
        <v>20243</v>
      </c>
    </row>
    <row r="2409" spans="1:2" x14ac:dyDescent="0.35">
      <c r="A2409" s="2" t="s">
        <v>23387</v>
      </c>
      <c r="B2409" s="2" t="s">
        <v>23388</v>
      </c>
    </row>
    <row r="2410" spans="1:2" x14ac:dyDescent="0.35">
      <c r="A2410" s="2" t="s">
        <v>33030</v>
      </c>
      <c r="B2410" s="2" t="s">
        <v>33031</v>
      </c>
    </row>
    <row r="2411" spans="1:2" x14ac:dyDescent="0.35">
      <c r="A2411" s="2" t="s">
        <v>14229</v>
      </c>
      <c r="B2411" s="2" t="s">
        <v>14230</v>
      </c>
    </row>
    <row r="2412" spans="1:2" x14ac:dyDescent="0.35">
      <c r="A2412" s="2" t="s">
        <v>16672</v>
      </c>
      <c r="B2412" s="2" t="s">
        <v>16673</v>
      </c>
    </row>
    <row r="2413" spans="1:2" x14ac:dyDescent="0.35">
      <c r="A2413" s="2" t="s">
        <v>19983</v>
      </c>
      <c r="B2413" s="2" t="s">
        <v>16673</v>
      </c>
    </row>
    <row r="2414" spans="1:2" x14ac:dyDescent="0.35">
      <c r="A2414" s="2" t="s">
        <v>18983</v>
      </c>
      <c r="B2414" s="2" t="s">
        <v>18984</v>
      </c>
    </row>
    <row r="2415" spans="1:2" x14ac:dyDescent="0.35">
      <c r="A2415" s="2" t="s">
        <v>22172</v>
      </c>
      <c r="B2415" s="2" t="s">
        <v>22173</v>
      </c>
    </row>
    <row r="2416" spans="1:2" x14ac:dyDescent="0.35">
      <c r="A2416" s="2" t="s">
        <v>30276</v>
      </c>
      <c r="B2416" s="2" t="s">
        <v>30277</v>
      </c>
    </row>
    <row r="2417" spans="1:2" x14ac:dyDescent="0.35">
      <c r="A2417" s="2" t="s">
        <v>20636</v>
      </c>
      <c r="B2417" s="2" t="s">
        <v>20637</v>
      </c>
    </row>
    <row r="2418" spans="1:2" x14ac:dyDescent="0.35">
      <c r="A2418" s="2" t="s">
        <v>30372</v>
      </c>
      <c r="B2418" s="2" t="s">
        <v>30373</v>
      </c>
    </row>
    <row r="2419" spans="1:2" x14ac:dyDescent="0.35">
      <c r="A2419" s="2" t="s">
        <v>1777</v>
      </c>
      <c r="B2419" s="2" t="s">
        <v>1778</v>
      </c>
    </row>
    <row r="2420" spans="1:2" x14ac:dyDescent="0.35">
      <c r="A2420" s="2" t="s">
        <v>8638</v>
      </c>
      <c r="B2420" s="2" t="s">
        <v>8639</v>
      </c>
    </row>
    <row r="2421" spans="1:2" x14ac:dyDescent="0.35">
      <c r="A2421" s="2" t="s">
        <v>26312</v>
      </c>
      <c r="B2421" s="2" t="s">
        <v>26313</v>
      </c>
    </row>
    <row r="2422" spans="1:2" x14ac:dyDescent="0.35">
      <c r="A2422" s="2" t="s">
        <v>2985</v>
      </c>
      <c r="B2422" s="2" t="s">
        <v>2986</v>
      </c>
    </row>
    <row r="2423" spans="1:2" x14ac:dyDescent="0.35">
      <c r="A2423" s="2" t="s">
        <v>26010</v>
      </c>
      <c r="B2423" s="2" t="s">
        <v>26011</v>
      </c>
    </row>
    <row r="2424" spans="1:2" x14ac:dyDescent="0.35">
      <c r="A2424" s="2" t="s">
        <v>14733</v>
      </c>
      <c r="B2424" s="2" t="s">
        <v>14734</v>
      </c>
    </row>
    <row r="2425" spans="1:2" x14ac:dyDescent="0.35">
      <c r="A2425" s="2" t="s">
        <v>39554</v>
      </c>
      <c r="B2425" s="2" t="s">
        <v>39555</v>
      </c>
    </row>
    <row r="2426" spans="1:2" x14ac:dyDescent="0.35">
      <c r="A2426" s="2" t="s">
        <v>19811</v>
      </c>
      <c r="B2426" s="2" t="s">
        <v>19812</v>
      </c>
    </row>
    <row r="2427" spans="1:2" x14ac:dyDescent="0.35">
      <c r="A2427" s="2" t="s">
        <v>22403</v>
      </c>
      <c r="B2427" s="2" t="s">
        <v>22404</v>
      </c>
    </row>
    <row r="2428" spans="1:2" x14ac:dyDescent="0.35">
      <c r="A2428" s="2" t="s">
        <v>33032</v>
      </c>
      <c r="B2428" s="2" t="s">
        <v>33033</v>
      </c>
    </row>
    <row r="2429" spans="1:2" x14ac:dyDescent="0.35">
      <c r="A2429" s="2" t="s">
        <v>20308</v>
      </c>
      <c r="B2429" s="2" t="s">
        <v>20309</v>
      </c>
    </row>
    <row r="2430" spans="1:2" x14ac:dyDescent="0.35">
      <c r="A2430" s="2" t="s">
        <v>4802</v>
      </c>
      <c r="B2430" s="2" t="s">
        <v>4803</v>
      </c>
    </row>
    <row r="2431" spans="1:2" x14ac:dyDescent="0.35">
      <c r="A2431" s="2" t="s">
        <v>34235</v>
      </c>
      <c r="B2431" s="2" t="s">
        <v>4803</v>
      </c>
    </row>
    <row r="2432" spans="1:2" x14ac:dyDescent="0.35">
      <c r="A2432" s="2" t="s">
        <v>15893</v>
      </c>
      <c r="B2432" s="2" t="s">
        <v>15894</v>
      </c>
    </row>
    <row r="2433" spans="1:2" x14ac:dyDescent="0.35">
      <c r="A2433" s="2" t="s">
        <v>37970</v>
      </c>
      <c r="B2433" s="2" t="s">
        <v>37971</v>
      </c>
    </row>
    <row r="2434" spans="1:2" x14ac:dyDescent="0.35">
      <c r="A2434" s="2" t="s">
        <v>18249</v>
      </c>
      <c r="B2434" s="2" t="s">
        <v>18250</v>
      </c>
    </row>
    <row r="2435" spans="1:2" x14ac:dyDescent="0.35">
      <c r="A2435" s="2" t="s">
        <v>5271</v>
      </c>
      <c r="B2435" s="2" t="s">
        <v>5272</v>
      </c>
    </row>
    <row r="2436" spans="1:2" x14ac:dyDescent="0.35">
      <c r="A2436" s="2" t="s">
        <v>39113</v>
      </c>
      <c r="B2436" s="2" t="s">
        <v>39114</v>
      </c>
    </row>
    <row r="2437" spans="1:2" x14ac:dyDescent="0.35">
      <c r="A2437" s="2" t="s">
        <v>25569</v>
      </c>
      <c r="B2437" s="2" t="s">
        <v>25570</v>
      </c>
    </row>
    <row r="2438" spans="1:2" x14ac:dyDescent="0.35">
      <c r="A2438" s="2" t="s">
        <v>13527</v>
      </c>
      <c r="B2438" s="2" t="s">
        <v>13528</v>
      </c>
    </row>
    <row r="2439" spans="1:2" x14ac:dyDescent="0.35">
      <c r="A2439" s="2" t="s">
        <v>33547</v>
      </c>
      <c r="B2439" s="2" t="s">
        <v>33548</v>
      </c>
    </row>
    <row r="2440" spans="1:2" x14ac:dyDescent="0.35">
      <c r="A2440" s="2" t="s">
        <v>39106</v>
      </c>
      <c r="B2440" s="2" t="s">
        <v>39107</v>
      </c>
    </row>
    <row r="2441" spans="1:2" x14ac:dyDescent="0.35">
      <c r="A2441" s="2" t="s">
        <v>23231</v>
      </c>
      <c r="B2441" s="2" t="s">
        <v>23232</v>
      </c>
    </row>
    <row r="2442" spans="1:2" x14ac:dyDescent="0.35">
      <c r="A2442" s="2" t="s">
        <v>24571</v>
      </c>
      <c r="B2442" s="2" t="s">
        <v>24572</v>
      </c>
    </row>
    <row r="2443" spans="1:2" x14ac:dyDescent="0.35">
      <c r="A2443" s="2" t="s">
        <v>6083</v>
      </c>
      <c r="B2443" s="2" t="s">
        <v>6084</v>
      </c>
    </row>
    <row r="2444" spans="1:2" x14ac:dyDescent="0.35">
      <c r="A2444" s="2" t="s">
        <v>24820</v>
      </c>
      <c r="B2444" s="2" t="s">
        <v>24821</v>
      </c>
    </row>
    <row r="2445" spans="1:2" x14ac:dyDescent="0.35">
      <c r="A2445" s="2" t="s">
        <v>32012</v>
      </c>
      <c r="B2445" s="2" t="s">
        <v>32013</v>
      </c>
    </row>
    <row r="2446" spans="1:2" x14ac:dyDescent="0.35">
      <c r="A2446" s="2" t="s">
        <v>30833</v>
      </c>
      <c r="B2446" s="2" t="s">
        <v>30834</v>
      </c>
    </row>
    <row r="2447" spans="1:2" x14ac:dyDescent="0.35">
      <c r="A2447" s="2" t="s">
        <v>4198</v>
      </c>
      <c r="B2447" s="2" t="s">
        <v>4199</v>
      </c>
    </row>
    <row r="2448" spans="1:2" x14ac:dyDescent="0.35">
      <c r="A2448" s="2" t="s">
        <v>1077</v>
      </c>
      <c r="B2448" s="2" t="s">
        <v>1078</v>
      </c>
    </row>
    <row r="2449" spans="1:2" x14ac:dyDescent="0.35">
      <c r="A2449" s="2" t="s">
        <v>32809</v>
      </c>
      <c r="B2449" s="2" t="s">
        <v>32810</v>
      </c>
    </row>
    <row r="2450" spans="1:2" x14ac:dyDescent="0.35">
      <c r="A2450" s="2" t="s">
        <v>36935</v>
      </c>
      <c r="B2450" s="2" t="s">
        <v>36936</v>
      </c>
    </row>
    <row r="2451" spans="1:2" x14ac:dyDescent="0.35">
      <c r="A2451" s="2" t="s">
        <v>6768</v>
      </c>
      <c r="B2451" s="2" t="s">
        <v>6769</v>
      </c>
    </row>
    <row r="2452" spans="1:2" x14ac:dyDescent="0.35">
      <c r="A2452" s="2" t="s">
        <v>35437</v>
      </c>
      <c r="B2452" s="2" t="s">
        <v>35438</v>
      </c>
    </row>
    <row r="2453" spans="1:2" x14ac:dyDescent="0.35">
      <c r="A2453" s="2" t="s">
        <v>29827</v>
      </c>
      <c r="B2453" s="2" t="s">
        <v>29828</v>
      </c>
    </row>
    <row r="2454" spans="1:2" x14ac:dyDescent="0.35">
      <c r="A2454" s="2" t="s">
        <v>2727</v>
      </c>
      <c r="B2454" s="2" t="s">
        <v>2728</v>
      </c>
    </row>
    <row r="2455" spans="1:2" x14ac:dyDescent="0.35">
      <c r="A2455" s="2" t="s">
        <v>34379</v>
      </c>
      <c r="B2455" s="2" t="s">
        <v>34380</v>
      </c>
    </row>
    <row r="2456" spans="1:2" x14ac:dyDescent="0.35">
      <c r="A2456" s="2" t="s">
        <v>1149</v>
      </c>
      <c r="B2456" s="2" t="s">
        <v>1150</v>
      </c>
    </row>
    <row r="2457" spans="1:2" x14ac:dyDescent="0.35">
      <c r="A2457" s="2" t="s">
        <v>24199</v>
      </c>
      <c r="B2457" s="2" t="s">
        <v>24200</v>
      </c>
    </row>
    <row r="2458" spans="1:2" x14ac:dyDescent="0.35">
      <c r="A2458" s="2" t="s">
        <v>23033</v>
      </c>
      <c r="B2458" s="2" t="s">
        <v>23034</v>
      </c>
    </row>
    <row r="2459" spans="1:2" x14ac:dyDescent="0.35">
      <c r="A2459" s="2" t="s">
        <v>9603</v>
      </c>
      <c r="B2459" s="2" t="s">
        <v>9604</v>
      </c>
    </row>
    <row r="2460" spans="1:2" x14ac:dyDescent="0.35">
      <c r="A2460" s="2" t="s">
        <v>35554</v>
      </c>
      <c r="B2460" s="2" t="s">
        <v>35555</v>
      </c>
    </row>
    <row r="2461" spans="1:2" x14ac:dyDescent="0.35">
      <c r="A2461" s="2" t="s">
        <v>30486</v>
      </c>
      <c r="B2461" s="2" t="s">
        <v>30487</v>
      </c>
    </row>
    <row r="2462" spans="1:2" x14ac:dyDescent="0.35">
      <c r="A2462" s="2" t="s">
        <v>37595</v>
      </c>
      <c r="B2462" s="2" t="s">
        <v>37596</v>
      </c>
    </row>
    <row r="2463" spans="1:2" x14ac:dyDescent="0.35">
      <c r="A2463" s="2" t="s">
        <v>3243</v>
      </c>
      <c r="B2463" s="2" t="s">
        <v>3244</v>
      </c>
    </row>
    <row r="2464" spans="1:2" x14ac:dyDescent="0.35">
      <c r="A2464" s="2" t="s">
        <v>8115</v>
      </c>
      <c r="B2464" s="2" t="s">
        <v>8116</v>
      </c>
    </row>
    <row r="2465" spans="1:2" x14ac:dyDescent="0.35">
      <c r="A2465" s="2" t="s">
        <v>26232</v>
      </c>
      <c r="B2465" s="2" t="s">
        <v>26233</v>
      </c>
    </row>
    <row r="2466" spans="1:2" x14ac:dyDescent="0.35">
      <c r="A2466" s="2" t="s">
        <v>12486</v>
      </c>
      <c r="B2466" s="2" t="s">
        <v>12487</v>
      </c>
    </row>
    <row r="2467" spans="1:2" x14ac:dyDescent="0.35">
      <c r="A2467" s="2" t="s">
        <v>2274</v>
      </c>
      <c r="B2467" s="2" t="s">
        <v>2275</v>
      </c>
    </row>
    <row r="2468" spans="1:2" x14ac:dyDescent="0.35">
      <c r="A2468" s="2" t="s">
        <v>19621</v>
      </c>
      <c r="B2468" s="2" t="s">
        <v>19622</v>
      </c>
    </row>
    <row r="2469" spans="1:2" x14ac:dyDescent="0.35">
      <c r="A2469" s="2" t="s">
        <v>12823</v>
      </c>
      <c r="B2469" s="2" t="s">
        <v>12824</v>
      </c>
    </row>
    <row r="2470" spans="1:2" x14ac:dyDescent="0.35">
      <c r="A2470" s="2" t="s">
        <v>5171</v>
      </c>
      <c r="B2470" s="2" t="s">
        <v>5172</v>
      </c>
    </row>
    <row r="2471" spans="1:2" x14ac:dyDescent="0.35">
      <c r="A2471" s="2" t="s">
        <v>35032</v>
      </c>
      <c r="B2471" s="2" t="s">
        <v>35033</v>
      </c>
    </row>
    <row r="2472" spans="1:2" x14ac:dyDescent="0.35">
      <c r="A2472" s="2" t="s">
        <v>17281</v>
      </c>
      <c r="B2472" s="2" t="s">
        <v>17282</v>
      </c>
    </row>
    <row r="2473" spans="1:2" x14ac:dyDescent="0.35">
      <c r="A2473" s="2" t="s">
        <v>33858</v>
      </c>
      <c r="B2473" s="2" t="s">
        <v>33859</v>
      </c>
    </row>
    <row r="2474" spans="1:2" x14ac:dyDescent="0.35">
      <c r="A2474" s="2" t="s">
        <v>25402</v>
      </c>
      <c r="B2474" s="2" t="s">
        <v>25403</v>
      </c>
    </row>
    <row r="2475" spans="1:2" x14ac:dyDescent="0.35">
      <c r="A2475" s="2" t="s">
        <v>25425</v>
      </c>
      <c r="B2475" s="2" t="s">
        <v>25426</v>
      </c>
    </row>
    <row r="2476" spans="1:2" x14ac:dyDescent="0.35">
      <c r="A2476" s="2" t="s">
        <v>20875</v>
      </c>
      <c r="B2476" s="2" t="s">
        <v>20876</v>
      </c>
    </row>
    <row r="2477" spans="1:2" x14ac:dyDescent="0.35">
      <c r="A2477" s="2" t="s">
        <v>32340</v>
      </c>
      <c r="B2477" s="2" t="s">
        <v>32341</v>
      </c>
    </row>
    <row r="2478" spans="1:2" x14ac:dyDescent="0.35">
      <c r="A2478" s="2" t="s">
        <v>626</v>
      </c>
      <c r="B2478" s="2" t="s">
        <v>627</v>
      </c>
    </row>
    <row r="2479" spans="1:2" x14ac:dyDescent="0.35">
      <c r="A2479" s="2" t="s">
        <v>33219</v>
      </c>
      <c r="B2479" s="2" t="s">
        <v>33220</v>
      </c>
    </row>
    <row r="2480" spans="1:2" x14ac:dyDescent="0.35">
      <c r="A2480" s="2" t="s">
        <v>35394</v>
      </c>
      <c r="B2480" s="2" t="s">
        <v>35395</v>
      </c>
    </row>
    <row r="2481" spans="1:2" x14ac:dyDescent="0.35">
      <c r="A2481" s="2" t="s">
        <v>33714</v>
      </c>
      <c r="B2481" s="2" t="s">
        <v>33715</v>
      </c>
    </row>
    <row r="2482" spans="1:2" x14ac:dyDescent="0.35">
      <c r="A2482" s="2" t="s">
        <v>11849</v>
      </c>
      <c r="B2482" s="2" t="s">
        <v>11850</v>
      </c>
    </row>
    <row r="2483" spans="1:2" x14ac:dyDescent="0.35">
      <c r="A2483" s="2" t="s">
        <v>5444</v>
      </c>
      <c r="B2483" s="2" t="s">
        <v>5445</v>
      </c>
    </row>
    <row r="2484" spans="1:2" x14ac:dyDescent="0.35">
      <c r="A2484" s="2" t="s">
        <v>3858</v>
      </c>
      <c r="B2484" s="2" t="s">
        <v>3859</v>
      </c>
    </row>
    <row r="2485" spans="1:2" x14ac:dyDescent="0.35">
      <c r="A2485" s="2" t="s">
        <v>38716</v>
      </c>
      <c r="B2485" s="2" t="s">
        <v>38717</v>
      </c>
    </row>
    <row r="2486" spans="1:2" x14ac:dyDescent="0.35">
      <c r="A2486" s="2" t="s">
        <v>32365</v>
      </c>
      <c r="B2486" s="2" t="s">
        <v>32366</v>
      </c>
    </row>
    <row r="2487" spans="1:2" x14ac:dyDescent="0.35">
      <c r="A2487" s="2" t="s">
        <v>28779</v>
      </c>
      <c r="B2487" s="2" t="s">
        <v>28780</v>
      </c>
    </row>
    <row r="2488" spans="1:2" x14ac:dyDescent="0.35">
      <c r="A2488" s="2" t="s">
        <v>4212</v>
      </c>
      <c r="B2488" s="2" t="s">
        <v>4213</v>
      </c>
    </row>
    <row r="2489" spans="1:2" x14ac:dyDescent="0.35">
      <c r="A2489" s="2" t="s">
        <v>3737</v>
      </c>
      <c r="B2489" s="2" t="s">
        <v>3738</v>
      </c>
    </row>
    <row r="2490" spans="1:2" x14ac:dyDescent="0.35">
      <c r="A2490" s="2" t="s">
        <v>13464</v>
      </c>
      <c r="B2490" s="2" t="s">
        <v>13465</v>
      </c>
    </row>
    <row r="2491" spans="1:2" x14ac:dyDescent="0.35">
      <c r="A2491" s="2" t="s">
        <v>1378</v>
      </c>
      <c r="B2491" s="2" t="s">
        <v>1379</v>
      </c>
    </row>
    <row r="2492" spans="1:2" x14ac:dyDescent="0.35">
      <c r="A2492" s="2" t="s">
        <v>20486</v>
      </c>
      <c r="B2492" s="2" t="s">
        <v>20487</v>
      </c>
    </row>
    <row r="2493" spans="1:2" x14ac:dyDescent="0.35">
      <c r="A2493" s="2" t="s">
        <v>27546</v>
      </c>
      <c r="B2493" s="2" t="s">
        <v>20487</v>
      </c>
    </row>
    <row r="2494" spans="1:2" x14ac:dyDescent="0.35">
      <c r="A2494" s="2" t="s">
        <v>32195</v>
      </c>
      <c r="B2494" s="2" t="s">
        <v>20487</v>
      </c>
    </row>
    <row r="2495" spans="1:2" x14ac:dyDescent="0.35">
      <c r="A2495" s="2" t="s">
        <v>11930</v>
      </c>
      <c r="B2495" s="2" t="s">
        <v>11931</v>
      </c>
    </row>
    <row r="2496" spans="1:2" x14ac:dyDescent="0.35">
      <c r="A2496" s="2" t="s">
        <v>34847</v>
      </c>
      <c r="B2496" s="2" t="s">
        <v>34848</v>
      </c>
    </row>
    <row r="2497" spans="1:2" x14ac:dyDescent="0.35">
      <c r="A2497" s="2" t="s">
        <v>28141</v>
      </c>
      <c r="B2497" s="2" t="s">
        <v>28142</v>
      </c>
    </row>
    <row r="2498" spans="1:2" x14ac:dyDescent="0.35">
      <c r="A2498" s="2" t="s">
        <v>12972</v>
      </c>
      <c r="B2498" s="2" t="s">
        <v>12973</v>
      </c>
    </row>
    <row r="2499" spans="1:2" x14ac:dyDescent="0.35">
      <c r="A2499" s="2" t="s">
        <v>19837</v>
      </c>
      <c r="B2499" s="2" t="s">
        <v>19838</v>
      </c>
    </row>
    <row r="2500" spans="1:2" x14ac:dyDescent="0.35">
      <c r="A2500" s="2" t="s">
        <v>22783</v>
      </c>
      <c r="B2500" s="2" t="s">
        <v>22784</v>
      </c>
    </row>
    <row r="2501" spans="1:2" x14ac:dyDescent="0.35">
      <c r="A2501" s="2" t="s">
        <v>11215</v>
      </c>
      <c r="B2501" s="2" t="s">
        <v>11216</v>
      </c>
    </row>
    <row r="2502" spans="1:2" x14ac:dyDescent="0.35">
      <c r="A2502" s="2" t="s">
        <v>29761</v>
      </c>
      <c r="B2502" s="2" t="s">
        <v>29762</v>
      </c>
    </row>
    <row r="2503" spans="1:2" x14ac:dyDescent="0.35">
      <c r="A2503" s="2" t="s">
        <v>22018</v>
      </c>
      <c r="B2503" s="2" t="s">
        <v>22019</v>
      </c>
    </row>
    <row r="2504" spans="1:2" x14ac:dyDescent="0.35">
      <c r="A2504" s="2" t="s">
        <v>26750</v>
      </c>
      <c r="B2504" s="2" t="s">
        <v>26751</v>
      </c>
    </row>
    <row r="2505" spans="1:2" x14ac:dyDescent="0.35">
      <c r="A2505" s="2" t="s">
        <v>37584</v>
      </c>
      <c r="B2505" s="2" t="s">
        <v>37585</v>
      </c>
    </row>
    <row r="2506" spans="1:2" x14ac:dyDescent="0.35">
      <c r="A2506" s="2" t="s">
        <v>37030</v>
      </c>
      <c r="B2506" s="2" t="s">
        <v>37031</v>
      </c>
    </row>
    <row r="2507" spans="1:2" x14ac:dyDescent="0.35">
      <c r="A2507" s="2" t="s">
        <v>2605</v>
      </c>
      <c r="B2507" s="2" t="s">
        <v>2606</v>
      </c>
    </row>
    <row r="2508" spans="1:2" x14ac:dyDescent="0.35">
      <c r="A2508" s="2" t="s">
        <v>3352</v>
      </c>
      <c r="B2508" s="2" t="s">
        <v>3353</v>
      </c>
    </row>
    <row r="2509" spans="1:2" x14ac:dyDescent="0.35">
      <c r="A2509" s="2" t="s">
        <v>37110</v>
      </c>
      <c r="B2509" s="2" t="s">
        <v>37111</v>
      </c>
    </row>
    <row r="2510" spans="1:2" x14ac:dyDescent="0.35">
      <c r="A2510" s="2" t="s">
        <v>14960</v>
      </c>
      <c r="B2510" s="2" t="s">
        <v>14961</v>
      </c>
    </row>
    <row r="2511" spans="1:2" x14ac:dyDescent="0.35">
      <c r="A2511" s="2" t="s">
        <v>33708</v>
      </c>
      <c r="B2511" s="2" t="s">
        <v>33709</v>
      </c>
    </row>
    <row r="2512" spans="1:2" x14ac:dyDescent="0.35">
      <c r="A2512" s="2" t="s">
        <v>27331</v>
      </c>
      <c r="B2512" s="2" t="s">
        <v>27332</v>
      </c>
    </row>
    <row r="2513" spans="1:2" x14ac:dyDescent="0.35">
      <c r="A2513" s="2" t="s">
        <v>7938</v>
      </c>
      <c r="B2513" s="2" t="s">
        <v>7939</v>
      </c>
    </row>
    <row r="2514" spans="1:2" x14ac:dyDescent="0.35">
      <c r="A2514" s="2" t="s">
        <v>13132</v>
      </c>
      <c r="B2514" s="2" t="s">
        <v>13133</v>
      </c>
    </row>
    <row r="2515" spans="1:2" x14ac:dyDescent="0.35">
      <c r="A2515" s="2" t="s">
        <v>15676</v>
      </c>
      <c r="B2515" s="2" t="s">
        <v>15677</v>
      </c>
    </row>
    <row r="2516" spans="1:2" x14ac:dyDescent="0.35">
      <c r="A2516" s="2" t="s">
        <v>31115</v>
      </c>
      <c r="B2516" s="2" t="s">
        <v>31116</v>
      </c>
    </row>
    <row r="2517" spans="1:2" x14ac:dyDescent="0.35">
      <c r="A2517" s="2" t="s">
        <v>13761</v>
      </c>
      <c r="B2517" s="2" t="s">
        <v>13762</v>
      </c>
    </row>
    <row r="2518" spans="1:2" x14ac:dyDescent="0.35">
      <c r="A2518" s="2" t="s">
        <v>23852</v>
      </c>
      <c r="B2518" s="2" t="s">
        <v>23853</v>
      </c>
    </row>
    <row r="2519" spans="1:2" x14ac:dyDescent="0.35">
      <c r="A2519" s="2" t="s">
        <v>34294</v>
      </c>
      <c r="B2519" s="2" t="s">
        <v>34295</v>
      </c>
    </row>
    <row r="2520" spans="1:2" x14ac:dyDescent="0.35">
      <c r="A2520" s="2" t="s">
        <v>34352</v>
      </c>
      <c r="B2520" s="2" t="s">
        <v>34353</v>
      </c>
    </row>
    <row r="2521" spans="1:2" x14ac:dyDescent="0.35">
      <c r="A2521" s="2" t="s">
        <v>2703</v>
      </c>
      <c r="B2521" s="2" t="s">
        <v>2704</v>
      </c>
    </row>
    <row r="2522" spans="1:2" x14ac:dyDescent="0.35">
      <c r="A2522" s="2" t="s">
        <v>23881</v>
      </c>
      <c r="B2522" s="2" t="s">
        <v>2704</v>
      </c>
    </row>
    <row r="2523" spans="1:2" x14ac:dyDescent="0.35">
      <c r="A2523" s="2" t="s">
        <v>27862</v>
      </c>
      <c r="B2523" s="2" t="s">
        <v>2704</v>
      </c>
    </row>
    <row r="2524" spans="1:2" x14ac:dyDescent="0.35">
      <c r="A2524" s="2" t="s">
        <v>33342</v>
      </c>
      <c r="B2524" s="2" t="s">
        <v>2704</v>
      </c>
    </row>
    <row r="2525" spans="1:2" x14ac:dyDescent="0.35">
      <c r="A2525" s="2" t="s">
        <v>35212</v>
      </c>
      <c r="B2525" s="2" t="s">
        <v>2704</v>
      </c>
    </row>
    <row r="2526" spans="1:2" x14ac:dyDescent="0.35">
      <c r="A2526" s="2" t="s">
        <v>13383</v>
      </c>
      <c r="B2526" s="2" t="s">
        <v>13384</v>
      </c>
    </row>
    <row r="2527" spans="1:2" x14ac:dyDescent="0.35">
      <c r="A2527" s="2" t="s">
        <v>33940</v>
      </c>
      <c r="B2527" s="2" t="s">
        <v>33941</v>
      </c>
    </row>
    <row r="2528" spans="1:2" x14ac:dyDescent="0.35">
      <c r="A2528" s="2" t="s">
        <v>544</v>
      </c>
      <c r="B2528" s="2" t="s">
        <v>545</v>
      </c>
    </row>
    <row r="2529" spans="1:2" x14ac:dyDescent="0.35">
      <c r="A2529" s="2" t="s">
        <v>4490</v>
      </c>
      <c r="B2529" s="2" t="s">
        <v>4491</v>
      </c>
    </row>
    <row r="2530" spans="1:2" x14ac:dyDescent="0.35">
      <c r="A2530" s="2" t="s">
        <v>17664</v>
      </c>
      <c r="B2530" s="2" t="s">
        <v>17665</v>
      </c>
    </row>
    <row r="2531" spans="1:2" x14ac:dyDescent="0.35">
      <c r="A2531" s="2" t="s">
        <v>13271</v>
      </c>
      <c r="B2531" s="2" t="s">
        <v>13272</v>
      </c>
    </row>
    <row r="2532" spans="1:2" x14ac:dyDescent="0.35">
      <c r="A2532" s="2" t="s">
        <v>7390</v>
      </c>
      <c r="B2532" s="2" t="s">
        <v>7391</v>
      </c>
    </row>
    <row r="2533" spans="1:2" x14ac:dyDescent="0.35">
      <c r="A2533" s="2" t="s">
        <v>39100</v>
      </c>
      <c r="B2533" s="2" t="s">
        <v>39101</v>
      </c>
    </row>
    <row r="2534" spans="1:2" x14ac:dyDescent="0.35">
      <c r="A2534" s="2" t="s">
        <v>746</v>
      </c>
      <c r="B2534" s="2" t="s">
        <v>747</v>
      </c>
    </row>
    <row r="2535" spans="1:2" x14ac:dyDescent="0.35">
      <c r="A2535" s="2" t="s">
        <v>496</v>
      </c>
      <c r="B2535" s="2" t="s">
        <v>497</v>
      </c>
    </row>
    <row r="2536" spans="1:2" x14ac:dyDescent="0.35">
      <c r="A2536" s="2" t="s">
        <v>27283</v>
      </c>
      <c r="B2536" s="2" t="s">
        <v>27284</v>
      </c>
    </row>
    <row r="2537" spans="1:2" x14ac:dyDescent="0.35">
      <c r="A2537" s="2" t="s">
        <v>18393</v>
      </c>
      <c r="B2537" s="2" t="s">
        <v>18394</v>
      </c>
    </row>
    <row r="2538" spans="1:2" x14ac:dyDescent="0.35">
      <c r="A2538" s="2" t="s">
        <v>30298</v>
      </c>
      <c r="B2538" s="2" t="s">
        <v>30299</v>
      </c>
    </row>
    <row r="2539" spans="1:2" x14ac:dyDescent="0.35">
      <c r="A2539" s="2" t="s">
        <v>40053</v>
      </c>
      <c r="B2539" s="2" t="s">
        <v>40054</v>
      </c>
    </row>
    <row r="2540" spans="1:2" x14ac:dyDescent="0.35">
      <c r="A2540" s="2" t="s">
        <v>17353</v>
      </c>
      <c r="B2540" s="2" t="s">
        <v>17354</v>
      </c>
    </row>
    <row r="2541" spans="1:2" x14ac:dyDescent="0.35">
      <c r="A2541" s="2" t="s">
        <v>25486</v>
      </c>
      <c r="B2541" s="2" t="s">
        <v>25487</v>
      </c>
    </row>
    <row r="2542" spans="1:2" x14ac:dyDescent="0.35">
      <c r="A2542" s="2" t="s">
        <v>40110</v>
      </c>
      <c r="B2542" s="2" t="s">
        <v>40111</v>
      </c>
    </row>
    <row r="2543" spans="1:2" x14ac:dyDescent="0.35">
      <c r="A2543" s="2" t="s">
        <v>17051</v>
      </c>
      <c r="B2543" s="2" t="s">
        <v>17052</v>
      </c>
    </row>
    <row r="2544" spans="1:2" x14ac:dyDescent="0.35">
      <c r="A2544" s="2" t="s">
        <v>24391</v>
      </c>
      <c r="B2544" s="2" t="s">
        <v>24392</v>
      </c>
    </row>
    <row r="2545" spans="1:2" x14ac:dyDescent="0.35">
      <c r="A2545" s="2" t="s">
        <v>17492</v>
      </c>
      <c r="B2545" s="2" t="s">
        <v>17493</v>
      </c>
    </row>
    <row r="2546" spans="1:2" x14ac:dyDescent="0.35">
      <c r="A2546" s="2" t="s">
        <v>10007</v>
      </c>
      <c r="B2546" s="2" t="s">
        <v>10008</v>
      </c>
    </row>
    <row r="2547" spans="1:2" x14ac:dyDescent="0.35">
      <c r="A2547" s="2" t="s">
        <v>18635</v>
      </c>
      <c r="B2547" s="2" t="s">
        <v>18636</v>
      </c>
    </row>
    <row r="2548" spans="1:2" x14ac:dyDescent="0.35">
      <c r="A2548" s="2" t="s">
        <v>37771</v>
      </c>
      <c r="B2548" s="2" t="s">
        <v>37772</v>
      </c>
    </row>
    <row r="2549" spans="1:2" x14ac:dyDescent="0.35">
      <c r="A2549" s="2" t="s">
        <v>22970</v>
      </c>
      <c r="B2549" s="2" t="s">
        <v>22971</v>
      </c>
    </row>
    <row r="2550" spans="1:2" x14ac:dyDescent="0.35">
      <c r="A2550" s="2" t="s">
        <v>11175</v>
      </c>
      <c r="B2550" s="2" t="s">
        <v>11176</v>
      </c>
    </row>
    <row r="2551" spans="1:2" x14ac:dyDescent="0.35">
      <c r="A2551" s="2" t="s">
        <v>3683</v>
      </c>
      <c r="B2551" s="2" t="s">
        <v>3684</v>
      </c>
    </row>
    <row r="2552" spans="1:2" x14ac:dyDescent="0.35">
      <c r="A2552" s="2" t="s">
        <v>8269</v>
      </c>
      <c r="B2552" s="2" t="s">
        <v>8270</v>
      </c>
    </row>
    <row r="2553" spans="1:2" x14ac:dyDescent="0.35">
      <c r="A2553" s="2" t="s">
        <v>21706</v>
      </c>
      <c r="B2553" s="2" t="s">
        <v>21707</v>
      </c>
    </row>
    <row r="2554" spans="1:2" x14ac:dyDescent="0.35">
      <c r="A2554" s="2" t="s">
        <v>38269</v>
      </c>
      <c r="B2554" s="2" t="s">
        <v>38270</v>
      </c>
    </row>
    <row r="2555" spans="1:2" x14ac:dyDescent="0.35">
      <c r="A2555" s="2" t="s">
        <v>1502</v>
      </c>
      <c r="B2555" s="2" t="s">
        <v>1503</v>
      </c>
    </row>
    <row r="2556" spans="1:2" x14ac:dyDescent="0.35">
      <c r="A2556" s="2" t="s">
        <v>21637</v>
      </c>
      <c r="B2556" s="2" t="s">
        <v>21638</v>
      </c>
    </row>
    <row r="2557" spans="1:2" x14ac:dyDescent="0.35">
      <c r="A2557" s="2" t="s">
        <v>38479</v>
      </c>
      <c r="B2557" s="2" t="s">
        <v>38480</v>
      </c>
    </row>
    <row r="2558" spans="1:2" x14ac:dyDescent="0.35">
      <c r="A2558" s="2" t="s">
        <v>15344</v>
      </c>
      <c r="B2558" s="2" t="s">
        <v>15345</v>
      </c>
    </row>
    <row r="2559" spans="1:2" x14ac:dyDescent="0.35">
      <c r="A2559" s="2" t="s">
        <v>19583</v>
      </c>
      <c r="B2559" s="2" t="s">
        <v>19584</v>
      </c>
    </row>
    <row r="2560" spans="1:2" x14ac:dyDescent="0.35">
      <c r="A2560" s="2" t="s">
        <v>25324</v>
      </c>
      <c r="B2560" s="2" t="s">
        <v>25325</v>
      </c>
    </row>
    <row r="2561" spans="1:2" x14ac:dyDescent="0.35">
      <c r="A2561" s="2" t="s">
        <v>12395</v>
      </c>
      <c r="B2561" s="2" t="s">
        <v>12396</v>
      </c>
    </row>
    <row r="2562" spans="1:2" x14ac:dyDescent="0.35">
      <c r="A2562" s="2" t="s">
        <v>1810</v>
      </c>
      <c r="B2562" s="2" t="s">
        <v>1811</v>
      </c>
    </row>
    <row r="2563" spans="1:2" x14ac:dyDescent="0.35">
      <c r="A2563" s="2" t="s">
        <v>17166</v>
      </c>
      <c r="B2563" s="2" t="s">
        <v>17167</v>
      </c>
    </row>
    <row r="2564" spans="1:2" x14ac:dyDescent="0.35">
      <c r="A2564" s="2" t="s">
        <v>1664</v>
      </c>
      <c r="B2564" s="2" t="s">
        <v>1665</v>
      </c>
    </row>
    <row r="2565" spans="1:2" x14ac:dyDescent="0.35">
      <c r="A2565" s="2" t="s">
        <v>25994</v>
      </c>
      <c r="B2565" s="2" t="s">
        <v>25995</v>
      </c>
    </row>
    <row r="2566" spans="1:2" x14ac:dyDescent="0.35">
      <c r="A2566" s="2" t="s">
        <v>2046</v>
      </c>
      <c r="B2566" s="2" t="s">
        <v>2047</v>
      </c>
    </row>
    <row r="2567" spans="1:2" x14ac:dyDescent="0.35">
      <c r="A2567" s="2" t="s">
        <v>19065</v>
      </c>
      <c r="B2567" s="2" t="s">
        <v>19066</v>
      </c>
    </row>
    <row r="2568" spans="1:2" x14ac:dyDescent="0.35">
      <c r="A2568" s="2" t="s">
        <v>22562</v>
      </c>
      <c r="B2568" s="2" t="s">
        <v>22563</v>
      </c>
    </row>
    <row r="2569" spans="1:2" x14ac:dyDescent="0.35">
      <c r="A2569" s="2" t="s">
        <v>12012</v>
      </c>
      <c r="B2569" s="2" t="s">
        <v>12013</v>
      </c>
    </row>
    <row r="2570" spans="1:2" x14ac:dyDescent="0.35">
      <c r="A2570" s="2" t="s">
        <v>34887</v>
      </c>
      <c r="B2570" s="2" t="s">
        <v>12013</v>
      </c>
    </row>
    <row r="2571" spans="1:2" x14ac:dyDescent="0.35">
      <c r="A2571" s="2" t="s">
        <v>37422</v>
      </c>
      <c r="B2571" s="2" t="s">
        <v>37423</v>
      </c>
    </row>
    <row r="2572" spans="1:2" x14ac:dyDescent="0.35">
      <c r="A2572" s="2" t="s">
        <v>9804</v>
      </c>
      <c r="B2572" s="2" t="s">
        <v>9805</v>
      </c>
    </row>
    <row r="2573" spans="1:2" x14ac:dyDescent="0.35">
      <c r="A2573" s="2" t="s">
        <v>7032</v>
      </c>
      <c r="B2573" s="2" t="s">
        <v>7033</v>
      </c>
    </row>
    <row r="2574" spans="1:2" x14ac:dyDescent="0.35">
      <c r="A2574" s="2" t="s">
        <v>37441</v>
      </c>
      <c r="B2574" s="2" t="s">
        <v>37442</v>
      </c>
    </row>
    <row r="2575" spans="1:2" x14ac:dyDescent="0.35">
      <c r="A2575" s="2" t="s">
        <v>22129</v>
      </c>
      <c r="B2575" s="2" t="s">
        <v>22130</v>
      </c>
    </row>
    <row r="2576" spans="1:2" x14ac:dyDescent="0.35">
      <c r="A2576" s="2" t="s">
        <v>9236</v>
      </c>
      <c r="B2576" s="2" t="s">
        <v>9237</v>
      </c>
    </row>
    <row r="2577" spans="1:2" x14ac:dyDescent="0.35">
      <c r="A2577" s="2" t="s">
        <v>23434</v>
      </c>
      <c r="B2577" s="2" t="s">
        <v>9237</v>
      </c>
    </row>
    <row r="2578" spans="1:2" x14ac:dyDescent="0.35">
      <c r="A2578" s="2" t="s">
        <v>13583</v>
      </c>
      <c r="B2578" s="2" t="s">
        <v>13584</v>
      </c>
    </row>
    <row r="2579" spans="1:2" x14ac:dyDescent="0.35">
      <c r="A2579" s="2" t="s">
        <v>25934</v>
      </c>
      <c r="B2579" s="2" t="s">
        <v>25935</v>
      </c>
    </row>
    <row r="2580" spans="1:2" x14ac:dyDescent="0.35">
      <c r="A2580" s="2" t="s">
        <v>34841</v>
      </c>
      <c r="B2580" s="2" t="s">
        <v>34842</v>
      </c>
    </row>
    <row r="2581" spans="1:2" x14ac:dyDescent="0.35">
      <c r="A2581" s="2" t="s">
        <v>20395</v>
      </c>
      <c r="B2581" s="2" t="s">
        <v>20396</v>
      </c>
    </row>
    <row r="2582" spans="1:2" x14ac:dyDescent="0.35">
      <c r="A2582" s="2" t="s">
        <v>29405</v>
      </c>
      <c r="B2582" s="2" t="s">
        <v>29406</v>
      </c>
    </row>
    <row r="2583" spans="1:2" x14ac:dyDescent="0.35">
      <c r="A2583" s="2" t="s">
        <v>19357</v>
      </c>
      <c r="B2583" s="2" t="s">
        <v>19358</v>
      </c>
    </row>
    <row r="2584" spans="1:2" x14ac:dyDescent="0.35">
      <c r="A2584" s="2" t="s">
        <v>14862</v>
      </c>
      <c r="B2584" s="2" t="s">
        <v>14863</v>
      </c>
    </row>
    <row r="2585" spans="1:2" x14ac:dyDescent="0.35">
      <c r="A2585" s="2" t="s">
        <v>30565</v>
      </c>
      <c r="B2585" s="2" t="s">
        <v>30566</v>
      </c>
    </row>
    <row r="2586" spans="1:2" x14ac:dyDescent="0.35">
      <c r="A2586" s="2" t="s">
        <v>40087</v>
      </c>
      <c r="B2586" s="2" t="s">
        <v>40088</v>
      </c>
    </row>
    <row r="2587" spans="1:2" x14ac:dyDescent="0.35">
      <c r="A2587" s="2" t="s">
        <v>748</v>
      </c>
      <c r="B2587" s="2" t="s">
        <v>749</v>
      </c>
    </row>
    <row r="2588" spans="1:2" x14ac:dyDescent="0.35">
      <c r="A2588" s="2" t="s">
        <v>32276</v>
      </c>
      <c r="B2588" s="2" t="s">
        <v>32277</v>
      </c>
    </row>
    <row r="2589" spans="1:2" x14ac:dyDescent="0.35">
      <c r="A2589" s="2" t="s">
        <v>34420</v>
      </c>
      <c r="B2589" s="2" t="s">
        <v>34421</v>
      </c>
    </row>
    <row r="2590" spans="1:2" x14ac:dyDescent="0.35">
      <c r="A2590" s="2" t="s">
        <v>9792</v>
      </c>
      <c r="B2590" s="2" t="s">
        <v>9793</v>
      </c>
    </row>
    <row r="2591" spans="1:2" x14ac:dyDescent="0.35">
      <c r="A2591" s="2" t="s">
        <v>4882</v>
      </c>
      <c r="B2591" s="2" t="s">
        <v>4883</v>
      </c>
    </row>
    <row r="2592" spans="1:2" x14ac:dyDescent="0.35">
      <c r="A2592" s="2" t="s">
        <v>7364</v>
      </c>
      <c r="B2592" s="2" t="s">
        <v>7365</v>
      </c>
    </row>
    <row r="2593" spans="1:2" x14ac:dyDescent="0.35">
      <c r="A2593" s="2" t="s">
        <v>4445</v>
      </c>
      <c r="B2593" s="2" t="s">
        <v>4446</v>
      </c>
    </row>
    <row r="2594" spans="1:2" x14ac:dyDescent="0.35">
      <c r="A2594" s="2" t="s">
        <v>19924</v>
      </c>
      <c r="B2594" s="2" t="s">
        <v>19925</v>
      </c>
    </row>
    <row r="2595" spans="1:2" x14ac:dyDescent="0.35">
      <c r="A2595" s="2" t="s">
        <v>37556</v>
      </c>
      <c r="B2595" s="2" t="s">
        <v>37557</v>
      </c>
    </row>
    <row r="2596" spans="1:2" x14ac:dyDescent="0.35">
      <c r="A2596" s="2" t="s">
        <v>31254</v>
      </c>
      <c r="B2596" s="2" t="s">
        <v>31255</v>
      </c>
    </row>
    <row r="2597" spans="1:2" x14ac:dyDescent="0.35">
      <c r="A2597" s="2" t="s">
        <v>2947</v>
      </c>
      <c r="B2597" s="2" t="s">
        <v>2948</v>
      </c>
    </row>
    <row r="2598" spans="1:2" x14ac:dyDescent="0.35">
      <c r="A2598" s="2" t="s">
        <v>31051</v>
      </c>
      <c r="B2598" s="2" t="s">
        <v>31052</v>
      </c>
    </row>
    <row r="2599" spans="1:2" x14ac:dyDescent="0.35">
      <c r="A2599" s="2" t="s">
        <v>38048</v>
      </c>
      <c r="B2599" s="2" t="s">
        <v>38049</v>
      </c>
    </row>
    <row r="2600" spans="1:2" x14ac:dyDescent="0.35">
      <c r="A2600" s="2" t="s">
        <v>8510</v>
      </c>
      <c r="B2600" s="2" t="s">
        <v>8511</v>
      </c>
    </row>
    <row r="2601" spans="1:2" x14ac:dyDescent="0.35">
      <c r="A2601" s="2" t="s">
        <v>8510</v>
      </c>
      <c r="B2601" s="2" t="s">
        <v>32356</v>
      </c>
    </row>
    <row r="2602" spans="1:2" x14ac:dyDescent="0.35">
      <c r="A2602" s="2" t="s">
        <v>26922</v>
      </c>
      <c r="B2602" s="2" t="s">
        <v>26923</v>
      </c>
    </row>
    <row r="2603" spans="1:2" x14ac:dyDescent="0.35">
      <c r="A2603" s="2" t="s">
        <v>25472</v>
      </c>
      <c r="B2603" s="2" t="s">
        <v>25473</v>
      </c>
    </row>
    <row r="2604" spans="1:2" x14ac:dyDescent="0.35">
      <c r="A2604" s="2" t="s">
        <v>33901</v>
      </c>
      <c r="B2604" s="2" t="s">
        <v>33902</v>
      </c>
    </row>
    <row r="2605" spans="1:2" x14ac:dyDescent="0.35">
      <c r="A2605" s="2" t="s">
        <v>22211</v>
      </c>
      <c r="B2605" s="2" t="s">
        <v>22212</v>
      </c>
    </row>
    <row r="2606" spans="1:2" x14ac:dyDescent="0.35">
      <c r="A2606" s="2" t="s">
        <v>18730</v>
      </c>
      <c r="B2606" s="2" t="s">
        <v>18731</v>
      </c>
    </row>
    <row r="2607" spans="1:2" x14ac:dyDescent="0.35">
      <c r="A2607" s="2" t="s">
        <v>37591</v>
      </c>
      <c r="B2607" s="2" t="s">
        <v>37592</v>
      </c>
    </row>
    <row r="2608" spans="1:2" x14ac:dyDescent="0.35">
      <c r="A2608" s="2" t="s">
        <v>34003</v>
      </c>
      <c r="B2608" s="2" t="s">
        <v>34004</v>
      </c>
    </row>
    <row r="2609" spans="1:2" x14ac:dyDescent="0.35">
      <c r="A2609" s="2" t="s">
        <v>22982</v>
      </c>
      <c r="B2609" s="2" t="s">
        <v>22983</v>
      </c>
    </row>
    <row r="2610" spans="1:2" x14ac:dyDescent="0.35">
      <c r="A2610" s="2" t="s">
        <v>4483</v>
      </c>
      <c r="B2610" s="2" t="s">
        <v>4484</v>
      </c>
    </row>
    <row r="2611" spans="1:2" x14ac:dyDescent="0.35">
      <c r="A2611" s="2" t="s">
        <v>12176</v>
      </c>
      <c r="B2611" s="2" t="s">
        <v>12177</v>
      </c>
    </row>
    <row r="2612" spans="1:2" x14ac:dyDescent="0.35">
      <c r="A2612" s="2" t="s">
        <v>19251</v>
      </c>
      <c r="B2612" s="2" t="s">
        <v>19252</v>
      </c>
    </row>
    <row r="2613" spans="1:2" x14ac:dyDescent="0.35">
      <c r="A2613" s="2" t="s">
        <v>36317</v>
      </c>
      <c r="B2613" s="2" t="s">
        <v>36318</v>
      </c>
    </row>
    <row r="2614" spans="1:2" x14ac:dyDescent="0.35">
      <c r="A2614" s="2" t="s">
        <v>38340</v>
      </c>
      <c r="B2614" s="2" t="s">
        <v>38341</v>
      </c>
    </row>
    <row r="2615" spans="1:2" x14ac:dyDescent="0.35">
      <c r="A2615" s="2" t="s">
        <v>26744</v>
      </c>
      <c r="B2615" s="2" t="s">
        <v>26745</v>
      </c>
    </row>
    <row r="2616" spans="1:2" x14ac:dyDescent="0.35">
      <c r="A2616" s="2" t="s">
        <v>5295</v>
      </c>
      <c r="B2616" s="2" t="s">
        <v>5296</v>
      </c>
    </row>
    <row r="2617" spans="1:2" x14ac:dyDescent="0.35">
      <c r="A2617" s="2" t="s">
        <v>24682</v>
      </c>
      <c r="B2617" s="2" t="s">
        <v>24683</v>
      </c>
    </row>
    <row r="2618" spans="1:2" x14ac:dyDescent="0.35">
      <c r="A2618" s="2" t="s">
        <v>4240</v>
      </c>
      <c r="B2618" s="2" t="s">
        <v>4241</v>
      </c>
    </row>
    <row r="2619" spans="1:2" x14ac:dyDescent="0.35">
      <c r="A2619" s="2" t="s">
        <v>4732</v>
      </c>
      <c r="B2619" s="2" t="s">
        <v>4733</v>
      </c>
    </row>
    <row r="2620" spans="1:2" x14ac:dyDescent="0.35">
      <c r="A2620" s="2" t="s">
        <v>25742</v>
      </c>
      <c r="B2620" s="2" t="s">
        <v>25743</v>
      </c>
    </row>
    <row r="2621" spans="1:2" x14ac:dyDescent="0.35">
      <c r="A2621" s="2" t="s">
        <v>25112</v>
      </c>
      <c r="B2621" s="2" t="s">
        <v>25113</v>
      </c>
    </row>
    <row r="2622" spans="1:2" x14ac:dyDescent="0.35">
      <c r="A2622" s="2" t="s">
        <v>35340</v>
      </c>
      <c r="B2622" s="2" t="s">
        <v>35341</v>
      </c>
    </row>
    <row r="2623" spans="1:2" x14ac:dyDescent="0.35">
      <c r="A2623" s="2" t="s">
        <v>32066</v>
      </c>
      <c r="B2623" s="2" t="s">
        <v>32067</v>
      </c>
    </row>
    <row r="2624" spans="1:2" x14ac:dyDescent="0.35">
      <c r="A2624" s="2" t="s">
        <v>37983</v>
      </c>
      <c r="B2624" s="2" t="s">
        <v>37984</v>
      </c>
    </row>
    <row r="2625" spans="1:2" x14ac:dyDescent="0.35">
      <c r="A2625" s="2" t="s">
        <v>31815</v>
      </c>
      <c r="B2625" s="2" t="s">
        <v>31816</v>
      </c>
    </row>
    <row r="2626" spans="1:2" x14ac:dyDescent="0.35">
      <c r="A2626" s="2" t="s">
        <v>16565</v>
      </c>
      <c r="B2626" s="2" t="s">
        <v>16566</v>
      </c>
    </row>
    <row r="2627" spans="1:2" x14ac:dyDescent="0.35">
      <c r="A2627" s="2" t="s">
        <v>39570</v>
      </c>
      <c r="B2627" s="2" t="s">
        <v>39571</v>
      </c>
    </row>
    <row r="2628" spans="1:2" x14ac:dyDescent="0.35">
      <c r="A2628" s="2" t="s">
        <v>2094</v>
      </c>
      <c r="B2628" s="2" t="s">
        <v>2095</v>
      </c>
    </row>
    <row r="2629" spans="1:2" x14ac:dyDescent="0.35">
      <c r="A2629" s="2" t="s">
        <v>39673</v>
      </c>
      <c r="B2629" s="2" t="s">
        <v>39674</v>
      </c>
    </row>
    <row r="2630" spans="1:2" x14ac:dyDescent="0.35">
      <c r="A2630" s="2" t="s">
        <v>21201</v>
      </c>
      <c r="B2630" s="2" t="s">
        <v>21202</v>
      </c>
    </row>
    <row r="2631" spans="1:2" x14ac:dyDescent="0.35">
      <c r="A2631" s="2" t="s">
        <v>4408</v>
      </c>
      <c r="B2631" s="2" t="s">
        <v>4409</v>
      </c>
    </row>
    <row r="2632" spans="1:2" x14ac:dyDescent="0.35">
      <c r="A2632" s="2" t="s">
        <v>9915</v>
      </c>
      <c r="B2632" s="2" t="s">
        <v>9916</v>
      </c>
    </row>
    <row r="2633" spans="1:2" x14ac:dyDescent="0.35">
      <c r="A2633" s="2" t="s">
        <v>8015</v>
      </c>
      <c r="B2633" s="2" t="s">
        <v>8016</v>
      </c>
    </row>
    <row r="2634" spans="1:2" x14ac:dyDescent="0.35">
      <c r="A2634" s="2" t="s">
        <v>33193</v>
      </c>
      <c r="B2634" s="2" t="s">
        <v>33194</v>
      </c>
    </row>
    <row r="2635" spans="1:2" x14ac:dyDescent="0.35">
      <c r="A2635" s="2" t="s">
        <v>9352</v>
      </c>
      <c r="B2635" s="2" t="s">
        <v>9353</v>
      </c>
    </row>
    <row r="2636" spans="1:2" x14ac:dyDescent="0.35">
      <c r="A2636" s="2" t="s">
        <v>20776</v>
      </c>
      <c r="B2636" s="2" t="s">
        <v>20777</v>
      </c>
    </row>
    <row r="2637" spans="1:2" x14ac:dyDescent="0.35">
      <c r="A2637" s="2" t="s">
        <v>7084</v>
      </c>
      <c r="B2637" s="2" t="s">
        <v>7085</v>
      </c>
    </row>
    <row r="2638" spans="1:2" x14ac:dyDescent="0.35">
      <c r="A2638" s="2" t="s">
        <v>34084</v>
      </c>
      <c r="B2638" s="2" t="s">
        <v>34085</v>
      </c>
    </row>
    <row r="2639" spans="1:2" x14ac:dyDescent="0.35">
      <c r="A2639" s="2" t="s">
        <v>21435</v>
      </c>
      <c r="B2639" s="2" t="s">
        <v>21436</v>
      </c>
    </row>
    <row r="2640" spans="1:2" x14ac:dyDescent="0.35">
      <c r="A2640" s="2" t="s">
        <v>11327</v>
      </c>
      <c r="B2640" s="2" t="s">
        <v>11328</v>
      </c>
    </row>
    <row r="2641" spans="1:2" x14ac:dyDescent="0.35">
      <c r="A2641" s="2" t="s">
        <v>31878</v>
      </c>
      <c r="B2641" s="2" t="s">
        <v>31879</v>
      </c>
    </row>
    <row r="2642" spans="1:2" x14ac:dyDescent="0.35">
      <c r="A2642" s="2" t="s">
        <v>34662</v>
      </c>
      <c r="B2642" s="2" t="s">
        <v>34663</v>
      </c>
    </row>
    <row r="2643" spans="1:2" x14ac:dyDescent="0.35">
      <c r="A2643" s="2" t="s">
        <v>21941</v>
      </c>
      <c r="B2643" s="2" t="s">
        <v>21942</v>
      </c>
    </row>
    <row r="2644" spans="1:2" x14ac:dyDescent="0.35">
      <c r="A2644" s="2" t="s">
        <v>26077</v>
      </c>
      <c r="B2644" s="2" t="s">
        <v>26078</v>
      </c>
    </row>
    <row r="2645" spans="1:2" x14ac:dyDescent="0.35">
      <c r="A2645" s="2" t="s">
        <v>32832</v>
      </c>
      <c r="B2645" s="2" t="s">
        <v>32833</v>
      </c>
    </row>
    <row r="2646" spans="1:2" x14ac:dyDescent="0.35">
      <c r="A2646" s="2" t="s">
        <v>8898</v>
      </c>
      <c r="B2646" s="2" t="s">
        <v>8899</v>
      </c>
    </row>
    <row r="2647" spans="1:2" x14ac:dyDescent="0.35">
      <c r="A2647" s="2" t="s">
        <v>31111</v>
      </c>
      <c r="B2647" s="2" t="s">
        <v>31112</v>
      </c>
    </row>
    <row r="2648" spans="1:2" x14ac:dyDescent="0.35">
      <c r="A2648" s="2" t="s">
        <v>8257</v>
      </c>
      <c r="B2648" s="2" t="s">
        <v>8258</v>
      </c>
    </row>
    <row r="2649" spans="1:2" x14ac:dyDescent="0.35">
      <c r="A2649" s="2" t="s">
        <v>36138</v>
      </c>
      <c r="B2649" s="2" t="s">
        <v>36139</v>
      </c>
    </row>
    <row r="2650" spans="1:2" x14ac:dyDescent="0.35">
      <c r="A2650" s="2" t="s">
        <v>22074</v>
      </c>
      <c r="B2650" s="2" t="s">
        <v>22075</v>
      </c>
    </row>
    <row r="2651" spans="1:2" x14ac:dyDescent="0.35">
      <c r="A2651" s="2" t="s">
        <v>17435</v>
      </c>
      <c r="B2651" s="2" t="s">
        <v>17436</v>
      </c>
    </row>
    <row r="2652" spans="1:2" x14ac:dyDescent="0.35">
      <c r="A2652" s="2" t="s">
        <v>29767</v>
      </c>
      <c r="B2652" s="2" t="s">
        <v>29768</v>
      </c>
    </row>
    <row r="2653" spans="1:2" x14ac:dyDescent="0.35">
      <c r="A2653" s="2" t="s">
        <v>22654</v>
      </c>
      <c r="B2653" s="2" t="s">
        <v>22655</v>
      </c>
    </row>
    <row r="2654" spans="1:2" x14ac:dyDescent="0.35">
      <c r="A2654" s="2" t="s">
        <v>21865</v>
      </c>
      <c r="B2654" s="2" t="s">
        <v>21866</v>
      </c>
    </row>
    <row r="2655" spans="1:2" x14ac:dyDescent="0.35">
      <c r="A2655" s="2" t="s">
        <v>26996</v>
      </c>
      <c r="B2655" s="2" t="s">
        <v>26997</v>
      </c>
    </row>
    <row r="2656" spans="1:2" x14ac:dyDescent="0.35">
      <c r="A2656" s="2" t="s">
        <v>34305</v>
      </c>
      <c r="B2656" s="2" t="s">
        <v>34306</v>
      </c>
    </row>
    <row r="2657" spans="1:2" x14ac:dyDescent="0.35">
      <c r="A2657" s="2" t="s">
        <v>24741</v>
      </c>
      <c r="B2657" s="2" t="s">
        <v>24742</v>
      </c>
    </row>
    <row r="2658" spans="1:2" x14ac:dyDescent="0.35">
      <c r="A2658" s="2" t="s">
        <v>22520</v>
      </c>
      <c r="B2658" s="2" t="s">
        <v>22521</v>
      </c>
    </row>
    <row r="2659" spans="1:2" x14ac:dyDescent="0.35">
      <c r="A2659" s="2" t="s">
        <v>9000</v>
      </c>
      <c r="B2659" s="2" t="s">
        <v>9001</v>
      </c>
    </row>
    <row r="2660" spans="1:2" x14ac:dyDescent="0.35">
      <c r="A2660" s="2" t="s">
        <v>7288</v>
      </c>
      <c r="B2660" s="2" t="s">
        <v>7289</v>
      </c>
    </row>
    <row r="2661" spans="1:2" x14ac:dyDescent="0.35">
      <c r="A2661" s="2" t="s">
        <v>22608</v>
      </c>
      <c r="B2661" s="2" t="s">
        <v>22609</v>
      </c>
    </row>
    <row r="2662" spans="1:2" x14ac:dyDescent="0.35">
      <c r="A2662" s="2" t="s">
        <v>27709</v>
      </c>
      <c r="B2662" s="2" t="s">
        <v>27710</v>
      </c>
    </row>
    <row r="2663" spans="1:2" x14ac:dyDescent="0.35">
      <c r="A2663" s="2" t="s">
        <v>35200</v>
      </c>
      <c r="B2663" s="2" t="s">
        <v>35201</v>
      </c>
    </row>
    <row r="2664" spans="1:2" x14ac:dyDescent="0.35">
      <c r="A2664" s="2" t="s">
        <v>35334</v>
      </c>
      <c r="B2664" s="2" t="s">
        <v>35335</v>
      </c>
    </row>
    <row r="2665" spans="1:2" x14ac:dyDescent="0.35">
      <c r="A2665" s="2" t="s">
        <v>38085</v>
      </c>
      <c r="B2665" s="2" t="s">
        <v>38086</v>
      </c>
    </row>
    <row r="2666" spans="1:2" x14ac:dyDescent="0.35">
      <c r="A2666" s="2" t="s">
        <v>16692</v>
      </c>
      <c r="B2666" s="2" t="s">
        <v>16693</v>
      </c>
    </row>
    <row r="2667" spans="1:2" x14ac:dyDescent="0.35">
      <c r="A2667" s="2" t="s">
        <v>33836</v>
      </c>
      <c r="B2667" s="2" t="s">
        <v>33837</v>
      </c>
    </row>
    <row r="2668" spans="1:2" x14ac:dyDescent="0.35">
      <c r="A2668" s="2" t="s">
        <v>18882</v>
      </c>
      <c r="B2668" s="2" t="s">
        <v>18883</v>
      </c>
    </row>
    <row r="2669" spans="1:2" x14ac:dyDescent="0.35">
      <c r="A2669" s="2" t="s">
        <v>9438</v>
      </c>
      <c r="B2669" s="2" t="s">
        <v>9439</v>
      </c>
    </row>
    <row r="2670" spans="1:2" x14ac:dyDescent="0.35">
      <c r="A2670" s="2" t="s">
        <v>2228</v>
      </c>
      <c r="B2670" s="2" t="s">
        <v>2229</v>
      </c>
    </row>
    <row r="2671" spans="1:2" x14ac:dyDescent="0.35">
      <c r="A2671" s="2" t="s">
        <v>14278</v>
      </c>
      <c r="B2671" s="2" t="s">
        <v>14279</v>
      </c>
    </row>
    <row r="2672" spans="1:2" x14ac:dyDescent="0.35">
      <c r="A2672" s="2" t="s">
        <v>21088</v>
      </c>
      <c r="B2672" s="2" t="s">
        <v>21089</v>
      </c>
    </row>
    <row r="2673" spans="1:2" x14ac:dyDescent="0.35">
      <c r="A2673" s="2" t="s">
        <v>38995</v>
      </c>
      <c r="B2673" s="2" t="s">
        <v>38996</v>
      </c>
    </row>
    <row r="2674" spans="1:2" x14ac:dyDescent="0.35">
      <c r="A2674" s="2" t="s">
        <v>25134</v>
      </c>
      <c r="B2674" s="2" t="s">
        <v>25135</v>
      </c>
    </row>
    <row r="2675" spans="1:2" x14ac:dyDescent="0.35">
      <c r="A2675" s="2" t="s">
        <v>9327</v>
      </c>
      <c r="B2675" s="2" t="s">
        <v>9328</v>
      </c>
    </row>
    <row r="2676" spans="1:2" x14ac:dyDescent="0.35">
      <c r="A2676" s="2" t="s">
        <v>6329</v>
      </c>
      <c r="B2676" s="2" t="s">
        <v>6330</v>
      </c>
    </row>
    <row r="2677" spans="1:2" x14ac:dyDescent="0.35">
      <c r="A2677" s="2" t="s">
        <v>14729</v>
      </c>
      <c r="B2677" s="2" t="s">
        <v>14730</v>
      </c>
    </row>
    <row r="2678" spans="1:2" x14ac:dyDescent="0.35">
      <c r="A2678" s="2" t="s">
        <v>11572</v>
      </c>
      <c r="B2678" s="2" t="s">
        <v>11573</v>
      </c>
    </row>
    <row r="2679" spans="1:2" x14ac:dyDescent="0.35">
      <c r="A2679" s="2" t="s">
        <v>25014</v>
      </c>
      <c r="B2679" s="2" t="s">
        <v>25015</v>
      </c>
    </row>
    <row r="2680" spans="1:2" x14ac:dyDescent="0.35">
      <c r="A2680" s="2" t="s">
        <v>38277</v>
      </c>
      <c r="B2680" s="2" t="s">
        <v>38278</v>
      </c>
    </row>
    <row r="2681" spans="1:2" x14ac:dyDescent="0.35">
      <c r="A2681" s="2" t="s">
        <v>15267</v>
      </c>
      <c r="B2681" s="2" t="s">
        <v>15268</v>
      </c>
    </row>
    <row r="2682" spans="1:2" x14ac:dyDescent="0.35">
      <c r="A2682" s="2" t="s">
        <v>37625</v>
      </c>
      <c r="B2682" s="2" t="s">
        <v>37626</v>
      </c>
    </row>
    <row r="2683" spans="1:2" x14ac:dyDescent="0.35">
      <c r="A2683" s="2" t="s">
        <v>6128</v>
      </c>
      <c r="B2683" s="2" t="s">
        <v>6129</v>
      </c>
    </row>
    <row r="2684" spans="1:2" x14ac:dyDescent="0.35">
      <c r="A2684" s="2" t="s">
        <v>7629</v>
      </c>
      <c r="B2684" s="2" t="s">
        <v>7630</v>
      </c>
    </row>
    <row r="2685" spans="1:2" x14ac:dyDescent="0.35">
      <c r="A2685" s="2" t="s">
        <v>18032</v>
      </c>
      <c r="B2685" s="2" t="s">
        <v>18033</v>
      </c>
    </row>
    <row r="2686" spans="1:2" x14ac:dyDescent="0.35">
      <c r="A2686" s="2" t="s">
        <v>24755</v>
      </c>
      <c r="B2686" s="2" t="s">
        <v>24756</v>
      </c>
    </row>
    <row r="2687" spans="1:2" x14ac:dyDescent="0.35">
      <c r="A2687" s="2" t="s">
        <v>11765</v>
      </c>
      <c r="B2687" s="2" t="s">
        <v>11766</v>
      </c>
    </row>
    <row r="2688" spans="1:2" x14ac:dyDescent="0.35">
      <c r="A2688" s="2" t="s">
        <v>22086</v>
      </c>
      <c r="B2688" s="2" t="s">
        <v>22087</v>
      </c>
    </row>
    <row r="2689" spans="1:2" x14ac:dyDescent="0.35">
      <c r="A2689" s="2" t="s">
        <v>32112</v>
      </c>
      <c r="B2689" s="2" t="s">
        <v>32113</v>
      </c>
    </row>
    <row r="2690" spans="1:2" x14ac:dyDescent="0.35">
      <c r="A2690" s="2" t="s">
        <v>28855</v>
      </c>
      <c r="B2690" s="2" t="s">
        <v>28856</v>
      </c>
    </row>
    <row r="2691" spans="1:2" x14ac:dyDescent="0.35">
      <c r="A2691" s="2" t="s">
        <v>27403</v>
      </c>
      <c r="B2691" s="2" t="s">
        <v>27404</v>
      </c>
    </row>
    <row r="2692" spans="1:2" x14ac:dyDescent="0.35">
      <c r="A2692" s="2" t="s">
        <v>4768</v>
      </c>
      <c r="B2692" s="2" t="s">
        <v>4769</v>
      </c>
    </row>
    <row r="2693" spans="1:2" x14ac:dyDescent="0.35">
      <c r="A2693" s="2" t="s">
        <v>4676</v>
      </c>
      <c r="B2693" s="2" t="s">
        <v>4677</v>
      </c>
    </row>
    <row r="2694" spans="1:2" x14ac:dyDescent="0.35">
      <c r="A2694" s="2" t="s">
        <v>16398</v>
      </c>
      <c r="B2694" s="2" t="s">
        <v>16399</v>
      </c>
    </row>
    <row r="2695" spans="1:2" x14ac:dyDescent="0.35">
      <c r="A2695" s="2" t="s">
        <v>17217</v>
      </c>
      <c r="B2695" s="2" t="s">
        <v>17218</v>
      </c>
    </row>
    <row r="2696" spans="1:2" x14ac:dyDescent="0.35">
      <c r="A2696" s="2" t="s">
        <v>1566</v>
      </c>
      <c r="B2696" s="2" t="s">
        <v>1567</v>
      </c>
    </row>
    <row r="2697" spans="1:2" x14ac:dyDescent="0.35">
      <c r="A2697" s="2" t="s">
        <v>38416</v>
      </c>
      <c r="B2697" s="2" t="s">
        <v>38417</v>
      </c>
    </row>
    <row r="2698" spans="1:2" x14ac:dyDescent="0.35">
      <c r="A2698" s="2" t="s">
        <v>33215</v>
      </c>
      <c r="B2698" s="2" t="s">
        <v>33216</v>
      </c>
    </row>
    <row r="2699" spans="1:2" x14ac:dyDescent="0.35">
      <c r="A2699" s="2" t="s">
        <v>26422</v>
      </c>
      <c r="B2699" s="2" t="s">
        <v>26423</v>
      </c>
    </row>
    <row r="2700" spans="1:2" x14ac:dyDescent="0.35">
      <c r="A2700" s="2" t="s">
        <v>5046</v>
      </c>
      <c r="B2700" s="2" t="s">
        <v>5047</v>
      </c>
    </row>
    <row r="2701" spans="1:2" x14ac:dyDescent="0.35">
      <c r="A2701" s="2" t="s">
        <v>3102</v>
      </c>
      <c r="B2701" s="2" t="s">
        <v>3103</v>
      </c>
    </row>
    <row r="2702" spans="1:2" x14ac:dyDescent="0.35">
      <c r="A2702" s="2" t="s">
        <v>25018</v>
      </c>
      <c r="B2702" s="2" t="s">
        <v>25019</v>
      </c>
    </row>
    <row r="2703" spans="1:2" x14ac:dyDescent="0.35">
      <c r="A2703" s="2" t="s">
        <v>2499</v>
      </c>
      <c r="B2703" s="2" t="s">
        <v>2500</v>
      </c>
    </row>
    <row r="2704" spans="1:2" x14ac:dyDescent="0.35">
      <c r="A2704" s="2" t="s">
        <v>2034</v>
      </c>
      <c r="B2704" s="2" t="s">
        <v>2035</v>
      </c>
    </row>
    <row r="2705" spans="1:2" x14ac:dyDescent="0.35">
      <c r="A2705" s="2" t="s">
        <v>29375</v>
      </c>
      <c r="B2705" s="2" t="s">
        <v>29376</v>
      </c>
    </row>
    <row r="2706" spans="1:2" x14ac:dyDescent="0.35">
      <c r="A2706" s="2" t="s">
        <v>8408</v>
      </c>
      <c r="B2706" s="2" t="s">
        <v>8409</v>
      </c>
    </row>
    <row r="2707" spans="1:2" x14ac:dyDescent="0.35">
      <c r="A2707" s="2" t="s">
        <v>8582</v>
      </c>
      <c r="B2707" s="2" t="s">
        <v>8583</v>
      </c>
    </row>
    <row r="2708" spans="1:2" x14ac:dyDescent="0.35">
      <c r="A2708" s="2" t="s">
        <v>28703</v>
      </c>
      <c r="B2708" s="2" t="s">
        <v>8583</v>
      </c>
    </row>
    <row r="2709" spans="1:2" x14ac:dyDescent="0.35">
      <c r="A2709" s="2" t="s">
        <v>22842</v>
      </c>
      <c r="B2709" s="2" t="s">
        <v>22843</v>
      </c>
    </row>
    <row r="2710" spans="1:2" x14ac:dyDescent="0.35">
      <c r="A2710" s="2" t="s">
        <v>37691</v>
      </c>
      <c r="B2710" s="2" t="s">
        <v>37692</v>
      </c>
    </row>
    <row r="2711" spans="1:2" x14ac:dyDescent="0.35">
      <c r="A2711" s="2" t="s">
        <v>33822</v>
      </c>
      <c r="B2711" s="2" t="s">
        <v>33823</v>
      </c>
    </row>
    <row r="2712" spans="1:2" x14ac:dyDescent="0.35">
      <c r="A2712" s="2" t="s">
        <v>4678</v>
      </c>
      <c r="B2712" s="2" t="s">
        <v>4679</v>
      </c>
    </row>
    <row r="2713" spans="1:2" x14ac:dyDescent="0.35">
      <c r="A2713" s="2" t="s">
        <v>35578</v>
      </c>
      <c r="B2713" s="2" t="s">
        <v>35579</v>
      </c>
    </row>
    <row r="2714" spans="1:2" x14ac:dyDescent="0.35">
      <c r="A2714" s="2" t="s">
        <v>36180</v>
      </c>
      <c r="B2714" s="2" t="s">
        <v>36181</v>
      </c>
    </row>
    <row r="2715" spans="1:2" x14ac:dyDescent="0.35">
      <c r="A2715" s="2" t="s">
        <v>943</v>
      </c>
      <c r="B2715" s="2" t="s">
        <v>944</v>
      </c>
    </row>
    <row r="2716" spans="1:2" x14ac:dyDescent="0.35">
      <c r="A2716" s="2" t="s">
        <v>32600</v>
      </c>
      <c r="B2716" s="2" t="s">
        <v>32601</v>
      </c>
    </row>
    <row r="2717" spans="1:2" x14ac:dyDescent="0.35">
      <c r="A2717" s="2" t="s">
        <v>3469</v>
      </c>
      <c r="B2717" s="2" t="s">
        <v>3470</v>
      </c>
    </row>
    <row r="2718" spans="1:2" x14ac:dyDescent="0.35">
      <c r="A2718" s="2" t="s">
        <v>37760</v>
      </c>
      <c r="B2718" s="2" t="s">
        <v>37761</v>
      </c>
    </row>
    <row r="2719" spans="1:2" x14ac:dyDescent="0.35">
      <c r="A2719" s="2" t="s">
        <v>15008</v>
      </c>
      <c r="B2719" s="2" t="s">
        <v>15009</v>
      </c>
    </row>
    <row r="2720" spans="1:2" x14ac:dyDescent="0.35">
      <c r="A2720" s="2" t="s">
        <v>7380</v>
      </c>
      <c r="B2720" s="2" t="s">
        <v>7381</v>
      </c>
    </row>
    <row r="2721" spans="1:2" x14ac:dyDescent="0.35">
      <c r="A2721" s="2" t="s">
        <v>17146</v>
      </c>
      <c r="B2721" s="2" t="s">
        <v>17147</v>
      </c>
    </row>
    <row r="2722" spans="1:2" x14ac:dyDescent="0.35">
      <c r="A2722" s="2" t="s">
        <v>26400</v>
      </c>
      <c r="B2722" s="2" t="s">
        <v>26401</v>
      </c>
    </row>
    <row r="2723" spans="1:2" x14ac:dyDescent="0.35">
      <c r="A2723" s="2" t="s">
        <v>26219</v>
      </c>
      <c r="B2723" s="2" t="s">
        <v>26220</v>
      </c>
    </row>
    <row r="2724" spans="1:2" x14ac:dyDescent="0.35">
      <c r="A2724" s="2" t="s">
        <v>17118</v>
      </c>
      <c r="B2724" s="2" t="s">
        <v>17119</v>
      </c>
    </row>
    <row r="2725" spans="1:2" x14ac:dyDescent="0.35">
      <c r="A2725" s="2" t="s">
        <v>14185</v>
      </c>
      <c r="B2725" s="2" t="s">
        <v>14186</v>
      </c>
    </row>
    <row r="2726" spans="1:2" x14ac:dyDescent="0.35">
      <c r="A2726" s="2" t="s">
        <v>10743</v>
      </c>
      <c r="B2726" s="2" t="s">
        <v>10744</v>
      </c>
    </row>
    <row r="2727" spans="1:2" x14ac:dyDescent="0.35">
      <c r="A2727" s="2" t="s">
        <v>36257</v>
      </c>
      <c r="B2727" s="2" t="s">
        <v>36258</v>
      </c>
    </row>
    <row r="2728" spans="1:2" x14ac:dyDescent="0.35">
      <c r="A2728" s="2" t="s">
        <v>15927</v>
      </c>
      <c r="B2728" s="2" t="s">
        <v>15928</v>
      </c>
    </row>
    <row r="2729" spans="1:2" x14ac:dyDescent="0.35">
      <c r="A2729" s="2" t="s">
        <v>34197</v>
      </c>
      <c r="B2729" s="2" t="s">
        <v>34198</v>
      </c>
    </row>
    <row r="2730" spans="1:2" x14ac:dyDescent="0.35">
      <c r="A2730" s="2" t="s">
        <v>1767</v>
      </c>
      <c r="B2730" s="2" t="s">
        <v>1768</v>
      </c>
    </row>
    <row r="2731" spans="1:2" x14ac:dyDescent="0.35">
      <c r="A2731" s="2" t="s">
        <v>5287</v>
      </c>
      <c r="B2731" s="2" t="s">
        <v>5288</v>
      </c>
    </row>
    <row r="2732" spans="1:2" x14ac:dyDescent="0.35">
      <c r="A2732" s="2" t="s">
        <v>12026</v>
      </c>
      <c r="B2732" s="2" t="s">
        <v>12027</v>
      </c>
    </row>
    <row r="2733" spans="1:2" x14ac:dyDescent="0.35">
      <c r="A2733" s="2" t="s">
        <v>9891</v>
      </c>
      <c r="B2733" s="2" t="s">
        <v>9892</v>
      </c>
    </row>
    <row r="2734" spans="1:2" x14ac:dyDescent="0.35">
      <c r="A2734" s="2" t="s">
        <v>4124</v>
      </c>
      <c r="B2734" s="2" t="s">
        <v>4125</v>
      </c>
    </row>
    <row r="2735" spans="1:2" x14ac:dyDescent="0.35">
      <c r="A2735" s="2" t="s">
        <v>12863</v>
      </c>
      <c r="B2735" s="2" t="s">
        <v>12864</v>
      </c>
    </row>
    <row r="2736" spans="1:2" x14ac:dyDescent="0.35">
      <c r="A2736" s="2" t="s">
        <v>21309</v>
      </c>
      <c r="B2736" s="2" t="s">
        <v>21310</v>
      </c>
    </row>
    <row r="2737" spans="1:2" x14ac:dyDescent="0.35">
      <c r="A2737" s="2" t="s">
        <v>21781</v>
      </c>
      <c r="B2737" s="2" t="s">
        <v>21782</v>
      </c>
    </row>
    <row r="2738" spans="1:2" x14ac:dyDescent="0.35">
      <c r="A2738" s="2" t="s">
        <v>3817</v>
      </c>
      <c r="B2738" s="2" t="s">
        <v>3818</v>
      </c>
    </row>
    <row r="2739" spans="1:2" x14ac:dyDescent="0.35">
      <c r="A2739" s="2" t="s">
        <v>664</v>
      </c>
      <c r="B2739" s="2" t="s">
        <v>665</v>
      </c>
    </row>
    <row r="2740" spans="1:2" x14ac:dyDescent="0.35">
      <c r="A2740" s="2" t="s">
        <v>19687</v>
      </c>
      <c r="B2740" s="2" t="s">
        <v>19688</v>
      </c>
    </row>
    <row r="2741" spans="1:2" x14ac:dyDescent="0.35">
      <c r="A2741" s="2" t="s">
        <v>39631</v>
      </c>
      <c r="B2741" s="2" t="s">
        <v>39632</v>
      </c>
    </row>
    <row r="2742" spans="1:2" x14ac:dyDescent="0.35">
      <c r="A2742" s="2" t="s">
        <v>38196</v>
      </c>
      <c r="B2742" s="2" t="s">
        <v>38197</v>
      </c>
    </row>
    <row r="2743" spans="1:2" x14ac:dyDescent="0.35">
      <c r="A2743" s="2" t="s">
        <v>33197</v>
      </c>
      <c r="B2743" s="2" t="s">
        <v>33198</v>
      </c>
    </row>
    <row r="2744" spans="1:2" x14ac:dyDescent="0.35">
      <c r="A2744" s="2" t="s">
        <v>26459</v>
      </c>
      <c r="B2744" s="2" t="s">
        <v>26460</v>
      </c>
    </row>
    <row r="2745" spans="1:2" x14ac:dyDescent="0.35">
      <c r="A2745" s="2" t="s">
        <v>33601</v>
      </c>
      <c r="B2745" s="2" t="s">
        <v>33602</v>
      </c>
    </row>
    <row r="2746" spans="1:2" x14ac:dyDescent="0.35">
      <c r="A2746" s="2" t="s">
        <v>37052</v>
      </c>
      <c r="B2746" s="2" t="s">
        <v>37053</v>
      </c>
    </row>
    <row r="2747" spans="1:2" x14ac:dyDescent="0.35">
      <c r="A2747" s="2" t="s">
        <v>34953</v>
      </c>
      <c r="B2747" s="2" t="s">
        <v>34954</v>
      </c>
    </row>
    <row r="2748" spans="1:2" x14ac:dyDescent="0.35">
      <c r="A2748" s="2" t="s">
        <v>9125</v>
      </c>
      <c r="B2748" s="2" t="s">
        <v>9126</v>
      </c>
    </row>
    <row r="2749" spans="1:2" x14ac:dyDescent="0.35">
      <c r="A2749" s="2" t="s">
        <v>5929</v>
      </c>
      <c r="B2749" s="2" t="s">
        <v>5930</v>
      </c>
    </row>
    <row r="2750" spans="1:2" x14ac:dyDescent="0.35">
      <c r="A2750" s="2" t="s">
        <v>6464</v>
      </c>
      <c r="B2750" s="2" t="s">
        <v>6465</v>
      </c>
    </row>
    <row r="2751" spans="1:2" x14ac:dyDescent="0.35">
      <c r="A2751" s="2" t="s">
        <v>14138</v>
      </c>
      <c r="B2751" s="2" t="s">
        <v>14139</v>
      </c>
    </row>
    <row r="2752" spans="1:2" x14ac:dyDescent="0.35">
      <c r="A2752" s="2" t="s">
        <v>2400</v>
      </c>
      <c r="B2752" s="2" t="s">
        <v>2401</v>
      </c>
    </row>
    <row r="2753" spans="1:2" x14ac:dyDescent="0.35">
      <c r="A2753" s="2" t="s">
        <v>31436</v>
      </c>
      <c r="B2753" s="2" t="s">
        <v>31437</v>
      </c>
    </row>
    <row r="2754" spans="1:2" x14ac:dyDescent="0.35">
      <c r="A2754" s="2" t="s">
        <v>10423</v>
      </c>
      <c r="B2754" s="2" t="s">
        <v>10424</v>
      </c>
    </row>
    <row r="2755" spans="1:2" x14ac:dyDescent="0.35">
      <c r="A2755" s="2" t="s">
        <v>39687</v>
      </c>
      <c r="B2755" s="2" t="s">
        <v>39688</v>
      </c>
    </row>
    <row r="2756" spans="1:2" x14ac:dyDescent="0.35">
      <c r="A2756" s="2" t="s">
        <v>28935</v>
      </c>
      <c r="B2756" s="2" t="s">
        <v>28936</v>
      </c>
    </row>
    <row r="2757" spans="1:2" x14ac:dyDescent="0.35">
      <c r="A2757" s="2" t="s">
        <v>25455</v>
      </c>
      <c r="B2757" s="2" t="s">
        <v>25456</v>
      </c>
    </row>
    <row r="2758" spans="1:2" x14ac:dyDescent="0.35">
      <c r="A2758" s="2" t="s">
        <v>10610</v>
      </c>
      <c r="B2758" s="2" t="s">
        <v>10611</v>
      </c>
    </row>
    <row r="2759" spans="1:2" x14ac:dyDescent="0.35">
      <c r="A2759" s="2" t="s">
        <v>21645</v>
      </c>
      <c r="B2759" s="2" t="s">
        <v>21646</v>
      </c>
    </row>
    <row r="2760" spans="1:2" x14ac:dyDescent="0.35">
      <c r="A2760" s="2" t="s">
        <v>36176</v>
      </c>
      <c r="B2760" s="2" t="s">
        <v>36177</v>
      </c>
    </row>
    <row r="2761" spans="1:2" x14ac:dyDescent="0.35">
      <c r="A2761" s="2" t="s">
        <v>14310</v>
      </c>
      <c r="B2761" s="2" t="s">
        <v>14311</v>
      </c>
    </row>
    <row r="2762" spans="1:2" x14ac:dyDescent="0.35">
      <c r="A2762" s="2" t="s">
        <v>7732</v>
      </c>
      <c r="B2762" s="2" t="s">
        <v>7733</v>
      </c>
    </row>
    <row r="2763" spans="1:2" x14ac:dyDescent="0.35">
      <c r="A2763" s="2" t="s">
        <v>26164</v>
      </c>
      <c r="B2763" s="2" t="s">
        <v>26165</v>
      </c>
    </row>
    <row r="2764" spans="1:2" x14ac:dyDescent="0.35">
      <c r="A2764" s="2" t="s">
        <v>26537</v>
      </c>
      <c r="B2764" s="2" t="s">
        <v>26538</v>
      </c>
    </row>
    <row r="2765" spans="1:2" x14ac:dyDescent="0.35">
      <c r="A2765" s="2" t="s">
        <v>4648</v>
      </c>
      <c r="B2765" s="2" t="s">
        <v>4649</v>
      </c>
    </row>
    <row r="2766" spans="1:2" x14ac:dyDescent="0.35">
      <c r="A2766" s="2" t="s">
        <v>6215</v>
      </c>
      <c r="B2766" s="2" t="s">
        <v>6216</v>
      </c>
    </row>
    <row r="2767" spans="1:2" x14ac:dyDescent="0.35">
      <c r="A2767" s="2" t="s">
        <v>27579</v>
      </c>
      <c r="B2767" s="2" t="s">
        <v>27580</v>
      </c>
    </row>
    <row r="2768" spans="1:2" x14ac:dyDescent="0.35">
      <c r="A2768" s="2" t="s">
        <v>9206</v>
      </c>
      <c r="B2768" s="2" t="s">
        <v>9207</v>
      </c>
    </row>
    <row r="2769" spans="1:2" x14ac:dyDescent="0.35">
      <c r="A2769" s="2" t="s">
        <v>16764</v>
      </c>
      <c r="B2769" s="2" t="s">
        <v>16765</v>
      </c>
    </row>
    <row r="2770" spans="1:2" x14ac:dyDescent="0.35">
      <c r="A2770" s="2" t="s">
        <v>28527</v>
      </c>
      <c r="B2770" s="2" t="s">
        <v>28528</v>
      </c>
    </row>
    <row r="2771" spans="1:2" x14ac:dyDescent="0.35">
      <c r="A2771" s="2" t="s">
        <v>25292</v>
      </c>
      <c r="B2771" s="2" t="s">
        <v>25293</v>
      </c>
    </row>
    <row r="2772" spans="1:2" x14ac:dyDescent="0.35">
      <c r="A2772" s="2" t="s">
        <v>7362</v>
      </c>
      <c r="B2772" s="2" t="s">
        <v>7363</v>
      </c>
    </row>
    <row r="2773" spans="1:2" x14ac:dyDescent="0.35">
      <c r="A2773" s="2" t="s">
        <v>22064</v>
      </c>
      <c r="B2773" s="2" t="s">
        <v>22065</v>
      </c>
    </row>
    <row r="2774" spans="1:2" x14ac:dyDescent="0.35">
      <c r="A2774" s="2" t="s">
        <v>31659</v>
      </c>
      <c r="B2774" s="2" t="s">
        <v>31660</v>
      </c>
    </row>
    <row r="2775" spans="1:2" x14ac:dyDescent="0.35">
      <c r="A2775" s="2" t="s">
        <v>38818</v>
      </c>
      <c r="B2775" s="2" t="s">
        <v>38819</v>
      </c>
    </row>
    <row r="2776" spans="1:2" x14ac:dyDescent="0.35">
      <c r="A2776" s="2" t="s">
        <v>27160</v>
      </c>
      <c r="B2776" s="2" t="s">
        <v>27161</v>
      </c>
    </row>
    <row r="2777" spans="1:2" x14ac:dyDescent="0.35">
      <c r="A2777" s="2" t="s">
        <v>35432</v>
      </c>
      <c r="B2777" s="2" t="s">
        <v>35433</v>
      </c>
    </row>
    <row r="2778" spans="1:2" x14ac:dyDescent="0.35">
      <c r="A2778" s="2" t="s">
        <v>3057</v>
      </c>
      <c r="B2778" s="2" t="s">
        <v>3058</v>
      </c>
    </row>
    <row r="2779" spans="1:2" x14ac:dyDescent="0.35">
      <c r="A2779" s="2" t="s">
        <v>24826</v>
      </c>
      <c r="B2779" s="2" t="s">
        <v>24827</v>
      </c>
    </row>
    <row r="2780" spans="1:2" x14ac:dyDescent="0.35">
      <c r="A2780" s="2" t="s">
        <v>1197</v>
      </c>
      <c r="B2780" s="2" t="s">
        <v>1198</v>
      </c>
    </row>
    <row r="2781" spans="1:2" x14ac:dyDescent="0.35">
      <c r="A2781" s="2" t="s">
        <v>11889</v>
      </c>
      <c r="B2781" s="2" t="s">
        <v>11890</v>
      </c>
    </row>
    <row r="2782" spans="1:2" x14ac:dyDescent="0.35">
      <c r="A2782" s="2" t="s">
        <v>1275</v>
      </c>
      <c r="B2782" s="2" t="s">
        <v>1276</v>
      </c>
    </row>
    <row r="2783" spans="1:2" x14ac:dyDescent="0.35">
      <c r="A2783" s="2" t="s">
        <v>29452</v>
      </c>
      <c r="B2783" s="2" t="s">
        <v>29453</v>
      </c>
    </row>
    <row r="2784" spans="1:2" x14ac:dyDescent="0.35">
      <c r="A2784" s="2" t="s">
        <v>27127</v>
      </c>
      <c r="B2784" s="2" t="s">
        <v>27128</v>
      </c>
    </row>
    <row r="2785" spans="1:2" x14ac:dyDescent="0.35">
      <c r="A2785" s="2" t="s">
        <v>37639</v>
      </c>
      <c r="B2785" s="2" t="s">
        <v>37640</v>
      </c>
    </row>
    <row r="2786" spans="1:2" x14ac:dyDescent="0.35">
      <c r="A2786" s="2" t="s">
        <v>39384</v>
      </c>
      <c r="B2786" s="2" t="s">
        <v>39385</v>
      </c>
    </row>
    <row r="2787" spans="1:2" x14ac:dyDescent="0.35">
      <c r="A2787" s="2" t="s">
        <v>14966</v>
      </c>
      <c r="B2787" s="2" t="s">
        <v>14967</v>
      </c>
    </row>
    <row r="2788" spans="1:2" x14ac:dyDescent="0.35">
      <c r="A2788" s="2" t="s">
        <v>37327</v>
      </c>
      <c r="B2788" s="2" t="s">
        <v>37328</v>
      </c>
    </row>
    <row r="2789" spans="1:2" x14ac:dyDescent="0.35">
      <c r="A2789" s="2" t="s">
        <v>19188</v>
      </c>
      <c r="B2789" s="2" t="s">
        <v>19189</v>
      </c>
    </row>
    <row r="2790" spans="1:2" x14ac:dyDescent="0.35">
      <c r="A2790" s="2" t="s">
        <v>29948</v>
      </c>
      <c r="B2790" s="2" t="s">
        <v>29949</v>
      </c>
    </row>
    <row r="2791" spans="1:2" x14ac:dyDescent="0.35">
      <c r="A2791" s="2" t="s">
        <v>24630</v>
      </c>
      <c r="B2791" s="2" t="s">
        <v>24631</v>
      </c>
    </row>
    <row r="2792" spans="1:2" x14ac:dyDescent="0.35">
      <c r="A2792" s="2" t="s">
        <v>15215</v>
      </c>
      <c r="B2792" s="2" t="s">
        <v>15216</v>
      </c>
    </row>
    <row r="2793" spans="1:2" x14ac:dyDescent="0.35">
      <c r="A2793" s="2" t="s">
        <v>15978</v>
      </c>
      <c r="B2793" s="2" t="s">
        <v>15979</v>
      </c>
    </row>
    <row r="2794" spans="1:2" x14ac:dyDescent="0.35">
      <c r="A2794" s="2" t="s">
        <v>34962</v>
      </c>
      <c r="B2794" s="2" t="s">
        <v>34963</v>
      </c>
    </row>
    <row r="2795" spans="1:2" x14ac:dyDescent="0.35">
      <c r="A2795" s="2" t="s">
        <v>39573</v>
      </c>
      <c r="B2795" s="2" t="s">
        <v>39574</v>
      </c>
    </row>
    <row r="2796" spans="1:2" x14ac:dyDescent="0.35">
      <c r="A2796" s="2" t="s">
        <v>10336</v>
      </c>
      <c r="B2796" s="2" t="s">
        <v>10337</v>
      </c>
    </row>
    <row r="2797" spans="1:2" x14ac:dyDescent="0.35">
      <c r="A2797" s="2" t="s">
        <v>28496</v>
      </c>
      <c r="B2797" s="2" t="s">
        <v>28497</v>
      </c>
    </row>
    <row r="2798" spans="1:2" x14ac:dyDescent="0.35">
      <c r="A2798" s="2" t="s">
        <v>868</v>
      </c>
      <c r="B2798" s="2" t="s">
        <v>869</v>
      </c>
    </row>
    <row r="2799" spans="1:2" x14ac:dyDescent="0.35">
      <c r="A2799" s="2" t="s">
        <v>28752</v>
      </c>
      <c r="B2799" s="2" t="s">
        <v>28753</v>
      </c>
    </row>
    <row r="2800" spans="1:2" x14ac:dyDescent="0.35">
      <c r="A2800" s="2" t="s">
        <v>35590</v>
      </c>
      <c r="B2800" s="2" t="s">
        <v>35591</v>
      </c>
    </row>
    <row r="2801" spans="1:2" x14ac:dyDescent="0.35">
      <c r="A2801" s="2" t="s">
        <v>24421</v>
      </c>
      <c r="B2801" s="2" t="s">
        <v>24422</v>
      </c>
    </row>
    <row r="2802" spans="1:2" x14ac:dyDescent="0.35">
      <c r="A2802" s="2" t="s">
        <v>4214</v>
      </c>
      <c r="B2802" s="2" t="s">
        <v>4215</v>
      </c>
    </row>
    <row r="2803" spans="1:2" x14ac:dyDescent="0.35">
      <c r="A2803" s="2" t="s">
        <v>20039</v>
      </c>
      <c r="B2803" s="2" t="s">
        <v>20040</v>
      </c>
    </row>
    <row r="2804" spans="1:2" x14ac:dyDescent="0.35">
      <c r="A2804" s="2" t="s">
        <v>36603</v>
      </c>
      <c r="B2804" s="2" t="s">
        <v>36604</v>
      </c>
    </row>
    <row r="2805" spans="1:2" x14ac:dyDescent="0.35">
      <c r="A2805" s="2" t="s">
        <v>17377</v>
      </c>
      <c r="B2805" s="2" t="s">
        <v>17378</v>
      </c>
    </row>
    <row r="2806" spans="1:2" x14ac:dyDescent="0.35">
      <c r="A2806" s="2" t="s">
        <v>39797</v>
      </c>
      <c r="B2806" s="2" t="s">
        <v>17378</v>
      </c>
    </row>
    <row r="2807" spans="1:2" x14ac:dyDescent="0.35">
      <c r="A2807" s="2" t="s">
        <v>24181</v>
      </c>
      <c r="B2807" s="2" t="s">
        <v>24182</v>
      </c>
    </row>
    <row r="2808" spans="1:2" x14ac:dyDescent="0.35">
      <c r="A2808" s="2" t="s">
        <v>36736</v>
      </c>
      <c r="B2808" s="2" t="s">
        <v>36737</v>
      </c>
    </row>
    <row r="2809" spans="1:2" x14ac:dyDescent="0.35">
      <c r="A2809" s="2" t="s">
        <v>16933</v>
      </c>
      <c r="B2809" s="2" t="s">
        <v>16934</v>
      </c>
    </row>
    <row r="2810" spans="1:2" x14ac:dyDescent="0.35">
      <c r="A2810" s="2" t="s">
        <v>14695</v>
      </c>
      <c r="B2810" s="2" t="s">
        <v>14696</v>
      </c>
    </row>
    <row r="2811" spans="1:2" x14ac:dyDescent="0.35">
      <c r="A2811" s="2" t="s">
        <v>12827</v>
      </c>
      <c r="B2811" s="2" t="s">
        <v>12828</v>
      </c>
    </row>
    <row r="2812" spans="1:2" x14ac:dyDescent="0.35">
      <c r="A2812" s="2" t="s">
        <v>2763</v>
      </c>
      <c r="B2812" s="2" t="s">
        <v>2764</v>
      </c>
    </row>
    <row r="2813" spans="1:2" x14ac:dyDescent="0.35">
      <c r="A2813" s="2" t="s">
        <v>10841</v>
      </c>
      <c r="B2813" s="2" t="s">
        <v>10842</v>
      </c>
    </row>
    <row r="2814" spans="1:2" x14ac:dyDescent="0.35">
      <c r="A2814" s="2" t="s">
        <v>27188</v>
      </c>
      <c r="B2814" s="2" t="s">
        <v>27189</v>
      </c>
    </row>
    <row r="2815" spans="1:2" x14ac:dyDescent="0.35">
      <c r="A2815" s="2" t="s">
        <v>9177</v>
      </c>
      <c r="B2815" s="2" t="s">
        <v>9178</v>
      </c>
    </row>
    <row r="2816" spans="1:2" x14ac:dyDescent="0.35">
      <c r="A2816" s="2" t="s">
        <v>37123</v>
      </c>
      <c r="B2816" s="2" t="s">
        <v>37124</v>
      </c>
    </row>
    <row r="2817" spans="1:2" x14ac:dyDescent="0.35">
      <c r="A2817" s="2" t="s">
        <v>2262</v>
      </c>
      <c r="B2817" s="2" t="s">
        <v>2263</v>
      </c>
    </row>
    <row r="2818" spans="1:2" x14ac:dyDescent="0.35">
      <c r="A2818" s="2" t="s">
        <v>37203</v>
      </c>
      <c r="B2818" s="2" t="s">
        <v>37204</v>
      </c>
    </row>
    <row r="2819" spans="1:2" x14ac:dyDescent="0.35">
      <c r="A2819" s="2" t="s">
        <v>37416</v>
      </c>
      <c r="B2819" s="2" t="s">
        <v>37417</v>
      </c>
    </row>
    <row r="2820" spans="1:2" x14ac:dyDescent="0.35">
      <c r="A2820" s="2" t="s">
        <v>2108</v>
      </c>
      <c r="B2820" s="2" t="s">
        <v>2109</v>
      </c>
    </row>
    <row r="2821" spans="1:2" x14ac:dyDescent="0.35">
      <c r="A2821" s="2" t="s">
        <v>15282</v>
      </c>
      <c r="B2821" s="2" t="s">
        <v>15283</v>
      </c>
    </row>
    <row r="2822" spans="1:2" x14ac:dyDescent="0.35">
      <c r="A2822" s="2" t="s">
        <v>16972</v>
      </c>
      <c r="B2822" s="2" t="s">
        <v>16973</v>
      </c>
    </row>
    <row r="2823" spans="1:2" x14ac:dyDescent="0.35">
      <c r="A2823" s="2" t="s">
        <v>10137</v>
      </c>
      <c r="B2823" s="2" t="s">
        <v>10138</v>
      </c>
    </row>
    <row r="2824" spans="1:2" x14ac:dyDescent="0.35">
      <c r="A2824" s="2" t="s">
        <v>12931</v>
      </c>
      <c r="B2824" s="2" t="s">
        <v>12932</v>
      </c>
    </row>
    <row r="2825" spans="1:2" x14ac:dyDescent="0.35">
      <c r="A2825" s="2" t="s">
        <v>27777</v>
      </c>
      <c r="B2825" s="2" t="s">
        <v>27778</v>
      </c>
    </row>
    <row r="2826" spans="1:2" x14ac:dyDescent="0.35">
      <c r="A2826" s="2" t="s">
        <v>37829</v>
      </c>
      <c r="B2826" s="2" t="s">
        <v>37830</v>
      </c>
    </row>
    <row r="2827" spans="1:2" x14ac:dyDescent="0.35">
      <c r="A2827" s="2" t="s">
        <v>39540</v>
      </c>
      <c r="B2827" s="2" t="s">
        <v>39541</v>
      </c>
    </row>
    <row r="2828" spans="1:2" x14ac:dyDescent="0.35">
      <c r="A2828" s="2" t="s">
        <v>26916</v>
      </c>
      <c r="B2828" s="2" t="s">
        <v>26917</v>
      </c>
    </row>
    <row r="2829" spans="1:2" x14ac:dyDescent="0.35">
      <c r="A2829" s="2" t="s">
        <v>10853</v>
      </c>
      <c r="B2829" s="2" t="s">
        <v>10854</v>
      </c>
    </row>
    <row r="2830" spans="1:2" x14ac:dyDescent="0.35">
      <c r="A2830" s="2" t="s">
        <v>26928</v>
      </c>
      <c r="B2830" s="2" t="s">
        <v>26929</v>
      </c>
    </row>
    <row r="2831" spans="1:2" x14ac:dyDescent="0.35">
      <c r="A2831" s="2" t="s">
        <v>9478</v>
      </c>
      <c r="B2831" s="2" t="s">
        <v>9479</v>
      </c>
    </row>
    <row r="2832" spans="1:2" x14ac:dyDescent="0.35">
      <c r="A2832" s="2" t="s">
        <v>10588</v>
      </c>
      <c r="B2832" s="2" t="s">
        <v>10589</v>
      </c>
    </row>
    <row r="2833" spans="1:2" x14ac:dyDescent="0.35">
      <c r="A2833" s="2" t="s">
        <v>5226</v>
      </c>
      <c r="B2833" s="2" t="s">
        <v>5227</v>
      </c>
    </row>
    <row r="2834" spans="1:2" x14ac:dyDescent="0.35">
      <c r="A2834" s="2" t="s">
        <v>9190</v>
      </c>
      <c r="B2834" s="2" t="s">
        <v>9191</v>
      </c>
    </row>
    <row r="2835" spans="1:2" x14ac:dyDescent="0.35">
      <c r="A2835" s="2" t="s">
        <v>9482</v>
      </c>
      <c r="B2835" s="2" t="s">
        <v>9483</v>
      </c>
    </row>
    <row r="2836" spans="1:2" x14ac:dyDescent="0.35">
      <c r="A2836" s="2" t="s">
        <v>30634</v>
      </c>
      <c r="B2836" s="2" t="s">
        <v>30635</v>
      </c>
    </row>
    <row r="2837" spans="1:2" x14ac:dyDescent="0.35">
      <c r="A2837" s="2" t="s">
        <v>11511</v>
      </c>
      <c r="B2837" s="2" t="s">
        <v>11512</v>
      </c>
    </row>
    <row r="2838" spans="1:2" x14ac:dyDescent="0.35">
      <c r="A2838" s="2" t="s">
        <v>1707</v>
      </c>
      <c r="B2838" s="2" t="s">
        <v>1708</v>
      </c>
    </row>
    <row r="2839" spans="1:2" x14ac:dyDescent="0.35">
      <c r="A2839" s="2" t="s">
        <v>33684</v>
      </c>
      <c r="B2839" s="2" t="s">
        <v>33685</v>
      </c>
    </row>
    <row r="2840" spans="1:2" x14ac:dyDescent="0.35">
      <c r="A2840" s="2" t="s">
        <v>4138</v>
      </c>
      <c r="B2840" s="2" t="s">
        <v>4139</v>
      </c>
    </row>
    <row r="2841" spans="1:2" x14ac:dyDescent="0.35">
      <c r="A2841" s="2" t="s">
        <v>27960</v>
      </c>
      <c r="B2841" s="2" t="s">
        <v>27961</v>
      </c>
    </row>
    <row r="2842" spans="1:2" x14ac:dyDescent="0.35">
      <c r="A2842" s="2" t="s">
        <v>9141</v>
      </c>
      <c r="B2842" s="2" t="s">
        <v>9142</v>
      </c>
    </row>
    <row r="2843" spans="1:2" x14ac:dyDescent="0.35">
      <c r="A2843" s="2" t="s">
        <v>7224</v>
      </c>
      <c r="B2843" s="2" t="s">
        <v>7225</v>
      </c>
    </row>
    <row r="2844" spans="1:2" x14ac:dyDescent="0.35">
      <c r="A2844" s="2" t="s">
        <v>11986</v>
      </c>
      <c r="B2844" s="2" t="s">
        <v>11987</v>
      </c>
    </row>
    <row r="2845" spans="1:2" x14ac:dyDescent="0.35">
      <c r="A2845" s="2" t="s">
        <v>7944</v>
      </c>
      <c r="B2845" s="2" t="s">
        <v>7945</v>
      </c>
    </row>
    <row r="2846" spans="1:2" x14ac:dyDescent="0.35">
      <c r="A2846" s="2" t="s">
        <v>23006</v>
      </c>
      <c r="B2846" s="2" t="s">
        <v>23007</v>
      </c>
    </row>
    <row r="2847" spans="1:2" x14ac:dyDescent="0.35">
      <c r="A2847" s="2" t="s">
        <v>18522</v>
      </c>
      <c r="B2847" s="2" t="s">
        <v>18523</v>
      </c>
    </row>
    <row r="2848" spans="1:2" x14ac:dyDescent="0.35">
      <c r="A2848" s="2" t="s">
        <v>30172</v>
      </c>
      <c r="B2848" s="2" t="s">
        <v>30173</v>
      </c>
    </row>
    <row r="2849" spans="1:2" x14ac:dyDescent="0.35">
      <c r="A2849" s="2" t="s">
        <v>37468</v>
      </c>
      <c r="B2849" s="2" t="s">
        <v>37469</v>
      </c>
    </row>
    <row r="2850" spans="1:2" x14ac:dyDescent="0.35">
      <c r="A2850" s="2" t="s">
        <v>38070</v>
      </c>
      <c r="B2850" s="2" t="s">
        <v>38071</v>
      </c>
    </row>
    <row r="2851" spans="1:2" x14ac:dyDescent="0.35">
      <c r="A2851" s="2" t="s">
        <v>13913</v>
      </c>
      <c r="B2851" s="2" t="s">
        <v>13914</v>
      </c>
    </row>
    <row r="2852" spans="1:2" x14ac:dyDescent="0.35">
      <c r="A2852" s="2" t="s">
        <v>27059</v>
      </c>
      <c r="B2852" s="2" t="s">
        <v>27060</v>
      </c>
    </row>
    <row r="2853" spans="1:2" x14ac:dyDescent="0.35">
      <c r="A2853" s="2" t="s">
        <v>28750</v>
      </c>
      <c r="B2853" s="2" t="s">
        <v>28751</v>
      </c>
    </row>
    <row r="2854" spans="1:2" x14ac:dyDescent="0.35">
      <c r="A2854" s="2" t="s">
        <v>32309</v>
      </c>
      <c r="B2854" s="2" t="s">
        <v>32310</v>
      </c>
    </row>
    <row r="2855" spans="1:2" x14ac:dyDescent="0.35">
      <c r="A2855" s="2" t="s">
        <v>7392</v>
      </c>
      <c r="B2855" s="2" t="s">
        <v>7393</v>
      </c>
    </row>
    <row r="2856" spans="1:2" x14ac:dyDescent="0.35">
      <c r="A2856" s="2" t="s">
        <v>13729</v>
      </c>
      <c r="B2856" s="2" t="s">
        <v>7393</v>
      </c>
    </row>
    <row r="2857" spans="1:2" x14ac:dyDescent="0.35">
      <c r="A2857" s="2" t="s">
        <v>6907</v>
      </c>
      <c r="B2857" s="2" t="s">
        <v>6908</v>
      </c>
    </row>
    <row r="2858" spans="1:2" x14ac:dyDescent="0.35">
      <c r="A2858" s="2" t="s">
        <v>18643</v>
      </c>
      <c r="B2858" s="2" t="s">
        <v>6908</v>
      </c>
    </row>
    <row r="2859" spans="1:2" x14ac:dyDescent="0.35">
      <c r="A2859" s="2" t="s">
        <v>36642</v>
      </c>
      <c r="B2859" s="2" t="s">
        <v>6908</v>
      </c>
    </row>
    <row r="2860" spans="1:2" x14ac:dyDescent="0.35">
      <c r="A2860" s="2" t="s">
        <v>26261</v>
      </c>
      <c r="B2860" s="2" t="s">
        <v>26262</v>
      </c>
    </row>
    <row r="2861" spans="1:2" x14ac:dyDescent="0.35">
      <c r="A2861" s="2" t="s">
        <v>39215</v>
      </c>
      <c r="B2861" s="2" t="s">
        <v>39216</v>
      </c>
    </row>
    <row r="2862" spans="1:2" x14ac:dyDescent="0.35">
      <c r="A2862" s="2" t="s">
        <v>28615</v>
      </c>
      <c r="B2862" s="2" t="s">
        <v>28616</v>
      </c>
    </row>
    <row r="2863" spans="1:2" x14ac:dyDescent="0.35">
      <c r="A2863" s="2" t="s">
        <v>2170</v>
      </c>
      <c r="B2863" s="2" t="s">
        <v>2171</v>
      </c>
    </row>
    <row r="2864" spans="1:2" x14ac:dyDescent="0.35">
      <c r="A2864" s="2" t="s">
        <v>10416</v>
      </c>
      <c r="B2864" s="2" t="s">
        <v>10417</v>
      </c>
    </row>
    <row r="2865" spans="1:2" x14ac:dyDescent="0.35">
      <c r="A2865" s="2" t="s">
        <v>24889</v>
      </c>
      <c r="B2865" s="2" t="s">
        <v>24890</v>
      </c>
    </row>
    <row r="2866" spans="1:2" x14ac:dyDescent="0.35">
      <c r="A2866" s="2" t="s">
        <v>20114</v>
      </c>
      <c r="B2866" s="2" t="s">
        <v>20115</v>
      </c>
    </row>
    <row r="2867" spans="1:2" x14ac:dyDescent="0.35">
      <c r="A2867" s="2" t="s">
        <v>28976</v>
      </c>
      <c r="B2867" s="2" t="s">
        <v>28977</v>
      </c>
    </row>
    <row r="2868" spans="1:2" x14ac:dyDescent="0.35">
      <c r="A2868" s="2" t="s">
        <v>10673</v>
      </c>
      <c r="B2868" s="2" t="s">
        <v>10674</v>
      </c>
    </row>
    <row r="2869" spans="1:2" x14ac:dyDescent="0.35">
      <c r="A2869" s="2" t="s">
        <v>19027</v>
      </c>
      <c r="B2869" s="2" t="s">
        <v>19028</v>
      </c>
    </row>
    <row r="2870" spans="1:2" x14ac:dyDescent="0.35">
      <c r="A2870" s="2" t="s">
        <v>12998</v>
      </c>
      <c r="B2870" s="2" t="s">
        <v>12999</v>
      </c>
    </row>
    <row r="2871" spans="1:2" x14ac:dyDescent="0.35">
      <c r="A2871" s="2" t="s">
        <v>17201</v>
      </c>
      <c r="B2871" s="2" t="s">
        <v>17202</v>
      </c>
    </row>
    <row r="2872" spans="1:2" x14ac:dyDescent="0.35">
      <c r="A2872" s="2" t="s">
        <v>38774</v>
      </c>
      <c r="B2872" s="2" t="s">
        <v>38775</v>
      </c>
    </row>
    <row r="2873" spans="1:2" x14ac:dyDescent="0.35">
      <c r="A2873" s="2" t="s">
        <v>38038</v>
      </c>
      <c r="B2873" s="2" t="s">
        <v>38039</v>
      </c>
    </row>
    <row r="2874" spans="1:2" x14ac:dyDescent="0.35">
      <c r="A2874" s="2" t="s">
        <v>10153</v>
      </c>
      <c r="B2874" s="2" t="s">
        <v>10154</v>
      </c>
    </row>
    <row r="2875" spans="1:2" x14ac:dyDescent="0.35">
      <c r="A2875" s="2" t="s">
        <v>39110</v>
      </c>
      <c r="B2875" s="2" t="s">
        <v>10154</v>
      </c>
    </row>
    <row r="2876" spans="1:2" x14ac:dyDescent="0.35">
      <c r="A2876" s="2" t="s">
        <v>4102</v>
      </c>
      <c r="B2876" s="2" t="s">
        <v>4103</v>
      </c>
    </row>
    <row r="2877" spans="1:2" x14ac:dyDescent="0.35">
      <c r="A2877" s="2" t="s">
        <v>8996</v>
      </c>
      <c r="B2877" s="2" t="s">
        <v>8997</v>
      </c>
    </row>
    <row r="2878" spans="1:2" x14ac:dyDescent="0.35">
      <c r="A2878" s="2" t="s">
        <v>39730</v>
      </c>
      <c r="B2878" s="2" t="s">
        <v>39731</v>
      </c>
    </row>
    <row r="2879" spans="1:2" x14ac:dyDescent="0.35">
      <c r="A2879" s="2" t="s">
        <v>38350</v>
      </c>
      <c r="B2879" s="2" t="s">
        <v>38351</v>
      </c>
    </row>
    <row r="2880" spans="1:2" x14ac:dyDescent="0.35">
      <c r="A2880" s="2" t="s">
        <v>19312</v>
      </c>
      <c r="B2880" s="2" t="s">
        <v>19313</v>
      </c>
    </row>
    <row r="2881" spans="1:2" x14ac:dyDescent="0.35">
      <c r="A2881" s="2" t="s">
        <v>1779</v>
      </c>
      <c r="B2881" s="2" t="s">
        <v>1780</v>
      </c>
    </row>
    <row r="2882" spans="1:2" x14ac:dyDescent="0.35">
      <c r="A2882" s="2" t="s">
        <v>22917</v>
      </c>
      <c r="B2882" s="2" t="s">
        <v>22918</v>
      </c>
    </row>
    <row r="2883" spans="1:2" x14ac:dyDescent="0.35">
      <c r="A2883" s="2" t="s">
        <v>31049</v>
      </c>
      <c r="B2883" s="2" t="s">
        <v>31050</v>
      </c>
    </row>
    <row r="2884" spans="1:2" x14ac:dyDescent="0.35">
      <c r="A2884" s="2" t="s">
        <v>12136</v>
      </c>
      <c r="B2884" s="2" t="s">
        <v>12137</v>
      </c>
    </row>
    <row r="2885" spans="1:2" x14ac:dyDescent="0.35">
      <c r="A2885" s="2" t="s">
        <v>38040</v>
      </c>
      <c r="B2885" s="2" t="s">
        <v>38041</v>
      </c>
    </row>
    <row r="2886" spans="1:2" x14ac:dyDescent="0.35">
      <c r="A2886" s="2" t="s">
        <v>23165</v>
      </c>
      <c r="B2886" s="2" t="s">
        <v>23166</v>
      </c>
    </row>
    <row r="2887" spans="1:2" x14ac:dyDescent="0.35">
      <c r="A2887" s="2" t="s">
        <v>34123</v>
      </c>
      <c r="B2887" s="2" t="s">
        <v>34124</v>
      </c>
    </row>
    <row r="2888" spans="1:2" x14ac:dyDescent="0.35">
      <c r="A2888" s="2" t="s">
        <v>37762</v>
      </c>
      <c r="B2888" s="2" t="s">
        <v>37763</v>
      </c>
    </row>
    <row r="2889" spans="1:2" x14ac:dyDescent="0.35">
      <c r="A2889" s="2" t="s">
        <v>29511</v>
      </c>
      <c r="B2889" s="2" t="s">
        <v>29512</v>
      </c>
    </row>
    <row r="2890" spans="1:2" x14ac:dyDescent="0.35">
      <c r="A2890" s="2" t="s">
        <v>22428</v>
      </c>
      <c r="B2890" s="2" t="s">
        <v>22429</v>
      </c>
    </row>
    <row r="2891" spans="1:2" x14ac:dyDescent="0.35">
      <c r="A2891" s="2" t="s">
        <v>15439</v>
      </c>
      <c r="B2891" s="2" t="s">
        <v>15440</v>
      </c>
    </row>
    <row r="2892" spans="1:2" x14ac:dyDescent="0.35">
      <c r="A2892" s="2" t="s">
        <v>10612</v>
      </c>
      <c r="B2892" s="2" t="s">
        <v>10613</v>
      </c>
    </row>
    <row r="2893" spans="1:2" x14ac:dyDescent="0.35">
      <c r="A2893" s="2" t="s">
        <v>7120</v>
      </c>
      <c r="B2893" s="2" t="s">
        <v>7121</v>
      </c>
    </row>
    <row r="2894" spans="1:2" x14ac:dyDescent="0.35">
      <c r="A2894" s="2" t="s">
        <v>24171</v>
      </c>
      <c r="B2894" s="2" t="s">
        <v>24172</v>
      </c>
    </row>
    <row r="2895" spans="1:2" x14ac:dyDescent="0.35">
      <c r="A2895" s="2" t="s">
        <v>1460</v>
      </c>
      <c r="B2895" s="2" t="s">
        <v>1461</v>
      </c>
    </row>
    <row r="2896" spans="1:2" x14ac:dyDescent="0.35">
      <c r="A2896" s="2" t="s">
        <v>20510</v>
      </c>
      <c r="B2896" s="2" t="s">
        <v>20511</v>
      </c>
    </row>
    <row r="2897" spans="1:2" x14ac:dyDescent="0.35">
      <c r="A2897" s="2" t="s">
        <v>12929</v>
      </c>
      <c r="B2897" s="2" t="s">
        <v>12930</v>
      </c>
    </row>
    <row r="2898" spans="1:2" x14ac:dyDescent="0.35">
      <c r="A2898" s="2" t="s">
        <v>995</v>
      </c>
      <c r="B2898" s="2" t="s">
        <v>996</v>
      </c>
    </row>
    <row r="2899" spans="1:2" x14ac:dyDescent="0.35">
      <c r="A2899" s="2" t="s">
        <v>16078</v>
      </c>
      <c r="B2899" s="2" t="s">
        <v>16079</v>
      </c>
    </row>
    <row r="2900" spans="1:2" x14ac:dyDescent="0.35">
      <c r="A2900" s="2" t="s">
        <v>22919</v>
      </c>
      <c r="B2900" s="2" t="s">
        <v>22920</v>
      </c>
    </row>
    <row r="2901" spans="1:2" x14ac:dyDescent="0.35">
      <c r="A2901" s="2" t="s">
        <v>7159</v>
      </c>
      <c r="B2901" s="2" t="s">
        <v>7160</v>
      </c>
    </row>
    <row r="2902" spans="1:2" x14ac:dyDescent="0.35">
      <c r="A2902" s="2" t="s">
        <v>35524</v>
      </c>
      <c r="B2902" s="2" t="s">
        <v>35525</v>
      </c>
    </row>
    <row r="2903" spans="1:2" x14ac:dyDescent="0.35">
      <c r="A2903" s="2" t="s">
        <v>14642</v>
      </c>
      <c r="B2903" s="2" t="s">
        <v>14643</v>
      </c>
    </row>
    <row r="2904" spans="1:2" x14ac:dyDescent="0.35">
      <c r="A2904" s="2" t="s">
        <v>38537</v>
      </c>
      <c r="B2904" s="2" t="s">
        <v>38538</v>
      </c>
    </row>
    <row r="2905" spans="1:2" x14ac:dyDescent="0.35">
      <c r="A2905" s="2" t="s">
        <v>22500</v>
      </c>
      <c r="B2905" s="2" t="s">
        <v>22501</v>
      </c>
    </row>
    <row r="2906" spans="1:2" x14ac:dyDescent="0.35">
      <c r="A2906" s="2" t="s">
        <v>1843</v>
      </c>
      <c r="B2906" s="2" t="s">
        <v>1844</v>
      </c>
    </row>
    <row r="2907" spans="1:2" x14ac:dyDescent="0.35">
      <c r="A2907" s="2" t="s">
        <v>17444</v>
      </c>
      <c r="B2907" s="2" t="s">
        <v>17445</v>
      </c>
    </row>
    <row r="2908" spans="1:2" x14ac:dyDescent="0.35">
      <c r="A2908" s="2" t="s">
        <v>11926</v>
      </c>
      <c r="B2908" s="2" t="s">
        <v>11927</v>
      </c>
    </row>
    <row r="2909" spans="1:2" x14ac:dyDescent="0.35">
      <c r="A2909" s="2" t="s">
        <v>3557</v>
      </c>
      <c r="B2909" s="2" t="s">
        <v>3558</v>
      </c>
    </row>
    <row r="2910" spans="1:2" x14ac:dyDescent="0.35">
      <c r="A2910" s="2" t="s">
        <v>12098</v>
      </c>
      <c r="B2910" s="2" t="s">
        <v>12099</v>
      </c>
    </row>
    <row r="2911" spans="1:2" x14ac:dyDescent="0.35">
      <c r="A2911" s="2" t="s">
        <v>9372</v>
      </c>
      <c r="B2911" s="2" t="s">
        <v>9373</v>
      </c>
    </row>
    <row r="2912" spans="1:2" x14ac:dyDescent="0.35">
      <c r="A2912" s="2" t="s">
        <v>38420</v>
      </c>
      <c r="B2912" s="2" t="s">
        <v>38421</v>
      </c>
    </row>
    <row r="2913" spans="1:2" x14ac:dyDescent="0.35">
      <c r="A2913" s="2" t="s">
        <v>31103</v>
      </c>
      <c r="B2913" s="2" t="s">
        <v>31104</v>
      </c>
    </row>
    <row r="2914" spans="1:2" x14ac:dyDescent="0.35">
      <c r="A2914" s="2" t="s">
        <v>33278</v>
      </c>
      <c r="B2914" s="2" t="s">
        <v>33279</v>
      </c>
    </row>
    <row r="2915" spans="1:2" x14ac:dyDescent="0.35">
      <c r="A2915" s="2" t="s">
        <v>17670</v>
      </c>
      <c r="B2915" s="2" t="s">
        <v>17671</v>
      </c>
    </row>
    <row r="2916" spans="1:2" x14ac:dyDescent="0.35">
      <c r="A2916" s="2" t="s">
        <v>1267</v>
      </c>
      <c r="B2916" s="2" t="s">
        <v>1268</v>
      </c>
    </row>
    <row r="2917" spans="1:2" x14ac:dyDescent="0.35">
      <c r="A2917" s="2" t="s">
        <v>7124</v>
      </c>
      <c r="B2917" s="2" t="s">
        <v>7125</v>
      </c>
    </row>
    <row r="2918" spans="1:2" x14ac:dyDescent="0.35">
      <c r="A2918" s="2" t="s">
        <v>5267</v>
      </c>
      <c r="B2918" s="2" t="s">
        <v>5268</v>
      </c>
    </row>
    <row r="2919" spans="1:2" x14ac:dyDescent="0.35">
      <c r="A2919" s="2" t="s">
        <v>26071</v>
      </c>
      <c r="B2919" s="2" t="s">
        <v>26072</v>
      </c>
    </row>
    <row r="2920" spans="1:2" x14ac:dyDescent="0.35">
      <c r="A2920" s="2" t="s">
        <v>2469</v>
      </c>
      <c r="B2920" s="2" t="s">
        <v>2470</v>
      </c>
    </row>
    <row r="2921" spans="1:2" x14ac:dyDescent="0.35">
      <c r="A2921" s="2" t="s">
        <v>8410</v>
      </c>
      <c r="B2921" s="2" t="s">
        <v>8411</v>
      </c>
    </row>
    <row r="2922" spans="1:2" x14ac:dyDescent="0.35">
      <c r="A2922" s="2" t="s">
        <v>23586</v>
      </c>
      <c r="B2922" s="2" t="s">
        <v>23587</v>
      </c>
    </row>
    <row r="2923" spans="1:2" x14ac:dyDescent="0.35">
      <c r="A2923" s="2" t="s">
        <v>3152</v>
      </c>
      <c r="B2923" s="2" t="s">
        <v>3153</v>
      </c>
    </row>
    <row r="2924" spans="1:2" x14ac:dyDescent="0.35">
      <c r="A2924" s="2" t="s">
        <v>13259</v>
      </c>
      <c r="B2924" s="2" t="s">
        <v>13260</v>
      </c>
    </row>
    <row r="2925" spans="1:2" x14ac:dyDescent="0.35">
      <c r="A2925" s="2" t="s">
        <v>38342</v>
      </c>
      <c r="B2925" s="2" t="s">
        <v>38343</v>
      </c>
    </row>
    <row r="2926" spans="1:2" x14ac:dyDescent="0.35">
      <c r="A2926" s="2" t="s">
        <v>4224</v>
      </c>
      <c r="B2926" s="2" t="s">
        <v>4225</v>
      </c>
    </row>
    <row r="2927" spans="1:2" x14ac:dyDescent="0.35">
      <c r="A2927" s="2" t="s">
        <v>28731</v>
      </c>
      <c r="B2927" s="2" t="s">
        <v>28732</v>
      </c>
    </row>
    <row r="2928" spans="1:2" x14ac:dyDescent="0.35">
      <c r="A2928" s="2" t="s">
        <v>31579</v>
      </c>
      <c r="B2928" s="2" t="s">
        <v>31580</v>
      </c>
    </row>
    <row r="2929" spans="1:2" x14ac:dyDescent="0.35">
      <c r="A2929" s="2" t="s">
        <v>14052</v>
      </c>
      <c r="B2929" s="2" t="s">
        <v>14053</v>
      </c>
    </row>
    <row r="2930" spans="1:2" x14ac:dyDescent="0.35">
      <c r="A2930" s="2" t="s">
        <v>120</v>
      </c>
      <c r="B2930" s="2" t="s">
        <v>121</v>
      </c>
    </row>
    <row r="2931" spans="1:2" x14ac:dyDescent="0.35">
      <c r="A2931" s="2" t="s">
        <v>17098</v>
      </c>
      <c r="B2931" s="2" t="s">
        <v>17099</v>
      </c>
    </row>
    <row r="2932" spans="1:2" x14ac:dyDescent="0.35">
      <c r="A2932" s="2" t="s">
        <v>10001</v>
      </c>
      <c r="B2932" s="2" t="s">
        <v>10002</v>
      </c>
    </row>
    <row r="2933" spans="1:2" x14ac:dyDescent="0.35">
      <c r="A2933" s="2" t="s">
        <v>13711</v>
      </c>
      <c r="B2933" s="2" t="s">
        <v>13712</v>
      </c>
    </row>
    <row r="2934" spans="1:2" x14ac:dyDescent="0.35">
      <c r="A2934" s="2" t="s">
        <v>38263</v>
      </c>
      <c r="B2934" s="2" t="s">
        <v>38264</v>
      </c>
    </row>
    <row r="2935" spans="1:2" x14ac:dyDescent="0.35">
      <c r="A2935" s="2" t="s">
        <v>16538</v>
      </c>
      <c r="B2935" s="2" t="s">
        <v>16539</v>
      </c>
    </row>
    <row r="2936" spans="1:2" x14ac:dyDescent="0.35">
      <c r="A2936" s="2" t="s">
        <v>20731</v>
      </c>
      <c r="B2936" s="2" t="s">
        <v>20732</v>
      </c>
    </row>
    <row r="2937" spans="1:2" x14ac:dyDescent="0.35">
      <c r="A2937" s="2" t="s">
        <v>11463</v>
      </c>
      <c r="B2937" s="2" t="s">
        <v>11464</v>
      </c>
    </row>
    <row r="2938" spans="1:2" x14ac:dyDescent="0.35">
      <c r="A2938" s="2" t="s">
        <v>9224</v>
      </c>
      <c r="B2938" s="2" t="s">
        <v>9225</v>
      </c>
    </row>
    <row r="2939" spans="1:2" x14ac:dyDescent="0.35">
      <c r="A2939" s="2" t="s">
        <v>11130</v>
      </c>
      <c r="B2939" s="2" t="s">
        <v>11131</v>
      </c>
    </row>
    <row r="2940" spans="1:2" x14ac:dyDescent="0.35">
      <c r="A2940" s="2" t="s">
        <v>5275</v>
      </c>
      <c r="B2940" s="2" t="s">
        <v>5276</v>
      </c>
    </row>
    <row r="2941" spans="1:2" x14ac:dyDescent="0.35">
      <c r="A2941" s="2" t="s">
        <v>27022</v>
      </c>
      <c r="B2941" s="2" t="s">
        <v>27023</v>
      </c>
    </row>
    <row r="2942" spans="1:2" x14ac:dyDescent="0.35">
      <c r="A2942" s="2" t="s">
        <v>15383</v>
      </c>
      <c r="B2942" s="2" t="s">
        <v>15384</v>
      </c>
    </row>
    <row r="2943" spans="1:2" x14ac:dyDescent="0.35">
      <c r="A2943" s="2" t="s">
        <v>8551</v>
      </c>
      <c r="B2943" s="2" t="s">
        <v>8552</v>
      </c>
    </row>
    <row r="2944" spans="1:2" x14ac:dyDescent="0.35">
      <c r="A2944" s="2" t="s">
        <v>670</v>
      </c>
      <c r="B2944" s="2" t="s">
        <v>671</v>
      </c>
    </row>
    <row r="2945" spans="1:2" x14ac:dyDescent="0.35">
      <c r="A2945" s="2" t="s">
        <v>37466</v>
      </c>
      <c r="B2945" s="2" t="s">
        <v>37467</v>
      </c>
    </row>
    <row r="2946" spans="1:2" x14ac:dyDescent="0.35">
      <c r="A2946" s="2" t="s">
        <v>34335</v>
      </c>
      <c r="B2946" s="2" t="s">
        <v>34336</v>
      </c>
    </row>
    <row r="2947" spans="1:2" x14ac:dyDescent="0.35">
      <c r="A2947" s="2" t="s">
        <v>25030</v>
      </c>
      <c r="B2947" s="2" t="s">
        <v>25031</v>
      </c>
    </row>
    <row r="2948" spans="1:2" x14ac:dyDescent="0.35">
      <c r="A2948" s="2" t="s">
        <v>32721</v>
      </c>
      <c r="B2948" s="2" t="s">
        <v>32722</v>
      </c>
    </row>
    <row r="2949" spans="1:2" x14ac:dyDescent="0.35">
      <c r="A2949" s="2" t="s">
        <v>35635</v>
      </c>
      <c r="B2949" s="2" t="s">
        <v>35636</v>
      </c>
    </row>
    <row r="2950" spans="1:2" x14ac:dyDescent="0.35">
      <c r="A2950" s="2" t="s">
        <v>29962</v>
      </c>
      <c r="B2950" s="2" t="s">
        <v>29963</v>
      </c>
    </row>
    <row r="2951" spans="1:2" x14ac:dyDescent="0.35">
      <c r="A2951" s="2" t="s">
        <v>29722</v>
      </c>
      <c r="B2951" s="2" t="s">
        <v>29723</v>
      </c>
    </row>
    <row r="2952" spans="1:2" x14ac:dyDescent="0.35">
      <c r="A2952" s="2" t="s">
        <v>9784</v>
      </c>
      <c r="B2952" s="2" t="s">
        <v>9785</v>
      </c>
    </row>
    <row r="2953" spans="1:2" x14ac:dyDescent="0.35">
      <c r="A2953" s="2" t="s">
        <v>27289</v>
      </c>
      <c r="B2953" s="2" t="s">
        <v>27290</v>
      </c>
    </row>
    <row r="2954" spans="1:2" x14ac:dyDescent="0.35">
      <c r="A2954" s="2" t="s">
        <v>33181</v>
      </c>
      <c r="B2954" s="2" t="s">
        <v>33182</v>
      </c>
    </row>
    <row r="2955" spans="1:2" x14ac:dyDescent="0.35">
      <c r="A2955" s="2" t="s">
        <v>21725</v>
      </c>
      <c r="B2955" s="2" t="s">
        <v>21726</v>
      </c>
    </row>
    <row r="2956" spans="1:2" x14ac:dyDescent="0.35">
      <c r="A2956" s="2" t="s">
        <v>30553</v>
      </c>
      <c r="B2956" s="2" t="s">
        <v>30554</v>
      </c>
    </row>
    <row r="2957" spans="1:2" x14ac:dyDescent="0.35">
      <c r="A2957" s="2" t="s">
        <v>24459</v>
      </c>
      <c r="B2957" s="2" t="s">
        <v>24460</v>
      </c>
    </row>
    <row r="2958" spans="1:2" x14ac:dyDescent="0.35">
      <c r="A2958" s="2" t="s">
        <v>5995</v>
      </c>
      <c r="B2958" s="2" t="s">
        <v>5996</v>
      </c>
    </row>
    <row r="2959" spans="1:2" x14ac:dyDescent="0.35">
      <c r="A2959" s="2" t="s">
        <v>15397</v>
      </c>
      <c r="B2959" s="2" t="s">
        <v>15398</v>
      </c>
    </row>
    <row r="2960" spans="1:2" x14ac:dyDescent="0.35">
      <c r="A2960" s="2" t="s">
        <v>15236</v>
      </c>
      <c r="B2960" s="2" t="s">
        <v>15237</v>
      </c>
    </row>
    <row r="2961" spans="1:2" x14ac:dyDescent="0.35">
      <c r="A2961" s="2" t="s">
        <v>15334</v>
      </c>
      <c r="B2961" s="2" t="s">
        <v>15335</v>
      </c>
    </row>
    <row r="2962" spans="1:2" x14ac:dyDescent="0.35">
      <c r="A2962" s="2" t="s">
        <v>36550</v>
      </c>
      <c r="B2962" s="2" t="s">
        <v>36551</v>
      </c>
    </row>
    <row r="2963" spans="1:2" x14ac:dyDescent="0.35">
      <c r="A2963" s="2" t="s">
        <v>15201</v>
      </c>
      <c r="B2963" s="2" t="s">
        <v>15202</v>
      </c>
    </row>
    <row r="2964" spans="1:2" x14ac:dyDescent="0.35">
      <c r="A2964" s="2" t="s">
        <v>6073</v>
      </c>
      <c r="B2964" s="2" t="s">
        <v>6074</v>
      </c>
    </row>
    <row r="2965" spans="1:2" x14ac:dyDescent="0.35">
      <c r="A2965" s="2" t="s">
        <v>6590</v>
      </c>
      <c r="B2965" s="2" t="s">
        <v>6591</v>
      </c>
    </row>
    <row r="2966" spans="1:2" x14ac:dyDescent="0.35">
      <c r="A2966" s="2" t="s">
        <v>24348</v>
      </c>
      <c r="B2966" s="2" t="s">
        <v>24349</v>
      </c>
    </row>
    <row r="2967" spans="1:2" x14ac:dyDescent="0.35">
      <c r="A2967" s="2" t="s">
        <v>35778</v>
      </c>
      <c r="B2967" s="2" t="s">
        <v>35779</v>
      </c>
    </row>
    <row r="2968" spans="1:2" x14ac:dyDescent="0.35">
      <c r="A2968" s="2" t="s">
        <v>11832</v>
      </c>
      <c r="B2968" s="2" t="s">
        <v>11833</v>
      </c>
    </row>
    <row r="2969" spans="1:2" x14ac:dyDescent="0.35">
      <c r="A2969" s="2" t="s">
        <v>33305</v>
      </c>
      <c r="B2969" s="2" t="s">
        <v>33306</v>
      </c>
    </row>
    <row r="2970" spans="1:2" x14ac:dyDescent="0.35">
      <c r="A2970" s="2" t="s">
        <v>33487</v>
      </c>
      <c r="B2970" s="2" t="s">
        <v>33488</v>
      </c>
    </row>
    <row r="2971" spans="1:2" x14ac:dyDescent="0.35">
      <c r="A2971" s="2" t="s">
        <v>23468</v>
      </c>
      <c r="B2971" s="2" t="s">
        <v>23469</v>
      </c>
    </row>
    <row r="2972" spans="1:2" x14ac:dyDescent="0.35">
      <c r="A2972" s="2" t="s">
        <v>5751</v>
      </c>
      <c r="B2972" s="2" t="s">
        <v>5752</v>
      </c>
    </row>
    <row r="2973" spans="1:2" x14ac:dyDescent="0.35">
      <c r="A2973" s="2" t="s">
        <v>25681</v>
      </c>
      <c r="B2973" s="2" t="s">
        <v>25682</v>
      </c>
    </row>
    <row r="2974" spans="1:2" x14ac:dyDescent="0.35">
      <c r="A2974" s="2" t="s">
        <v>7056</v>
      </c>
      <c r="B2974" s="2" t="s">
        <v>7057</v>
      </c>
    </row>
    <row r="2975" spans="1:2" x14ac:dyDescent="0.35">
      <c r="A2975" s="2" t="s">
        <v>22151</v>
      </c>
      <c r="B2975" s="2" t="s">
        <v>22152</v>
      </c>
    </row>
    <row r="2976" spans="1:2" x14ac:dyDescent="0.35">
      <c r="A2976" s="2" t="s">
        <v>35124</v>
      </c>
      <c r="B2976" s="2" t="s">
        <v>35125</v>
      </c>
    </row>
    <row r="2977" spans="1:2" x14ac:dyDescent="0.35">
      <c r="A2977" s="2" t="s">
        <v>7950</v>
      </c>
      <c r="B2977" s="2" t="s">
        <v>7951</v>
      </c>
    </row>
    <row r="2978" spans="1:2" x14ac:dyDescent="0.35">
      <c r="A2978" s="2" t="s">
        <v>33023</v>
      </c>
      <c r="B2978" s="2" t="s">
        <v>33024</v>
      </c>
    </row>
    <row r="2979" spans="1:2" x14ac:dyDescent="0.35">
      <c r="A2979" s="2" t="s">
        <v>34395</v>
      </c>
      <c r="B2979" s="2" t="s">
        <v>34396</v>
      </c>
    </row>
    <row r="2980" spans="1:2" x14ac:dyDescent="0.35">
      <c r="A2980" s="2" t="s">
        <v>14006</v>
      </c>
      <c r="B2980" s="2" t="s">
        <v>14007</v>
      </c>
    </row>
    <row r="2981" spans="1:2" x14ac:dyDescent="0.35">
      <c r="A2981" s="2" t="s">
        <v>9742</v>
      </c>
      <c r="B2981" s="2" t="s">
        <v>9743</v>
      </c>
    </row>
    <row r="2982" spans="1:2" x14ac:dyDescent="0.35">
      <c r="A2982" s="2" t="s">
        <v>39786</v>
      </c>
      <c r="B2982" s="2" t="s">
        <v>39787</v>
      </c>
    </row>
    <row r="2983" spans="1:2" x14ac:dyDescent="0.35">
      <c r="A2983" s="2" t="s">
        <v>40114</v>
      </c>
      <c r="B2983" s="2" t="s">
        <v>40115</v>
      </c>
    </row>
    <row r="2984" spans="1:2" x14ac:dyDescent="0.35">
      <c r="A2984" s="2" t="s">
        <v>29248</v>
      </c>
      <c r="B2984" s="2" t="s">
        <v>29249</v>
      </c>
    </row>
    <row r="2985" spans="1:2" x14ac:dyDescent="0.35">
      <c r="A2985" s="2" t="s">
        <v>18423</v>
      </c>
      <c r="B2985" s="2" t="s">
        <v>18424</v>
      </c>
    </row>
    <row r="2986" spans="1:2" x14ac:dyDescent="0.35">
      <c r="A2986" s="2" t="s">
        <v>6716</v>
      </c>
      <c r="B2986" s="2" t="s">
        <v>6717</v>
      </c>
    </row>
    <row r="2987" spans="1:2" x14ac:dyDescent="0.35">
      <c r="A2987" s="2" t="s">
        <v>11633</v>
      </c>
      <c r="B2987" s="2" t="s">
        <v>11634</v>
      </c>
    </row>
    <row r="2988" spans="1:2" x14ac:dyDescent="0.35">
      <c r="A2988" s="2" t="s">
        <v>24966</v>
      </c>
      <c r="B2988" s="2" t="s">
        <v>24967</v>
      </c>
    </row>
    <row r="2989" spans="1:2" x14ac:dyDescent="0.35">
      <c r="A2989" s="2" t="s">
        <v>24929</v>
      </c>
      <c r="B2989" s="2" t="s">
        <v>24930</v>
      </c>
    </row>
    <row r="2990" spans="1:2" x14ac:dyDescent="0.35">
      <c r="A2990" s="2" t="s">
        <v>22029</v>
      </c>
      <c r="B2990" s="2" t="s">
        <v>22030</v>
      </c>
    </row>
    <row r="2991" spans="1:2" x14ac:dyDescent="0.35">
      <c r="A2991" s="2" t="s">
        <v>19807</v>
      </c>
      <c r="B2991" s="2" t="s">
        <v>19808</v>
      </c>
    </row>
    <row r="2992" spans="1:2" x14ac:dyDescent="0.35">
      <c r="A2992" s="2" t="s">
        <v>28006</v>
      </c>
      <c r="B2992" s="2" t="s">
        <v>19808</v>
      </c>
    </row>
    <row r="2993" spans="1:2" x14ac:dyDescent="0.35">
      <c r="A2993" s="2" t="s">
        <v>31917</v>
      </c>
      <c r="B2993" s="2" t="s">
        <v>19808</v>
      </c>
    </row>
    <row r="2994" spans="1:2" x14ac:dyDescent="0.35">
      <c r="A2994" s="2" t="s">
        <v>37443</v>
      </c>
      <c r="B2994" s="2" t="s">
        <v>19808</v>
      </c>
    </row>
    <row r="2995" spans="1:2" x14ac:dyDescent="0.35">
      <c r="A2995" s="2" t="s">
        <v>15982</v>
      </c>
      <c r="B2995" s="2" t="s">
        <v>15983</v>
      </c>
    </row>
    <row r="2996" spans="1:2" x14ac:dyDescent="0.35">
      <c r="A2996" s="2" t="s">
        <v>15037</v>
      </c>
      <c r="B2996" s="2" t="s">
        <v>15038</v>
      </c>
    </row>
    <row r="2997" spans="1:2" x14ac:dyDescent="0.35">
      <c r="A2997" s="2" t="s">
        <v>35764</v>
      </c>
      <c r="B2997" s="2" t="s">
        <v>35765</v>
      </c>
    </row>
    <row r="2998" spans="1:2" x14ac:dyDescent="0.35">
      <c r="A2998" s="2" t="s">
        <v>23437</v>
      </c>
      <c r="B2998" s="2" t="s">
        <v>23438</v>
      </c>
    </row>
    <row r="2999" spans="1:2" x14ac:dyDescent="0.35">
      <c r="A2999" s="2" t="s">
        <v>35104</v>
      </c>
      <c r="B2999" s="2" t="s">
        <v>35105</v>
      </c>
    </row>
    <row r="3000" spans="1:2" x14ac:dyDescent="0.35">
      <c r="A3000" s="2" t="s">
        <v>20589</v>
      </c>
      <c r="B3000" s="2" t="s">
        <v>20590</v>
      </c>
    </row>
    <row r="3001" spans="1:2" x14ac:dyDescent="0.35">
      <c r="A3001" s="2" t="s">
        <v>34716</v>
      </c>
      <c r="B3001" s="2" t="s">
        <v>34717</v>
      </c>
    </row>
    <row r="3002" spans="1:2" x14ac:dyDescent="0.35">
      <c r="A3002" s="2" t="s">
        <v>26837</v>
      </c>
      <c r="B3002" s="2" t="s">
        <v>26838</v>
      </c>
    </row>
    <row r="3003" spans="1:2" x14ac:dyDescent="0.35">
      <c r="A3003" s="2" t="s">
        <v>20701</v>
      </c>
      <c r="B3003" s="2" t="s">
        <v>20702</v>
      </c>
    </row>
    <row r="3004" spans="1:2" x14ac:dyDescent="0.35">
      <c r="A3004" s="2" t="s">
        <v>36855</v>
      </c>
      <c r="B3004" s="2" t="s">
        <v>36856</v>
      </c>
    </row>
    <row r="3005" spans="1:2" x14ac:dyDescent="0.35">
      <c r="A3005" s="2" t="s">
        <v>28465</v>
      </c>
      <c r="B3005" s="2" t="s">
        <v>28466</v>
      </c>
    </row>
    <row r="3006" spans="1:2" x14ac:dyDescent="0.35">
      <c r="A3006" s="2" t="s">
        <v>7836</v>
      </c>
      <c r="B3006" s="2" t="s">
        <v>7837</v>
      </c>
    </row>
    <row r="3007" spans="1:2" x14ac:dyDescent="0.35">
      <c r="A3007" s="2" t="s">
        <v>7198</v>
      </c>
      <c r="B3007" s="2" t="s">
        <v>7199</v>
      </c>
    </row>
    <row r="3008" spans="1:2" x14ac:dyDescent="0.35">
      <c r="A3008" s="2" t="s">
        <v>20250</v>
      </c>
      <c r="B3008" s="2" t="s">
        <v>7199</v>
      </c>
    </row>
    <row r="3009" spans="1:2" x14ac:dyDescent="0.35">
      <c r="A3009" s="2" t="s">
        <v>37476</v>
      </c>
      <c r="B3009" s="2" t="s">
        <v>37477</v>
      </c>
    </row>
    <row r="3010" spans="1:2" x14ac:dyDescent="0.35">
      <c r="A3010" s="2" t="s">
        <v>38779</v>
      </c>
      <c r="B3010" s="2" t="s">
        <v>38780</v>
      </c>
    </row>
    <row r="3011" spans="1:2" x14ac:dyDescent="0.35">
      <c r="A3011" s="2" t="s">
        <v>588</v>
      </c>
      <c r="B3011" s="2" t="s">
        <v>589</v>
      </c>
    </row>
    <row r="3012" spans="1:2" x14ac:dyDescent="0.35">
      <c r="A3012" s="2" t="s">
        <v>2222</v>
      </c>
      <c r="B3012" s="2" t="s">
        <v>2223</v>
      </c>
    </row>
    <row r="3013" spans="1:2" x14ac:dyDescent="0.35">
      <c r="A3013" s="2" t="s">
        <v>1390</v>
      </c>
      <c r="B3013" s="2" t="s">
        <v>1391</v>
      </c>
    </row>
    <row r="3014" spans="1:2" x14ac:dyDescent="0.35">
      <c r="A3014" s="2" t="s">
        <v>33582</v>
      </c>
      <c r="B3014" s="2" t="s">
        <v>33583</v>
      </c>
    </row>
    <row r="3015" spans="1:2" x14ac:dyDescent="0.35">
      <c r="A3015" s="2" t="s">
        <v>34548</v>
      </c>
      <c r="B3015" s="2" t="s">
        <v>34549</v>
      </c>
    </row>
    <row r="3016" spans="1:2" x14ac:dyDescent="0.35">
      <c r="A3016" s="2" t="s">
        <v>17231</v>
      </c>
      <c r="B3016" s="2" t="s">
        <v>17232</v>
      </c>
    </row>
    <row r="3017" spans="1:2" x14ac:dyDescent="0.35">
      <c r="A3017" s="2" t="s">
        <v>11161</v>
      </c>
      <c r="B3017" s="2" t="s">
        <v>11162</v>
      </c>
    </row>
    <row r="3018" spans="1:2" x14ac:dyDescent="0.35">
      <c r="A3018" s="2" t="s">
        <v>23877</v>
      </c>
      <c r="B3018" s="2" t="s">
        <v>23878</v>
      </c>
    </row>
    <row r="3019" spans="1:2" x14ac:dyDescent="0.35">
      <c r="A3019" s="2" t="s">
        <v>18217</v>
      </c>
      <c r="B3019" s="2" t="s">
        <v>18218</v>
      </c>
    </row>
    <row r="3020" spans="1:2" x14ac:dyDescent="0.35">
      <c r="A3020" s="2" t="s">
        <v>14890</v>
      </c>
      <c r="B3020" s="2" t="s">
        <v>14891</v>
      </c>
    </row>
    <row r="3021" spans="1:2" x14ac:dyDescent="0.35">
      <c r="A3021" s="2" t="s">
        <v>16187</v>
      </c>
      <c r="B3021" s="2" t="s">
        <v>16188</v>
      </c>
    </row>
    <row r="3022" spans="1:2" x14ac:dyDescent="0.35">
      <c r="A3022" s="2" t="s">
        <v>38487</v>
      </c>
      <c r="B3022" s="2" t="s">
        <v>38488</v>
      </c>
    </row>
    <row r="3023" spans="1:2" x14ac:dyDescent="0.35">
      <c r="A3023" s="2" t="s">
        <v>39760</v>
      </c>
      <c r="B3023" s="2" t="s">
        <v>39761</v>
      </c>
    </row>
    <row r="3024" spans="1:2" x14ac:dyDescent="0.35">
      <c r="A3024" s="2" t="s">
        <v>30545</v>
      </c>
      <c r="B3024" s="2" t="s">
        <v>30546</v>
      </c>
    </row>
    <row r="3025" spans="1:2" x14ac:dyDescent="0.35">
      <c r="A3025" s="2" t="s">
        <v>5523</v>
      </c>
      <c r="B3025" s="2" t="s">
        <v>5524</v>
      </c>
    </row>
    <row r="3026" spans="1:2" x14ac:dyDescent="0.35">
      <c r="A3026" s="2" t="s">
        <v>6063</v>
      </c>
      <c r="B3026" s="2" t="s">
        <v>6064</v>
      </c>
    </row>
    <row r="3027" spans="1:2" x14ac:dyDescent="0.35">
      <c r="A3027" s="2" t="s">
        <v>13353</v>
      </c>
      <c r="B3027" s="2" t="s">
        <v>13354</v>
      </c>
    </row>
    <row r="3028" spans="1:2" x14ac:dyDescent="0.35">
      <c r="A3028" s="2" t="s">
        <v>24044</v>
      </c>
      <c r="B3028" s="2" t="s">
        <v>24045</v>
      </c>
    </row>
    <row r="3029" spans="1:2" x14ac:dyDescent="0.35">
      <c r="A3029" s="2" t="s">
        <v>15083</v>
      </c>
      <c r="B3029" s="2" t="s">
        <v>15084</v>
      </c>
    </row>
    <row r="3030" spans="1:2" x14ac:dyDescent="0.35">
      <c r="A3030" s="2" t="s">
        <v>32002</v>
      </c>
      <c r="B3030" s="2" t="s">
        <v>32003</v>
      </c>
    </row>
    <row r="3031" spans="1:2" x14ac:dyDescent="0.35">
      <c r="A3031" s="2" t="s">
        <v>8219</v>
      </c>
      <c r="B3031" s="2" t="s">
        <v>8220</v>
      </c>
    </row>
    <row r="3032" spans="1:2" x14ac:dyDescent="0.35">
      <c r="A3032" s="2" t="s">
        <v>33407</v>
      </c>
      <c r="B3032" s="2" t="s">
        <v>33408</v>
      </c>
    </row>
    <row r="3033" spans="1:2" x14ac:dyDescent="0.35">
      <c r="A3033" s="2" t="s">
        <v>20666</v>
      </c>
      <c r="B3033" s="2" t="s">
        <v>20667</v>
      </c>
    </row>
    <row r="3034" spans="1:2" x14ac:dyDescent="0.35">
      <c r="A3034" s="2" t="s">
        <v>39780</v>
      </c>
      <c r="B3034" s="2" t="s">
        <v>39781</v>
      </c>
    </row>
    <row r="3035" spans="1:2" x14ac:dyDescent="0.35">
      <c r="A3035" s="2" t="s">
        <v>10679</v>
      </c>
      <c r="B3035" s="2" t="s">
        <v>10680</v>
      </c>
    </row>
    <row r="3036" spans="1:2" x14ac:dyDescent="0.35">
      <c r="A3036" s="2" t="s">
        <v>25300</v>
      </c>
      <c r="B3036" s="2" t="s">
        <v>25301</v>
      </c>
    </row>
    <row r="3037" spans="1:2" x14ac:dyDescent="0.35">
      <c r="A3037" s="2" t="s">
        <v>12705</v>
      </c>
      <c r="B3037" s="2" t="s">
        <v>12706</v>
      </c>
    </row>
    <row r="3038" spans="1:2" x14ac:dyDescent="0.35">
      <c r="A3038" s="2" t="s">
        <v>27414</v>
      </c>
      <c r="B3038" s="2" t="s">
        <v>27415</v>
      </c>
    </row>
    <row r="3039" spans="1:2" x14ac:dyDescent="0.35">
      <c r="A3039" s="2" t="s">
        <v>25144</v>
      </c>
      <c r="B3039" s="2" t="s">
        <v>25145</v>
      </c>
    </row>
    <row r="3040" spans="1:2" x14ac:dyDescent="0.35">
      <c r="A3040" s="2" t="s">
        <v>5671</v>
      </c>
      <c r="B3040" s="2" t="s">
        <v>5672</v>
      </c>
    </row>
    <row r="3041" spans="1:2" x14ac:dyDescent="0.35">
      <c r="A3041" s="2" t="s">
        <v>37456</v>
      </c>
      <c r="B3041" s="2" t="s">
        <v>37457</v>
      </c>
    </row>
    <row r="3042" spans="1:2" x14ac:dyDescent="0.35">
      <c r="A3042" s="2" t="s">
        <v>16320</v>
      </c>
      <c r="B3042" s="2" t="s">
        <v>16321</v>
      </c>
    </row>
    <row r="3043" spans="1:2" x14ac:dyDescent="0.35">
      <c r="A3043" s="2" t="s">
        <v>3285</v>
      </c>
      <c r="B3043" s="2" t="s">
        <v>3286</v>
      </c>
    </row>
    <row r="3044" spans="1:2" x14ac:dyDescent="0.35">
      <c r="A3044" s="2" t="s">
        <v>3597</v>
      </c>
      <c r="B3044" s="2" t="s">
        <v>3598</v>
      </c>
    </row>
    <row r="3045" spans="1:2" x14ac:dyDescent="0.35">
      <c r="A3045" s="2" t="s">
        <v>13553</v>
      </c>
      <c r="B3045" s="2" t="s">
        <v>3598</v>
      </c>
    </row>
    <row r="3046" spans="1:2" x14ac:dyDescent="0.35">
      <c r="A3046" s="2" t="s">
        <v>31606</v>
      </c>
      <c r="B3046" s="2" t="s">
        <v>31607</v>
      </c>
    </row>
    <row r="3047" spans="1:2" x14ac:dyDescent="0.35">
      <c r="A3047" s="2" t="s">
        <v>12797</v>
      </c>
      <c r="B3047" s="2" t="s">
        <v>12798</v>
      </c>
    </row>
    <row r="3048" spans="1:2" x14ac:dyDescent="0.35">
      <c r="A3048" s="2" t="s">
        <v>16516</v>
      </c>
      <c r="B3048" s="2" t="s">
        <v>16517</v>
      </c>
    </row>
    <row r="3049" spans="1:2" x14ac:dyDescent="0.35">
      <c r="A3049" s="2" t="s">
        <v>34879</v>
      </c>
      <c r="B3049" s="2" t="s">
        <v>34880</v>
      </c>
    </row>
    <row r="3050" spans="1:2" x14ac:dyDescent="0.35">
      <c r="A3050" s="2" t="s">
        <v>14358</v>
      </c>
      <c r="B3050" s="2" t="s">
        <v>14359</v>
      </c>
    </row>
    <row r="3051" spans="1:2" x14ac:dyDescent="0.35">
      <c r="A3051" s="2" t="s">
        <v>3928</v>
      </c>
      <c r="B3051" s="2" t="s">
        <v>3929</v>
      </c>
    </row>
    <row r="3052" spans="1:2" x14ac:dyDescent="0.35">
      <c r="A3052" s="2" t="s">
        <v>28980</v>
      </c>
      <c r="B3052" s="2" t="s">
        <v>28981</v>
      </c>
    </row>
    <row r="3053" spans="1:2" x14ac:dyDescent="0.35">
      <c r="A3053" s="2" t="s">
        <v>6045</v>
      </c>
      <c r="B3053" s="2" t="s">
        <v>6046</v>
      </c>
    </row>
    <row r="3054" spans="1:2" x14ac:dyDescent="0.35">
      <c r="A3054" s="2" t="s">
        <v>13407</v>
      </c>
      <c r="B3054" s="2" t="s">
        <v>13408</v>
      </c>
    </row>
    <row r="3055" spans="1:2" x14ac:dyDescent="0.35">
      <c r="A3055" s="2" t="s">
        <v>4710</v>
      </c>
      <c r="B3055" s="2" t="s">
        <v>4711</v>
      </c>
    </row>
    <row r="3056" spans="1:2" x14ac:dyDescent="0.35">
      <c r="A3056" s="2" t="s">
        <v>2140</v>
      </c>
      <c r="B3056" s="2" t="s">
        <v>2141</v>
      </c>
    </row>
    <row r="3057" spans="1:2" x14ac:dyDescent="0.35">
      <c r="A3057" s="2" t="s">
        <v>18350</v>
      </c>
      <c r="B3057" s="2" t="s">
        <v>18351</v>
      </c>
    </row>
    <row r="3058" spans="1:2" x14ac:dyDescent="0.35">
      <c r="A3058" s="2" t="s">
        <v>26199</v>
      </c>
      <c r="B3058" s="2" t="s">
        <v>26200</v>
      </c>
    </row>
    <row r="3059" spans="1:2" x14ac:dyDescent="0.35">
      <c r="A3059" s="2" t="s">
        <v>17902</v>
      </c>
      <c r="B3059" s="2" t="s">
        <v>17903</v>
      </c>
    </row>
    <row r="3060" spans="1:2" x14ac:dyDescent="0.35">
      <c r="A3060" s="2" t="s">
        <v>14096</v>
      </c>
      <c r="B3060" s="2" t="s">
        <v>14097</v>
      </c>
    </row>
    <row r="3061" spans="1:2" x14ac:dyDescent="0.35">
      <c r="A3061" s="2" t="s">
        <v>27775</v>
      </c>
      <c r="B3061" s="2" t="s">
        <v>27776</v>
      </c>
    </row>
    <row r="3062" spans="1:2" x14ac:dyDescent="0.35">
      <c r="A3062" s="2" t="s">
        <v>33076</v>
      </c>
      <c r="B3062" s="2" t="s">
        <v>33077</v>
      </c>
    </row>
    <row r="3063" spans="1:2" x14ac:dyDescent="0.35">
      <c r="A3063" s="2" t="s">
        <v>26</v>
      </c>
      <c r="B3063" s="2" t="s">
        <v>27</v>
      </c>
    </row>
    <row r="3064" spans="1:2" x14ac:dyDescent="0.35">
      <c r="A3064" s="2" t="s">
        <v>23713</v>
      </c>
      <c r="B3064" s="2" t="s">
        <v>23714</v>
      </c>
    </row>
    <row r="3065" spans="1:2" x14ac:dyDescent="0.35">
      <c r="A3065" s="2" t="s">
        <v>24684</v>
      </c>
      <c r="B3065" s="2" t="s">
        <v>24685</v>
      </c>
    </row>
    <row r="3066" spans="1:2" x14ac:dyDescent="0.35">
      <c r="A3066" s="2" t="s">
        <v>31448</v>
      </c>
      <c r="B3066" s="2" t="s">
        <v>31449</v>
      </c>
    </row>
    <row r="3067" spans="1:2" x14ac:dyDescent="0.35">
      <c r="A3067" s="2" t="s">
        <v>13413</v>
      </c>
      <c r="B3067" s="2" t="s">
        <v>13414</v>
      </c>
    </row>
    <row r="3068" spans="1:2" x14ac:dyDescent="0.35">
      <c r="A3068" s="2" t="s">
        <v>25106</v>
      </c>
      <c r="B3068" s="2" t="s">
        <v>25107</v>
      </c>
    </row>
    <row r="3069" spans="1:2" x14ac:dyDescent="0.35">
      <c r="A3069" s="2" t="s">
        <v>30708</v>
      </c>
      <c r="B3069" s="2" t="s">
        <v>30709</v>
      </c>
    </row>
    <row r="3070" spans="1:2" x14ac:dyDescent="0.35">
      <c r="A3070" s="2" t="s">
        <v>39257</v>
      </c>
      <c r="B3070" s="2" t="s">
        <v>39258</v>
      </c>
    </row>
    <row r="3071" spans="1:2" x14ac:dyDescent="0.35">
      <c r="A3071" s="2" t="s">
        <v>13504</v>
      </c>
      <c r="B3071" s="2" t="s">
        <v>13505</v>
      </c>
    </row>
    <row r="3072" spans="1:2" x14ac:dyDescent="0.35">
      <c r="A3072" s="2" t="s">
        <v>13993</v>
      </c>
      <c r="B3072" s="2" t="s">
        <v>13994</v>
      </c>
    </row>
    <row r="3073" spans="1:2" x14ac:dyDescent="0.35">
      <c r="A3073" s="2" t="s">
        <v>37975</v>
      </c>
      <c r="B3073" s="2" t="s">
        <v>37976</v>
      </c>
    </row>
    <row r="3074" spans="1:2" x14ac:dyDescent="0.35">
      <c r="A3074" s="2" t="s">
        <v>5622</v>
      </c>
      <c r="B3074" s="2" t="s">
        <v>5623</v>
      </c>
    </row>
    <row r="3075" spans="1:2" x14ac:dyDescent="0.35">
      <c r="A3075" s="2" t="s">
        <v>933</v>
      </c>
      <c r="B3075" s="2" t="s">
        <v>934</v>
      </c>
    </row>
    <row r="3076" spans="1:2" x14ac:dyDescent="0.35">
      <c r="A3076" s="2" t="s">
        <v>522</v>
      </c>
      <c r="B3076" s="2" t="s">
        <v>523</v>
      </c>
    </row>
    <row r="3077" spans="1:2" x14ac:dyDescent="0.35">
      <c r="A3077" s="2" t="s">
        <v>36172</v>
      </c>
      <c r="B3077" s="2" t="s">
        <v>36173</v>
      </c>
    </row>
    <row r="3078" spans="1:2" x14ac:dyDescent="0.35">
      <c r="A3078" s="2" t="s">
        <v>37125</v>
      </c>
      <c r="B3078" s="2" t="s">
        <v>37126</v>
      </c>
    </row>
    <row r="3079" spans="1:2" x14ac:dyDescent="0.35">
      <c r="A3079" s="2" t="s">
        <v>35714</v>
      </c>
      <c r="B3079" s="2" t="s">
        <v>35715</v>
      </c>
    </row>
    <row r="3080" spans="1:2" x14ac:dyDescent="0.35">
      <c r="A3080" s="2" t="s">
        <v>24842</v>
      </c>
      <c r="B3080" s="2" t="s">
        <v>24843</v>
      </c>
    </row>
    <row r="3081" spans="1:2" x14ac:dyDescent="0.35">
      <c r="A3081" s="2" t="s">
        <v>32090</v>
      </c>
      <c r="B3081" s="2" t="s">
        <v>32091</v>
      </c>
    </row>
    <row r="3082" spans="1:2" x14ac:dyDescent="0.35">
      <c r="A3082" s="2" t="s">
        <v>24360</v>
      </c>
      <c r="B3082" s="2" t="s">
        <v>24361</v>
      </c>
    </row>
    <row r="3083" spans="1:2" x14ac:dyDescent="0.35">
      <c r="A3083" s="2" t="s">
        <v>4469</v>
      </c>
      <c r="B3083" s="2" t="s">
        <v>4470</v>
      </c>
    </row>
    <row r="3084" spans="1:2" x14ac:dyDescent="0.35">
      <c r="A3084" s="2" t="s">
        <v>8736</v>
      </c>
      <c r="B3084" s="2" t="s">
        <v>4470</v>
      </c>
    </row>
    <row r="3085" spans="1:2" x14ac:dyDescent="0.35">
      <c r="A3085" s="2" t="s">
        <v>1243</v>
      </c>
      <c r="B3085" s="2" t="s">
        <v>1244</v>
      </c>
    </row>
    <row r="3086" spans="1:2" x14ac:dyDescent="0.35">
      <c r="A3086" s="2" t="s">
        <v>6434</v>
      </c>
      <c r="B3086" s="2" t="s">
        <v>6435</v>
      </c>
    </row>
    <row r="3087" spans="1:2" x14ac:dyDescent="0.35">
      <c r="A3087" s="2" t="s">
        <v>17838</v>
      </c>
      <c r="B3087" s="2" t="s">
        <v>17839</v>
      </c>
    </row>
    <row r="3088" spans="1:2" x14ac:dyDescent="0.35">
      <c r="A3088" s="2" t="s">
        <v>39562</v>
      </c>
      <c r="B3088" s="2" t="s">
        <v>39563</v>
      </c>
    </row>
    <row r="3089" spans="1:2" x14ac:dyDescent="0.35">
      <c r="A3089" s="2" t="s">
        <v>31721</v>
      </c>
      <c r="B3089" s="2" t="s">
        <v>31722</v>
      </c>
    </row>
    <row r="3090" spans="1:2" x14ac:dyDescent="0.35">
      <c r="A3090" s="2" t="s">
        <v>11459</v>
      </c>
      <c r="B3090" s="2" t="s">
        <v>11460</v>
      </c>
    </row>
    <row r="3091" spans="1:2" x14ac:dyDescent="0.35">
      <c r="A3091" s="2" t="s">
        <v>36337</v>
      </c>
      <c r="B3091" s="2" t="s">
        <v>36338</v>
      </c>
    </row>
    <row r="3092" spans="1:2" x14ac:dyDescent="0.35">
      <c r="A3092" s="2" t="s">
        <v>18849</v>
      </c>
      <c r="B3092" s="2" t="s">
        <v>18850</v>
      </c>
    </row>
    <row r="3093" spans="1:2" x14ac:dyDescent="0.35">
      <c r="A3093" s="2" t="s">
        <v>7012</v>
      </c>
      <c r="B3093" s="2" t="s">
        <v>7013</v>
      </c>
    </row>
    <row r="3094" spans="1:2" x14ac:dyDescent="0.35">
      <c r="A3094" s="2" t="s">
        <v>22159</v>
      </c>
      <c r="B3094" s="2" t="s">
        <v>7013</v>
      </c>
    </row>
    <row r="3095" spans="1:2" x14ac:dyDescent="0.35">
      <c r="A3095" s="2" t="s">
        <v>38527</v>
      </c>
      <c r="B3095" s="2" t="s">
        <v>38528</v>
      </c>
    </row>
    <row r="3096" spans="1:2" x14ac:dyDescent="0.35">
      <c r="A3096" s="2" t="s">
        <v>8330</v>
      </c>
      <c r="B3096" s="2" t="s">
        <v>8331</v>
      </c>
    </row>
    <row r="3097" spans="1:2" x14ac:dyDescent="0.35">
      <c r="A3097" s="2" t="s">
        <v>18239</v>
      </c>
      <c r="B3097" s="2" t="s">
        <v>18240</v>
      </c>
    </row>
    <row r="3098" spans="1:2" x14ac:dyDescent="0.35">
      <c r="A3098" s="2" t="s">
        <v>19686</v>
      </c>
      <c r="B3098" s="2" t="s">
        <v>18240</v>
      </c>
    </row>
    <row r="3099" spans="1:2" x14ac:dyDescent="0.35">
      <c r="A3099" s="2" t="s">
        <v>25516</v>
      </c>
      <c r="B3099" s="2" t="s">
        <v>18240</v>
      </c>
    </row>
    <row r="3100" spans="1:2" x14ac:dyDescent="0.35">
      <c r="A3100" s="2" t="s">
        <v>17373</v>
      </c>
      <c r="B3100" s="2" t="s">
        <v>17374</v>
      </c>
    </row>
    <row r="3101" spans="1:2" x14ac:dyDescent="0.35">
      <c r="A3101" s="2" t="s">
        <v>895</v>
      </c>
      <c r="B3101" s="2" t="s">
        <v>896</v>
      </c>
    </row>
    <row r="3102" spans="1:2" x14ac:dyDescent="0.35">
      <c r="A3102" s="2" t="s">
        <v>15577</v>
      </c>
      <c r="B3102" s="2" t="s">
        <v>15578</v>
      </c>
    </row>
    <row r="3103" spans="1:2" x14ac:dyDescent="0.35">
      <c r="A3103" s="2" t="s">
        <v>33932</v>
      </c>
      <c r="B3103" s="2" t="s">
        <v>33933</v>
      </c>
    </row>
    <row r="3104" spans="1:2" x14ac:dyDescent="0.35">
      <c r="A3104" s="2" t="s">
        <v>192</v>
      </c>
      <c r="B3104" s="2" t="s">
        <v>193</v>
      </c>
    </row>
    <row r="3105" spans="1:2" x14ac:dyDescent="0.35">
      <c r="A3105" s="2" t="s">
        <v>24735</v>
      </c>
      <c r="B3105" s="2" t="s">
        <v>24736</v>
      </c>
    </row>
    <row r="3106" spans="1:2" x14ac:dyDescent="0.35">
      <c r="A3106" s="2" t="s">
        <v>20407</v>
      </c>
      <c r="B3106" s="2" t="s">
        <v>20408</v>
      </c>
    </row>
    <row r="3107" spans="1:2" x14ac:dyDescent="0.35">
      <c r="A3107" s="2" t="s">
        <v>33710</v>
      </c>
      <c r="B3107" s="2" t="s">
        <v>33711</v>
      </c>
    </row>
    <row r="3108" spans="1:2" x14ac:dyDescent="0.35">
      <c r="A3108" s="2" t="s">
        <v>19659</v>
      </c>
      <c r="B3108" s="2" t="s">
        <v>19660</v>
      </c>
    </row>
    <row r="3109" spans="1:2" x14ac:dyDescent="0.35">
      <c r="A3109" s="2" t="s">
        <v>18766</v>
      </c>
      <c r="B3109" s="2" t="s">
        <v>18767</v>
      </c>
    </row>
    <row r="3110" spans="1:2" x14ac:dyDescent="0.35">
      <c r="A3110" s="2" t="s">
        <v>35354</v>
      </c>
      <c r="B3110" s="2" t="s">
        <v>35355</v>
      </c>
    </row>
    <row r="3111" spans="1:2" x14ac:dyDescent="0.35">
      <c r="A3111" s="2" t="s">
        <v>14898</v>
      </c>
      <c r="B3111" s="2" t="s">
        <v>14899</v>
      </c>
    </row>
    <row r="3112" spans="1:2" x14ac:dyDescent="0.35">
      <c r="A3112" s="2" t="s">
        <v>3493</v>
      </c>
      <c r="B3112" s="2" t="s">
        <v>3494</v>
      </c>
    </row>
    <row r="3113" spans="1:2" x14ac:dyDescent="0.35">
      <c r="A3113" s="2" t="s">
        <v>20427</v>
      </c>
      <c r="B3113" s="2" t="s">
        <v>20428</v>
      </c>
    </row>
    <row r="3114" spans="1:2" x14ac:dyDescent="0.35">
      <c r="A3114" s="2" t="s">
        <v>9012</v>
      </c>
      <c r="B3114" s="2" t="s">
        <v>9013</v>
      </c>
    </row>
    <row r="3115" spans="1:2" x14ac:dyDescent="0.35">
      <c r="A3115" s="2" t="s">
        <v>31298</v>
      </c>
      <c r="B3115" s="2" t="s">
        <v>31299</v>
      </c>
    </row>
    <row r="3116" spans="1:2" x14ac:dyDescent="0.35">
      <c r="A3116" s="2" t="s">
        <v>18385</v>
      </c>
      <c r="B3116" s="2" t="s">
        <v>18386</v>
      </c>
    </row>
    <row r="3117" spans="1:2" x14ac:dyDescent="0.35">
      <c r="A3117" s="2" t="s">
        <v>32696</v>
      </c>
      <c r="B3117" s="2" t="s">
        <v>18386</v>
      </c>
    </row>
    <row r="3118" spans="1:2" x14ac:dyDescent="0.35">
      <c r="A3118" s="2" t="s">
        <v>39334</v>
      </c>
      <c r="B3118" s="2" t="s">
        <v>39335</v>
      </c>
    </row>
    <row r="3119" spans="1:2" x14ac:dyDescent="0.35">
      <c r="A3119" s="2" t="s">
        <v>15608</v>
      </c>
      <c r="B3119" s="2" t="s">
        <v>15609</v>
      </c>
    </row>
    <row r="3120" spans="1:2" x14ac:dyDescent="0.35">
      <c r="A3120" s="2" t="s">
        <v>2485</v>
      </c>
      <c r="B3120" s="2" t="s">
        <v>2486</v>
      </c>
    </row>
    <row r="3121" spans="1:2" x14ac:dyDescent="0.35">
      <c r="A3121" s="2" t="s">
        <v>33205</v>
      </c>
      <c r="B3121" s="2" t="s">
        <v>33206</v>
      </c>
    </row>
    <row r="3122" spans="1:2" x14ac:dyDescent="0.35">
      <c r="A3122" s="2" t="s">
        <v>15459</v>
      </c>
      <c r="B3122" s="2" t="s">
        <v>15460</v>
      </c>
    </row>
    <row r="3123" spans="1:2" x14ac:dyDescent="0.35">
      <c r="A3123" s="2" t="s">
        <v>21317</v>
      </c>
      <c r="B3123" s="2" t="s">
        <v>21318</v>
      </c>
    </row>
    <row r="3124" spans="1:2" x14ac:dyDescent="0.35">
      <c r="A3124" s="2" t="s">
        <v>39141</v>
      </c>
      <c r="B3124" s="2" t="s">
        <v>39142</v>
      </c>
    </row>
    <row r="3125" spans="1:2" x14ac:dyDescent="0.35">
      <c r="A3125" s="2" t="s">
        <v>31870</v>
      </c>
      <c r="B3125" s="2" t="s">
        <v>31871</v>
      </c>
    </row>
    <row r="3126" spans="1:2" x14ac:dyDescent="0.35">
      <c r="A3126" s="2" t="s">
        <v>36152</v>
      </c>
      <c r="B3126" s="2" t="s">
        <v>31871</v>
      </c>
    </row>
    <row r="3127" spans="1:2" x14ac:dyDescent="0.35">
      <c r="A3127" s="2" t="s">
        <v>31234</v>
      </c>
      <c r="B3127" s="2" t="s">
        <v>31235</v>
      </c>
    </row>
    <row r="3128" spans="1:2" x14ac:dyDescent="0.35">
      <c r="A3128" s="2" t="s">
        <v>2897</v>
      </c>
      <c r="B3128" s="2" t="s">
        <v>2898</v>
      </c>
    </row>
    <row r="3129" spans="1:2" x14ac:dyDescent="0.35">
      <c r="A3129" s="2" t="s">
        <v>6925</v>
      </c>
      <c r="B3129" s="2" t="s">
        <v>2898</v>
      </c>
    </row>
    <row r="3130" spans="1:2" x14ac:dyDescent="0.35">
      <c r="A3130" s="2" t="s">
        <v>8494</v>
      </c>
      <c r="B3130" s="2" t="s">
        <v>8495</v>
      </c>
    </row>
    <row r="3131" spans="1:2" x14ac:dyDescent="0.35">
      <c r="A3131" s="2" t="s">
        <v>39529</v>
      </c>
      <c r="B3131" s="2" t="s">
        <v>39530</v>
      </c>
    </row>
    <row r="3132" spans="1:2" x14ac:dyDescent="0.35">
      <c r="A3132" s="2" t="s">
        <v>12589</v>
      </c>
      <c r="B3132" s="2" t="s">
        <v>12590</v>
      </c>
    </row>
    <row r="3133" spans="1:2" x14ac:dyDescent="0.35">
      <c r="A3133" s="2" t="s">
        <v>19395</v>
      </c>
      <c r="B3133" s="2" t="s">
        <v>19396</v>
      </c>
    </row>
    <row r="3134" spans="1:2" x14ac:dyDescent="0.35">
      <c r="A3134" s="2" t="s">
        <v>27720</v>
      </c>
      <c r="B3134" s="2" t="s">
        <v>27721</v>
      </c>
    </row>
    <row r="3135" spans="1:2" x14ac:dyDescent="0.35">
      <c r="A3135" s="2" t="s">
        <v>13883</v>
      </c>
      <c r="B3135" s="2" t="s">
        <v>13884</v>
      </c>
    </row>
    <row r="3136" spans="1:2" x14ac:dyDescent="0.35">
      <c r="A3136" s="2" t="s">
        <v>23021</v>
      </c>
      <c r="B3136" s="2" t="s">
        <v>23022</v>
      </c>
    </row>
    <row r="3137" spans="1:2" x14ac:dyDescent="0.35">
      <c r="A3137" s="2" t="s">
        <v>6158</v>
      </c>
      <c r="B3137" s="2" t="s">
        <v>6159</v>
      </c>
    </row>
    <row r="3138" spans="1:2" x14ac:dyDescent="0.35">
      <c r="A3138" s="2" t="s">
        <v>9772</v>
      </c>
      <c r="B3138" s="2" t="s">
        <v>9773</v>
      </c>
    </row>
    <row r="3139" spans="1:2" x14ac:dyDescent="0.35">
      <c r="A3139" s="2" t="s">
        <v>27388</v>
      </c>
      <c r="B3139" s="2" t="s">
        <v>27389</v>
      </c>
    </row>
    <row r="3140" spans="1:2" x14ac:dyDescent="0.35">
      <c r="A3140" s="2" t="s">
        <v>26617</v>
      </c>
      <c r="B3140" s="2" t="s">
        <v>26618</v>
      </c>
    </row>
    <row r="3141" spans="1:2" x14ac:dyDescent="0.35">
      <c r="A3141" s="2" t="s">
        <v>19324</v>
      </c>
      <c r="B3141" s="2" t="s">
        <v>19325</v>
      </c>
    </row>
    <row r="3142" spans="1:2" x14ac:dyDescent="0.35">
      <c r="A3142" s="2" t="s">
        <v>38652</v>
      </c>
      <c r="B3142" s="2" t="s">
        <v>38653</v>
      </c>
    </row>
    <row r="3143" spans="1:2" x14ac:dyDescent="0.35">
      <c r="A3143" s="2" t="s">
        <v>14018</v>
      </c>
      <c r="B3143" s="2" t="s">
        <v>14019</v>
      </c>
    </row>
    <row r="3144" spans="1:2" x14ac:dyDescent="0.35">
      <c r="A3144" s="2" t="s">
        <v>33615</v>
      </c>
      <c r="B3144" s="2" t="s">
        <v>33616</v>
      </c>
    </row>
    <row r="3145" spans="1:2" x14ac:dyDescent="0.35">
      <c r="A3145" s="2" t="s">
        <v>34442</v>
      </c>
      <c r="B3145" s="2" t="s">
        <v>34443</v>
      </c>
    </row>
    <row r="3146" spans="1:2" x14ac:dyDescent="0.35">
      <c r="A3146" s="2" t="s">
        <v>17910</v>
      </c>
      <c r="B3146" s="2" t="s">
        <v>17911</v>
      </c>
    </row>
    <row r="3147" spans="1:2" x14ac:dyDescent="0.35">
      <c r="A3147" s="2" t="s">
        <v>36275</v>
      </c>
      <c r="B3147" s="2" t="s">
        <v>36276</v>
      </c>
    </row>
    <row r="3148" spans="1:2" x14ac:dyDescent="0.35">
      <c r="A3148" s="2" t="s">
        <v>31076</v>
      </c>
      <c r="B3148" s="2" t="s">
        <v>31077</v>
      </c>
    </row>
    <row r="3149" spans="1:2" x14ac:dyDescent="0.35">
      <c r="A3149" s="2" t="s">
        <v>36568</v>
      </c>
      <c r="B3149" s="2" t="s">
        <v>36569</v>
      </c>
    </row>
    <row r="3150" spans="1:2" x14ac:dyDescent="0.35">
      <c r="A3150" s="2" t="s">
        <v>1458</v>
      </c>
      <c r="B3150" s="2" t="s">
        <v>1459</v>
      </c>
    </row>
    <row r="3151" spans="1:2" x14ac:dyDescent="0.35">
      <c r="A3151" s="2" t="s">
        <v>6079</v>
      </c>
      <c r="B3151" s="2" t="s">
        <v>6080</v>
      </c>
    </row>
    <row r="3152" spans="1:2" x14ac:dyDescent="0.35">
      <c r="A3152" s="2" t="s">
        <v>8277</v>
      </c>
      <c r="B3152" s="2" t="s">
        <v>8278</v>
      </c>
    </row>
    <row r="3153" spans="1:2" x14ac:dyDescent="0.35">
      <c r="A3153" s="2" t="s">
        <v>31825</v>
      </c>
      <c r="B3153" s="2" t="s">
        <v>31826</v>
      </c>
    </row>
    <row r="3154" spans="1:2" x14ac:dyDescent="0.35">
      <c r="A3154" s="2" t="s">
        <v>12273</v>
      </c>
      <c r="B3154" s="2" t="s">
        <v>12274</v>
      </c>
    </row>
    <row r="3155" spans="1:2" x14ac:dyDescent="0.35">
      <c r="A3155" s="2" t="s">
        <v>14754</v>
      </c>
      <c r="B3155" s="2" t="s">
        <v>14755</v>
      </c>
    </row>
    <row r="3156" spans="1:2" x14ac:dyDescent="0.35">
      <c r="A3156" s="2" t="s">
        <v>24905</v>
      </c>
      <c r="B3156" s="2" t="s">
        <v>24906</v>
      </c>
    </row>
    <row r="3157" spans="1:2" x14ac:dyDescent="0.35">
      <c r="A3157" s="2" t="s">
        <v>4128</v>
      </c>
      <c r="B3157" s="2" t="s">
        <v>4129</v>
      </c>
    </row>
    <row r="3158" spans="1:2" x14ac:dyDescent="0.35">
      <c r="A3158" s="2" t="s">
        <v>25740</v>
      </c>
      <c r="B3158" s="2" t="s">
        <v>25741</v>
      </c>
    </row>
    <row r="3159" spans="1:2" x14ac:dyDescent="0.35">
      <c r="A3159" s="2" t="s">
        <v>22899</v>
      </c>
      <c r="B3159" s="2" t="s">
        <v>22900</v>
      </c>
    </row>
    <row r="3160" spans="1:2" x14ac:dyDescent="0.35">
      <c r="A3160" s="2" t="s">
        <v>33905</v>
      </c>
      <c r="B3160" s="2" t="s">
        <v>33906</v>
      </c>
    </row>
    <row r="3161" spans="1:2" x14ac:dyDescent="0.35">
      <c r="A3161" s="2" t="s">
        <v>18714</v>
      </c>
      <c r="B3161" s="2" t="s">
        <v>18715</v>
      </c>
    </row>
    <row r="3162" spans="1:2" x14ac:dyDescent="0.35">
      <c r="A3162" s="2" t="s">
        <v>18425</v>
      </c>
      <c r="B3162" s="2" t="s">
        <v>18426</v>
      </c>
    </row>
    <row r="3163" spans="1:2" x14ac:dyDescent="0.35">
      <c r="A3163" s="2" t="s">
        <v>2292</v>
      </c>
      <c r="B3163" s="2" t="s">
        <v>2293</v>
      </c>
    </row>
    <row r="3164" spans="1:2" x14ac:dyDescent="0.35">
      <c r="A3164" s="2" t="s">
        <v>7016</v>
      </c>
      <c r="B3164" s="2" t="s">
        <v>7017</v>
      </c>
    </row>
    <row r="3165" spans="1:2" x14ac:dyDescent="0.35">
      <c r="A3165" s="2" t="s">
        <v>30316</v>
      </c>
      <c r="B3165" s="2" t="s">
        <v>30317</v>
      </c>
    </row>
    <row r="3166" spans="1:2" x14ac:dyDescent="0.35">
      <c r="A3166" s="2" t="s">
        <v>5845</v>
      </c>
      <c r="B3166" s="2" t="s">
        <v>5846</v>
      </c>
    </row>
    <row r="3167" spans="1:2" x14ac:dyDescent="0.35">
      <c r="A3167" s="2" t="s">
        <v>4994</v>
      </c>
      <c r="B3167" s="2" t="s">
        <v>4995</v>
      </c>
    </row>
    <row r="3168" spans="1:2" x14ac:dyDescent="0.35">
      <c r="A3168" s="2" t="s">
        <v>25264</v>
      </c>
      <c r="B3168" s="2" t="s">
        <v>25265</v>
      </c>
    </row>
    <row r="3169" spans="1:2" x14ac:dyDescent="0.35">
      <c r="A3169" s="2" t="s">
        <v>14128</v>
      </c>
      <c r="B3169" s="2" t="s">
        <v>14129</v>
      </c>
    </row>
    <row r="3170" spans="1:2" x14ac:dyDescent="0.35">
      <c r="A3170" s="2" t="s">
        <v>40047</v>
      </c>
      <c r="B3170" s="2" t="s">
        <v>40048</v>
      </c>
    </row>
    <row r="3171" spans="1:2" x14ac:dyDescent="0.35">
      <c r="A3171" s="2" t="s">
        <v>33540</v>
      </c>
      <c r="B3171" s="2" t="s">
        <v>33541</v>
      </c>
    </row>
    <row r="3172" spans="1:2" x14ac:dyDescent="0.35">
      <c r="A3172" s="2" t="s">
        <v>37946</v>
      </c>
      <c r="B3172" s="2" t="s">
        <v>37947</v>
      </c>
    </row>
    <row r="3173" spans="1:2" x14ac:dyDescent="0.35">
      <c r="A3173" s="2" t="s">
        <v>6207</v>
      </c>
      <c r="B3173" s="2" t="s">
        <v>6208</v>
      </c>
    </row>
    <row r="3174" spans="1:2" x14ac:dyDescent="0.35">
      <c r="A3174" s="2" t="s">
        <v>11287</v>
      </c>
      <c r="B3174" s="2" t="s">
        <v>11288</v>
      </c>
    </row>
    <row r="3175" spans="1:2" x14ac:dyDescent="0.35">
      <c r="A3175" s="2" t="s">
        <v>29736</v>
      </c>
      <c r="B3175" s="2" t="s">
        <v>29737</v>
      </c>
    </row>
    <row r="3176" spans="1:2" x14ac:dyDescent="0.35">
      <c r="A3176" s="2" t="s">
        <v>722</v>
      </c>
      <c r="B3176" s="2" t="s">
        <v>723</v>
      </c>
    </row>
    <row r="3177" spans="1:2" x14ac:dyDescent="0.35">
      <c r="A3177" s="2" t="s">
        <v>16316</v>
      </c>
      <c r="B3177" s="2" t="s">
        <v>16317</v>
      </c>
    </row>
    <row r="3178" spans="1:2" x14ac:dyDescent="0.35">
      <c r="A3178" s="2" t="s">
        <v>9402</v>
      </c>
      <c r="B3178" s="2" t="s">
        <v>9403</v>
      </c>
    </row>
    <row r="3179" spans="1:2" x14ac:dyDescent="0.35">
      <c r="A3179" s="2" t="s">
        <v>1065</v>
      </c>
      <c r="B3179" s="2" t="s">
        <v>1066</v>
      </c>
    </row>
    <row r="3180" spans="1:2" x14ac:dyDescent="0.35">
      <c r="A3180" s="2" t="s">
        <v>31113</v>
      </c>
      <c r="B3180" s="2" t="s">
        <v>31114</v>
      </c>
    </row>
    <row r="3181" spans="1:2" x14ac:dyDescent="0.35">
      <c r="A3181" s="2" t="s">
        <v>12579</v>
      </c>
      <c r="B3181" s="2" t="s">
        <v>12580</v>
      </c>
    </row>
    <row r="3182" spans="1:2" x14ac:dyDescent="0.35">
      <c r="A3182" s="2" t="s">
        <v>16698</v>
      </c>
      <c r="B3182" s="2" t="s">
        <v>16699</v>
      </c>
    </row>
    <row r="3183" spans="1:2" x14ac:dyDescent="0.35">
      <c r="A3183" s="2" t="s">
        <v>35108</v>
      </c>
      <c r="B3183" s="2" t="s">
        <v>35109</v>
      </c>
    </row>
    <row r="3184" spans="1:2" x14ac:dyDescent="0.35">
      <c r="A3184" s="2" t="s">
        <v>10262</v>
      </c>
      <c r="B3184" s="2" t="s">
        <v>10263</v>
      </c>
    </row>
    <row r="3185" spans="1:2" x14ac:dyDescent="0.35">
      <c r="A3185" s="2" t="s">
        <v>11065</v>
      </c>
      <c r="B3185" s="2" t="s">
        <v>11066</v>
      </c>
    </row>
    <row r="3186" spans="1:2" x14ac:dyDescent="0.35">
      <c r="A3186" s="2" t="s">
        <v>156</v>
      </c>
      <c r="B3186" s="2" t="s">
        <v>157</v>
      </c>
    </row>
    <row r="3187" spans="1:2" x14ac:dyDescent="0.35">
      <c r="A3187" s="2" t="s">
        <v>37494</v>
      </c>
      <c r="B3187" s="2" t="s">
        <v>157</v>
      </c>
    </row>
    <row r="3188" spans="1:2" x14ac:dyDescent="0.35">
      <c r="A3188" s="2" t="s">
        <v>16704</v>
      </c>
      <c r="B3188" s="2" t="s">
        <v>16705</v>
      </c>
    </row>
    <row r="3189" spans="1:2" x14ac:dyDescent="0.35">
      <c r="A3189" s="2" t="s">
        <v>12162</v>
      </c>
      <c r="B3189" s="2" t="s">
        <v>12163</v>
      </c>
    </row>
    <row r="3190" spans="1:2" x14ac:dyDescent="0.35">
      <c r="A3190" s="2" t="s">
        <v>36034</v>
      </c>
      <c r="B3190" s="2" t="s">
        <v>36035</v>
      </c>
    </row>
    <row r="3191" spans="1:2" x14ac:dyDescent="0.35">
      <c r="A3191" s="2" t="s">
        <v>10382</v>
      </c>
      <c r="B3191" s="2" t="s">
        <v>10383</v>
      </c>
    </row>
    <row r="3192" spans="1:2" x14ac:dyDescent="0.35">
      <c r="A3192" s="2" t="s">
        <v>31821</v>
      </c>
      <c r="B3192" s="2" t="s">
        <v>31822</v>
      </c>
    </row>
    <row r="3193" spans="1:2" x14ac:dyDescent="0.35">
      <c r="A3193" s="2" t="s">
        <v>7607</v>
      </c>
      <c r="B3193" s="2" t="s">
        <v>7608</v>
      </c>
    </row>
    <row r="3194" spans="1:2" x14ac:dyDescent="0.35">
      <c r="A3194" s="2" t="s">
        <v>1528</v>
      </c>
      <c r="B3194" s="2" t="s">
        <v>1529</v>
      </c>
    </row>
    <row r="3195" spans="1:2" x14ac:dyDescent="0.35">
      <c r="A3195" s="2" t="s">
        <v>9494</v>
      </c>
      <c r="B3195" s="2" t="s">
        <v>9495</v>
      </c>
    </row>
    <row r="3196" spans="1:2" x14ac:dyDescent="0.35">
      <c r="A3196" s="2" t="s">
        <v>28</v>
      </c>
      <c r="B3196" s="2" t="s">
        <v>29</v>
      </c>
    </row>
    <row r="3197" spans="1:2" x14ac:dyDescent="0.35">
      <c r="A3197" s="2" t="s">
        <v>20163</v>
      </c>
      <c r="B3197" s="2" t="s">
        <v>20164</v>
      </c>
    </row>
    <row r="3198" spans="1:2" x14ac:dyDescent="0.35">
      <c r="A3198" s="2" t="s">
        <v>31807</v>
      </c>
      <c r="B3198" s="2" t="s">
        <v>31808</v>
      </c>
    </row>
    <row r="3199" spans="1:2" x14ac:dyDescent="0.35">
      <c r="A3199" s="2" t="s">
        <v>29842</v>
      </c>
      <c r="B3199" s="2" t="s">
        <v>29843</v>
      </c>
    </row>
    <row r="3200" spans="1:2" x14ac:dyDescent="0.35">
      <c r="A3200" s="2" t="s">
        <v>2076</v>
      </c>
      <c r="B3200" s="2" t="s">
        <v>2077</v>
      </c>
    </row>
    <row r="3201" spans="1:2" x14ac:dyDescent="0.35">
      <c r="A3201" s="2" t="s">
        <v>15820</v>
      </c>
      <c r="B3201" s="2" t="s">
        <v>15821</v>
      </c>
    </row>
    <row r="3202" spans="1:2" x14ac:dyDescent="0.35">
      <c r="A3202" s="2" t="s">
        <v>14888</v>
      </c>
      <c r="B3202" s="2" t="s">
        <v>14889</v>
      </c>
    </row>
    <row r="3203" spans="1:2" x14ac:dyDescent="0.35">
      <c r="A3203" s="2" t="s">
        <v>19466</v>
      </c>
      <c r="B3203" s="2" t="s">
        <v>19467</v>
      </c>
    </row>
    <row r="3204" spans="1:2" x14ac:dyDescent="0.35">
      <c r="A3204" s="2" t="s">
        <v>32587</v>
      </c>
      <c r="B3204" s="2" t="s">
        <v>32588</v>
      </c>
    </row>
    <row r="3205" spans="1:2" x14ac:dyDescent="0.35">
      <c r="A3205" s="2" t="s">
        <v>1939</v>
      </c>
      <c r="B3205" s="2" t="s">
        <v>1940</v>
      </c>
    </row>
    <row r="3206" spans="1:2" x14ac:dyDescent="0.35">
      <c r="A3206" s="2" t="s">
        <v>11477</v>
      </c>
      <c r="B3206" s="2" t="s">
        <v>11478</v>
      </c>
    </row>
    <row r="3207" spans="1:2" x14ac:dyDescent="0.35">
      <c r="A3207" s="2" t="s">
        <v>4094</v>
      </c>
      <c r="B3207" s="2" t="s">
        <v>4095</v>
      </c>
    </row>
    <row r="3208" spans="1:2" x14ac:dyDescent="0.35">
      <c r="A3208" s="2" t="s">
        <v>33682</v>
      </c>
      <c r="B3208" s="2" t="s">
        <v>33683</v>
      </c>
    </row>
    <row r="3209" spans="1:2" x14ac:dyDescent="0.35">
      <c r="A3209" s="2" t="s">
        <v>29379</v>
      </c>
      <c r="B3209" s="2" t="s">
        <v>29380</v>
      </c>
    </row>
    <row r="3210" spans="1:2" x14ac:dyDescent="0.35">
      <c r="A3210" s="2" t="s">
        <v>19744</v>
      </c>
      <c r="B3210" s="2" t="s">
        <v>19745</v>
      </c>
    </row>
    <row r="3211" spans="1:2" x14ac:dyDescent="0.35">
      <c r="A3211" s="2" t="s">
        <v>36595</v>
      </c>
      <c r="B3211" s="2" t="s">
        <v>36596</v>
      </c>
    </row>
    <row r="3212" spans="1:2" x14ac:dyDescent="0.35">
      <c r="A3212" s="2" t="s">
        <v>12628</v>
      </c>
      <c r="B3212" s="2" t="s">
        <v>12629</v>
      </c>
    </row>
    <row r="3213" spans="1:2" x14ac:dyDescent="0.35">
      <c r="A3213" s="2" t="s">
        <v>1765</v>
      </c>
      <c r="B3213" s="2" t="s">
        <v>1766</v>
      </c>
    </row>
    <row r="3214" spans="1:2" x14ac:dyDescent="0.35">
      <c r="A3214" s="2" t="s">
        <v>32571</v>
      </c>
      <c r="B3214" s="2" t="s">
        <v>32572</v>
      </c>
    </row>
    <row r="3215" spans="1:2" x14ac:dyDescent="0.35">
      <c r="A3215" s="2" t="s">
        <v>953</v>
      </c>
      <c r="B3215" s="2" t="s">
        <v>954</v>
      </c>
    </row>
    <row r="3216" spans="1:2" x14ac:dyDescent="0.35">
      <c r="A3216" s="2" t="s">
        <v>23208</v>
      </c>
      <c r="B3216" s="2" t="s">
        <v>23209</v>
      </c>
    </row>
    <row r="3217" spans="1:2" x14ac:dyDescent="0.35">
      <c r="A3217" s="2" t="s">
        <v>27867</v>
      </c>
      <c r="B3217" s="2" t="s">
        <v>23209</v>
      </c>
    </row>
    <row r="3218" spans="1:2" x14ac:dyDescent="0.35">
      <c r="A3218" s="2" t="s">
        <v>36546</v>
      </c>
      <c r="B3218" s="2" t="s">
        <v>36547</v>
      </c>
    </row>
    <row r="3219" spans="1:2" x14ac:dyDescent="0.35">
      <c r="A3219" s="2" t="s">
        <v>31890</v>
      </c>
      <c r="B3219" s="2" t="s">
        <v>31891</v>
      </c>
    </row>
    <row r="3220" spans="1:2" x14ac:dyDescent="0.35">
      <c r="A3220" s="2" t="s">
        <v>28721</v>
      </c>
      <c r="B3220" s="2" t="s">
        <v>28722</v>
      </c>
    </row>
    <row r="3221" spans="1:2" x14ac:dyDescent="0.35">
      <c r="A3221" s="2" t="s">
        <v>17594</v>
      </c>
      <c r="B3221" s="2" t="s">
        <v>17595</v>
      </c>
    </row>
    <row r="3222" spans="1:2" x14ac:dyDescent="0.35">
      <c r="A3222" s="2" t="s">
        <v>30940</v>
      </c>
      <c r="B3222" s="2" t="s">
        <v>30941</v>
      </c>
    </row>
    <row r="3223" spans="1:2" x14ac:dyDescent="0.35">
      <c r="A3223" s="2" t="s">
        <v>23551</v>
      </c>
      <c r="B3223" s="2" t="s">
        <v>23552</v>
      </c>
    </row>
    <row r="3224" spans="1:2" x14ac:dyDescent="0.35">
      <c r="A3224" s="2" t="s">
        <v>36965</v>
      </c>
      <c r="B3224" s="2" t="s">
        <v>36966</v>
      </c>
    </row>
    <row r="3225" spans="1:2" x14ac:dyDescent="0.35">
      <c r="A3225" s="2" t="s">
        <v>28656</v>
      </c>
      <c r="B3225" s="2" t="s">
        <v>28657</v>
      </c>
    </row>
    <row r="3226" spans="1:2" x14ac:dyDescent="0.35">
      <c r="A3226" s="2" t="s">
        <v>16636</v>
      </c>
      <c r="B3226" s="2" t="s">
        <v>16637</v>
      </c>
    </row>
    <row r="3227" spans="1:2" x14ac:dyDescent="0.35">
      <c r="A3227" s="2" t="s">
        <v>4834</v>
      </c>
      <c r="B3227" s="2" t="s">
        <v>4835</v>
      </c>
    </row>
    <row r="3228" spans="1:2" x14ac:dyDescent="0.35">
      <c r="A3228" s="2" t="s">
        <v>23977</v>
      </c>
      <c r="B3228" s="2" t="s">
        <v>23978</v>
      </c>
    </row>
    <row r="3229" spans="1:2" x14ac:dyDescent="0.35">
      <c r="A3229" s="2" t="s">
        <v>34702</v>
      </c>
      <c r="B3229" s="2" t="s">
        <v>34703</v>
      </c>
    </row>
    <row r="3230" spans="1:2" x14ac:dyDescent="0.35">
      <c r="A3230" s="2" t="s">
        <v>9543</v>
      </c>
      <c r="B3230" s="2" t="s">
        <v>9544</v>
      </c>
    </row>
    <row r="3231" spans="1:2" x14ac:dyDescent="0.35">
      <c r="A3231" s="2" t="s">
        <v>1153</v>
      </c>
      <c r="B3231" s="2" t="s">
        <v>1154</v>
      </c>
    </row>
    <row r="3232" spans="1:2" x14ac:dyDescent="0.35">
      <c r="A3232" s="2" t="s">
        <v>16882</v>
      </c>
      <c r="B3232" s="2" t="s">
        <v>1154</v>
      </c>
    </row>
    <row r="3233" spans="1:2" x14ac:dyDescent="0.35">
      <c r="A3233" s="2" t="s">
        <v>24833</v>
      </c>
      <c r="B3233" s="2" t="s">
        <v>1154</v>
      </c>
    </row>
    <row r="3234" spans="1:2" x14ac:dyDescent="0.35">
      <c r="A3234" s="2" t="s">
        <v>34912</v>
      </c>
      <c r="B3234" s="2" t="s">
        <v>34913</v>
      </c>
    </row>
    <row r="3235" spans="1:2" x14ac:dyDescent="0.35">
      <c r="A3235" s="2" t="s">
        <v>35238</v>
      </c>
      <c r="B3235" s="2" t="s">
        <v>35239</v>
      </c>
    </row>
    <row r="3236" spans="1:2" x14ac:dyDescent="0.35">
      <c r="A3236" s="2" t="s">
        <v>29240</v>
      </c>
      <c r="B3236" s="2" t="s">
        <v>29241</v>
      </c>
    </row>
    <row r="3237" spans="1:2" x14ac:dyDescent="0.35">
      <c r="A3237" s="2" t="s">
        <v>39572</v>
      </c>
      <c r="B3237" s="2" t="s">
        <v>29241</v>
      </c>
    </row>
    <row r="3238" spans="1:2" x14ac:dyDescent="0.35">
      <c r="A3238" s="2" t="s">
        <v>28380</v>
      </c>
      <c r="B3238" s="2" t="s">
        <v>28381</v>
      </c>
    </row>
    <row r="3239" spans="1:2" x14ac:dyDescent="0.35">
      <c r="A3239" s="2" t="s">
        <v>31849</v>
      </c>
      <c r="B3239" s="2" t="s">
        <v>28381</v>
      </c>
    </row>
    <row r="3240" spans="1:2" x14ac:dyDescent="0.35">
      <c r="A3240" s="2" t="s">
        <v>38651</v>
      </c>
      <c r="B3240" s="2" t="s">
        <v>28381</v>
      </c>
    </row>
    <row r="3241" spans="1:2" x14ac:dyDescent="0.35">
      <c r="A3241" s="2" t="s">
        <v>16004</v>
      </c>
      <c r="B3241" s="2" t="s">
        <v>16005</v>
      </c>
    </row>
    <row r="3242" spans="1:2" x14ac:dyDescent="0.35">
      <c r="A3242" s="2" t="s">
        <v>37054</v>
      </c>
      <c r="B3242" s="2" t="s">
        <v>16005</v>
      </c>
    </row>
    <row r="3243" spans="1:2" x14ac:dyDescent="0.35">
      <c r="A3243" s="2" t="s">
        <v>7892</v>
      </c>
      <c r="B3243" s="2" t="s">
        <v>7893</v>
      </c>
    </row>
    <row r="3244" spans="1:2" x14ac:dyDescent="0.35">
      <c r="A3244" s="2" t="s">
        <v>4712</v>
      </c>
      <c r="B3244" s="2" t="s">
        <v>4713</v>
      </c>
    </row>
    <row r="3245" spans="1:2" x14ac:dyDescent="0.35">
      <c r="A3245" s="2" t="s">
        <v>19759</v>
      </c>
      <c r="B3245" s="2" t="s">
        <v>19760</v>
      </c>
    </row>
    <row r="3246" spans="1:2" x14ac:dyDescent="0.35">
      <c r="A3246" s="2" t="s">
        <v>38600</v>
      </c>
      <c r="B3246" s="2" t="s">
        <v>38601</v>
      </c>
    </row>
    <row r="3247" spans="1:2" x14ac:dyDescent="0.35">
      <c r="A3247" s="2" t="s">
        <v>474</v>
      </c>
      <c r="B3247" s="2" t="s">
        <v>475</v>
      </c>
    </row>
    <row r="3248" spans="1:2" x14ac:dyDescent="0.35">
      <c r="A3248" s="2" t="s">
        <v>22281</v>
      </c>
      <c r="B3248" s="2" t="s">
        <v>22282</v>
      </c>
    </row>
    <row r="3249" spans="1:2" x14ac:dyDescent="0.35">
      <c r="A3249" s="2" t="s">
        <v>25065</v>
      </c>
      <c r="B3249" s="2" t="s">
        <v>25066</v>
      </c>
    </row>
    <row r="3250" spans="1:2" x14ac:dyDescent="0.35">
      <c r="A3250" s="2" t="s">
        <v>4866</v>
      </c>
      <c r="B3250" s="2" t="s">
        <v>4867</v>
      </c>
    </row>
    <row r="3251" spans="1:2" x14ac:dyDescent="0.35">
      <c r="A3251" s="2" t="s">
        <v>37535</v>
      </c>
      <c r="B3251" s="2" t="s">
        <v>37536</v>
      </c>
    </row>
    <row r="3252" spans="1:2" x14ac:dyDescent="0.35">
      <c r="A3252" s="2" t="s">
        <v>8035</v>
      </c>
      <c r="B3252" s="2" t="s">
        <v>8036</v>
      </c>
    </row>
    <row r="3253" spans="1:2" x14ac:dyDescent="0.35">
      <c r="A3253" s="2" t="s">
        <v>38362</v>
      </c>
      <c r="B3253" s="2" t="s">
        <v>38363</v>
      </c>
    </row>
    <row r="3254" spans="1:2" x14ac:dyDescent="0.35">
      <c r="A3254" s="2" t="s">
        <v>35493</v>
      </c>
      <c r="B3254" s="2" t="s">
        <v>35494</v>
      </c>
    </row>
    <row r="3255" spans="1:2" x14ac:dyDescent="0.35">
      <c r="A3255" s="2" t="s">
        <v>38182</v>
      </c>
      <c r="B3255" s="2" t="s">
        <v>38183</v>
      </c>
    </row>
    <row r="3256" spans="1:2" x14ac:dyDescent="0.35">
      <c r="A3256" s="2" t="s">
        <v>38804</v>
      </c>
      <c r="B3256" s="2" t="s">
        <v>38805</v>
      </c>
    </row>
    <row r="3257" spans="1:2" x14ac:dyDescent="0.35">
      <c r="A3257" s="2" t="s">
        <v>14354</v>
      </c>
      <c r="B3257" s="2" t="s">
        <v>14355</v>
      </c>
    </row>
    <row r="3258" spans="1:2" x14ac:dyDescent="0.35">
      <c r="A3258" s="2" t="s">
        <v>31974</v>
      </c>
      <c r="B3258" s="2" t="s">
        <v>31975</v>
      </c>
    </row>
    <row r="3259" spans="1:2" x14ac:dyDescent="0.35">
      <c r="A3259" s="2" t="s">
        <v>13084</v>
      </c>
      <c r="B3259" s="2" t="s">
        <v>13085</v>
      </c>
    </row>
    <row r="3260" spans="1:2" x14ac:dyDescent="0.35">
      <c r="A3260" s="2" t="s">
        <v>28869</v>
      </c>
      <c r="B3260" s="2" t="s">
        <v>28870</v>
      </c>
    </row>
    <row r="3261" spans="1:2" x14ac:dyDescent="0.35">
      <c r="A3261" s="2" t="s">
        <v>34821</v>
      </c>
      <c r="B3261" s="2" t="s">
        <v>28870</v>
      </c>
    </row>
    <row r="3262" spans="1:2" x14ac:dyDescent="0.35">
      <c r="A3262" s="2" t="s">
        <v>16656</v>
      </c>
      <c r="B3262" s="2" t="s">
        <v>16657</v>
      </c>
    </row>
    <row r="3263" spans="1:2" x14ac:dyDescent="0.35">
      <c r="A3263" s="2" t="s">
        <v>8813</v>
      </c>
      <c r="B3263" s="2" t="s">
        <v>8814</v>
      </c>
    </row>
    <row r="3264" spans="1:2" x14ac:dyDescent="0.35">
      <c r="A3264" s="2" t="s">
        <v>8037</v>
      </c>
      <c r="B3264" s="2" t="s">
        <v>8038</v>
      </c>
    </row>
    <row r="3265" spans="1:2" x14ac:dyDescent="0.35">
      <c r="A3265" s="2" t="s">
        <v>27244</v>
      </c>
      <c r="B3265" s="2" t="s">
        <v>8038</v>
      </c>
    </row>
    <row r="3266" spans="1:2" x14ac:dyDescent="0.35">
      <c r="A3266" s="2" t="s">
        <v>12158</v>
      </c>
      <c r="B3266" s="2" t="s">
        <v>12159</v>
      </c>
    </row>
    <row r="3267" spans="1:2" x14ac:dyDescent="0.35">
      <c r="A3267" s="2" t="s">
        <v>30240</v>
      </c>
      <c r="B3267" s="2" t="s">
        <v>30241</v>
      </c>
    </row>
    <row r="3268" spans="1:2" x14ac:dyDescent="0.35">
      <c r="A3268" s="2" t="s">
        <v>2416</v>
      </c>
      <c r="B3268" s="2" t="s">
        <v>2417</v>
      </c>
    </row>
    <row r="3269" spans="1:2" x14ac:dyDescent="0.35">
      <c r="A3269" s="2" t="s">
        <v>5681</v>
      </c>
      <c r="B3269" s="2" t="s">
        <v>5682</v>
      </c>
    </row>
    <row r="3270" spans="1:2" x14ac:dyDescent="0.35">
      <c r="A3270" s="2" t="s">
        <v>38783</v>
      </c>
      <c r="B3270" s="2" t="s">
        <v>38784</v>
      </c>
    </row>
    <row r="3271" spans="1:2" x14ac:dyDescent="0.35">
      <c r="A3271" s="2" t="s">
        <v>21769</v>
      </c>
      <c r="B3271" s="2" t="s">
        <v>21770</v>
      </c>
    </row>
    <row r="3272" spans="1:2" x14ac:dyDescent="0.35">
      <c r="A3272" s="2" t="s">
        <v>24054</v>
      </c>
      <c r="B3272" s="2" t="s">
        <v>24055</v>
      </c>
    </row>
    <row r="3273" spans="1:2" x14ac:dyDescent="0.35">
      <c r="A3273" s="2" t="s">
        <v>34855</v>
      </c>
      <c r="B3273" s="2" t="s">
        <v>34856</v>
      </c>
    </row>
    <row r="3274" spans="1:2" x14ac:dyDescent="0.35">
      <c r="A3274" s="2" t="s">
        <v>11617</v>
      </c>
      <c r="B3274" s="2" t="s">
        <v>11618</v>
      </c>
    </row>
    <row r="3275" spans="1:2" x14ac:dyDescent="0.35">
      <c r="A3275" s="2" t="s">
        <v>20433</v>
      </c>
      <c r="B3275" s="2" t="s">
        <v>20434</v>
      </c>
    </row>
    <row r="3276" spans="1:2" x14ac:dyDescent="0.35">
      <c r="A3276" s="2" t="s">
        <v>34981</v>
      </c>
      <c r="B3276" s="2" t="s">
        <v>34982</v>
      </c>
    </row>
    <row r="3277" spans="1:2" x14ac:dyDescent="0.35">
      <c r="A3277" s="2" t="s">
        <v>30632</v>
      </c>
      <c r="B3277" s="2" t="s">
        <v>30633</v>
      </c>
    </row>
    <row r="3278" spans="1:2" x14ac:dyDescent="0.35">
      <c r="A3278" s="2" t="s">
        <v>30476</v>
      </c>
      <c r="B3278" s="2" t="s">
        <v>30477</v>
      </c>
    </row>
    <row r="3279" spans="1:2" x14ac:dyDescent="0.35">
      <c r="A3279" s="2" t="s">
        <v>38766</v>
      </c>
      <c r="B3279" s="2" t="s">
        <v>38767</v>
      </c>
    </row>
    <row r="3280" spans="1:2" x14ac:dyDescent="0.35">
      <c r="A3280" s="2" t="s">
        <v>9611</v>
      </c>
      <c r="B3280" s="2" t="s">
        <v>9612</v>
      </c>
    </row>
    <row r="3281" spans="1:2" x14ac:dyDescent="0.35">
      <c r="A3281" s="2" t="s">
        <v>36387</v>
      </c>
      <c r="B3281" s="2" t="s">
        <v>36388</v>
      </c>
    </row>
    <row r="3282" spans="1:2" x14ac:dyDescent="0.35">
      <c r="A3282" s="2" t="s">
        <v>30364</v>
      </c>
      <c r="B3282" s="2" t="s">
        <v>30365</v>
      </c>
    </row>
    <row r="3283" spans="1:2" x14ac:dyDescent="0.35">
      <c r="A3283" s="2" t="s">
        <v>17090</v>
      </c>
      <c r="B3283" s="2" t="s">
        <v>17091</v>
      </c>
    </row>
    <row r="3284" spans="1:2" x14ac:dyDescent="0.35">
      <c r="A3284" s="2" t="s">
        <v>8380</v>
      </c>
      <c r="B3284" s="2" t="s">
        <v>8381</v>
      </c>
    </row>
    <row r="3285" spans="1:2" x14ac:dyDescent="0.35">
      <c r="A3285" s="2" t="s">
        <v>12923</v>
      </c>
      <c r="B3285" s="2" t="s">
        <v>12924</v>
      </c>
    </row>
    <row r="3286" spans="1:2" x14ac:dyDescent="0.35">
      <c r="A3286" s="2" t="s">
        <v>21737</v>
      </c>
      <c r="B3286" s="2" t="s">
        <v>21738</v>
      </c>
    </row>
    <row r="3287" spans="1:2" x14ac:dyDescent="0.35">
      <c r="A3287" s="2" t="s">
        <v>1255</v>
      </c>
      <c r="B3287" s="2" t="s">
        <v>1256</v>
      </c>
    </row>
    <row r="3288" spans="1:2" x14ac:dyDescent="0.35">
      <c r="A3288" s="2" t="s">
        <v>27452</v>
      </c>
      <c r="B3288" s="2" t="s">
        <v>27453</v>
      </c>
    </row>
    <row r="3289" spans="1:2" x14ac:dyDescent="0.35">
      <c r="A3289" s="2" t="s">
        <v>5420</v>
      </c>
      <c r="B3289" s="2" t="s">
        <v>5421</v>
      </c>
    </row>
    <row r="3290" spans="1:2" x14ac:dyDescent="0.35">
      <c r="A3290" s="2" t="s">
        <v>2637</v>
      </c>
      <c r="B3290" s="2" t="s">
        <v>2638</v>
      </c>
    </row>
    <row r="3291" spans="1:2" x14ac:dyDescent="0.35">
      <c r="A3291" s="2" t="s">
        <v>3257</v>
      </c>
      <c r="B3291" s="2" t="s">
        <v>3258</v>
      </c>
    </row>
    <row r="3292" spans="1:2" x14ac:dyDescent="0.35">
      <c r="A3292" s="2" t="s">
        <v>606</v>
      </c>
      <c r="B3292" s="2" t="s">
        <v>607</v>
      </c>
    </row>
    <row r="3293" spans="1:2" x14ac:dyDescent="0.35">
      <c r="A3293" s="2" t="s">
        <v>36101</v>
      </c>
      <c r="B3293" s="2" t="s">
        <v>36102</v>
      </c>
    </row>
    <row r="3294" spans="1:2" x14ac:dyDescent="0.35">
      <c r="A3294" s="2" t="s">
        <v>36528</v>
      </c>
      <c r="B3294" s="2" t="s">
        <v>36529</v>
      </c>
    </row>
    <row r="3295" spans="1:2" x14ac:dyDescent="0.35">
      <c r="A3295" s="2" t="s">
        <v>33124</v>
      </c>
      <c r="B3295" s="2" t="s">
        <v>33125</v>
      </c>
    </row>
    <row r="3296" spans="1:2" x14ac:dyDescent="0.35">
      <c r="A3296" s="2" t="s">
        <v>2731</v>
      </c>
      <c r="B3296" s="2" t="s">
        <v>2732</v>
      </c>
    </row>
    <row r="3297" spans="1:2" x14ac:dyDescent="0.35">
      <c r="A3297" s="2" t="s">
        <v>7442</v>
      </c>
      <c r="B3297" s="2" t="s">
        <v>7443</v>
      </c>
    </row>
    <row r="3298" spans="1:2" x14ac:dyDescent="0.35">
      <c r="A3298" s="2" t="s">
        <v>39057</v>
      </c>
      <c r="B3298" s="2" t="s">
        <v>39058</v>
      </c>
    </row>
    <row r="3299" spans="1:2" x14ac:dyDescent="0.35">
      <c r="A3299" s="2" t="s">
        <v>34580</v>
      </c>
      <c r="B3299" s="2" t="s">
        <v>34581</v>
      </c>
    </row>
    <row r="3300" spans="1:2" x14ac:dyDescent="0.35">
      <c r="A3300" s="2" t="s">
        <v>3344</v>
      </c>
      <c r="B3300" s="2" t="s">
        <v>3345</v>
      </c>
    </row>
    <row r="3301" spans="1:2" x14ac:dyDescent="0.35">
      <c r="A3301" s="2" t="s">
        <v>8741</v>
      </c>
      <c r="B3301" s="2" t="s">
        <v>8742</v>
      </c>
    </row>
    <row r="3302" spans="1:2" x14ac:dyDescent="0.35">
      <c r="A3302" s="2" t="s">
        <v>32399</v>
      </c>
      <c r="B3302" s="2" t="s">
        <v>32400</v>
      </c>
    </row>
    <row r="3303" spans="1:2" x14ac:dyDescent="0.35">
      <c r="A3303" s="2" t="s">
        <v>2843</v>
      </c>
      <c r="B3303" s="2" t="s">
        <v>2844</v>
      </c>
    </row>
    <row r="3304" spans="1:2" x14ac:dyDescent="0.35">
      <c r="A3304" s="2" t="s">
        <v>36971</v>
      </c>
      <c r="B3304" s="2" t="s">
        <v>36972</v>
      </c>
    </row>
    <row r="3305" spans="1:2" x14ac:dyDescent="0.35">
      <c r="A3305" s="2" t="s">
        <v>1446</v>
      </c>
      <c r="B3305" s="2" t="s">
        <v>1447</v>
      </c>
    </row>
    <row r="3306" spans="1:2" x14ac:dyDescent="0.35">
      <c r="A3306" s="2" t="s">
        <v>26296</v>
      </c>
      <c r="B3306" s="2" t="s">
        <v>26297</v>
      </c>
    </row>
    <row r="3307" spans="1:2" x14ac:dyDescent="0.35">
      <c r="A3307" s="2" t="s">
        <v>37934</v>
      </c>
      <c r="B3307" s="2" t="s">
        <v>37935</v>
      </c>
    </row>
    <row r="3308" spans="1:2" x14ac:dyDescent="0.35">
      <c r="A3308" s="2" t="s">
        <v>13442</v>
      </c>
      <c r="B3308" s="2" t="s">
        <v>13443</v>
      </c>
    </row>
    <row r="3309" spans="1:2" x14ac:dyDescent="0.35">
      <c r="A3309" s="2" t="s">
        <v>14484</v>
      </c>
      <c r="B3309" s="2" t="s">
        <v>14485</v>
      </c>
    </row>
    <row r="3310" spans="1:2" x14ac:dyDescent="0.35">
      <c r="A3310" s="2" t="s">
        <v>12068</v>
      </c>
      <c r="B3310" s="2" t="s">
        <v>12069</v>
      </c>
    </row>
    <row r="3311" spans="1:2" x14ac:dyDescent="0.35">
      <c r="A3311" s="2" t="s">
        <v>10127</v>
      </c>
      <c r="B3311" s="2" t="s">
        <v>10128</v>
      </c>
    </row>
    <row r="3312" spans="1:2" x14ac:dyDescent="0.35">
      <c r="A3312" s="2" t="s">
        <v>9865</v>
      </c>
      <c r="B3312" s="2" t="s">
        <v>9866</v>
      </c>
    </row>
    <row r="3313" spans="1:2" x14ac:dyDescent="0.35">
      <c r="A3313" s="2" t="s">
        <v>5631</v>
      </c>
      <c r="B3313" s="2" t="s">
        <v>5632</v>
      </c>
    </row>
    <row r="3314" spans="1:2" x14ac:dyDescent="0.35">
      <c r="A3314" s="2" t="s">
        <v>13899</v>
      </c>
      <c r="B3314" s="2" t="s">
        <v>13900</v>
      </c>
    </row>
    <row r="3315" spans="1:2" x14ac:dyDescent="0.35">
      <c r="A3315" s="2" t="s">
        <v>35116</v>
      </c>
      <c r="B3315" s="2" t="s">
        <v>35117</v>
      </c>
    </row>
    <row r="3316" spans="1:2" x14ac:dyDescent="0.35">
      <c r="A3316" s="2" t="s">
        <v>2547</v>
      </c>
      <c r="B3316" s="2" t="s">
        <v>2548</v>
      </c>
    </row>
    <row r="3317" spans="1:2" x14ac:dyDescent="0.35">
      <c r="A3317" s="2" t="s">
        <v>16167</v>
      </c>
      <c r="B3317" s="2" t="s">
        <v>16168</v>
      </c>
    </row>
    <row r="3318" spans="1:2" x14ac:dyDescent="0.35">
      <c r="A3318" s="2" t="s">
        <v>23959</v>
      </c>
      <c r="B3318" s="2" t="s">
        <v>23960</v>
      </c>
    </row>
    <row r="3319" spans="1:2" x14ac:dyDescent="0.35">
      <c r="A3319" s="2" t="s">
        <v>30835</v>
      </c>
      <c r="B3319" s="2" t="s">
        <v>30836</v>
      </c>
    </row>
    <row r="3320" spans="1:2" x14ac:dyDescent="0.35">
      <c r="A3320" s="2" t="s">
        <v>2781</v>
      </c>
      <c r="B3320" s="2" t="s">
        <v>2782</v>
      </c>
    </row>
    <row r="3321" spans="1:2" x14ac:dyDescent="0.35">
      <c r="A3321" s="2" t="s">
        <v>26880</v>
      </c>
      <c r="B3321" s="2" t="s">
        <v>26881</v>
      </c>
    </row>
    <row r="3322" spans="1:2" x14ac:dyDescent="0.35">
      <c r="A3322" s="2" t="s">
        <v>24066</v>
      </c>
      <c r="B3322" s="2" t="s">
        <v>24067</v>
      </c>
    </row>
    <row r="3323" spans="1:2" x14ac:dyDescent="0.35">
      <c r="A3323" s="2" t="s">
        <v>3505</v>
      </c>
      <c r="B3323" s="2" t="s">
        <v>3506</v>
      </c>
    </row>
    <row r="3324" spans="1:2" x14ac:dyDescent="0.35">
      <c r="A3324" s="2" t="s">
        <v>15354</v>
      </c>
      <c r="B3324" s="2" t="s">
        <v>15355</v>
      </c>
    </row>
    <row r="3325" spans="1:2" x14ac:dyDescent="0.35">
      <c r="A3325" s="2" t="s">
        <v>1893</v>
      </c>
      <c r="B3325" s="2" t="s">
        <v>1894</v>
      </c>
    </row>
    <row r="3326" spans="1:2" x14ac:dyDescent="0.35">
      <c r="A3326" s="2" t="s">
        <v>39461</v>
      </c>
      <c r="B3326" s="2" t="s">
        <v>39462</v>
      </c>
    </row>
    <row r="3327" spans="1:2" x14ac:dyDescent="0.35">
      <c r="A3327" s="2" t="s">
        <v>11586</v>
      </c>
      <c r="B3327" s="2" t="s">
        <v>11587</v>
      </c>
    </row>
    <row r="3328" spans="1:2" x14ac:dyDescent="0.35">
      <c r="A3328" s="2" t="s">
        <v>2617</v>
      </c>
      <c r="B3328" s="2" t="s">
        <v>2618</v>
      </c>
    </row>
    <row r="3329" spans="1:2" x14ac:dyDescent="0.35">
      <c r="A3329" s="2" t="s">
        <v>39431</v>
      </c>
      <c r="B3329" s="2" t="s">
        <v>39432</v>
      </c>
    </row>
    <row r="3330" spans="1:2" x14ac:dyDescent="0.35">
      <c r="A3330" s="2" t="s">
        <v>30704</v>
      </c>
      <c r="B3330" s="2" t="s">
        <v>30705</v>
      </c>
    </row>
    <row r="3331" spans="1:2" x14ac:dyDescent="0.35">
      <c r="A3331" s="2" t="s">
        <v>6520</v>
      </c>
      <c r="B3331" s="2" t="s">
        <v>6521</v>
      </c>
    </row>
    <row r="3332" spans="1:2" x14ac:dyDescent="0.35">
      <c r="A3332" s="2" t="s">
        <v>26795</v>
      </c>
      <c r="B3332" s="2" t="s">
        <v>26796</v>
      </c>
    </row>
    <row r="3333" spans="1:2" x14ac:dyDescent="0.35">
      <c r="A3333" s="2" t="s">
        <v>4318</v>
      </c>
      <c r="B3333" s="2" t="s">
        <v>4319</v>
      </c>
    </row>
    <row r="3334" spans="1:2" x14ac:dyDescent="0.35">
      <c r="A3334" s="2" t="s">
        <v>33948</v>
      </c>
      <c r="B3334" s="2" t="s">
        <v>33949</v>
      </c>
    </row>
    <row r="3335" spans="1:2" x14ac:dyDescent="0.35">
      <c r="A3335" s="2" t="s">
        <v>16050</v>
      </c>
      <c r="B3335" s="2" t="s">
        <v>23864</v>
      </c>
    </row>
    <row r="3336" spans="1:2" x14ac:dyDescent="0.35">
      <c r="A3336" s="2" t="s">
        <v>25444</v>
      </c>
      <c r="B3336" s="2" t="s">
        <v>25445</v>
      </c>
    </row>
    <row r="3337" spans="1:2" x14ac:dyDescent="0.35">
      <c r="A3337" s="2" t="s">
        <v>24609</v>
      </c>
      <c r="B3337" s="2" t="s">
        <v>24610</v>
      </c>
    </row>
    <row r="3338" spans="1:2" x14ac:dyDescent="0.35">
      <c r="A3338" s="2" t="s">
        <v>14834</v>
      </c>
      <c r="B3338" s="2" t="s">
        <v>14835</v>
      </c>
    </row>
    <row r="3339" spans="1:2" x14ac:dyDescent="0.35">
      <c r="A3339" s="2" t="s">
        <v>14086</v>
      </c>
      <c r="B3339" s="2" t="s">
        <v>14087</v>
      </c>
    </row>
    <row r="3340" spans="1:2" x14ac:dyDescent="0.35">
      <c r="A3340" s="2" t="s">
        <v>35708</v>
      </c>
      <c r="B3340" s="2" t="s">
        <v>35709</v>
      </c>
    </row>
    <row r="3341" spans="1:2" x14ac:dyDescent="0.35">
      <c r="A3341" s="2" t="s">
        <v>13536</v>
      </c>
      <c r="B3341" s="2" t="s">
        <v>13537</v>
      </c>
    </row>
    <row r="3342" spans="1:2" x14ac:dyDescent="0.35">
      <c r="A3342" s="2" t="s">
        <v>658</v>
      </c>
      <c r="B3342" s="2" t="s">
        <v>659</v>
      </c>
    </row>
    <row r="3343" spans="1:2" x14ac:dyDescent="0.35">
      <c r="A3343" s="2" t="s">
        <v>8584</v>
      </c>
      <c r="B3343" s="2" t="s">
        <v>8585</v>
      </c>
    </row>
    <row r="3344" spans="1:2" x14ac:dyDescent="0.35">
      <c r="A3344" s="2" t="s">
        <v>9362</v>
      </c>
      <c r="B3344" s="2" t="s">
        <v>9363</v>
      </c>
    </row>
    <row r="3345" spans="1:2" x14ac:dyDescent="0.35">
      <c r="A3345" s="2" t="s">
        <v>28300</v>
      </c>
      <c r="B3345" s="2" t="s">
        <v>28301</v>
      </c>
    </row>
    <row r="3346" spans="1:2" x14ac:dyDescent="0.35">
      <c r="A3346" s="2" t="s">
        <v>12406</v>
      </c>
      <c r="B3346" s="2" t="s">
        <v>12407</v>
      </c>
    </row>
    <row r="3347" spans="1:2" x14ac:dyDescent="0.35">
      <c r="A3347" s="2" t="s">
        <v>27014</v>
      </c>
      <c r="B3347" s="2" t="s">
        <v>27015</v>
      </c>
    </row>
    <row r="3348" spans="1:2" x14ac:dyDescent="0.35">
      <c r="A3348" s="2" t="s">
        <v>15543</v>
      </c>
      <c r="B3348" s="2" t="s">
        <v>15544</v>
      </c>
    </row>
    <row r="3349" spans="1:2" x14ac:dyDescent="0.35">
      <c r="A3349" s="2" t="s">
        <v>35842</v>
      </c>
      <c r="B3349" s="2" t="s">
        <v>35843</v>
      </c>
    </row>
    <row r="3350" spans="1:2" x14ac:dyDescent="0.35">
      <c r="A3350" s="2" t="s">
        <v>26564</v>
      </c>
      <c r="B3350" s="2" t="s">
        <v>26565</v>
      </c>
    </row>
    <row r="3351" spans="1:2" x14ac:dyDescent="0.35">
      <c r="A3351" s="2" t="s">
        <v>33303</v>
      </c>
      <c r="B3351" s="2" t="s">
        <v>33793</v>
      </c>
    </row>
    <row r="3352" spans="1:2" x14ac:dyDescent="0.35">
      <c r="A3352" s="2" t="s">
        <v>7781</v>
      </c>
      <c r="B3352" s="2" t="s">
        <v>7782</v>
      </c>
    </row>
    <row r="3353" spans="1:2" x14ac:dyDescent="0.35">
      <c r="A3353" s="2" t="s">
        <v>26962</v>
      </c>
      <c r="B3353" s="2" t="s">
        <v>26963</v>
      </c>
    </row>
    <row r="3354" spans="1:2" x14ac:dyDescent="0.35">
      <c r="A3354" s="2" t="s">
        <v>24206</v>
      </c>
      <c r="B3354" s="2" t="s">
        <v>24207</v>
      </c>
    </row>
    <row r="3355" spans="1:2" x14ac:dyDescent="0.35">
      <c r="A3355" s="2" t="s">
        <v>22889</v>
      </c>
      <c r="B3355" s="2" t="s">
        <v>22890</v>
      </c>
    </row>
    <row r="3356" spans="1:2" x14ac:dyDescent="0.35">
      <c r="A3356" s="2" t="s">
        <v>2689</v>
      </c>
      <c r="B3356" s="2" t="s">
        <v>2690</v>
      </c>
    </row>
    <row r="3357" spans="1:2" x14ac:dyDescent="0.35">
      <c r="A3357" s="2" t="s">
        <v>3463</v>
      </c>
      <c r="B3357" s="2" t="s">
        <v>3464</v>
      </c>
    </row>
    <row r="3358" spans="1:2" x14ac:dyDescent="0.35">
      <c r="A3358" s="2" t="s">
        <v>17754</v>
      </c>
      <c r="B3358" s="2" t="s">
        <v>17755</v>
      </c>
    </row>
    <row r="3359" spans="1:2" x14ac:dyDescent="0.35">
      <c r="A3359" s="2" t="s">
        <v>3918</v>
      </c>
      <c r="B3359" s="2" t="s">
        <v>3919</v>
      </c>
    </row>
    <row r="3360" spans="1:2" x14ac:dyDescent="0.35">
      <c r="A3360" s="2" t="s">
        <v>5265</v>
      </c>
      <c r="B3360" s="2" t="s">
        <v>5266</v>
      </c>
    </row>
    <row r="3361" spans="1:2" x14ac:dyDescent="0.35">
      <c r="A3361" s="2" t="s">
        <v>20196</v>
      </c>
      <c r="B3361" s="2" t="s">
        <v>20197</v>
      </c>
    </row>
    <row r="3362" spans="1:2" x14ac:dyDescent="0.35">
      <c r="A3362" s="2" t="s">
        <v>32344</v>
      </c>
      <c r="B3362" s="2" t="s">
        <v>32345</v>
      </c>
    </row>
    <row r="3363" spans="1:2" x14ac:dyDescent="0.35">
      <c r="A3363" s="2" t="s">
        <v>17988</v>
      </c>
      <c r="B3363" s="2" t="s">
        <v>17989</v>
      </c>
    </row>
    <row r="3364" spans="1:2" x14ac:dyDescent="0.35">
      <c r="A3364" s="2" t="s">
        <v>21154</v>
      </c>
      <c r="B3364" s="2" t="s">
        <v>21155</v>
      </c>
    </row>
    <row r="3365" spans="1:2" x14ac:dyDescent="0.35">
      <c r="A3365" s="2" t="s">
        <v>37184</v>
      </c>
      <c r="B3365" s="2" t="s">
        <v>37185</v>
      </c>
    </row>
    <row r="3366" spans="1:2" x14ac:dyDescent="0.35">
      <c r="A3366" s="2" t="s">
        <v>1863</v>
      </c>
      <c r="B3366" s="2" t="s">
        <v>1864</v>
      </c>
    </row>
    <row r="3367" spans="1:2" x14ac:dyDescent="0.35">
      <c r="A3367" s="2" t="s">
        <v>16722</v>
      </c>
      <c r="B3367" s="2" t="s">
        <v>16723</v>
      </c>
    </row>
    <row r="3368" spans="1:2" x14ac:dyDescent="0.35">
      <c r="A3368" s="2" t="s">
        <v>38836</v>
      </c>
      <c r="B3368" s="2" t="s">
        <v>38837</v>
      </c>
    </row>
    <row r="3369" spans="1:2" x14ac:dyDescent="0.35">
      <c r="A3369" s="2" t="s">
        <v>29522</v>
      </c>
      <c r="B3369" s="2" t="s">
        <v>29523</v>
      </c>
    </row>
    <row r="3370" spans="1:2" x14ac:dyDescent="0.35">
      <c r="A3370" s="2" t="s">
        <v>21291</v>
      </c>
      <c r="B3370" s="2" t="s">
        <v>21292</v>
      </c>
    </row>
    <row r="3371" spans="1:2" x14ac:dyDescent="0.35">
      <c r="A3371" s="2" t="s">
        <v>35449</v>
      </c>
      <c r="B3371" s="2" t="s">
        <v>35450</v>
      </c>
    </row>
    <row r="3372" spans="1:2" x14ac:dyDescent="0.35">
      <c r="A3372" s="2" t="s">
        <v>16622</v>
      </c>
      <c r="B3372" s="2" t="s">
        <v>16623</v>
      </c>
    </row>
    <row r="3373" spans="1:2" x14ac:dyDescent="0.35">
      <c r="A3373" s="2" t="s">
        <v>1729</v>
      </c>
      <c r="B3373" s="2" t="s">
        <v>1730</v>
      </c>
    </row>
    <row r="3374" spans="1:2" x14ac:dyDescent="0.35">
      <c r="A3374" s="2" t="s">
        <v>21797</v>
      </c>
      <c r="B3374" s="2" t="s">
        <v>21798</v>
      </c>
    </row>
    <row r="3375" spans="1:2" x14ac:dyDescent="0.35">
      <c r="A3375" s="2" t="s">
        <v>23372</v>
      </c>
      <c r="B3375" s="2" t="s">
        <v>23373</v>
      </c>
    </row>
    <row r="3376" spans="1:2" x14ac:dyDescent="0.35">
      <c r="A3376" s="2" t="s">
        <v>2280</v>
      </c>
      <c r="B3376" s="2" t="s">
        <v>2281</v>
      </c>
    </row>
    <row r="3377" spans="1:2" x14ac:dyDescent="0.35">
      <c r="A3377" s="2" t="s">
        <v>25104</v>
      </c>
      <c r="B3377" s="2" t="s">
        <v>25105</v>
      </c>
    </row>
    <row r="3378" spans="1:2" x14ac:dyDescent="0.35">
      <c r="A3378" s="2" t="s">
        <v>4068</v>
      </c>
      <c r="B3378" s="2" t="s">
        <v>4069</v>
      </c>
    </row>
    <row r="3379" spans="1:2" x14ac:dyDescent="0.35">
      <c r="A3379" s="2" t="s">
        <v>12805</v>
      </c>
      <c r="B3379" s="2" t="s">
        <v>12806</v>
      </c>
    </row>
    <row r="3380" spans="1:2" x14ac:dyDescent="0.35">
      <c r="A3380" s="2" t="s">
        <v>21996</v>
      </c>
      <c r="B3380" s="2" t="s">
        <v>21997</v>
      </c>
    </row>
    <row r="3381" spans="1:2" x14ac:dyDescent="0.35">
      <c r="A3381" s="2" t="s">
        <v>6418</v>
      </c>
      <c r="B3381" s="2" t="s">
        <v>6419</v>
      </c>
    </row>
    <row r="3382" spans="1:2" x14ac:dyDescent="0.35">
      <c r="A3382" s="2" t="s">
        <v>8255</v>
      </c>
      <c r="B3382" s="2" t="s">
        <v>8256</v>
      </c>
    </row>
    <row r="3383" spans="1:2" x14ac:dyDescent="0.35">
      <c r="A3383" s="2" t="s">
        <v>116</v>
      </c>
      <c r="B3383" s="2" t="s">
        <v>117</v>
      </c>
    </row>
    <row r="3384" spans="1:2" x14ac:dyDescent="0.35">
      <c r="A3384" s="2" t="s">
        <v>72</v>
      </c>
      <c r="B3384" s="2" t="s">
        <v>73</v>
      </c>
    </row>
    <row r="3385" spans="1:2" x14ac:dyDescent="0.35">
      <c r="A3385" s="2" t="s">
        <v>1466</v>
      </c>
      <c r="B3385" s="2" t="s">
        <v>1467</v>
      </c>
    </row>
    <row r="3386" spans="1:2" x14ac:dyDescent="0.35">
      <c r="A3386" s="2" t="s">
        <v>36240</v>
      </c>
      <c r="B3386" s="2" t="s">
        <v>36241</v>
      </c>
    </row>
    <row r="3387" spans="1:2" x14ac:dyDescent="0.35">
      <c r="A3387" s="2" t="s">
        <v>14472</v>
      </c>
      <c r="B3387" s="2" t="s">
        <v>14473</v>
      </c>
    </row>
    <row r="3388" spans="1:2" x14ac:dyDescent="0.35">
      <c r="A3388" s="2" t="s">
        <v>21135</v>
      </c>
      <c r="B3388" s="2" t="s">
        <v>21136</v>
      </c>
    </row>
    <row r="3389" spans="1:2" x14ac:dyDescent="0.35">
      <c r="A3389" s="2" t="s">
        <v>32212</v>
      </c>
      <c r="B3389" s="2" t="s">
        <v>32213</v>
      </c>
    </row>
    <row r="3390" spans="1:2" x14ac:dyDescent="0.35">
      <c r="A3390" s="2" t="s">
        <v>38326</v>
      </c>
      <c r="B3390" s="2" t="s">
        <v>38327</v>
      </c>
    </row>
    <row r="3391" spans="1:2" x14ac:dyDescent="0.35">
      <c r="A3391" s="2" t="s">
        <v>4580</v>
      </c>
      <c r="B3391" s="2" t="s">
        <v>4581</v>
      </c>
    </row>
    <row r="3392" spans="1:2" x14ac:dyDescent="0.35">
      <c r="A3392" s="2" t="s">
        <v>8175</v>
      </c>
      <c r="B3392" s="2" t="s">
        <v>8176</v>
      </c>
    </row>
    <row r="3393" spans="1:2" x14ac:dyDescent="0.35">
      <c r="A3393" s="2" t="s">
        <v>16874</v>
      </c>
      <c r="B3393" s="2" t="s">
        <v>16875</v>
      </c>
    </row>
    <row r="3394" spans="1:2" x14ac:dyDescent="0.35">
      <c r="A3394" s="2" t="s">
        <v>9058</v>
      </c>
      <c r="B3394" s="2" t="s">
        <v>9059</v>
      </c>
    </row>
    <row r="3395" spans="1:2" x14ac:dyDescent="0.35">
      <c r="A3395" s="2" t="s">
        <v>21376</v>
      </c>
      <c r="B3395" s="2" t="s">
        <v>21377</v>
      </c>
    </row>
    <row r="3396" spans="1:2" x14ac:dyDescent="0.35">
      <c r="A3396" s="2" t="s">
        <v>4524</v>
      </c>
      <c r="B3396" s="2" t="s">
        <v>4525</v>
      </c>
    </row>
    <row r="3397" spans="1:2" x14ac:dyDescent="0.35">
      <c r="A3397" s="2" t="s">
        <v>32774</v>
      </c>
      <c r="B3397" s="2" t="s">
        <v>32775</v>
      </c>
    </row>
    <row r="3398" spans="1:2" x14ac:dyDescent="0.35">
      <c r="A3398" s="2" t="s">
        <v>22263</v>
      </c>
      <c r="B3398" s="2" t="s">
        <v>22264</v>
      </c>
    </row>
    <row r="3399" spans="1:2" x14ac:dyDescent="0.35">
      <c r="A3399" s="2" t="s">
        <v>25758</v>
      </c>
      <c r="B3399" s="2" t="s">
        <v>25759</v>
      </c>
    </row>
    <row r="3400" spans="1:2" x14ac:dyDescent="0.35">
      <c r="A3400" s="2" t="s">
        <v>36124</v>
      </c>
      <c r="B3400" s="2" t="s">
        <v>36125</v>
      </c>
    </row>
    <row r="3401" spans="1:2" x14ac:dyDescent="0.35">
      <c r="A3401" s="2" t="s">
        <v>37944</v>
      </c>
      <c r="B3401" s="2" t="s">
        <v>37945</v>
      </c>
    </row>
    <row r="3402" spans="1:2" x14ac:dyDescent="0.35">
      <c r="A3402" s="2" t="s">
        <v>6604</v>
      </c>
      <c r="B3402" s="2" t="s">
        <v>6605</v>
      </c>
    </row>
    <row r="3403" spans="1:2" x14ac:dyDescent="0.35">
      <c r="A3403" s="2" t="s">
        <v>12295</v>
      </c>
      <c r="B3403" s="2" t="s">
        <v>12296</v>
      </c>
    </row>
    <row r="3404" spans="1:2" x14ac:dyDescent="0.35">
      <c r="A3404" s="2" t="s">
        <v>36341</v>
      </c>
      <c r="B3404" s="2" t="s">
        <v>36342</v>
      </c>
    </row>
    <row r="3405" spans="1:2" x14ac:dyDescent="0.35">
      <c r="A3405" s="2" t="s">
        <v>26535</v>
      </c>
      <c r="B3405" s="2" t="s">
        <v>26536</v>
      </c>
    </row>
    <row r="3406" spans="1:2" x14ac:dyDescent="0.35">
      <c r="A3406" s="2" t="s">
        <v>15895</v>
      </c>
      <c r="B3406" s="2" t="s">
        <v>15896</v>
      </c>
    </row>
    <row r="3407" spans="1:2" x14ac:dyDescent="0.35">
      <c r="A3407" s="2" t="s">
        <v>29940</v>
      </c>
      <c r="B3407" s="2" t="s">
        <v>29941</v>
      </c>
    </row>
    <row r="3408" spans="1:2" x14ac:dyDescent="0.35">
      <c r="A3408" s="2" t="s">
        <v>14255</v>
      </c>
      <c r="B3408" s="2" t="s">
        <v>14256</v>
      </c>
    </row>
    <row r="3409" spans="1:2" x14ac:dyDescent="0.35">
      <c r="A3409" s="2" t="s">
        <v>901</v>
      </c>
      <c r="B3409" s="2" t="s">
        <v>902</v>
      </c>
    </row>
    <row r="3410" spans="1:2" x14ac:dyDescent="0.35">
      <c r="A3410" s="2" t="s">
        <v>23687</v>
      </c>
      <c r="B3410" s="2" t="s">
        <v>23688</v>
      </c>
    </row>
    <row r="3411" spans="1:2" x14ac:dyDescent="0.35">
      <c r="A3411" s="2" t="s">
        <v>19102</v>
      </c>
      <c r="B3411" s="2" t="s">
        <v>19103</v>
      </c>
    </row>
    <row r="3412" spans="1:2" x14ac:dyDescent="0.35">
      <c r="A3412" s="2" t="s">
        <v>39009</v>
      </c>
      <c r="B3412" s="2" t="s">
        <v>39010</v>
      </c>
    </row>
    <row r="3413" spans="1:2" x14ac:dyDescent="0.35">
      <c r="A3413" s="2" t="s">
        <v>6299</v>
      </c>
      <c r="B3413" s="2" t="s">
        <v>6300</v>
      </c>
    </row>
    <row r="3414" spans="1:2" x14ac:dyDescent="0.35">
      <c r="A3414" s="2" t="s">
        <v>12917</v>
      </c>
      <c r="B3414" s="2" t="s">
        <v>12918</v>
      </c>
    </row>
    <row r="3415" spans="1:2" x14ac:dyDescent="0.35">
      <c r="A3415" s="2" t="s">
        <v>10053</v>
      </c>
      <c r="B3415" s="2" t="s">
        <v>10054</v>
      </c>
    </row>
    <row r="3416" spans="1:2" x14ac:dyDescent="0.35">
      <c r="A3416" s="2" t="s">
        <v>30802</v>
      </c>
      <c r="B3416" s="2" t="s">
        <v>30803</v>
      </c>
    </row>
    <row r="3417" spans="1:2" x14ac:dyDescent="0.35">
      <c r="A3417" s="2" t="s">
        <v>4422</v>
      </c>
      <c r="B3417" s="2" t="s">
        <v>4423</v>
      </c>
    </row>
    <row r="3418" spans="1:2" x14ac:dyDescent="0.35">
      <c r="A3418" s="2" t="s">
        <v>24331</v>
      </c>
      <c r="B3418" s="2" t="s">
        <v>24332</v>
      </c>
    </row>
    <row r="3419" spans="1:2" x14ac:dyDescent="0.35">
      <c r="A3419" s="2" t="s">
        <v>7876</v>
      </c>
      <c r="B3419" s="2" t="s">
        <v>7877</v>
      </c>
    </row>
    <row r="3420" spans="1:2" x14ac:dyDescent="0.35">
      <c r="A3420" s="2" t="s">
        <v>7673</v>
      </c>
      <c r="B3420" s="2" t="s">
        <v>7674</v>
      </c>
    </row>
    <row r="3421" spans="1:2" x14ac:dyDescent="0.35">
      <c r="A3421" s="2" t="s">
        <v>15012</v>
      </c>
      <c r="B3421" s="2" t="s">
        <v>15013</v>
      </c>
    </row>
    <row r="3422" spans="1:2" x14ac:dyDescent="0.35">
      <c r="A3422" s="2" t="s">
        <v>7539</v>
      </c>
      <c r="B3422" s="2" t="s">
        <v>7540</v>
      </c>
    </row>
    <row r="3423" spans="1:2" x14ac:dyDescent="0.35">
      <c r="A3423" s="2" t="s">
        <v>734</v>
      </c>
      <c r="B3423" s="2" t="s">
        <v>735</v>
      </c>
    </row>
    <row r="3424" spans="1:2" x14ac:dyDescent="0.35">
      <c r="A3424" s="2" t="s">
        <v>24561</v>
      </c>
      <c r="B3424" s="2" t="s">
        <v>24562</v>
      </c>
    </row>
    <row r="3425" spans="1:2" x14ac:dyDescent="0.35">
      <c r="A3425" s="2" t="s">
        <v>3120</v>
      </c>
      <c r="B3425" s="2" t="s">
        <v>3121</v>
      </c>
    </row>
    <row r="3426" spans="1:2" x14ac:dyDescent="0.35">
      <c r="A3426" s="2" t="s">
        <v>16801</v>
      </c>
      <c r="B3426" s="2" t="s">
        <v>16802</v>
      </c>
    </row>
    <row r="3427" spans="1:2" x14ac:dyDescent="0.35">
      <c r="A3427" s="2" t="s">
        <v>31898</v>
      </c>
      <c r="B3427" s="2" t="s">
        <v>31899</v>
      </c>
    </row>
    <row r="3428" spans="1:2" x14ac:dyDescent="0.35">
      <c r="A3428" s="2" t="s">
        <v>9991</v>
      </c>
      <c r="B3428" s="2" t="s">
        <v>9992</v>
      </c>
    </row>
    <row r="3429" spans="1:2" x14ac:dyDescent="0.35">
      <c r="A3429" s="2" t="s">
        <v>16141</v>
      </c>
      <c r="B3429" s="2" t="s">
        <v>16142</v>
      </c>
    </row>
    <row r="3430" spans="1:2" x14ac:dyDescent="0.35">
      <c r="A3430" s="2" t="s">
        <v>3366</v>
      </c>
      <c r="B3430" s="2" t="s">
        <v>3367</v>
      </c>
    </row>
    <row r="3431" spans="1:2" x14ac:dyDescent="0.35">
      <c r="A3431" s="2" t="s">
        <v>38511</v>
      </c>
      <c r="B3431" s="2" t="s">
        <v>38512</v>
      </c>
    </row>
    <row r="3432" spans="1:2" x14ac:dyDescent="0.35">
      <c r="A3432" s="2" t="s">
        <v>34115</v>
      </c>
      <c r="B3432" s="2" t="s">
        <v>34116</v>
      </c>
    </row>
    <row r="3433" spans="1:2" x14ac:dyDescent="0.35">
      <c r="A3433" s="2" t="s">
        <v>15682</v>
      </c>
      <c r="B3433" s="2" t="s">
        <v>15683</v>
      </c>
    </row>
    <row r="3434" spans="1:2" x14ac:dyDescent="0.35">
      <c r="A3434" s="2" t="s">
        <v>9006</v>
      </c>
      <c r="B3434" s="2" t="s">
        <v>9007</v>
      </c>
    </row>
    <row r="3435" spans="1:2" x14ac:dyDescent="0.35">
      <c r="A3435" s="2" t="s">
        <v>5494</v>
      </c>
      <c r="B3435" s="2" t="s">
        <v>5495</v>
      </c>
    </row>
    <row r="3436" spans="1:2" x14ac:dyDescent="0.35">
      <c r="A3436" s="2" t="s">
        <v>32070</v>
      </c>
      <c r="B3436" s="2" t="s">
        <v>32071</v>
      </c>
    </row>
    <row r="3437" spans="1:2" x14ac:dyDescent="0.35">
      <c r="A3437" s="2" t="s">
        <v>28340</v>
      </c>
      <c r="B3437" s="2" t="s">
        <v>28341</v>
      </c>
    </row>
    <row r="3438" spans="1:2" x14ac:dyDescent="0.35">
      <c r="A3438" s="2" t="s">
        <v>17768</v>
      </c>
      <c r="B3438" s="2" t="s">
        <v>17769</v>
      </c>
    </row>
    <row r="3439" spans="1:2" x14ac:dyDescent="0.35">
      <c r="A3439" s="2" t="s">
        <v>28027</v>
      </c>
      <c r="B3439" s="2" t="s">
        <v>28028</v>
      </c>
    </row>
    <row r="3440" spans="1:2" x14ac:dyDescent="0.35">
      <c r="A3440" s="2" t="s">
        <v>29586</v>
      </c>
      <c r="B3440" s="2" t="s">
        <v>29587</v>
      </c>
    </row>
    <row r="3441" spans="1:2" x14ac:dyDescent="0.35">
      <c r="A3441" s="2" t="s">
        <v>32038</v>
      </c>
      <c r="B3441" s="2" t="s">
        <v>32039</v>
      </c>
    </row>
    <row r="3442" spans="1:2" x14ac:dyDescent="0.35">
      <c r="A3442" s="2" t="s">
        <v>6510</v>
      </c>
      <c r="B3442" s="2" t="s">
        <v>6511</v>
      </c>
    </row>
    <row r="3443" spans="1:2" x14ac:dyDescent="0.35">
      <c r="A3443" s="2" t="s">
        <v>30158</v>
      </c>
      <c r="B3443" s="2" t="s">
        <v>30159</v>
      </c>
    </row>
    <row r="3444" spans="1:2" x14ac:dyDescent="0.35">
      <c r="A3444" s="2" t="s">
        <v>9218</v>
      </c>
      <c r="B3444" s="2" t="s">
        <v>9219</v>
      </c>
    </row>
    <row r="3445" spans="1:2" x14ac:dyDescent="0.35">
      <c r="A3445" s="2" t="s">
        <v>13885</v>
      </c>
      <c r="B3445" s="2" t="s">
        <v>13886</v>
      </c>
    </row>
    <row r="3446" spans="1:2" x14ac:dyDescent="0.35">
      <c r="A3446" s="2" t="s">
        <v>15537</v>
      </c>
      <c r="B3446" s="2" t="s">
        <v>15538</v>
      </c>
    </row>
    <row r="3447" spans="1:2" x14ac:dyDescent="0.35">
      <c r="A3447" s="2" t="s">
        <v>25124</v>
      </c>
      <c r="B3447" s="2" t="s">
        <v>25125</v>
      </c>
    </row>
    <row r="3448" spans="1:2" x14ac:dyDescent="0.35">
      <c r="A3448" s="2" t="s">
        <v>13991</v>
      </c>
      <c r="B3448" s="2" t="s">
        <v>13992</v>
      </c>
    </row>
    <row r="3449" spans="1:2" x14ac:dyDescent="0.35">
      <c r="A3449" s="2" t="s">
        <v>4892</v>
      </c>
      <c r="B3449" s="2" t="s">
        <v>4893</v>
      </c>
    </row>
    <row r="3450" spans="1:2" x14ac:dyDescent="0.35">
      <c r="A3450" s="2" t="s">
        <v>1438</v>
      </c>
      <c r="B3450" s="2" t="s">
        <v>1439</v>
      </c>
    </row>
    <row r="3451" spans="1:2" x14ac:dyDescent="0.35">
      <c r="A3451" s="2" t="s">
        <v>26259</v>
      </c>
      <c r="B3451" s="2" t="s">
        <v>26260</v>
      </c>
    </row>
    <row r="3452" spans="1:2" x14ac:dyDescent="0.35">
      <c r="A3452" s="2" t="s">
        <v>2128</v>
      </c>
      <c r="B3452" s="2" t="s">
        <v>2129</v>
      </c>
    </row>
    <row r="3453" spans="1:2" x14ac:dyDescent="0.35">
      <c r="A3453" s="2" t="s">
        <v>34961</v>
      </c>
      <c r="B3453" s="2" t="s">
        <v>2129</v>
      </c>
    </row>
    <row r="3454" spans="1:2" x14ac:dyDescent="0.35">
      <c r="A3454" s="2" t="s">
        <v>19723</v>
      </c>
      <c r="B3454" s="2" t="s">
        <v>19724</v>
      </c>
    </row>
    <row r="3455" spans="1:2" x14ac:dyDescent="0.35">
      <c r="A3455" s="2" t="s">
        <v>14012</v>
      </c>
      <c r="B3455" s="2" t="s">
        <v>14013</v>
      </c>
    </row>
    <row r="3456" spans="1:2" x14ac:dyDescent="0.35">
      <c r="A3456" s="2" t="s">
        <v>12787</v>
      </c>
      <c r="B3456" s="2" t="s">
        <v>12788</v>
      </c>
    </row>
    <row r="3457" spans="1:2" x14ac:dyDescent="0.35">
      <c r="A3457" s="2" t="s">
        <v>19503</v>
      </c>
      <c r="B3457" s="2" t="s">
        <v>19504</v>
      </c>
    </row>
    <row r="3458" spans="1:2" x14ac:dyDescent="0.35">
      <c r="A3458" s="2" t="s">
        <v>35112</v>
      </c>
      <c r="B3458" s="2" t="s">
        <v>35113</v>
      </c>
    </row>
    <row r="3459" spans="1:2" x14ac:dyDescent="0.35">
      <c r="A3459" s="2" t="s">
        <v>26586</v>
      </c>
      <c r="B3459" s="2" t="s">
        <v>26587</v>
      </c>
    </row>
    <row r="3460" spans="1:2" x14ac:dyDescent="0.35">
      <c r="A3460" s="2" t="s">
        <v>14036</v>
      </c>
      <c r="B3460" s="2" t="s">
        <v>14037</v>
      </c>
    </row>
    <row r="3461" spans="1:2" x14ac:dyDescent="0.35">
      <c r="A3461" s="2" t="s">
        <v>28669</v>
      </c>
      <c r="B3461" s="2" t="s">
        <v>28670</v>
      </c>
    </row>
    <row r="3462" spans="1:2" x14ac:dyDescent="0.35">
      <c r="A3462" s="2" t="s">
        <v>3603</v>
      </c>
      <c r="B3462" s="2" t="s">
        <v>3604</v>
      </c>
    </row>
    <row r="3463" spans="1:2" x14ac:dyDescent="0.35">
      <c r="A3463" s="2" t="s">
        <v>21785</v>
      </c>
      <c r="B3463" s="2" t="s">
        <v>21786</v>
      </c>
    </row>
    <row r="3464" spans="1:2" x14ac:dyDescent="0.35">
      <c r="A3464" s="2" t="s">
        <v>36065</v>
      </c>
      <c r="B3464" s="2" t="s">
        <v>36066</v>
      </c>
    </row>
    <row r="3465" spans="1:2" x14ac:dyDescent="0.35">
      <c r="A3465" s="2" t="s">
        <v>2515</v>
      </c>
      <c r="B3465" s="2" t="s">
        <v>2516</v>
      </c>
    </row>
    <row r="3466" spans="1:2" x14ac:dyDescent="0.35">
      <c r="A3466" s="2" t="s">
        <v>12970</v>
      </c>
      <c r="B3466" s="2" t="s">
        <v>12971</v>
      </c>
    </row>
    <row r="3467" spans="1:2" x14ac:dyDescent="0.35">
      <c r="A3467" s="2" t="s">
        <v>9165</v>
      </c>
      <c r="B3467" s="2" t="s">
        <v>9166</v>
      </c>
    </row>
    <row r="3468" spans="1:2" x14ac:dyDescent="0.35">
      <c r="A3468" s="2" t="s">
        <v>11713</v>
      </c>
      <c r="B3468" s="2" t="s">
        <v>11714</v>
      </c>
    </row>
    <row r="3469" spans="1:2" x14ac:dyDescent="0.35">
      <c r="A3469" s="2" t="s">
        <v>2817</v>
      </c>
      <c r="B3469" s="2" t="s">
        <v>2818</v>
      </c>
    </row>
    <row r="3470" spans="1:2" x14ac:dyDescent="0.35">
      <c r="A3470" s="2" t="s">
        <v>33187</v>
      </c>
      <c r="B3470" s="2" t="s">
        <v>33188</v>
      </c>
    </row>
    <row r="3471" spans="1:2" x14ac:dyDescent="0.35">
      <c r="A3471" s="2" t="s">
        <v>10255</v>
      </c>
      <c r="B3471" s="2" t="s">
        <v>10256</v>
      </c>
    </row>
    <row r="3472" spans="1:2" x14ac:dyDescent="0.35">
      <c r="A3472" s="2" t="s">
        <v>9794</v>
      </c>
      <c r="B3472" s="2" t="s">
        <v>9795</v>
      </c>
    </row>
    <row r="3473" spans="1:2" x14ac:dyDescent="0.35">
      <c r="A3473" s="2" t="s">
        <v>4728</v>
      </c>
      <c r="B3473" s="2" t="s">
        <v>4729</v>
      </c>
    </row>
    <row r="3474" spans="1:2" x14ac:dyDescent="0.35">
      <c r="A3474" s="2" t="s">
        <v>32553</v>
      </c>
      <c r="B3474" s="2" t="s">
        <v>32554</v>
      </c>
    </row>
    <row r="3475" spans="1:2" x14ac:dyDescent="0.35">
      <c r="A3475" s="2" t="s">
        <v>20496</v>
      </c>
      <c r="B3475" s="2" t="s">
        <v>20497</v>
      </c>
    </row>
    <row r="3476" spans="1:2" x14ac:dyDescent="0.35">
      <c r="A3476" s="2" t="s">
        <v>29654</v>
      </c>
      <c r="B3476" s="2" t="s">
        <v>29655</v>
      </c>
    </row>
    <row r="3477" spans="1:2" x14ac:dyDescent="0.35">
      <c r="A3477" s="2" t="s">
        <v>18245</v>
      </c>
      <c r="B3477" s="2" t="s">
        <v>18246</v>
      </c>
    </row>
    <row r="3478" spans="1:2" x14ac:dyDescent="0.35">
      <c r="A3478" s="2" t="s">
        <v>2715</v>
      </c>
      <c r="B3478" s="2" t="s">
        <v>2716</v>
      </c>
    </row>
    <row r="3479" spans="1:2" x14ac:dyDescent="0.35">
      <c r="A3479" s="2" t="s">
        <v>22453</v>
      </c>
      <c r="B3479" s="2" t="s">
        <v>22454</v>
      </c>
    </row>
    <row r="3480" spans="1:2" x14ac:dyDescent="0.35">
      <c r="A3480" s="2" t="s">
        <v>10709</v>
      </c>
      <c r="B3480" s="2" t="s">
        <v>10710</v>
      </c>
    </row>
    <row r="3481" spans="1:2" x14ac:dyDescent="0.35">
      <c r="A3481" s="2" t="s">
        <v>34853</v>
      </c>
      <c r="B3481" s="2" t="s">
        <v>34854</v>
      </c>
    </row>
    <row r="3482" spans="1:2" x14ac:dyDescent="0.35">
      <c r="A3482" s="2" t="s">
        <v>15573</v>
      </c>
      <c r="B3482" s="2" t="s">
        <v>15574</v>
      </c>
    </row>
    <row r="3483" spans="1:2" x14ac:dyDescent="0.35">
      <c r="A3483" s="2" t="s">
        <v>1682</v>
      </c>
      <c r="B3483" s="2" t="s">
        <v>1683</v>
      </c>
    </row>
    <row r="3484" spans="1:2" x14ac:dyDescent="0.35">
      <c r="A3484" s="2" t="s">
        <v>13545</v>
      </c>
      <c r="B3484" s="2" t="s">
        <v>13546</v>
      </c>
    </row>
    <row r="3485" spans="1:2" x14ac:dyDescent="0.35">
      <c r="A3485" s="2" t="s">
        <v>25783</v>
      </c>
      <c r="B3485" s="2" t="s">
        <v>25784</v>
      </c>
    </row>
    <row r="3486" spans="1:2" x14ac:dyDescent="0.35">
      <c r="A3486" s="2" t="s">
        <v>31280</v>
      </c>
      <c r="B3486" s="2" t="s">
        <v>31281</v>
      </c>
    </row>
    <row r="3487" spans="1:2" x14ac:dyDescent="0.35">
      <c r="A3487" s="2" t="s">
        <v>22395</v>
      </c>
      <c r="B3487" s="2" t="s">
        <v>22396</v>
      </c>
    </row>
    <row r="3488" spans="1:2" x14ac:dyDescent="0.35">
      <c r="A3488" s="2" t="s">
        <v>6928</v>
      </c>
      <c r="B3488" s="2" t="s">
        <v>6929</v>
      </c>
    </row>
    <row r="3489" spans="1:2" x14ac:dyDescent="0.35">
      <c r="A3489" s="2" t="s">
        <v>37675</v>
      </c>
      <c r="B3489" s="2" t="s">
        <v>37676</v>
      </c>
    </row>
    <row r="3490" spans="1:2" x14ac:dyDescent="0.35">
      <c r="A3490" s="2" t="s">
        <v>40009</v>
      </c>
      <c r="B3490" s="2" t="s">
        <v>40010</v>
      </c>
    </row>
    <row r="3491" spans="1:2" x14ac:dyDescent="0.35">
      <c r="A3491" s="2" t="s">
        <v>1328</v>
      </c>
      <c r="B3491" s="2" t="s">
        <v>29793</v>
      </c>
    </row>
    <row r="3492" spans="1:2" x14ac:dyDescent="0.35">
      <c r="A3492" s="2" t="s">
        <v>30893</v>
      </c>
      <c r="B3492" s="2" t="s">
        <v>30894</v>
      </c>
    </row>
    <row r="3493" spans="1:2" x14ac:dyDescent="0.35">
      <c r="A3493" s="2" t="s">
        <v>15772</v>
      </c>
      <c r="B3493" s="2" t="s">
        <v>15773</v>
      </c>
    </row>
    <row r="3494" spans="1:2" x14ac:dyDescent="0.35">
      <c r="A3494" s="2" t="s">
        <v>9208</v>
      </c>
      <c r="B3494" s="2" t="s">
        <v>9209</v>
      </c>
    </row>
    <row r="3495" spans="1:2" x14ac:dyDescent="0.35">
      <c r="A3495" s="2" t="s">
        <v>33445</v>
      </c>
      <c r="B3495" s="2" t="s">
        <v>33446</v>
      </c>
    </row>
    <row r="3496" spans="1:2" x14ac:dyDescent="0.35">
      <c r="A3496" s="2" t="s">
        <v>9631</v>
      </c>
      <c r="B3496" s="2" t="s">
        <v>9632</v>
      </c>
    </row>
    <row r="3497" spans="1:2" x14ac:dyDescent="0.35">
      <c r="A3497" s="2" t="s">
        <v>18344</v>
      </c>
      <c r="B3497" s="2" t="s">
        <v>18345</v>
      </c>
    </row>
    <row r="3498" spans="1:2" x14ac:dyDescent="0.35">
      <c r="A3498" s="2" t="s">
        <v>32800</v>
      </c>
      <c r="B3498" s="2" t="s">
        <v>32801</v>
      </c>
    </row>
    <row r="3499" spans="1:2" x14ac:dyDescent="0.35">
      <c r="A3499" s="2" t="s">
        <v>22506</v>
      </c>
      <c r="B3499" s="2" t="s">
        <v>22507</v>
      </c>
    </row>
    <row r="3500" spans="1:2" x14ac:dyDescent="0.35">
      <c r="A3500" s="2" t="s">
        <v>18175</v>
      </c>
      <c r="B3500" s="2" t="s">
        <v>18176</v>
      </c>
    </row>
    <row r="3501" spans="1:2" x14ac:dyDescent="0.35">
      <c r="A3501" s="2" t="s">
        <v>34051</v>
      </c>
      <c r="B3501" s="2" t="s">
        <v>34052</v>
      </c>
    </row>
    <row r="3502" spans="1:2" x14ac:dyDescent="0.35">
      <c r="A3502" s="2" t="s">
        <v>9621</v>
      </c>
      <c r="B3502" s="2" t="s">
        <v>9622</v>
      </c>
    </row>
    <row r="3503" spans="1:2" x14ac:dyDescent="0.35">
      <c r="A3503" s="2" t="s">
        <v>21431</v>
      </c>
      <c r="B3503" s="2" t="s">
        <v>21432</v>
      </c>
    </row>
    <row r="3504" spans="1:2" x14ac:dyDescent="0.35">
      <c r="A3504" s="2" t="s">
        <v>14010</v>
      </c>
      <c r="B3504" s="2" t="s">
        <v>14011</v>
      </c>
    </row>
    <row r="3505" spans="1:2" x14ac:dyDescent="0.35">
      <c r="A3505" s="2" t="s">
        <v>28181</v>
      </c>
      <c r="B3505" s="2" t="s">
        <v>28182</v>
      </c>
    </row>
    <row r="3506" spans="1:2" x14ac:dyDescent="0.35">
      <c r="A3506" s="2" t="s">
        <v>1263</v>
      </c>
      <c r="B3506" s="2" t="s">
        <v>1264</v>
      </c>
    </row>
    <row r="3507" spans="1:2" x14ac:dyDescent="0.35">
      <c r="A3507" s="2" t="s">
        <v>14817</v>
      </c>
      <c r="B3507" s="2" t="s">
        <v>14818</v>
      </c>
    </row>
    <row r="3508" spans="1:2" x14ac:dyDescent="0.35">
      <c r="A3508" s="2" t="s">
        <v>35296</v>
      </c>
      <c r="B3508" s="2" t="s">
        <v>35297</v>
      </c>
    </row>
    <row r="3509" spans="1:2" x14ac:dyDescent="0.35">
      <c r="A3509" s="2" t="s">
        <v>13618</v>
      </c>
      <c r="B3509" s="2" t="s">
        <v>13619</v>
      </c>
    </row>
    <row r="3510" spans="1:2" x14ac:dyDescent="0.35">
      <c r="A3510" s="2" t="s">
        <v>8992</v>
      </c>
      <c r="B3510" s="2" t="s">
        <v>8993</v>
      </c>
    </row>
    <row r="3511" spans="1:2" x14ac:dyDescent="0.35">
      <c r="A3511" s="2" t="s">
        <v>12887</v>
      </c>
      <c r="B3511" s="2" t="s">
        <v>8993</v>
      </c>
    </row>
    <row r="3512" spans="1:2" x14ac:dyDescent="0.35">
      <c r="A3512" s="2" t="s">
        <v>24501</v>
      </c>
      <c r="B3512" s="2" t="s">
        <v>24502</v>
      </c>
    </row>
    <row r="3513" spans="1:2" x14ac:dyDescent="0.35">
      <c r="A3513" s="2" t="s">
        <v>3655</v>
      </c>
      <c r="B3513" s="2" t="s">
        <v>3656</v>
      </c>
    </row>
    <row r="3514" spans="1:2" x14ac:dyDescent="0.35">
      <c r="A3514" s="2" t="s">
        <v>4818</v>
      </c>
      <c r="B3514" s="2" t="s">
        <v>4819</v>
      </c>
    </row>
    <row r="3515" spans="1:2" x14ac:dyDescent="0.35">
      <c r="A3515" s="2" t="s">
        <v>38330</v>
      </c>
      <c r="B3515" s="2" t="s">
        <v>38331</v>
      </c>
    </row>
    <row r="3516" spans="1:2" x14ac:dyDescent="0.35">
      <c r="A3516" s="2" t="s">
        <v>8658</v>
      </c>
      <c r="B3516" s="2" t="s">
        <v>8659</v>
      </c>
    </row>
    <row r="3517" spans="1:2" x14ac:dyDescent="0.35">
      <c r="A3517" s="2" t="s">
        <v>3314</v>
      </c>
      <c r="B3517" s="2" t="s">
        <v>3315</v>
      </c>
    </row>
    <row r="3518" spans="1:2" x14ac:dyDescent="0.35">
      <c r="A3518" s="2" t="s">
        <v>39013</v>
      </c>
      <c r="B3518" s="2" t="s">
        <v>39014</v>
      </c>
    </row>
    <row r="3519" spans="1:2" x14ac:dyDescent="0.35">
      <c r="A3519" s="2" t="s">
        <v>9597</v>
      </c>
      <c r="B3519" s="2" t="s">
        <v>9598</v>
      </c>
    </row>
    <row r="3520" spans="1:2" x14ac:dyDescent="0.35">
      <c r="A3520" s="2" t="s">
        <v>23227</v>
      </c>
      <c r="B3520" s="2" t="s">
        <v>23228</v>
      </c>
    </row>
    <row r="3521" spans="1:2" x14ac:dyDescent="0.35">
      <c r="A3521" s="2" t="s">
        <v>1626</v>
      </c>
      <c r="B3521" s="2" t="s">
        <v>1627</v>
      </c>
    </row>
    <row r="3522" spans="1:2" x14ac:dyDescent="0.35">
      <c r="A3522" s="2" t="s">
        <v>36558</v>
      </c>
      <c r="B3522" s="2" t="s">
        <v>36559</v>
      </c>
    </row>
    <row r="3523" spans="1:2" x14ac:dyDescent="0.35">
      <c r="A3523" s="2" t="s">
        <v>36182</v>
      </c>
      <c r="B3523" s="2" t="s">
        <v>36183</v>
      </c>
    </row>
    <row r="3524" spans="1:2" x14ac:dyDescent="0.35">
      <c r="A3524" s="2" t="s">
        <v>33483</v>
      </c>
      <c r="B3524" s="2" t="s">
        <v>33484</v>
      </c>
    </row>
    <row r="3525" spans="1:2" x14ac:dyDescent="0.35">
      <c r="A3525" s="2" t="s">
        <v>34859</v>
      </c>
      <c r="B3525" s="2" t="s">
        <v>34860</v>
      </c>
    </row>
    <row r="3526" spans="1:2" x14ac:dyDescent="0.35">
      <c r="A3526" s="2" t="s">
        <v>6336</v>
      </c>
      <c r="B3526" s="2" t="s">
        <v>6337</v>
      </c>
    </row>
    <row r="3527" spans="1:2" x14ac:dyDescent="0.35">
      <c r="A3527" s="2" t="s">
        <v>39812</v>
      </c>
      <c r="B3527" s="2" t="s">
        <v>39813</v>
      </c>
    </row>
    <row r="3528" spans="1:2" x14ac:dyDescent="0.35">
      <c r="A3528" s="2" t="s">
        <v>31318</v>
      </c>
      <c r="B3528" s="2" t="s">
        <v>31319</v>
      </c>
    </row>
    <row r="3529" spans="1:2" x14ac:dyDescent="0.35">
      <c r="A3529" s="2" t="s">
        <v>17359</v>
      </c>
      <c r="B3529" s="2" t="s">
        <v>17360</v>
      </c>
    </row>
    <row r="3530" spans="1:2" x14ac:dyDescent="0.35">
      <c r="A3530" s="2" t="s">
        <v>2030</v>
      </c>
      <c r="B3530" s="2" t="s">
        <v>2031</v>
      </c>
    </row>
    <row r="3531" spans="1:2" x14ac:dyDescent="0.35">
      <c r="A3531" s="2" t="s">
        <v>5720</v>
      </c>
      <c r="B3531" s="2" t="s">
        <v>5721</v>
      </c>
    </row>
    <row r="3532" spans="1:2" x14ac:dyDescent="0.35">
      <c r="A3532" s="2" t="s">
        <v>21385</v>
      </c>
      <c r="B3532" s="2" t="s">
        <v>21386</v>
      </c>
    </row>
    <row r="3533" spans="1:2" x14ac:dyDescent="0.35">
      <c r="A3533" s="2" t="s">
        <v>20923</v>
      </c>
      <c r="B3533" s="2" t="s">
        <v>20924</v>
      </c>
    </row>
    <row r="3534" spans="1:2" x14ac:dyDescent="0.35">
      <c r="A3534" s="2" t="s">
        <v>13401</v>
      </c>
      <c r="B3534" s="2" t="s">
        <v>13402</v>
      </c>
    </row>
    <row r="3535" spans="1:2" x14ac:dyDescent="0.35">
      <c r="A3535" s="2" t="s">
        <v>9370</v>
      </c>
      <c r="B3535" s="2" t="s">
        <v>9371</v>
      </c>
    </row>
    <row r="3536" spans="1:2" x14ac:dyDescent="0.35">
      <c r="A3536" s="2" t="s">
        <v>13409</v>
      </c>
      <c r="B3536" s="2" t="s">
        <v>13410</v>
      </c>
    </row>
    <row r="3537" spans="1:2" x14ac:dyDescent="0.35">
      <c r="A3537" s="2" t="s">
        <v>37653</v>
      </c>
      <c r="B3537" s="2" t="s">
        <v>37654</v>
      </c>
    </row>
    <row r="3538" spans="1:2" x14ac:dyDescent="0.35">
      <c r="A3538" s="2" t="s">
        <v>7498</v>
      </c>
      <c r="B3538" s="2" t="s">
        <v>7499</v>
      </c>
    </row>
    <row r="3539" spans="1:2" x14ac:dyDescent="0.35">
      <c r="A3539" s="2" t="s">
        <v>30001</v>
      </c>
      <c r="B3539" s="2" t="s">
        <v>30002</v>
      </c>
    </row>
    <row r="3540" spans="1:2" x14ac:dyDescent="0.35">
      <c r="A3540" s="2" t="s">
        <v>31456</v>
      </c>
      <c r="B3540" s="2" t="s">
        <v>31457</v>
      </c>
    </row>
    <row r="3541" spans="1:2" x14ac:dyDescent="0.35">
      <c r="A3541" s="2" t="s">
        <v>3900</v>
      </c>
      <c r="B3541" s="2" t="s">
        <v>3901</v>
      </c>
    </row>
    <row r="3542" spans="1:2" x14ac:dyDescent="0.35">
      <c r="A3542" s="2" t="s">
        <v>28132</v>
      </c>
      <c r="B3542" s="2" t="s">
        <v>28133</v>
      </c>
    </row>
    <row r="3543" spans="1:2" x14ac:dyDescent="0.35">
      <c r="A3543" s="2" t="s">
        <v>1538</v>
      </c>
      <c r="B3543" s="2" t="s">
        <v>1539</v>
      </c>
    </row>
    <row r="3544" spans="1:2" x14ac:dyDescent="0.35">
      <c r="A3544" s="2" t="s">
        <v>9273</v>
      </c>
      <c r="B3544" s="2" t="s">
        <v>9274</v>
      </c>
    </row>
    <row r="3545" spans="1:2" x14ac:dyDescent="0.35">
      <c r="A3545" s="2" t="s">
        <v>10546</v>
      </c>
      <c r="B3545" s="2" t="s">
        <v>10547</v>
      </c>
    </row>
    <row r="3546" spans="1:2" x14ac:dyDescent="0.35">
      <c r="A3546" s="2" t="s">
        <v>1554</v>
      </c>
      <c r="B3546" s="2" t="s">
        <v>1555</v>
      </c>
    </row>
    <row r="3547" spans="1:2" x14ac:dyDescent="0.35">
      <c r="A3547" s="2" t="s">
        <v>8606</v>
      </c>
      <c r="B3547" s="2" t="s">
        <v>8607</v>
      </c>
    </row>
    <row r="3548" spans="1:2" x14ac:dyDescent="0.35">
      <c r="A3548" s="2" t="s">
        <v>33694</v>
      </c>
      <c r="B3548" s="2" t="s">
        <v>33695</v>
      </c>
    </row>
    <row r="3549" spans="1:2" x14ac:dyDescent="0.35">
      <c r="A3549" s="2" t="s">
        <v>31364</v>
      </c>
      <c r="B3549" s="2" t="s">
        <v>31365</v>
      </c>
    </row>
    <row r="3550" spans="1:2" x14ac:dyDescent="0.35">
      <c r="A3550" s="2" t="s">
        <v>21342</v>
      </c>
      <c r="B3550" s="2" t="s">
        <v>21343</v>
      </c>
    </row>
    <row r="3551" spans="1:2" x14ac:dyDescent="0.35">
      <c r="A3551" s="2" t="s">
        <v>10179</v>
      </c>
      <c r="B3551" s="2" t="s">
        <v>10180</v>
      </c>
    </row>
    <row r="3552" spans="1:2" x14ac:dyDescent="0.35">
      <c r="A3552" s="2" t="s">
        <v>22546</v>
      </c>
      <c r="B3552" s="2" t="s">
        <v>22547</v>
      </c>
    </row>
    <row r="3553" spans="1:2" x14ac:dyDescent="0.35">
      <c r="A3553" s="2" t="s">
        <v>34688</v>
      </c>
      <c r="B3553" s="2" t="s">
        <v>34689</v>
      </c>
    </row>
    <row r="3554" spans="1:2" x14ac:dyDescent="0.35">
      <c r="A3554" s="2" t="s">
        <v>28111</v>
      </c>
      <c r="B3554" s="2" t="s">
        <v>28112</v>
      </c>
    </row>
    <row r="3555" spans="1:2" x14ac:dyDescent="0.35">
      <c r="A3555" s="2" t="s">
        <v>26282</v>
      </c>
      <c r="B3555" s="2" t="s">
        <v>26283</v>
      </c>
    </row>
    <row r="3556" spans="1:2" x14ac:dyDescent="0.35">
      <c r="A3556" s="2" t="s">
        <v>27156</v>
      </c>
      <c r="B3556" s="2" t="s">
        <v>27157</v>
      </c>
    </row>
    <row r="3557" spans="1:2" x14ac:dyDescent="0.35">
      <c r="A3557" s="2" t="s">
        <v>11195</v>
      </c>
      <c r="B3557" s="2" t="s">
        <v>11196</v>
      </c>
    </row>
    <row r="3558" spans="1:2" x14ac:dyDescent="0.35">
      <c r="A3558" s="2" t="s">
        <v>32076</v>
      </c>
      <c r="B3558" s="2" t="s">
        <v>32077</v>
      </c>
    </row>
    <row r="3559" spans="1:2" x14ac:dyDescent="0.35">
      <c r="A3559" s="2" t="s">
        <v>26675</v>
      </c>
      <c r="B3559" s="2" t="s">
        <v>26676</v>
      </c>
    </row>
    <row r="3560" spans="1:2" x14ac:dyDescent="0.35">
      <c r="A3560" s="2" t="s">
        <v>7480</v>
      </c>
      <c r="B3560" s="2" t="s">
        <v>7481</v>
      </c>
    </row>
    <row r="3561" spans="1:2" x14ac:dyDescent="0.35">
      <c r="A3561" s="2" t="s">
        <v>5311</v>
      </c>
      <c r="B3561" s="2" t="s">
        <v>5312</v>
      </c>
    </row>
    <row r="3562" spans="1:2" x14ac:dyDescent="0.35">
      <c r="A3562" s="2" t="s">
        <v>12728</v>
      </c>
      <c r="B3562" s="2" t="s">
        <v>12729</v>
      </c>
    </row>
    <row r="3563" spans="1:2" x14ac:dyDescent="0.35">
      <c r="A3563" s="2" t="s">
        <v>38056</v>
      </c>
      <c r="B3563" s="2" t="s">
        <v>38057</v>
      </c>
    </row>
    <row r="3564" spans="1:2" x14ac:dyDescent="0.35">
      <c r="A3564" s="2" t="s">
        <v>32616</v>
      </c>
      <c r="B3564" s="2" t="s">
        <v>32617</v>
      </c>
    </row>
    <row r="3565" spans="1:2" x14ac:dyDescent="0.35">
      <c r="A3565" s="2" t="s">
        <v>13568</v>
      </c>
      <c r="B3565" s="2" t="s">
        <v>13569</v>
      </c>
    </row>
    <row r="3566" spans="1:2" x14ac:dyDescent="0.35">
      <c r="A3566" s="2" t="s">
        <v>19755</v>
      </c>
      <c r="B3566" s="2" t="s">
        <v>19756</v>
      </c>
    </row>
    <row r="3567" spans="1:2" x14ac:dyDescent="0.35">
      <c r="A3567" s="2" t="s">
        <v>5348</v>
      </c>
      <c r="B3567" s="2" t="s">
        <v>5349</v>
      </c>
    </row>
    <row r="3568" spans="1:2" x14ac:dyDescent="0.35">
      <c r="A3568" s="2" t="s">
        <v>38473</v>
      </c>
      <c r="B3568" s="2" t="s">
        <v>38474</v>
      </c>
    </row>
    <row r="3569" spans="1:2" x14ac:dyDescent="0.35">
      <c r="A3569" s="2" t="s">
        <v>30258</v>
      </c>
      <c r="B3569" s="2" t="s">
        <v>30259</v>
      </c>
    </row>
    <row r="3570" spans="1:2" x14ac:dyDescent="0.35">
      <c r="A3570" s="2" t="s">
        <v>12381</v>
      </c>
      <c r="B3570" s="2" t="s">
        <v>12382</v>
      </c>
    </row>
    <row r="3571" spans="1:2" x14ac:dyDescent="0.35">
      <c r="A3571" s="2" t="s">
        <v>6592</v>
      </c>
      <c r="B3571" s="2" t="s">
        <v>6593</v>
      </c>
    </row>
    <row r="3572" spans="1:2" x14ac:dyDescent="0.35">
      <c r="A3572" s="2" t="s">
        <v>18370</v>
      </c>
      <c r="B3572" s="2" t="s">
        <v>18371</v>
      </c>
    </row>
    <row r="3573" spans="1:2" x14ac:dyDescent="0.35">
      <c r="A3573" s="2" t="s">
        <v>39433</v>
      </c>
      <c r="B3573" s="2" t="s">
        <v>39434</v>
      </c>
    </row>
    <row r="3574" spans="1:2" x14ac:dyDescent="0.35">
      <c r="A3574" s="2" t="s">
        <v>36620</v>
      </c>
      <c r="B3574" s="2" t="s">
        <v>36621</v>
      </c>
    </row>
    <row r="3575" spans="1:2" x14ac:dyDescent="0.35">
      <c r="A3575" s="2" t="s">
        <v>31143</v>
      </c>
      <c r="B3575" s="2" t="s">
        <v>31144</v>
      </c>
    </row>
    <row r="3576" spans="1:2" x14ac:dyDescent="0.35">
      <c r="A3576" s="2" t="s">
        <v>25948</v>
      </c>
      <c r="B3576" s="2" t="s">
        <v>25949</v>
      </c>
    </row>
    <row r="3577" spans="1:2" x14ac:dyDescent="0.35">
      <c r="A3577" s="2" t="s">
        <v>9390</v>
      </c>
      <c r="B3577" s="2" t="s">
        <v>9391</v>
      </c>
    </row>
    <row r="3578" spans="1:2" x14ac:dyDescent="0.35">
      <c r="A3578" s="2" t="s">
        <v>25900</v>
      </c>
      <c r="B3578" s="2" t="s">
        <v>25901</v>
      </c>
    </row>
    <row r="3579" spans="1:2" x14ac:dyDescent="0.35">
      <c r="A3579" s="2" t="s">
        <v>25900</v>
      </c>
      <c r="B3579" s="2" t="s">
        <v>25901</v>
      </c>
    </row>
    <row r="3580" spans="1:2" x14ac:dyDescent="0.35">
      <c r="A3580" s="2" t="s">
        <v>26517</v>
      </c>
      <c r="B3580" s="2" t="s">
        <v>26518</v>
      </c>
    </row>
    <row r="3581" spans="1:2" x14ac:dyDescent="0.35">
      <c r="A3581" s="2" t="s">
        <v>37351</v>
      </c>
      <c r="B3581" s="2" t="s">
        <v>37352</v>
      </c>
    </row>
    <row r="3582" spans="1:2" x14ac:dyDescent="0.35">
      <c r="A3582" s="2" t="s">
        <v>3063</v>
      </c>
      <c r="B3582" s="2" t="s">
        <v>3064</v>
      </c>
    </row>
    <row r="3583" spans="1:2" x14ac:dyDescent="0.35">
      <c r="A3583" s="2" t="s">
        <v>7284</v>
      </c>
      <c r="B3583" s="2" t="s">
        <v>7285</v>
      </c>
    </row>
    <row r="3584" spans="1:2" x14ac:dyDescent="0.35">
      <c r="A3584" s="2" t="s">
        <v>19045</v>
      </c>
      <c r="B3584" s="2" t="s">
        <v>19046</v>
      </c>
    </row>
    <row r="3585" spans="1:2" x14ac:dyDescent="0.35">
      <c r="A3585" s="2" t="s">
        <v>39316</v>
      </c>
      <c r="B3585" s="2" t="s">
        <v>39317</v>
      </c>
    </row>
    <row r="3586" spans="1:2" x14ac:dyDescent="0.35">
      <c r="A3586" s="2" t="s">
        <v>35318</v>
      </c>
      <c r="B3586" s="2" t="s">
        <v>35319</v>
      </c>
    </row>
    <row r="3587" spans="1:2" x14ac:dyDescent="0.35">
      <c r="A3587" s="2" t="s">
        <v>36126</v>
      </c>
      <c r="B3587" s="2" t="s">
        <v>36127</v>
      </c>
    </row>
    <row r="3588" spans="1:2" x14ac:dyDescent="0.35">
      <c r="A3588" s="2" t="s">
        <v>4828</v>
      </c>
      <c r="B3588" s="2" t="s">
        <v>4829</v>
      </c>
    </row>
    <row r="3589" spans="1:2" x14ac:dyDescent="0.35">
      <c r="A3589" s="2" t="s">
        <v>1408</v>
      </c>
      <c r="B3589" s="2" t="s">
        <v>1409</v>
      </c>
    </row>
    <row r="3590" spans="1:2" x14ac:dyDescent="0.35">
      <c r="A3590" s="2" t="s">
        <v>4934</v>
      </c>
      <c r="B3590" s="2" t="s">
        <v>4935</v>
      </c>
    </row>
    <row r="3591" spans="1:2" x14ac:dyDescent="0.35">
      <c r="A3591" s="2" t="s">
        <v>37026</v>
      </c>
      <c r="B3591" s="2" t="s">
        <v>37027</v>
      </c>
    </row>
    <row r="3592" spans="1:2" x14ac:dyDescent="0.35">
      <c r="A3592" s="2" t="s">
        <v>40039</v>
      </c>
      <c r="B3592" s="2" t="s">
        <v>40040</v>
      </c>
    </row>
    <row r="3593" spans="1:2" x14ac:dyDescent="0.35">
      <c r="A3593" s="2" t="s">
        <v>16318</v>
      </c>
      <c r="B3593" s="2" t="s">
        <v>16319</v>
      </c>
    </row>
    <row r="3594" spans="1:2" x14ac:dyDescent="0.35">
      <c r="A3594" s="2" t="s">
        <v>29809</v>
      </c>
      <c r="B3594" s="2" t="s">
        <v>29810</v>
      </c>
    </row>
    <row r="3595" spans="1:2" x14ac:dyDescent="0.35">
      <c r="A3595" s="2" t="s">
        <v>9293</v>
      </c>
      <c r="B3595" s="2" t="s">
        <v>9294</v>
      </c>
    </row>
    <row r="3596" spans="1:2" x14ac:dyDescent="0.35">
      <c r="A3596" s="2" t="s">
        <v>32834</v>
      </c>
      <c r="B3596" s="2" t="s">
        <v>32835</v>
      </c>
    </row>
    <row r="3597" spans="1:2" x14ac:dyDescent="0.35">
      <c r="A3597" s="2" t="s">
        <v>27557</v>
      </c>
      <c r="B3597" s="2" t="s">
        <v>27558</v>
      </c>
    </row>
    <row r="3598" spans="1:2" x14ac:dyDescent="0.35">
      <c r="A3598" s="2" t="s">
        <v>28719</v>
      </c>
      <c r="B3598" s="2" t="s">
        <v>28720</v>
      </c>
    </row>
    <row r="3599" spans="1:2" x14ac:dyDescent="0.35">
      <c r="A3599" s="2" t="s">
        <v>29036</v>
      </c>
      <c r="B3599" s="2" t="s">
        <v>29037</v>
      </c>
    </row>
    <row r="3600" spans="1:2" x14ac:dyDescent="0.35">
      <c r="A3600" s="2" t="s">
        <v>31252</v>
      </c>
      <c r="B3600" s="2" t="s">
        <v>31253</v>
      </c>
    </row>
    <row r="3601" spans="1:2" x14ac:dyDescent="0.35">
      <c r="A3601" s="2" t="s">
        <v>28644</v>
      </c>
      <c r="B3601" s="2" t="s">
        <v>28645</v>
      </c>
    </row>
    <row r="3602" spans="1:2" x14ac:dyDescent="0.35">
      <c r="A3602" s="2" t="s">
        <v>2477</v>
      </c>
      <c r="B3602" s="2" t="s">
        <v>2478</v>
      </c>
    </row>
    <row r="3603" spans="1:2" x14ac:dyDescent="0.35">
      <c r="A3603" s="2" t="s">
        <v>7422</v>
      </c>
      <c r="B3603" s="2" t="s">
        <v>7423</v>
      </c>
    </row>
    <row r="3604" spans="1:2" x14ac:dyDescent="0.35">
      <c r="A3604" s="2" t="s">
        <v>39123</v>
      </c>
      <c r="B3604" s="2" t="s">
        <v>39124</v>
      </c>
    </row>
    <row r="3605" spans="1:2" x14ac:dyDescent="0.35">
      <c r="A3605" s="2" t="s">
        <v>19697</v>
      </c>
      <c r="B3605" s="2" t="s">
        <v>19698</v>
      </c>
    </row>
    <row r="3606" spans="1:2" x14ac:dyDescent="0.35">
      <c r="A3606" s="2" t="s">
        <v>21578</v>
      </c>
      <c r="B3606" s="2" t="s">
        <v>21579</v>
      </c>
    </row>
    <row r="3607" spans="1:2" x14ac:dyDescent="0.35">
      <c r="A3607" s="2" t="s">
        <v>29145</v>
      </c>
      <c r="B3607" s="2" t="s">
        <v>29146</v>
      </c>
    </row>
    <row r="3608" spans="1:2" x14ac:dyDescent="0.35">
      <c r="A3608" s="2" t="s">
        <v>25429</v>
      </c>
      <c r="B3608" s="2" t="s">
        <v>25430</v>
      </c>
    </row>
    <row r="3609" spans="1:2" x14ac:dyDescent="0.35">
      <c r="A3609" s="2" t="s">
        <v>21359</v>
      </c>
      <c r="B3609" s="2" t="s">
        <v>21360</v>
      </c>
    </row>
    <row r="3610" spans="1:2" x14ac:dyDescent="0.35">
      <c r="A3610" s="2" t="s">
        <v>8072</v>
      </c>
      <c r="B3610" s="2" t="s">
        <v>8073</v>
      </c>
    </row>
    <row r="3611" spans="1:2" x14ac:dyDescent="0.35">
      <c r="A3611" s="2" t="s">
        <v>3837</v>
      </c>
      <c r="B3611" s="2" t="s">
        <v>3838</v>
      </c>
    </row>
    <row r="3612" spans="1:2" x14ac:dyDescent="0.35">
      <c r="A3612" s="2" t="s">
        <v>38967</v>
      </c>
      <c r="B3612" s="2" t="s">
        <v>38968</v>
      </c>
    </row>
    <row r="3613" spans="1:2" x14ac:dyDescent="0.35">
      <c r="A3613" s="2" t="s">
        <v>17908</v>
      </c>
      <c r="B3613" s="2" t="s">
        <v>17909</v>
      </c>
    </row>
    <row r="3614" spans="1:2" x14ac:dyDescent="0.35">
      <c r="A3614" s="2" t="s">
        <v>23679</v>
      </c>
      <c r="B3614" s="2" t="s">
        <v>23680</v>
      </c>
    </row>
    <row r="3615" spans="1:2" x14ac:dyDescent="0.35">
      <c r="A3615" s="2" t="s">
        <v>27061</v>
      </c>
      <c r="B3615" s="2" t="s">
        <v>27062</v>
      </c>
    </row>
    <row r="3616" spans="1:2" x14ac:dyDescent="0.35">
      <c r="A3616" s="2" t="s">
        <v>440</v>
      </c>
      <c r="B3616" s="2" t="s">
        <v>441</v>
      </c>
    </row>
    <row r="3617" spans="1:2" x14ac:dyDescent="0.35">
      <c r="A3617" s="2" t="s">
        <v>29231</v>
      </c>
      <c r="B3617" s="2" t="s">
        <v>29232</v>
      </c>
    </row>
    <row r="3618" spans="1:2" x14ac:dyDescent="0.35">
      <c r="A3618" s="2" t="s">
        <v>3031</v>
      </c>
      <c r="B3618" s="2" t="s">
        <v>3032</v>
      </c>
    </row>
    <row r="3619" spans="1:2" x14ac:dyDescent="0.35">
      <c r="A3619" s="2" t="s">
        <v>9971</v>
      </c>
      <c r="B3619" s="2" t="s">
        <v>9972</v>
      </c>
    </row>
    <row r="3620" spans="1:2" x14ac:dyDescent="0.35">
      <c r="A3620" s="2" t="s">
        <v>26461</v>
      </c>
      <c r="B3620" s="2" t="s">
        <v>26462</v>
      </c>
    </row>
    <row r="3621" spans="1:2" x14ac:dyDescent="0.35">
      <c r="A3621" s="2" t="s">
        <v>4477</v>
      </c>
      <c r="B3621" s="2" t="s">
        <v>4478</v>
      </c>
    </row>
    <row r="3622" spans="1:2" x14ac:dyDescent="0.35">
      <c r="A3622" s="2" t="s">
        <v>24346</v>
      </c>
      <c r="B3622" s="2" t="s">
        <v>24347</v>
      </c>
    </row>
    <row r="3623" spans="1:2" x14ac:dyDescent="0.35">
      <c r="A3623" s="2" t="s">
        <v>372</v>
      </c>
      <c r="B3623" s="2" t="s">
        <v>373</v>
      </c>
    </row>
    <row r="3624" spans="1:2" x14ac:dyDescent="0.35">
      <c r="A3624" s="2" t="s">
        <v>34576</v>
      </c>
      <c r="B3624" s="2" t="s">
        <v>34577</v>
      </c>
    </row>
    <row r="3625" spans="1:2" x14ac:dyDescent="0.35">
      <c r="A3625" s="2" t="s">
        <v>17187</v>
      </c>
      <c r="B3625" s="2" t="s">
        <v>17188</v>
      </c>
    </row>
    <row r="3626" spans="1:2" x14ac:dyDescent="0.35">
      <c r="A3626" s="2" t="s">
        <v>6808</v>
      </c>
      <c r="B3626" s="2" t="s">
        <v>6809</v>
      </c>
    </row>
    <row r="3627" spans="1:2" x14ac:dyDescent="0.35">
      <c r="A3627" s="2" t="s">
        <v>27551</v>
      </c>
      <c r="B3627" s="2" t="s">
        <v>27552</v>
      </c>
    </row>
    <row r="3628" spans="1:2" x14ac:dyDescent="0.35">
      <c r="A3628" s="2" t="s">
        <v>30911</v>
      </c>
      <c r="B3628" s="2" t="s">
        <v>30912</v>
      </c>
    </row>
    <row r="3629" spans="1:2" x14ac:dyDescent="0.35">
      <c r="A3629" s="2" t="s">
        <v>37911</v>
      </c>
      <c r="B3629" s="2" t="s">
        <v>37912</v>
      </c>
    </row>
    <row r="3630" spans="1:2" x14ac:dyDescent="0.35">
      <c r="A3630" s="2" t="s">
        <v>23362</v>
      </c>
      <c r="B3630" s="2" t="s">
        <v>23363</v>
      </c>
    </row>
    <row r="3631" spans="1:2" x14ac:dyDescent="0.35">
      <c r="A3631" s="2" t="s">
        <v>38965</v>
      </c>
      <c r="B3631" s="2" t="s">
        <v>38966</v>
      </c>
    </row>
    <row r="3632" spans="1:2" x14ac:dyDescent="0.35">
      <c r="A3632" s="2" t="s">
        <v>37756</v>
      </c>
      <c r="B3632" s="2" t="s">
        <v>37757</v>
      </c>
    </row>
    <row r="3633" spans="1:2" x14ac:dyDescent="0.35">
      <c r="A3633" s="2" t="s">
        <v>18195</v>
      </c>
      <c r="B3633" s="2" t="s">
        <v>18196</v>
      </c>
    </row>
    <row r="3634" spans="1:2" x14ac:dyDescent="0.35">
      <c r="A3634" s="2" t="s">
        <v>8940</v>
      </c>
      <c r="B3634" s="2" t="s">
        <v>8941</v>
      </c>
    </row>
    <row r="3635" spans="1:2" x14ac:dyDescent="0.35">
      <c r="A3635" s="2" t="s">
        <v>30818</v>
      </c>
      <c r="B3635" s="2" t="s">
        <v>30819</v>
      </c>
    </row>
    <row r="3636" spans="1:2" x14ac:dyDescent="0.35">
      <c r="A3636" s="2" t="s">
        <v>28311</v>
      </c>
      <c r="B3636" s="2" t="s">
        <v>28312</v>
      </c>
    </row>
    <row r="3637" spans="1:2" x14ac:dyDescent="0.35">
      <c r="A3637" s="2" t="s">
        <v>5551</v>
      </c>
      <c r="B3637" s="2" t="s">
        <v>5552</v>
      </c>
    </row>
    <row r="3638" spans="1:2" x14ac:dyDescent="0.35">
      <c r="A3638" s="2" t="s">
        <v>10526</v>
      </c>
      <c r="B3638" s="2" t="s">
        <v>10527</v>
      </c>
    </row>
    <row r="3639" spans="1:2" x14ac:dyDescent="0.35">
      <c r="A3639" s="2" t="s">
        <v>4690</v>
      </c>
      <c r="B3639" s="2" t="s">
        <v>4691</v>
      </c>
    </row>
    <row r="3640" spans="1:2" x14ac:dyDescent="0.35">
      <c r="A3640" s="2" t="s">
        <v>1324</v>
      </c>
      <c r="B3640" s="2" t="s">
        <v>1325</v>
      </c>
    </row>
    <row r="3641" spans="1:2" x14ac:dyDescent="0.35">
      <c r="A3641" s="2" t="s">
        <v>12425</v>
      </c>
      <c r="B3641" s="2" t="s">
        <v>12426</v>
      </c>
    </row>
    <row r="3642" spans="1:2" x14ac:dyDescent="0.35">
      <c r="A3642" s="2" t="s">
        <v>3156</v>
      </c>
      <c r="B3642" s="2" t="s">
        <v>3157</v>
      </c>
    </row>
    <row r="3643" spans="1:2" x14ac:dyDescent="0.35">
      <c r="A3643" s="2" t="s">
        <v>12555</v>
      </c>
      <c r="B3643" s="2" t="s">
        <v>12556</v>
      </c>
    </row>
    <row r="3644" spans="1:2" x14ac:dyDescent="0.35">
      <c r="A3644" s="2" t="s">
        <v>12060</v>
      </c>
      <c r="B3644" s="2" t="s">
        <v>12061</v>
      </c>
    </row>
    <row r="3645" spans="1:2" x14ac:dyDescent="0.35">
      <c r="A3645" s="2" t="s">
        <v>8127</v>
      </c>
      <c r="B3645" s="2" t="s">
        <v>8128</v>
      </c>
    </row>
    <row r="3646" spans="1:2" x14ac:dyDescent="0.35">
      <c r="A3646" s="2" t="s">
        <v>22265</v>
      </c>
      <c r="B3646" s="2" t="s">
        <v>22266</v>
      </c>
    </row>
    <row r="3647" spans="1:2" x14ac:dyDescent="0.35">
      <c r="A3647" s="2" t="s">
        <v>30987</v>
      </c>
      <c r="B3647" s="2" t="s">
        <v>30988</v>
      </c>
    </row>
    <row r="3648" spans="1:2" x14ac:dyDescent="0.35">
      <c r="A3648" s="2" t="s">
        <v>18038</v>
      </c>
      <c r="B3648" s="2" t="s">
        <v>18039</v>
      </c>
    </row>
    <row r="3649" spans="1:2" x14ac:dyDescent="0.35">
      <c r="A3649" s="2" t="s">
        <v>33749</v>
      </c>
      <c r="B3649" s="2" t="s">
        <v>33750</v>
      </c>
    </row>
    <row r="3650" spans="1:2" x14ac:dyDescent="0.35">
      <c r="A3650" s="2" t="s">
        <v>27943</v>
      </c>
      <c r="B3650" s="2" t="s">
        <v>27944</v>
      </c>
    </row>
    <row r="3651" spans="1:2" x14ac:dyDescent="0.35">
      <c r="A3651" s="2" t="s">
        <v>26398</v>
      </c>
      <c r="B3651" s="2" t="s">
        <v>26399</v>
      </c>
    </row>
    <row r="3652" spans="1:2" x14ac:dyDescent="0.35">
      <c r="A3652" s="2" t="s">
        <v>39851</v>
      </c>
      <c r="B3652" s="2" t="s">
        <v>39852</v>
      </c>
    </row>
    <row r="3653" spans="1:2" x14ac:dyDescent="0.35">
      <c r="A3653" s="2" t="s">
        <v>30772</v>
      </c>
      <c r="B3653" s="2" t="s">
        <v>30773</v>
      </c>
    </row>
    <row r="3654" spans="1:2" x14ac:dyDescent="0.35">
      <c r="A3654" s="2" t="s">
        <v>5647</v>
      </c>
      <c r="B3654" s="2" t="s">
        <v>5648</v>
      </c>
    </row>
    <row r="3655" spans="1:2" x14ac:dyDescent="0.35">
      <c r="A3655" s="2" t="s">
        <v>30770</v>
      </c>
      <c r="B3655" s="2" t="s">
        <v>30771</v>
      </c>
    </row>
    <row r="3656" spans="1:2" x14ac:dyDescent="0.35">
      <c r="A3656" s="2" t="s">
        <v>13581</v>
      </c>
      <c r="B3656" s="2" t="s">
        <v>13582</v>
      </c>
    </row>
    <row r="3657" spans="1:2" x14ac:dyDescent="0.35">
      <c r="A3657" s="2" t="s">
        <v>26049</v>
      </c>
      <c r="B3657" s="2" t="s">
        <v>26050</v>
      </c>
    </row>
    <row r="3658" spans="1:2" x14ac:dyDescent="0.35">
      <c r="A3658" s="2" t="s">
        <v>27114</v>
      </c>
      <c r="B3658" s="2" t="s">
        <v>27115</v>
      </c>
    </row>
    <row r="3659" spans="1:2" x14ac:dyDescent="0.35">
      <c r="A3659" s="2" t="s">
        <v>36130</v>
      </c>
      <c r="B3659" s="2" t="s">
        <v>36131</v>
      </c>
    </row>
    <row r="3660" spans="1:2" x14ac:dyDescent="0.35">
      <c r="A3660" s="2" t="s">
        <v>2653</v>
      </c>
      <c r="B3660" s="2" t="s">
        <v>2654</v>
      </c>
    </row>
    <row r="3661" spans="1:2" x14ac:dyDescent="0.35">
      <c r="A3661" s="2" t="s">
        <v>20821</v>
      </c>
      <c r="B3661" s="2" t="s">
        <v>20822</v>
      </c>
    </row>
    <row r="3662" spans="1:2" x14ac:dyDescent="0.35">
      <c r="A3662" s="2" t="s">
        <v>15024</v>
      </c>
      <c r="B3662" s="2" t="s">
        <v>15025</v>
      </c>
    </row>
    <row r="3663" spans="1:2" x14ac:dyDescent="0.35">
      <c r="A3663" s="2" t="s">
        <v>9997</v>
      </c>
      <c r="B3663" s="2" t="s">
        <v>9998</v>
      </c>
    </row>
    <row r="3664" spans="1:2" x14ac:dyDescent="0.35">
      <c r="A3664" s="2" t="s">
        <v>35790</v>
      </c>
      <c r="B3664" s="2" t="s">
        <v>35791</v>
      </c>
    </row>
    <row r="3665" spans="1:2" x14ac:dyDescent="0.35">
      <c r="A3665" s="2" t="s">
        <v>3936</v>
      </c>
      <c r="B3665" s="2" t="s">
        <v>3937</v>
      </c>
    </row>
    <row r="3666" spans="1:2" x14ac:dyDescent="0.35">
      <c r="A3666" s="2" t="s">
        <v>26511</v>
      </c>
      <c r="B3666" s="2" t="s">
        <v>26512</v>
      </c>
    </row>
    <row r="3667" spans="1:2" x14ac:dyDescent="0.35">
      <c r="A3667" s="2" t="s">
        <v>18095</v>
      </c>
      <c r="B3667" s="2" t="s">
        <v>18096</v>
      </c>
    </row>
    <row r="3668" spans="1:2" x14ac:dyDescent="0.35">
      <c r="A3668" s="2" t="s">
        <v>25898</v>
      </c>
      <c r="B3668" s="2" t="s">
        <v>25899</v>
      </c>
    </row>
    <row r="3669" spans="1:2" x14ac:dyDescent="0.35">
      <c r="A3669" s="2" t="s">
        <v>4708</v>
      </c>
      <c r="B3669" s="2" t="s">
        <v>4709</v>
      </c>
    </row>
    <row r="3670" spans="1:2" x14ac:dyDescent="0.35">
      <c r="A3670" s="2" t="s">
        <v>1051</v>
      </c>
      <c r="B3670" s="2" t="s">
        <v>1052</v>
      </c>
    </row>
    <row r="3671" spans="1:2" x14ac:dyDescent="0.35">
      <c r="A3671" s="2" t="s">
        <v>5088</v>
      </c>
      <c r="B3671" s="2" t="s">
        <v>5089</v>
      </c>
    </row>
    <row r="3672" spans="1:2" x14ac:dyDescent="0.35">
      <c r="A3672" s="2" t="s">
        <v>17086</v>
      </c>
      <c r="B3672" s="2" t="s">
        <v>17087</v>
      </c>
    </row>
    <row r="3673" spans="1:2" x14ac:dyDescent="0.35">
      <c r="A3673" s="2" t="s">
        <v>36963</v>
      </c>
      <c r="B3673" s="2" t="s">
        <v>36964</v>
      </c>
    </row>
    <row r="3674" spans="1:2" x14ac:dyDescent="0.35">
      <c r="A3674" s="2" t="s">
        <v>10518</v>
      </c>
      <c r="B3674" s="2" t="s">
        <v>10519</v>
      </c>
    </row>
    <row r="3675" spans="1:2" x14ac:dyDescent="0.35">
      <c r="A3675" s="2" t="s">
        <v>36742</v>
      </c>
      <c r="B3675" s="2" t="s">
        <v>36743</v>
      </c>
    </row>
    <row r="3676" spans="1:2" x14ac:dyDescent="0.35">
      <c r="A3676" s="2" t="s">
        <v>12659</v>
      </c>
      <c r="B3676" s="2" t="s">
        <v>12660</v>
      </c>
    </row>
    <row r="3677" spans="1:2" x14ac:dyDescent="0.35">
      <c r="A3677" s="2" t="s">
        <v>26106</v>
      </c>
      <c r="B3677" s="2" t="s">
        <v>26107</v>
      </c>
    </row>
    <row r="3678" spans="1:2" x14ac:dyDescent="0.35">
      <c r="A3678" s="2" t="s">
        <v>10608</v>
      </c>
      <c r="B3678" s="2" t="s">
        <v>10609</v>
      </c>
    </row>
    <row r="3679" spans="1:2" x14ac:dyDescent="0.35">
      <c r="A3679" s="2" t="s">
        <v>33516</v>
      </c>
      <c r="B3679" s="2" t="s">
        <v>33517</v>
      </c>
    </row>
    <row r="3680" spans="1:2" x14ac:dyDescent="0.35">
      <c r="A3680" s="2" t="s">
        <v>7518</v>
      </c>
      <c r="B3680" s="2" t="s">
        <v>7519</v>
      </c>
    </row>
    <row r="3681" spans="1:2" x14ac:dyDescent="0.35">
      <c r="A3681" s="2" t="s">
        <v>18641</v>
      </c>
      <c r="B3681" s="2" t="s">
        <v>18642</v>
      </c>
    </row>
    <row r="3682" spans="1:2" x14ac:dyDescent="0.35">
      <c r="A3682" s="2" t="s">
        <v>10733</v>
      </c>
      <c r="B3682" s="2" t="s">
        <v>10734</v>
      </c>
    </row>
    <row r="3683" spans="1:2" x14ac:dyDescent="0.35">
      <c r="A3683" s="2" t="s">
        <v>17758</v>
      </c>
      <c r="B3683" s="2" t="s">
        <v>17759</v>
      </c>
    </row>
    <row r="3684" spans="1:2" x14ac:dyDescent="0.35">
      <c r="A3684" s="2" t="s">
        <v>19693</v>
      </c>
      <c r="B3684" s="2" t="s">
        <v>19694</v>
      </c>
    </row>
    <row r="3685" spans="1:2" x14ac:dyDescent="0.35">
      <c r="A3685" s="2" t="s">
        <v>7072</v>
      </c>
      <c r="B3685" s="2" t="s">
        <v>7073</v>
      </c>
    </row>
    <row r="3686" spans="1:2" x14ac:dyDescent="0.35">
      <c r="A3686" s="2" t="s">
        <v>4960</v>
      </c>
      <c r="B3686" s="2" t="s">
        <v>11547</v>
      </c>
    </row>
    <row r="3687" spans="1:2" x14ac:dyDescent="0.35">
      <c r="A3687" s="2" t="s">
        <v>19645</v>
      </c>
      <c r="B3687" s="2" t="s">
        <v>19646</v>
      </c>
    </row>
    <row r="3688" spans="1:2" x14ac:dyDescent="0.35">
      <c r="A3688" s="2" t="s">
        <v>13176</v>
      </c>
      <c r="B3688" s="2" t="s">
        <v>13177</v>
      </c>
    </row>
    <row r="3689" spans="1:2" x14ac:dyDescent="0.35">
      <c r="A3689" s="2" t="s">
        <v>2080</v>
      </c>
      <c r="B3689" s="2" t="s">
        <v>2081</v>
      </c>
    </row>
    <row r="3690" spans="1:2" x14ac:dyDescent="0.35">
      <c r="A3690" s="2" t="s">
        <v>39061</v>
      </c>
      <c r="B3690" s="2" t="s">
        <v>39062</v>
      </c>
    </row>
    <row r="3691" spans="1:2" x14ac:dyDescent="0.35">
      <c r="A3691" s="2" t="s">
        <v>31573</v>
      </c>
      <c r="B3691" s="2" t="s">
        <v>31574</v>
      </c>
    </row>
    <row r="3692" spans="1:2" x14ac:dyDescent="0.35">
      <c r="A3692" s="2" t="s">
        <v>33490</v>
      </c>
      <c r="B3692" s="2" t="s">
        <v>33491</v>
      </c>
    </row>
    <row r="3693" spans="1:2" x14ac:dyDescent="0.35">
      <c r="A3693" s="2" t="s">
        <v>3643</v>
      </c>
      <c r="B3693" s="2" t="s">
        <v>3644</v>
      </c>
    </row>
    <row r="3694" spans="1:2" x14ac:dyDescent="0.35">
      <c r="A3694" s="2" t="s">
        <v>1783</v>
      </c>
      <c r="B3694" s="2" t="s">
        <v>1784</v>
      </c>
    </row>
    <row r="3695" spans="1:2" x14ac:dyDescent="0.35">
      <c r="A3695" s="2" t="s">
        <v>33062</v>
      </c>
      <c r="B3695" s="2" t="s">
        <v>33063</v>
      </c>
    </row>
    <row r="3696" spans="1:2" x14ac:dyDescent="0.35">
      <c r="A3696" s="2" t="s">
        <v>33225</v>
      </c>
      <c r="B3696" s="2" t="s">
        <v>33226</v>
      </c>
    </row>
    <row r="3697" spans="1:2" x14ac:dyDescent="0.35">
      <c r="A3697" s="2" t="s">
        <v>38588</v>
      </c>
      <c r="B3697" s="2" t="s">
        <v>38589</v>
      </c>
    </row>
    <row r="3698" spans="1:2" x14ac:dyDescent="0.35">
      <c r="A3698" s="2" t="s">
        <v>13423</v>
      </c>
      <c r="B3698" s="2" t="s">
        <v>13424</v>
      </c>
    </row>
    <row r="3699" spans="1:2" x14ac:dyDescent="0.35">
      <c r="A3699" s="2" t="s">
        <v>4082</v>
      </c>
      <c r="B3699" s="2" t="s">
        <v>4083</v>
      </c>
    </row>
    <row r="3700" spans="1:2" x14ac:dyDescent="0.35">
      <c r="A3700" s="2" t="s">
        <v>5795</v>
      </c>
      <c r="B3700" s="2" t="s">
        <v>5796</v>
      </c>
    </row>
    <row r="3701" spans="1:2" x14ac:dyDescent="0.35">
      <c r="A3701" s="2" t="s">
        <v>39613</v>
      </c>
      <c r="B3701" s="2" t="s">
        <v>39614</v>
      </c>
    </row>
    <row r="3702" spans="1:2" x14ac:dyDescent="0.35">
      <c r="A3702" s="2" t="s">
        <v>21849</v>
      </c>
      <c r="B3702" s="2" t="s">
        <v>21850</v>
      </c>
    </row>
    <row r="3703" spans="1:2" x14ac:dyDescent="0.35">
      <c r="A3703" s="2" t="s">
        <v>38180</v>
      </c>
      <c r="B3703" s="2" t="s">
        <v>38181</v>
      </c>
    </row>
    <row r="3704" spans="1:2" x14ac:dyDescent="0.35">
      <c r="A3704" s="2" t="s">
        <v>15822</v>
      </c>
      <c r="B3704" s="2" t="s">
        <v>15823</v>
      </c>
    </row>
    <row r="3705" spans="1:2" x14ac:dyDescent="0.35">
      <c r="A3705" s="2" t="s">
        <v>19128</v>
      </c>
      <c r="B3705" s="2" t="s">
        <v>19129</v>
      </c>
    </row>
    <row r="3706" spans="1:2" x14ac:dyDescent="0.35">
      <c r="A3706" s="2" t="s">
        <v>15796</v>
      </c>
      <c r="B3706" s="2" t="s">
        <v>15797</v>
      </c>
    </row>
    <row r="3707" spans="1:2" x14ac:dyDescent="0.35">
      <c r="A3707" s="2" t="s">
        <v>39736</v>
      </c>
      <c r="B3707" s="2" t="s">
        <v>39737</v>
      </c>
    </row>
    <row r="3708" spans="1:2" x14ac:dyDescent="0.35">
      <c r="A3708" s="2" t="s">
        <v>23934</v>
      </c>
      <c r="B3708" s="2" t="s">
        <v>23935</v>
      </c>
    </row>
    <row r="3709" spans="1:2" x14ac:dyDescent="0.35">
      <c r="A3709" s="2" t="s">
        <v>25789</v>
      </c>
      <c r="B3709" s="2" t="s">
        <v>25790</v>
      </c>
    </row>
    <row r="3710" spans="1:2" x14ac:dyDescent="0.35">
      <c r="A3710" s="2" t="s">
        <v>33508</v>
      </c>
      <c r="B3710" s="2" t="s">
        <v>33509</v>
      </c>
    </row>
    <row r="3711" spans="1:2" x14ac:dyDescent="0.35">
      <c r="A3711" s="2" t="s">
        <v>37930</v>
      </c>
      <c r="B3711" s="2" t="s">
        <v>37931</v>
      </c>
    </row>
    <row r="3712" spans="1:2" x14ac:dyDescent="0.35">
      <c r="A3712" s="2" t="s">
        <v>37250</v>
      </c>
      <c r="B3712" s="2" t="s">
        <v>37251</v>
      </c>
    </row>
    <row r="3713" spans="1:2" x14ac:dyDescent="0.35">
      <c r="A3713" s="2" t="s">
        <v>2527</v>
      </c>
      <c r="B3713" s="2" t="s">
        <v>2528</v>
      </c>
    </row>
    <row r="3714" spans="1:2" x14ac:dyDescent="0.35">
      <c r="A3714" s="2" t="s">
        <v>38772</v>
      </c>
      <c r="B3714" s="2" t="s">
        <v>38773</v>
      </c>
    </row>
    <row r="3715" spans="1:2" x14ac:dyDescent="0.35">
      <c r="A3715" s="2" t="s">
        <v>38212</v>
      </c>
      <c r="B3715" s="2" t="s">
        <v>38213</v>
      </c>
    </row>
    <row r="3716" spans="1:2" x14ac:dyDescent="0.35">
      <c r="A3716" s="2" t="s">
        <v>23239</v>
      </c>
      <c r="B3716" s="2" t="s">
        <v>23240</v>
      </c>
    </row>
    <row r="3717" spans="1:2" x14ac:dyDescent="0.35">
      <c r="A3717" s="2" t="s">
        <v>13614</v>
      </c>
      <c r="B3717" s="2" t="s">
        <v>13615</v>
      </c>
    </row>
    <row r="3718" spans="1:2" x14ac:dyDescent="0.35">
      <c r="A3718" s="2" t="s">
        <v>38442</v>
      </c>
      <c r="B3718" s="2" t="s">
        <v>38443</v>
      </c>
    </row>
    <row r="3719" spans="1:2" x14ac:dyDescent="0.35">
      <c r="A3719" s="2" t="s">
        <v>22045</v>
      </c>
      <c r="B3719" s="2" t="s">
        <v>22046</v>
      </c>
    </row>
    <row r="3720" spans="1:2" x14ac:dyDescent="0.35">
      <c r="A3720" s="2" t="s">
        <v>34286</v>
      </c>
      <c r="B3720" s="2" t="s">
        <v>34287</v>
      </c>
    </row>
    <row r="3721" spans="1:2" x14ac:dyDescent="0.35">
      <c r="A3721" s="2" t="s">
        <v>38150</v>
      </c>
      <c r="B3721" s="2" t="s">
        <v>38151</v>
      </c>
    </row>
    <row r="3722" spans="1:2" x14ac:dyDescent="0.35">
      <c r="A3722" s="2" t="s">
        <v>18736</v>
      </c>
      <c r="B3722" s="2" t="s">
        <v>18737</v>
      </c>
    </row>
    <row r="3723" spans="1:2" x14ac:dyDescent="0.35">
      <c r="A3723" s="2" t="s">
        <v>5044</v>
      </c>
      <c r="B3723" s="2" t="s">
        <v>5045</v>
      </c>
    </row>
    <row r="3724" spans="1:2" x14ac:dyDescent="0.35">
      <c r="A3724" s="2" t="s">
        <v>8972</v>
      </c>
      <c r="B3724" s="2" t="s">
        <v>8973</v>
      </c>
    </row>
    <row r="3725" spans="1:2" x14ac:dyDescent="0.35">
      <c r="A3725" s="2" t="s">
        <v>19279</v>
      </c>
      <c r="B3725" s="2" t="s">
        <v>19280</v>
      </c>
    </row>
    <row r="3726" spans="1:2" x14ac:dyDescent="0.35">
      <c r="A3726" s="2" t="s">
        <v>26994</v>
      </c>
      <c r="B3726" s="2" t="s">
        <v>26995</v>
      </c>
    </row>
    <row r="3727" spans="1:2" x14ac:dyDescent="0.35">
      <c r="A3727" s="2" t="s">
        <v>24792</v>
      </c>
      <c r="B3727" s="2" t="s">
        <v>24793</v>
      </c>
    </row>
    <row r="3728" spans="1:2" x14ac:dyDescent="0.35">
      <c r="A3728" s="2" t="s">
        <v>8815</v>
      </c>
      <c r="B3728" s="2" t="s">
        <v>8816</v>
      </c>
    </row>
    <row r="3729" spans="1:2" x14ac:dyDescent="0.35">
      <c r="A3729" s="2" t="s">
        <v>14072</v>
      </c>
      <c r="B3729" s="2" t="s">
        <v>14073</v>
      </c>
    </row>
    <row r="3730" spans="1:2" x14ac:dyDescent="0.35">
      <c r="A3730" s="2" t="s">
        <v>28841</v>
      </c>
      <c r="B3730" s="2" t="s">
        <v>28842</v>
      </c>
    </row>
    <row r="3731" spans="1:2" x14ac:dyDescent="0.35">
      <c r="A3731" s="2" t="s">
        <v>20057</v>
      </c>
      <c r="B3731" s="2" t="s">
        <v>20058</v>
      </c>
    </row>
    <row r="3732" spans="1:2" x14ac:dyDescent="0.35">
      <c r="A3732" s="2" t="s">
        <v>9593</v>
      </c>
      <c r="B3732" s="2" t="s">
        <v>9594</v>
      </c>
    </row>
    <row r="3733" spans="1:2" x14ac:dyDescent="0.35">
      <c r="A3733" s="2" t="s">
        <v>21651</v>
      </c>
      <c r="B3733" s="2" t="s">
        <v>21652</v>
      </c>
    </row>
    <row r="3734" spans="1:2" x14ac:dyDescent="0.35">
      <c r="A3734" s="2" t="s">
        <v>24897</v>
      </c>
      <c r="B3734" s="2" t="s">
        <v>24898</v>
      </c>
    </row>
    <row r="3735" spans="1:2" x14ac:dyDescent="0.35">
      <c r="A3735" s="2" t="s">
        <v>25978</v>
      </c>
      <c r="B3735" s="2" t="s">
        <v>25979</v>
      </c>
    </row>
    <row r="3736" spans="1:2" x14ac:dyDescent="0.35">
      <c r="A3736" s="2" t="s">
        <v>39903</v>
      </c>
      <c r="B3736" s="2" t="s">
        <v>39904</v>
      </c>
    </row>
    <row r="3737" spans="1:2" x14ac:dyDescent="0.35">
      <c r="A3737" s="2" t="s">
        <v>5735</v>
      </c>
      <c r="B3737" s="2" t="s">
        <v>5736</v>
      </c>
    </row>
    <row r="3738" spans="1:2" x14ac:dyDescent="0.35">
      <c r="A3738" s="2" t="s">
        <v>38802</v>
      </c>
      <c r="B3738" s="2" t="s">
        <v>38803</v>
      </c>
    </row>
    <row r="3739" spans="1:2" x14ac:dyDescent="0.35">
      <c r="A3739" s="2" t="s">
        <v>11841</v>
      </c>
      <c r="B3739" s="2" t="s">
        <v>11842</v>
      </c>
    </row>
    <row r="3740" spans="1:2" x14ac:dyDescent="0.35">
      <c r="A3740" s="2" t="s">
        <v>10506</v>
      </c>
      <c r="B3740" s="2" t="s">
        <v>10507</v>
      </c>
    </row>
    <row r="3741" spans="1:2" x14ac:dyDescent="0.35">
      <c r="A3741" s="2" t="s">
        <v>2823</v>
      </c>
      <c r="B3741" s="2" t="s">
        <v>2824</v>
      </c>
    </row>
    <row r="3742" spans="1:2" x14ac:dyDescent="0.35">
      <c r="A3742" s="2" t="s">
        <v>17426</v>
      </c>
      <c r="B3742" s="2" t="s">
        <v>17427</v>
      </c>
    </row>
    <row r="3743" spans="1:2" x14ac:dyDescent="0.35">
      <c r="A3743" s="2" t="s">
        <v>37764</v>
      </c>
      <c r="B3743" s="2" t="s">
        <v>37765</v>
      </c>
    </row>
    <row r="3744" spans="1:2" x14ac:dyDescent="0.35">
      <c r="A3744" s="2" t="s">
        <v>3061</v>
      </c>
      <c r="B3744" s="2" t="s">
        <v>3062</v>
      </c>
    </row>
    <row r="3745" spans="1:2" x14ac:dyDescent="0.35">
      <c r="A3745" s="2" t="s">
        <v>3077</v>
      </c>
      <c r="B3745" s="2" t="s">
        <v>3078</v>
      </c>
    </row>
    <row r="3746" spans="1:2" x14ac:dyDescent="0.35">
      <c r="A3746" s="2" t="s">
        <v>6936</v>
      </c>
      <c r="B3746" s="2" t="s">
        <v>6937</v>
      </c>
    </row>
    <row r="3747" spans="1:2" x14ac:dyDescent="0.35">
      <c r="A3747" s="2" t="s">
        <v>15907</v>
      </c>
      <c r="B3747" s="2" t="s">
        <v>15908</v>
      </c>
    </row>
    <row r="3748" spans="1:2" x14ac:dyDescent="0.35">
      <c r="A3748" s="2" t="s">
        <v>11123</v>
      </c>
      <c r="B3748" s="2" t="s">
        <v>11124</v>
      </c>
    </row>
    <row r="3749" spans="1:2" x14ac:dyDescent="0.35">
      <c r="A3749" s="2" t="s">
        <v>23642</v>
      </c>
      <c r="B3749" s="2" t="s">
        <v>23643</v>
      </c>
    </row>
    <row r="3750" spans="1:2" x14ac:dyDescent="0.35">
      <c r="A3750" s="2" t="s">
        <v>2819</v>
      </c>
      <c r="B3750" s="2" t="s">
        <v>2820</v>
      </c>
    </row>
    <row r="3751" spans="1:2" x14ac:dyDescent="0.35">
      <c r="A3751" s="2" t="s">
        <v>1705</v>
      </c>
      <c r="B3751" s="2" t="s">
        <v>1706</v>
      </c>
    </row>
    <row r="3752" spans="1:2" x14ac:dyDescent="0.35">
      <c r="A3752" s="2" t="s">
        <v>28881</v>
      </c>
      <c r="B3752" s="2" t="s">
        <v>28882</v>
      </c>
    </row>
    <row r="3753" spans="1:2" x14ac:dyDescent="0.35">
      <c r="A3753" s="2" t="s">
        <v>22675</v>
      </c>
      <c r="B3753" s="2" t="s">
        <v>22676</v>
      </c>
    </row>
    <row r="3754" spans="1:2" x14ac:dyDescent="0.35">
      <c r="A3754" s="2" t="s">
        <v>28943</v>
      </c>
      <c r="B3754" s="2" t="s">
        <v>28944</v>
      </c>
    </row>
    <row r="3755" spans="1:2" x14ac:dyDescent="0.35">
      <c r="A3755" s="2" t="s">
        <v>32537</v>
      </c>
      <c r="B3755" s="2" t="s">
        <v>32538</v>
      </c>
    </row>
    <row r="3756" spans="1:2" x14ac:dyDescent="0.35">
      <c r="A3756" s="2" t="s">
        <v>40031</v>
      </c>
      <c r="B3756" s="2" t="s">
        <v>40032</v>
      </c>
    </row>
    <row r="3757" spans="1:2" x14ac:dyDescent="0.35">
      <c r="A3757" s="2" t="s">
        <v>11996</v>
      </c>
      <c r="B3757" s="2" t="s">
        <v>11997</v>
      </c>
    </row>
    <row r="3758" spans="1:2" x14ac:dyDescent="0.35">
      <c r="A3758" s="2" t="s">
        <v>33025</v>
      </c>
      <c r="B3758" s="2" t="s">
        <v>33026</v>
      </c>
    </row>
    <row r="3759" spans="1:2" x14ac:dyDescent="0.35">
      <c r="A3759" s="2" t="s">
        <v>11789</v>
      </c>
      <c r="B3759" s="2" t="s">
        <v>11790</v>
      </c>
    </row>
    <row r="3760" spans="1:2" x14ac:dyDescent="0.35">
      <c r="A3760" s="2" t="s">
        <v>492</v>
      </c>
      <c r="B3760" s="2" t="s">
        <v>493</v>
      </c>
    </row>
    <row r="3761" spans="1:2" x14ac:dyDescent="0.35">
      <c r="A3761" s="2" t="s">
        <v>16682</v>
      </c>
      <c r="B3761" s="2" t="s">
        <v>16683</v>
      </c>
    </row>
    <row r="3762" spans="1:2" x14ac:dyDescent="0.35">
      <c r="A3762" s="2" t="s">
        <v>13746</v>
      </c>
      <c r="B3762" s="2" t="s">
        <v>13747</v>
      </c>
    </row>
    <row r="3763" spans="1:2" x14ac:dyDescent="0.35">
      <c r="A3763" s="2" t="s">
        <v>14452</v>
      </c>
      <c r="B3763" s="2" t="s">
        <v>14453</v>
      </c>
    </row>
    <row r="3764" spans="1:2" x14ac:dyDescent="0.35">
      <c r="A3764" s="2" t="s">
        <v>14272</v>
      </c>
      <c r="B3764" s="2" t="s">
        <v>14273</v>
      </c>
    </row>
    <row r="3765" spans="1:2" x14ac:dyDescent="0.35">
      <c r="A3765" s="2" t="s">
        <v>4788</v>
      </c>
      <c r="B3765" s="2" t="s">
        <v>4789</v>
      </c>
    </row>
    <row r="3766" spans="1:2" x14ac:dyDescent="0.35">
      <c r="A3766" s="2" t="s">
        <v>12010</v>
      </c>
      <c r="B3766" s="2" t="s">
        <v>12011</v>
      </c>
    </row>
    <row r="3767" spans="1:2" x14ac:dyDescent="0.35">
      <c r="A3767" s="2" t="s">
        <v>18859</v>
      </c>
      <c r="B3767" s="2" t="s">
        <v>18860</v>
      </c>
    </row>
    <row r="3768" spans="1:2" x14ac:dyDescent="0.35">
      <c r="A3768" s="2" t="s">
        <v>2340</v>
      </c>
      <c r="B3768" s="2" t="s">
        <v>2341</v>
      </c>
    </row>
    <row r="3769" spans="1:2" x14ac:dyDescent="0.35">
      <c r="A3769" s="2" t="s">
        <v>1680</v>
      </c>
      <c r="B3769" s="2" t="s">
        <v>1681</v>
      </c>
    </row>
    <row r="3770" spans="1:2" x14ac:dyDescent="0.35">
      <c r="A3770" s="2" t="s">
        <v>32960</v>
      </c>
      <c r="B3770" s="2" t="s">
        <v>32961</v>
      </c>
    </row>
    <row r="3771" spans="1:2" x14ac:dyDescent="0.35">
      <c r="A3771" s="2" t="s">
        <v>28811</v>
      </c>
      <c r="B3771" s="2" t="s">
        <v>28812</v>
      </c>
    </row>
    <row r="3772" spans="1:2" x14ac:dyDescent="0.35">
      <c r="A3772" s="2" t="s">
        <v>21417</v>
      </c>
      <c r="B3772" s="2" t="s">
        <v>21418</v>
      </c>
    </row>
    <row r="3773" spans="1:2" x14ac:dyDescent="0.35">
      <c r="A3773" s="2" t="s">
        <v>4962</v>
      </c>
      <c r="B3773" s="2" t="s">
        <v>4963</v>
      </c>
    </row>
    <row r="3774" spans="1:2" x14ac:dyDescent="0.35">
      <c r="A3774" s="2" t="s">
        <v>27057</v>
      </c>
      <c r="B3774" s="2" t="s">
        <v>27058</v>
      </c>
    </row>
    <row r="3775" spans="1:2" x14ac:dyDescent="0.35">
      <c r="A3775" s="2" t="s">
        <v>27295</v>
      </c>
      <c r="B3775" s="2" t="s">
        <v>27296</v>
      </c>
    </row>
    <row r="3776" spans="1:2" x14ac:dyDescent="0.35">
      <c r="A3776" s="2" t="s">
        <v>35883</v>
      </c>
      <c r="B3776" s="2" t="s">
        <v>35884</v>
      </c>
    </row>
    <row r="3777" spans="1:2" x14ac:dyDescent="0.35">
      <c r="A3777" s="2" t="s">
        <v>36748</v>
      </c>
      <c r="B3777" s="2" t="s">
        <v>36749</v>
      </c>
    </row>
    <row r="3778" spans="1:2" x14ac:dyDescent="0.35">
      <c r="A3778" s="2" t="s">
        <v>39463</v>
      </c>
      <c r="B3778" s="2" t="s">
        <v>39464</v>
      </c>
    </row>
    <row r="3779" spans="1:2" x14ac:dyDescent="0.35">
      <c r="A3779" s="2" t="s">
        <v>23640</v>
      </c>
      <c r="B3779" s="2" t="s">
        <v>23641</v>
      </c>
    </row>
    <row r="3780" spans="1:2" x14ac:dyDescent="0.35">
      <c r="A3780" s="2" t="s">
        <v>3916</v>
      </c>
      <c r="B3780" s="2" t="s">
        <v>3917</v>
      </c>
    </row>
    <row r="3781" spans="1:2" x14ac:dyDescent="0.35">
      <c r="A3781" s="2" t="s">
        <v>32692</v>
      </c>
      <c r="B3781" s="2" t="s">
        <v>32693</v>
      </c>
    </row>
    <row r="3782" spans="1:2" x14ac:dyDescent="0.35">
      <c r="A3782" s="2" t="s">
        <v>37887</v>
      </c>
      <c r="B3782" s="2" t="s">
        <v>37888</v>
      </c>
    </row>
    <row r="3783" spans="1:2" x14ac:dyDescent="0.35">
      <c r="A3783" s="2" t="s">
        <v>12275</v>
      </c>
      <c r="B3783" s="2" t="s">
        <v>12276</v>
      </c>
    </row>
    <row r="3784" spans="1:2" x14ac:dyDescent="0.35">
      <c r="A3784" s="2" t="s">
        <v>17756</v>
      </c>
      <c r="B3784" s="2" t="s">
        <v>17757</v>
      </c>
    </row>
    <row r="3785" spans="1:2" x14ac:dyDescent="0.35">
      <c r="A3785" s="2" t="s">
        <v>24708</v>
      </c>
      <c r="B3785" s="2" t="s">
        <v>24709</v>
      </c>
    </row>
    <row r="3786" spans="1:2" x14ac:dyDescent="0.35">
      <c r="A3786" s="2" t="s">
        <v>13897</v>
      </c>
      <c r="B3786" s="2" t="s">
        <v>13898</v>
      </c>
    </row>
    <row r="3787" spans="1:2" x14ac:dyDescent="0.35">
      <c r="A3787" s="2" t="s">
        <v>21897</v>
      </c>
      <c r="B3787" s="2" t="s">
        <v>21898</v>
      </c>
    </row>
    <row r="3788" spans="1:2" x14ac:dyDescent="0.35">
      <c r="A3788" s="2" t="s">
        <v>32758</v>
      </c>
      <c r="B3788" s="2" t="s">
        <v>32759</v>
      </c>
    </row>
    <row r="3789" spans="1:2" x14ac:dyDescent="0.35">
      <c r="A3789" s="2" t="s">
        <v>19330</v>
      </c>
      <c r="B3789" s="2" t="s">
        <v>19331</v>
      </c>
    </row>
    <row r="3790" spans="1:2" x14ac:dyDescent="0.35">
      <c r="A3790" s="2" t="s">
        <v>20762</v>
      </c>
      <c r="B3790" s="2" t="s">
        <v>20763</v>
      </c>
    </row>
    <row r="3791" spans="1:2" x14ac:dyDescent="0.35">
      <c r="A3791" s="2" t="s">
        <v>12419</v>
      </c>
      <c r="B3791" s="2" t="s">
        <v>12420</v>
      </c>
    </row>
    <row r="3792" spans="1:2" x14ac:dyDescent="0.35">
      <c r="A3792" s="2" t="s">
        <v>15176</v>
      </c>
      <c r="B3792" s="2" t="s">
        <v>15177</v>
      </c>
    </row>
    <row r="3793" spans="1:2" x14ac:dyDescent="0.35">
      <c r="A3793" s="2" t="s">
        <v>12480</v>
      </c>
      <c r="B3793" s="2" t="s">
        <v>12481</v>
      </c>
    </row>
    <row r="3794" spans="1:2" x14ac:dyDescent="0.35">
      <c r="A3794" s="2" t="s">
        <v>22084</v>
      </c>
      <c r="B3794" s="2" t="s">
        <v>22085</v>
      </c>
    </row>
    <row r="3795" spans="1:2" x14ac:dyDescent="0.35">
      <c r="A3795" s="2" t="s">
        <v>37999</v>
      </c>
      <c r="B3795" s="2" t="s">
        <v>38000</v>
      </c>
    </row>
    <row r="3796" spans="1:2" x14ac:dyDescent="0.35">
      <c r="A3796" s="2" t="s">
        <v>31354</v>
      </c>
      <c r="B3796" s="2" t="s">
        <v>31355</v>
      </c>
    </row>
    <row r="3797" spans="1:2" x14ac:dyDescent="0.35">
      <c r="A3797" s="2" t="s">
        <v>23508</v>
      </c>
      <c r="B3797" s="2" t="s">
        <v>23509</v>
      </c>
    </row>
    <row r="3798" spans="1:2" x14ac:dyDescent="0.35">
      <c r="A3798" s="2" t="s">
        <v>26655</v>
      </c>
      <c r="B3798" s="2" t="s">
        <v>26656</v>
      </c>
    </row>
    <row r="3799" spans="1:2" x14ac:dyDescent="0.35">
      <c r="A3799" s="2" t="s">
        <v>16133</v>
      </c>
      <c r="B3799" s="2" t="s">
        <v>16134</v>
      </c>
    </row>
    <row r="3800" spans="1:2" x14ac:dyDescent="0.35">
      <c r="A3800" s="2" t="s">
        <v>30015</v>
      </c>
      <c r="B3800" s="2" t="s">
        <v>30016</v>
      </c>
    </row>
    <row r="3801" spans="1:2" x14ac:dyDescent="0.35">
      <c r="A3801" s="2" t="s">
        <v>18940</v>
      </c>
      <c r="B3801" s="2" t="s">
        <v>18941</v>
      </c>
    </row>
    <row r="3802" spans="1:2" x14ac:dyDescent="0.35">
      <c r="A3802" s="2" t="s">
        <v>15664</v>
      </c>
      <c r="B3802" s="2" t="s">
        <v>15665</v>
      </c>
    </row>
    <row r="3803" spans="1:2" x14ac:dyDescent="0.35">
      <c r="A3803" s="2" t="s">
        <v>33688</v>
      </c>
      <c r="B3803" s="2" t="s">
        <v>33689</v>
      </c>
    </row>
    <row r="3804" spans="1:2" x14ac:dyDescent="0.35">
      <c r="A3804" s="2" t="s">
        <v>20435</v>
      </c>
      <c r="B3804" s="2" t="s">
        <v>20436</v>
      </c>
    </row>
    <row r="3805" spans="1:2" x14ac:dyDescent="0.35">
      <c r="A3805" s="2" t="s">
        <v>29986</v>
      </c>
      <c r="B3805" s="2" t="s">
        <v>29987</v>
      </c>
    </row>
    <row r="3806" spans="1:2" x14ac:dyDescent="0.35">
      <c r="A3806" s="2" t="s">
        <v>34538</v>
      </c>
      <c r="B3806" s="2" t="s">
        <v>34539</v>
      </c>
    </row>
    <row r="3807" spans="1:2" x14ac:dyDescent="0.35">
      <c r="A3807" s="2" t="s">
        <v>2457</v>
      </c>
      <c r="B3807" s="2" t="s">
        <v>2458</v>
      </c>
    </row>
    <row r="3808" spans="1:2" x14ac:dyDescent="0.35">
      <c r="A3808" s="2" t="s">
        <v>3418</v>
      </c>
      <c r="B3808" s="2" t="s">
        <v>3419</v>
      </c>
    </row>
    <row r="3809" spans="1:2" x14ac:dyDescent="0.35">
      <c r="A3809" s="2" t="s">
        <v>29474</v>
      </c>
      <c r="B3809" s="2" t="s">
        <v>29475</v>
      </c>
    </row>
    <row r="3810" spans="1:2" x14ac:dyDescent="0.35">
      <c r="A3810" s="2" t="s">
        <v>36905</v>
      </c>
      <c r="B3810" s="2" t="s">
        <v>36906</v>
      </c>
    </row>
    <row r="3811" spans="1:2" x14ac:dyDescent="0.35">
      <c r="A3811" s="2" t="s">
        <v>23025</v>
      </c>
      <c r="B3811" s="2" t="s">
        <v>23026</v>
      </c>
    </row>
    <row r="3812" spans="1:2" x14ac:dyDescent="0.35">
      <c r="A3812" s="2" t="s">
        <v>28089</v>
      </c>
      <c r="B3812" s="2" t="s">
        <v>28090</v>
      </c>
    </row>
    <row r="3813" spans="1:2" x14ac:dyDescent="0.35">
      <c r="A3813" s="2" t="s">
        <v>33443</v>
      </c>
      <c r="B3813" s="2" t="s">
        <v>33444</v>
      </c>
    </row>
    <row r="3814" spans="1:2" x14ac:dyDescent="0.35">
      <c r="A3814" s="2" t="s">
        <v>18938</v>
      </c>
      <c r="B3814" s="2" t="s">
        <v>18939</v>
      </c>
    </row>
    <row r="3815" spans="1:2" x14ac:dyDescent="0.35">
      <c r="A3815" s="2" t="s">
        <v>20999</v>
      </c>
      <c r="B3815" s="2" t="s">
        <v>21000</v>
      </c>
    </row>
    <row r="3816" spans="1:2" x14ac:dyDescent="0.35">
      <c r="A3816" s="2" t="s">
        <v>23896</v>
      </c>
      <c r="B3816" s="2" t="s">
        <v>23897</v>
      </c>
    </row>
    <row r="3817" spans="1:2" x14ac:dyDescent="0.35">
      <c r="A3817" s="2" t="s">
        <v>3449</v>
      </c>
      <c r="B3817" s="2" t="s">
        <v>3450</v>
      </c>
    </row>
    <row r="3818" spans="1:2" x14ac:dyDescent="0.35">
      <c r="A3818" s="2" t="s">
        <v>4772</v>
      </c>
      <c r="B3818" s="2" t="s">
        <v>4773</v>
      </c>
    </row>
    <row r="3819" spans="1:2" x14ac:dyDescent="0.35">
      <c r="A3819" s="2" t="s">
        <v>23276</v>
      </c>
      <c r="B3819" s="2" t="s">
        <v>23277</v>
      </c>
    </row>
    <row r="3820" spans="1:2" x14ac:dyDescent="0.35">
      <c r="A3820" s="2" t="s">
        <v>39320</v>
      </c>
      <c r="B3820" s="2" t="s">
        <v>39321</v>
      </c>
    </row>
    <row r="3821" spans="1:2" x14ac:dyDescent="0.35">
      <c r="A3821" s="2" t="s">
        <v>24879</v>
      </c>
      <c r="B3821" s="2" t="s">
        <v>24880</v>
      </c>
    </row>
    <row r="3822" spans="1:2" x14ac:dyDescent="0.35">
      <c r="A3822" s="2" t="s">
        <v>37746</v>
      </c>
      <c r="B3822" s="2" t="s">
        <v>37747</v>
      </c>
    </row>
    <row r="3823" spans="1:2" x14ac:dyDescent="0.35">
      <c r="A3823" s="2" t="s">
        <v>4400</v>
      </c>
      <c r="B3823" s="2" t="s">
        <v>4401</v>
      </c>
    </row>
    <row r="3824" spans="1:2" x14ac:dyDescent="0.35">
      <c r="A3824" s="2" t="s">
        <v>32828</v>
      </c>
      <c r="B3824" s="2" t="s">
        <v>32829</v>
      </c>
    </row>
    <row r="3825" spans="1:2" x14ac:dyDescent="0.35">
      <c r="A3825" s="2" t="s">
        <v>38624</v>
      </c>
      <c r="B3825" s="2" t="s">
        <v>38625</v>
      </c>
    </row>
    <row r="3826" spans="1:2" x14ac:dyDescent="0.35">
      <c r="A3826" s="2" t="s">
        <v>24237</v>
      </c>
      <c r="B3826" s="2" t="s">
        <v>24238</v>
      </c>
    </row>
    <row r="3827" spans="1:2" x14ac:dyDescent="0.35">
      <c r="A3827" s="2" t="s">
        <v>31155</v>
      </c>
      <c r="B3827" s="2" t="s">
        <v>31156</v>
      </c>
    </row>
    <row r="3828" spans="1:2" x14ac:dyDescent="0.35">
      <c r="A3828" s="2" t="s">
        <v>13468</v>
      </c>
      <c r="B3828" s="2" t="s">
        <v>13469</v>
      </c>
    </row>
    <row r="3829" spans="1:2" x14ac:dyDescent="0.35">
      <c r="A3829" s="2" t="s">
        <v>37178</v>
      </c>
      <c r="B3829" s="2" t="s">
        <v>37179</v>
      </c>
    </row>
    <row r="3830" spans="1:2" x14ac:dyDescent="0.35">
      <c r="A3830" s="2" t="s">
        <v>10685</v>
      </c>
      <c r="B3830" s="2" t="s">
        <v>10686</v>
      </c>
    </row>
    <row r="3831" spans="1:2" x14ac:dyDescent="0.35">
      <c r="A3831" s="2" t="s">
        <v>28490</v>
      </c>
      <c r="B3831" s="2" t="s">
        <v>28491</v>
      </c>
    </row>
    <row r="3832" spans="1:2" x14ac:dyDescent="0.35">
      <c r="A3832" s="2" t="s">
        <v>5058</v>
      </c>
      <c r="B3832" s="2" t="s">
        <v>5059</v>
      </c>
    </row>
    <row r="3833" spans="1:2" x14ac:dyDescent="0.35">
      <c r="A3833" s="2" t="s">
        <v>1073</v>
      </c>
      <c r="B3833" s="2" t="s">
        <v>1074</v>
      </c>
    </row>
    <row r="3834" spans="1:2" x14ac:dyDescent="0.35">
      <c r="A3834" s="2" t="s">
        <v>39037</v>
      </c>
      <c r="B3834" s="2" t="s">
        <v>39038</v>
      </c>
    </row>
    <row r="3835" spans="1:2" x14ac:dyDescent="0.35">
      <c r="A3835" s="2" t="s">
        <v>33252</v>
      </c>
      <c r="B3835" s="2" t="s">
        <v>33253</v>
      </c>
    </row>
    <row r="3836" spans="1:2" x14ac:dyDescent="0.35">
      <c r="A3836" s="2" t="s">
        <v>19255</v>
      </c>
      <c r="B3836" s="2" t="s">
        <v>19256</v>
      </c>
    </row>
    <row r="3837" spans="1:2" x14ac:dyDescent="0.35">
      <c r="A3837" s="2" t="s">
        <v>15748</v>
      </c>
      <c r="B3837" s="2" t="s">
        <v>15749</v>
      </c>
    </row>
    <row r="3838" spans="1:2" x14ac:dyDescent="0.35">
      <c r="A3838" s="2" t="s">
        <v>35504</v>
      </c>
      <c r="B3838" s="2" t="s">
        <v>35505</v>
      </c>
    </row>
    <row r="3839" spans="1:2" x14ac:dyDescent="0.35">
      <c r="A3839" s="2" t="s">
        <v>24479</v>
      </c>
      <c r="B3839" s="2" t="s">
        <v>24480</v>
      </c>
    </row>
    <row r="3840" spans="1:2" x14ac:dyDescent="0.35">
      <c r="A3840" s="2" t="s">
        <v>33195</v>
      </c>
      <c r="B3840" s="2" t="s">
        <v>33196</v>
      </c>
    </row>
    <row r="3841" spans="1:2" x14ac:dyDescent="0.35">
      <c r="A3841" s="2" t="s">
        <v>15425</v>
      </c>
      <c r="B3841" s="2" t="s">
        <v>15426</v>
      </c>
    </row>
    <row r="3842" spans="1:2" x14ac:dyDescent="0.35">
      <c r="A3842" s="2" t="s">
        <v>38428</v>
      </c>
      <c r="B3842" s="2" t="s">
        <v>38429</v>
      </c>
    </row>
    <row r="3843" spans="1:2" x14ac:dyDescent="0.35">
      <c r="A3843" s="2" t="s">
        <v>20093</v>
      </c>
      <c r="B3843" s="2" t="s">
        <v>20094</v>
      </c>
    </row>
    <row r="3844" spans="1:2" x14ac:dyDescent="0.35">
      <c r="A3844" s="2" t="s">
        <v>11361</v>
      </c>
      <c r="B3844" s="2" t="s">
        <v>11362</v>
      </c>
    </row>
    <row r="3845" spans="1:2" x14ac:dyDescent="0.35">
      <c r="A3845" s="2" t="s">
        <v>36491</v>
      </c>
      <c r="B3845" s="2" t="s">
        <v>36492</v>
      </c>
    </row>
    <row r="3846" spans="1:2" x14ac:dyDescent="0.35">
      <c r="A3846" s="2" t="s">
        <v>5833</v>
      </c>
      <c r="B3846" s="2" t="s">
        <v>5834</v>
      </c>
    </row>
    <row r="3847" spans="1:2" x14ac:dyDescent="0.35">
      <c r="A3847" s="2" t="s">
        <v>2328</v>
      </c>
      <c r="B3847" s="2" t="s">
        <v>2329</v>
      </c>
    </row>
    <row r="3848" spans="1:2" x14ac:dyDescent="0.35">
      <c r="A3848" s="2" t="s">
        <v>16817</v>
      </c>
      <c r="B3848" s="2" t="s">
        <v>16818</v>
      </c>
    </row>
    <row r="3849" spans="1:2" x14ac:dyDescent="0.35">
      <c r="A3849" s="2" t="s">
        <v>6484</v>
      </c>
      <c r="B3849" s="2" t="s">
        <v>6485</v>
      </c>
    </row>
    <row r="3850" spans="1:2" x14ac:dyDescent="0.35">
      <c r="A3850" s="2" t="s">
        <v>23963</v>
      </c>
      <c r="B3850" s="2" t="s">
        <v>23964</v>
      </c>
    </row>
    <row r="3851" spans="1:2" x14ac:dyDescent="0.35">
      <c r="A3851" s="2" t="s">
        <v>28978</v>
      </c>
      <c r="B3851" s="2" t="s">
        <v>28979</v>
      </c>
    </row>
    <row r="3852" spans="1:2" x14ac:dyDescent="0.35">
      <c r="A3852" s="2" t="s">
        <v>2521</v>
      </c>
      <c r="B3852" s="2" t="s">
        <v>2522</v>
      </c>
    </row>
    <row r="3853" spans="1:2" x14ac:dyDescent="0.35">
      <c r="A3853" s="2" t="s">
        <v>21197</v>
      </c>
      <c r="B3853" s="2" t="s">
        <v>21198</v>
      </c>
    </row>
    <row r="3854" spans="1:2" x14ac:dyDescent="0.35">
      <c r="A3854" s="2" t="s">
        <v>16596</v>
      </c>
      <c r="B3854" s="2" t="s">
        <v>16597</v>
      </c>
    </row>
    <row r="3855" spans="1:2" x14ac:dyDescent="0.35">
      <c r="A3855" s="2" t="s">
        <v>28167</v>
      </c>
      <c r="B3855" s="2" t="s">
        <v>28168</v>
      </c>
    </row>
    <row r="3856" spans="1:2" x14ac:dyDescent="0.35">
      <c r="A3856" s="2" t="s">
        <v>29830</v>
      </c>
      <c r="B3856" s="2" t="s">
        <v>29831</v>
      </c>
    </row>
    <row r="3857" spans="1:2" x14ac:dyDescent="0.35">
      <c r="A3857" s="2" t="s">
        <v>29486</v>
      </c>
      <c r="B3857" s="2" t="s">
        <v>29487</v>
      </c>
    </row>
    <row r="3858" spans="1:2" x14ac:dyDescent="0.35">
      <c r="A3858" s="2" t="s">
        <v>6203</v>
      </c>
      <c r="B3858" s="2" t="s">
        <v>6204</v>
      </c>
    </row>
    <row r="3859" spans="1:2" x14ac:dyDescent="0.35">
      <c r="A3859" s="2" t="s">
        <v>18936</v>
      </c>
      <c r="B3859" s="2" t="s">
        <v>18937</v>
      </c>
    </row>
    <row r="3860" spans="1:2" x14ac:dyDescent="0.35">
      <c r="A3860" s="2" t="s">
        <v>7789</v>
      </c>
      <c r="B3860" s="2" t="s">
        <v>7790</v>
      </c>
    </row>
    <row r="3861" spans="1:2" x14ac:dyDescent="0.35">
      <c r="A3861" s="2" t="s">
        <v>7803</v>
      </c>
      <c r="B3861" s="2" t="s">
        <v>7804</v>
      </c>
    </row>
    <row r="3862" spans="1:2" x14ac:dyDescent="0.35">
      <c r="A3862" s="2" t="s">
        <v>7256</v>
      </c>
      <c r="B3862" s="2" t="s">
        <v>7257</v>
      </c>
    </row>
    <row r="3863" spans="1:2" x14ac:dyDescent="0.35">
      <c r="A3863" s="2" t="s">
        <v>3324</v>
      </c>
      <c r="B3863" s="2" t="s">
        <v>3325</v>
      </c>
    </row>
    <row r="3864" spans="1:2" x14ac:dyDescent="0.35">
      <c r="A3864" s="2" t="s">
        <v>34603</v>
      </c>
      <c r="B3864" s="2" t="s">
        <v>34604</v>
      </c>
    </row>
    <row r="3865" spans="1:2" x14ac:dyDescent="0.35">
      <c r="A3865" s="2" t="s">
        <v>37805</v>
      </c>
      <c r="B3865" s="2" t="s">
        <v>34604</v>
      </c>
    </row>
    <row r="3866" spans="1:2" x14ac:dyDescent="0.35">
      <c r="A3866" s="2" t="s">
        <v>13307</v>
      </c>
      <c r="B3866" s="2" t="s">
        <v>13308</v>
      </c>
    </row>
    <row r="3867" spans="1:2" x14ac:dyDescent="0.35">
      <c r="A3867" s="2" t="s">
        <v>22329</v>
      </c>
      <c r="B3867" s="2" t="s">
        <v>22330</v>
      </c>
    </row>
    <row r="3868" spans="1:2" x14ac:dyDescent="0.35">
      <c r="A3868" s="2" t="s">
        <v>38507</v>
      </c>
      <c r="B3868" s="2" t="s">
        <v>38508</v>
      </c>
    </row>
    <row r="3869" spans="1:2" x14ac:dyDescent="0.35">
      <c r="A3869" s="2" t="s">
        <v>8751</v>
      </c>
      <c r="B3869" s="2" t="s">
        <v>8752</v>
      </c>
    </row>
    <row r="3870" spans="1:2" x14ac:dyDescent="0.35">
      <c r="A3870" s="2" t="s">
        <v>35852</v>
      </c>
      <c r="B3870" s="2" t="s">
        <v>8752</v>
      </c>
    </row>
    <row r="3871" spans="1:2" x14ac:dyDescent="0.35">
      <c r="A3871" s="2" t="s">
        <v>37689</v>
      </c>
      <c r="B3871" s="2" t="s">
        <v>37690</v>
      </c>
    </row>
    <row r="3872" spans="1:2" x14ac:dyDescent="0.35">
      <c r="A3872" s="2" t="s">
        <v>34177</v>
      </c>
      <c r="B3872" s="2" t="s">
        <v>34178</v>
      </c>
    </row>
    <row r="3873" spans="1:2" x14ac:dyDescent="0.35">
      <c r="A3873" s="2" t="s">
        <v>17840</v>
      </c>
      <c r="B3873" s="2" t="s">
        <v>17841</v>
      </c>
    </row>
    <row r="3874" spans="1:2" x14ac:dyDescent="0.35">
      <c r="A3874" s="2" t="s">
        <v>30192</v>
      </c>
      <c r="B3874" s="2" t="s">
        <v>30193</v>
      </c>
    </row>
    <row r="3875" spans="1:2" x14ac:dyDescent="0.35">
      <c r="A3875" s="2" t="s">
        <v>22927</v>
      </c>
      <c r="B3875" s="2" t="s">
        <v>22928</v>
      </c>
    </row>
    <row r="3876" spans="1:2" x14ac:dyDescent="0.35">
      <c r="A3876" s="2" t="s">
        <v>3988</v>
      </c>
      <c r="B3876" s="2" t="s">
        <v>3989</v>
      </c>
    </row>
    <row r="3877" spans="1:2" x14ac:dyDescent="0.35">
      <c r="A3877" s="2" t="s">
        <v>19839</v>
      </c>
      <c r="B3877" s="2" t="s">
        <v>19840</v>
      </c>
    </row>
    <row r="3878" spans="1:2" x14ac:dyDescent="0.35">
      <c r="A3878" s="2" t="s">
        <v>10460</v>
      </c>
      <c r="B3878" s="2" t="s">
        <v>10461</v>
      </c>
    </row>
    <row r="3879" spans="1:2" x14ac:dyDescent="0.35">
      <c r="A3879" s="2" t="s">
        <v>24619</v>
      </c>
      <c r="B3879" s="2" t="s">
        <v>10461</v>
      </c>
    </row>
    <row r="3880" spans="1:2" x14ac:dyDescent="0.35">
      <c r="A3880" s="2" t="s">
        <v>31652</v>
      </c>
      <c r="B3880" s="2" t="s">
        <v>10461</v>
      </c>
    </row>
    <row r="3881" spans="1:2" x14ac:dyDescent="0.35">
      <c r="A3881" s="2" t="s">
        <v>30429</v>
      </c>
      <c r="B3881" s="2" t="s">
        <v>30430</v>
      </c>
    </row>
    <row r="3882" spans="1:2" x14ac:dyDescent="0.35">
      <c r="A3882" s="2" t="s">
        <v>32102</v>
      </c>
      <c r="B3882" s="2" t="s">
        <v>32103</v>
      </c>
    </row>
    <row r="3883" spans="1:2" x14ac:dyDescent="0.35">
      <c r="A3883" s="2" t="s">
        <v>23894</v>
      </c>
      <c r="B3883" s="2" t="s">
        <v>23895</v>
      </c>
    </row>
    <row r="3884" spans="1:2" x14ac:dyDescent="0.35">
      <c r="A3884" s="2" t="s">
        <v>32871</v>
      </c>
      <c r="B3884" s="2" t="s">
        <v>32872</v>
      </c>
    </row>
    <row r="3885" spans="1:2" x14ac:dyDescent="0.35">
      <c r="A3885" s="2" t="s">
        <v>344</v>
      </c>
      <c r="B3885" s="2" t="s">
        <v>345</v>
      </c>
    </row>
    <row r="3886" spans="1:2" x14ac:dyDescent="0.35">
      <c r="A3886" s="2" t="s">
        <v>2903</v>
      </c>
      <c r="B3886" s="2" t="s">
        <v>2904</v>
      </c>
    </row>
    <row r="3887" spans="1:2" x14ac:dyDescent="0.35">
      <c r="A3887" s="2" t="s">
        <v>5753</v>
      </c>
      <c r="B3887" s="2" t="s">
        <v>5754</v>
      </c>
    </row>
    <row r="3888" spans="1:2" x14ac:dyDescent="0.35">
      <c r="A3888" s="2" t="s">
        <v>12393</v>
      </c>
      <c r="B3888" s="2" t="s">
        <v>12394</v>
      </c>
    </row>
    <row r="3889" spans="1:2" x14ac:dyDescent="0.35">
      <c r="A3889" s="2" t="s">
        <v>4574</v>
      </c>
      <c r="B3889" s="2" t="s">
        <v>4575</v>
      </c>
    </row>
    <row r="3890" spans="1:2" x14ac:dyDescent="0.35">
      <c r="A3890" s="2" t="s">
        <v>27366</v>
      </c>
      <c r="B3890" s="2" t="s">
        <v>27367</v>
      </c>
    </row>
    <row r="3891" spans="1:2" x14ac:dyDescent="0.35">
      <c r="A3891" s="2" t="s">
        <v>28268</v>
      </c>
      <c r="B3891" s="2" t="s">
        <v>28269</v>
      </c>
    </row>
    <row r="3892" spans="1:2" x14ac:dyDescent="0.35">
      <c r="A3892" s="2" t="s">
        <v>17729</v>
      </c>
      <c r="B3892" s="2" t="s">
        <v>17730</v>
      </c>
    </row>
    <row r="3893" spans="1:2" x14ac:dyDescent="0.35">
      <c r="A3893" s="2" t="s">
        <v>19041</v>
      </c>
      <c r="B3893" s="2" t="s">
        <v>19042</v>
      </c>
    </row>
    <row r="3894" spans="1:2" x14ac:dyDescent="0.35">
      <c r="A3894" s="2" t="s">
        <v>10658</v>
      </c>
      <c r="B3894" s="2" t="s">
        <v>10659</v>
      </c>
    </row>
    <row r="3895" spans="1:2" x14ac:dyDescent="0.35">
      <c r="A3895" s="2" t="s">
        <v>32905</v>
      </c>
      <c r="B3895" s="2" t="s">
        <v>32906</v>
      </c>
    </row>
    <row r="3896" spans="1:2" x14ac:dyDescent="0.35">
      <c r="A3896" s="2" t="s">
        <v>24032</v>
      </c>
      <c r="B3896" s="2" t="s">
        <v>24033</v>
      </c>
    </row>
    <row r="3897" spans="1:2" x14ac:dyDescent="0.35">
      <c r="A3897" s="2" t="s">
        <v>23029</v>
      </c>
      <c r="B3897" s="2" t="s">
        <v>23030</v>
      </c>
    </row>
    <row r="3898" spans="1:2" x14ac:dyDescent="0.35">
      <c r="A3898" s="2" t="s">
        <v>33726</v>
      </c>
      <c r="B3898" s="2" t="s">
        <v>33727</v>
      </c>
    </row>
    <row r="3899" spans="1:2" x14ac:dyDescent="0.35">
      <c r="A3899" s="2" t="s">
        <v>35064</v>
      </c>
      <c r="B3899" s="2" t="s">
        <v>35065</v>
      </c>
    </row>
    <row r="3900" spans="1:2" x14ac:dyDescent="0.35">
      <c r="A3900" s="2" t="s">
        <v>24241</v>
      </c>
      <c r="B3900" s="2" t="s">
        <v>24242</v>
      </c>
    </row>
    <row r="3901" spans="1:2" x14ac:dyDescent="0.35">
      <c r="A3901" s="2" t="s">
        <v>5696</v>
      </c>
      <c r="B3901" s="2" t="s">
        <v>5697</v>
      </c>
    </row>
    <row r="3902" spans="1:2" x14ac:dyDescent="0.35">
      <c r="A3902" s="2" t="s">
        <v>22852</v>
      </c>
      <c r="B3902" s="2" t="s">
        <v>22853</v>
      </c>
    </row>
    <row r="3903" spans="1:2" x14ac:dyDescent="0.35">
      <c r="A3903" s="2" t="s">
        <v>34627</v>
      </c>
      <c r="B3903" s="2" t="s">
        <v>34628</v>
      </c>
    </row>
    <row r="3904" spans="1:2" x14ac:dyDescent="0.35">
      <c r="A3904" s="2" t="s">
        <v>39820</v>
      </c>
      <c r="B3904" s="2" t="s">
        <v>39821</v>
      </c>
    </row>
    <row r="3905" spans="1:2" x14ac:dyDescent="0.35">
      <c r="A3905" s="2" t="s">
        <v>32771</v>
      </c>
      <c r="B3905" s="2" t="s">
        <v>32772</v>
      </c>
    </row>
    <row r="3906" spans="1:2" x14ac:dyDescent="0.35">
      <c r="A3906" s="2" t="s">
        <v>34337</v>
      </c>
      <c r="B3906" s="2" t="s">
        <v>34338</v>
      </c>
    </row>
    <row r="3907" spans="1:2" x14ac:dyDescent="0.35">
      <c r="A3907" s="2" t="s">
        <v>25538</v>
      </c>
      <c r="B3907" s="2" t="s">
        <v>25539</v>
      </c>
    </row>
    <row r="3908" spans="1:2" x14ac:dyDescent="0.35">
      <c r="A3908" s="2" t="s">
        <v>37742</v>
      </c>
      <c r="B3908" s="2" t="s">
        <v>37743</v>
      </c>
    </row>
    <row r="3909" spans="1:2" x14ac:dyDescent="0.35">
      <c r="A3909" s="2" t="s">
        <v>18710</v>
      </c>
      <c r="B3909" s="2" t="s">
        <v>18711</v>
      </c>
    </row>
    <row r="3910" spans="1:2" x14ac:dyDescent="0.35">
      <c r="A3910" s="2" t="s">
        <v>23785</v>
      </c>
      <c r="B3910" s="2" t="s">
        <v>23786</v>
      </c>
    </row>
    <row r="3911" spans="1:2" x14ac:dyDescent="0.35">
      <c r="A3911" s="2" t="s">
        <v>2655</v>
      </c>
      <c r="B3911" s="2" t="s">
        <v>2656</v>
      </c>
    </row>
    <row r="3912" spans="1:2" x14ac:dyDescent="0.35">
      <c r="A3912" s="2" t="s">
        <v>18076</v>
      </c>
      <c r="B3912" s="2" t="s">
        <v>18077</v>
      </c>
    </row>
    <row r="3913" spans="1:2" x14ac:dyDescent="0.35">
      <c r="A3913" s="2" t="s">
        <v>8019</v>
      </c>
      <c r="B3913" s="2" t="s">
        <v>8020</v>
      </c>
    </row>
    <row r="3914" spans="1:2" x14ac:dyDescent="0.35">
      <c r="A3914" s="2" t="s">
        <v>38741</v>
      </c>
      <c r="B3914" s="2" t="s">
        <v>38742</v>
      </c>
    </row>
    <row r="3915" spans="1:2" x14ac:dyDescent="0.35">
      <c r="A3915" s="2" t="s">
        <v>23693</v>
      </c>
      <c r="B3915" s="2" t="s">
        <v>23694</v>
      </c>
    </row>
    <row r="3916" spans="1:2" x14ac:dyDescent="0.35">
      <c r="A3916" s="2" t="s">
        <v>2050</v>
      </c>
      <c r="B3916" s="2" t="s">
        <v>2051</v>
      </c>
    </row>
    <row r="3917" spans="1:2" x14ac:dyDescent="0.35">
      <c r="A3917" s="2" t="s">
        <v>20968</v>
      </c>
      <c r="B3917" s="2" t="s">
        <v>20969</v>
      </c>
    </row>
    <row r="3918" spans="1:2" x14ac:dyDescent="0.35">
      <c r="A3918" s="2" t="s">
        <v>11893</v>
      </c>
      <c r="B3918" s="2" t="s">
        <v>11894</v>
      </c>
    </row>
    <row r="3919" spans="1:2" x14ac:dyDescent="0.35">
      <c r="A3919" s="2" t="s">
        <v>6175</v>
      </c>
      <c r="B3919" s="2" t="s">
        <v>6176</v>
      </c>
    </row>
    <row r="3920" spans="1:2" x14ac:dyDescent="0.35">
      <c r="A3920" s="2" t="s">
        <v>38458</v>
      </c>
      <c r="B3920" s="2" t="s">
        <v>38459</v>
      </c>
    </row>
    <row r="3921" spans="1:2" x14ac:dyDescent="0.35">
      <c r="A3921" s="2" t="s">
        <v>26835</v>
      </c>
      <c r="B3921" s="2" t="s">
        <v>26836</v>
      </c>
    </row>
    <row r="3922" spans="1:2" x14ac:dyDescent="0.35">
      <c r="A3922" s="2" t="s">
        <v>35471</v>
      </c>
      <c r="B3922" s="2" t="s">
        <v>35472</v>
      </c>
    </row>
    <row r="3923" spans="1:2" x14ac:dyDescent="0.35">
      <c r="A3923" s="2" t="s">
        <v>8239</v>
      </c>
      <c r="B3923" s="2" t="s">
        <v>8240</v>
      </c>
    </row>
    <row r="3924" spans="1:2" x14ac:dyDescent="0.35">
      <c r="A3924" s="2" t="s">
        <v>20629</v>
      </c>
      <c r="B3924" s="2" t="s">
        <v>20630</v>
      </c>
    </row>
    <row r="3925" spans="1:2" x14ac:dyDescent="0.35">
      <c r="A3925" s="2" t="s">
        <v>10097</v>
      </c>
      <c r="B3925" s="2" t="s">
        <v>10098</v>
      </c>
    </row>
    <row r="3926" spans="1:2" x14ac:dyDescent="0.35">
      <c r="A3926" s="2" t="s">
        <v>31972</v>
      </c>
      <c r="B3926" s="2" t="s">
        <v>31973</v>
      </c>
    </row>
    <row r="3927" spans="1:2" x14ac:dyDescent="0.35">
      <c r="A3927" s="2" t="s">
        <v>37024</v>
      </c>
      <c r="B3927" s="2" t="s">
        <v>37025</v>
      </c>
    </row>
    <row r="3928" spans="1:2" x14ac:dyDescent="0.35">
      <c r="A3928" s="2" t="s">
        <v>28418</v>
      </c>
      <c r="B3928" s="2" t="s">
        <v>28419</v>
      </c>
    </row>
    <row r="3929" spans="1:2" x14ac:dyDescent="0.35">
      <c r="A3929" s="2" t="s">
        <v>16860</v>
      </c>
      <c r="B3929" s="2" t="s">
        <v>16861</v>
      </c>
    </row>
    <row r="3930" spans="1:2" x14ac:dyDescent="0.35">
      <c r="A3930" s="2" t="s">
        <v>6071</v>
      </c>
      <c r="B3930" s="2" t="s">
        <v>6072</v>
      </c>
    </row>
    <row r="3931" spans="1:2" x14ac:dyDescent="0.35">
      <c r="A3931" s="2" t="s">
        <v>26594</v>
      </c>
      <c r="B3931" s="2" t="s">
        <v>26595</v>
      </c>
    </row>
    <row r="3932" spans="1:2" x14ac:dyDescent="0.35">
      <c r="A3932" s="2" t="s">
        <v>5252</v>
      </c>
      <c r="B3932" s="2" t="s">
        <v>5253</v>
      </c>
    </row>
    <row r="3933" spans="1:2" x14ac:dyDescent="0.35">
      <c r="A3933" s="2" t="s">
        <v>34162</v>
      </c>
      <c r="B3933" s="2" t="s">
        <v>34163</v>
      </c>
    </row>
    <row r="3934" spans="1:2" x14ac:dyDescent="0.35">
      <c r="A3934" s="2" t="s">
        <v>39956</v>
      </c>
      <c r="B3934" s="2" t="s">
        <v>39957</v>
      </c>
    </row>
    <row r="3935" spans="1:2" x14ac:dyDescent="0.35">
      <c r="A3935" s="2" t="s">
        <v>25683</v>
      </c>
      <c r="B3935" s="2" t="s">
        <v>25684</v>
      </c>
    </row>
    <row r="3936" spans="1:2" x14ac:dyDescent="0.35">
      <c r="A3936" s="2" t="s">
        <v>10797</v>
      </c>
      <c r="B3936" s="2" t="s">
        <v>10798</v>
      </c>
    </row>
    <row r="3937" spans="1:2" x14ac:dyDescent="0.35">
      <c r="A3937" s="2" t="s">
        <v>32585</v>
      </c>
      <c r="B3937" s="2" t="s">
        <v>32586</v>
      </c>
    </row>
    <row r="3938" spans="1:2" x14ac:dyDescent="0.35">
      <c r="A3938" s="2" t="s">
        <v>4132</v>
      </c>
      <c r="B3938" s="2" t="s">
        <v>4133</v>
      </c>
    </row>
    <row r="3939" spans="1:2" x14ac:dyDescent="0.35">
      <c r="A3939" s="2" t="s">
        <v>8502</v>
      </c>
      <c r="B3939" s="2" t="s">
        <v>8503</v>
      </c>
    </row>
    <row r="3940" spans="1:2" x14ac:dyDescent="0.35">
      <c r="A3940" s="2" t="s">
        <v>31979</v>
      </c>
      <c r="B3940" s="2" t="s">
        <v>31980</v>
      </c>
    </row>
    <row r="3941" spans="1:2" x14ac:dyDescent="0.35">
      <c r="A3941" s="2" t="s">
        <v>11891</v>
      </c>
      <c r="B3941" s="2" t="s">
        <v>11892</v>
      </c>
    </row>
    <row r="3942" spans="1:2" x14ac:dyDescent="0.35">
      <c r="A3942" s="2" t="s">
        <v>38864</v>
      </c>
      <c r="B3942" s="2" t="s">
        <v>38865</v>
      </c>
    </row>
    <row r="3943" spans="1:2" x14ac:dyDescent="0.35">
      <c r="A3943" s="2" t="s">
        <v>5545</v>
      </c>
      <c r="B3943" s="2" t="s">
        <v>5546</v>
      </c>
    </row>
    <row r="3944" spans="1:2" x14ac:dyDescent="0.35">
      <c r="A3944" s="2" t="s">
        <v>12325</v>
      </c>
      <c r="B3944" s="2" t="s">
        <v>12326</v>
      </c>
    </row>
    <row r="3945" spans="1:2" x14ac:dyDescent="0.35">
      <c r="A3945" s="2" t="s">
        <v>8755</v>
      </c>
      <c r="B3945" s="2" t="s">
        <v>8756</v>
      </c>
    </row>
    <row r="3946" spans="1:2" x14ac:dyDescent="0.35">
      <c r="A3946" s="2" t="s">
        <v>12661</v>
      </c>
      <c r="B3946" s="2" t="s">
        <v>12662</v>
      </c>
    </row>
    <row r="3947" spans="1:2" x14ac:dyDescent="0.35">
      <c r="A3947" s="2" t="s">
        <v>13612</v>
      </c>
      <c r="B3947" s="2" t="s">
        <v>13613</v>
      </c>
    </row>
    <row r="3948" spans="1:2" x14ac:dyDescent="0.35">
      <c r="A3948" s="2" t="s">
        <v>39633</v>
      </c>
      <c r="B3948" s="2" t="s">
        <v>39634</v>
      </c>
    </row>
    <row r="3949" spans="1:2" x14ac:dyDescent="0.35">
      <c r="A3949" s="2" t="s">
        <v>26505</v>
      </c>
      <c r="B3949" s="2" t="s">
        <v>26506</v>
      </c>
    </row>
    <row r="3950" spans="1:2" x14ac:dyDescent="0.35">
      <c r="A3950" s="2" t="s">
        <v>3848</v>
      </c>
      <c r="B3950" s="2" t="s">
        <v>3849</v>
      </c>
    </row>
    <row r="3951" spans="1:2" x14ac:dyDescent="0.35">
      <c r="A3951" s="2" t="s">
        <v>29499</v>
      </c>
      <c r="B3951" s="2" t="s">
        <v>29500</v>
      </c>
    </row>
    <row r="3952" spans="1:2" x14ac:dyDescent="0.35">
      <c r="A3952" s="2" t="s">
        <v>27810</v>
      </c>
      <c r="B3952" s="2" t="s">
        <v>27811</v>
      </c>
    </row>
    <row r="3953" spans="1:2" x14ac:dyDescent="0.35">
      <c r="A3953" s="2" t="s">
        <v>17562</v>
      </c>
      <c r="B3953" s="2" t="s">
        <v>17563</v>
      </c>
    </row>
    <row r="3954" spans="1:2" x14ac:dyDescent="0.35">
      <c r="A3954" s="2" t="s">
        <v>5909</v>
      </c>
      <c r="B3954" s="2" t="s">
        <v>5910</v>
      </c>
    </row>
    <row r="3955" spans="1:2" x14ac:dyDescent="0.35">
      <c r="A3955" s="2" t="s">
        <v>32476</v>
      </c>
      <c r="B3955" s="2" t="s">
        <v>32477</v>
      </c>
    </row>
    <row r="3956" spans="1:2" x14ac:dyDescent="0.35">
      <c r="A3956" s="2" t="s">
        <v>19633</v>
      </c>
      <c r="B3956" s="2" t="s">
        <v>19634</v>
      </c>
    </row>
    <row r="3957" spans="1:2" x14ac:dyDescent="0.35">
      <c r="A3957" s="2" t="s">
        <v>14939</v>
      </c>
      <c r="B3957" s="2" t="s">
        <v>14940</v>
      </c>
    </row>
    <row r="3958" spans="1:2" x14ac:dyDescent="0.35">
      <c r="A3958" s="2" t="s">
        <v>22789</v>
      </c>
      <c r="B3958" s="2" t="s">
        <v>22790</v>
      </c>
    </row>
    <row r="3959" spans="1:2" x14ac:dyDescent="0.35">
      <c r="A3959" s="2" t="s">
        <v>19423</v>
      </c>
      <c r="B3959" s="2" t="s">
        <v>19424</v>
      </c>
    </row>
    <row r="3960" spans="1:2" x14ac:dyDescent="0.35">
      <c r="A3960" s="2" t="s">
        <v>14872</v>
      </c>
      <c r="B3960" s="2" t="s">
        <v>14873</v>
      </c>
    </row>
    <row r="3961" spans="1:2" x14ac:dyDescent="0.35">
      <c r="A3961" s="2" t="s">
        <v>22430</v>
      </c>
      <c r="B3961" s="2" t="s">
        <v>14873</v>
      </c>
    </row>
    <row r="3962" spans="1:2" x14ac:dyDescent="0.35">
      <c r="A3962" s="2" t="s">
        <v>40013</v>
      </c>
      <c r="B3962" s="2" t="s">
        <v>40014</v>
      </c>
    </row>
    <row r="3963" spans="1:2" x14ac:dyDescent="0.35">
      <c r="A3963" s="2" t="s">
        <v>19090</v>
      </c>
      <c r="B3963" s="2" t="s">
        <v>19091</v>
      </c>
    </row>
    <row r="3964" spans="1:2" x14ac:dyDescent="0.35">
      <c r="A3964" s="2" t="s">
        <v>31865</v>
      </c>
      <c r="B3964" s="2" t="s">
        <v>31866</v>
      </c>
    </row>
    <row r="3965" spans="1:2" x14ac:dyDescent="0.35">
      <c r="A3965" s="2" t="s">
        <v>10032</v>
      </c>
      <c r="B3965" s="2" t="s">
        <v>10033</v>
      </c>
    </row>
    <row r="3966" spans="1:2" x14ac:dyDescent="0.35">
      <c r="A3966" s="2" t="s">
        <v>11405</v>
      </c>
      <c r="B3966" s="2" t="s">
        <v>11406</v>
      </c>
    </row>
    <row r="3967" spans="1:2" x14ac:dyDescent="0.35">
      <c r="A3967" s="2" t="s">
        <v>21743</v>
      </c>
      <c r="B3967" s="2" t="s">
        <v>21744</v>
      </c>
    </row>
    <row r="3968" spans="1:2" x14ac:dyDescent="0.35">
      <c r="A3968" s="2" t="s">
        <v>33239</v>
      </c>
      <c r="B3968" s="2" t="s">
        <v>33240</v>
      </c>
    </row>
    <row r="3969" spans="1:2" x14ac:dyDescent="0.35">
      <c r="A3969" s="2" t="s">
        <v>19389</v>
      </c>
      <c r="B3969" s="2" t="s">
        <v>19390</v>
      </c>
    </row>
    <row r="3970" spans="1:2" x14ac:dyDescent="0.35">
      <c r="A3970" s="2" t="s">
        <v>1992</v>
      </c>
      <c r="B3970" s="2" t="s">
        <v>1993</v>
      </c>
    </row>
    <row r="3971" spans="1:2" x14ac:dyDescent="0.35">
      <c r="A3971" s="2" t="s">
        <v>13707</v>
      </c>
      <c r="B3971" s="2" t="s">
        <v>13708</v>
      </c>
    </row>
    <row r="3972" spans="1:2" x14ac:dyDescent="0.35">
      <c r="A3972" s="2" t="s">
        <v>19900</v>
      </c>
      <c r="B3972" s="2" t="s">
        <v>19901</v>
      </c>
    </row>
    <row r="3973" spans="1:2" x14ac:dyDescent="0.35">
      <c r="A3973" s="2" t="s">
        <v>6570</v>
      </c>
      <c r="B3973" s="2" t="s">
        <v>6571</v>
      </c>
    </row>
    <row r="3974" spans="1:2" x14ac:dyDescent="0.35">
      <c r="A3974" s="2" t="s">
        <v>8524</v>
      </c>
      <c r="B3974" s="2" t="s">
        <v>8525</v>
      </c>
    </row>
    <row r="3975" spans="1:2" x14ac:dyDescent="0.35">
      <c r="A3975" s="2" t="s">
        <v>19100</v>
      </c>
      <c r="B3975" s="2" t="s">
        <v>19101</v>
      </c>
    </row>
    <row r="3976" spans="1:2" x14ac:dyDescent="0.35">
      <c r="A3976" s="2" t="s">
        <v>35629</v>
      </c>
      <c r="B3976" s="2" t="s">
        <v>35630</v>
      </c>
    </row>
    <row r="3977" spans="1:2" x14ac:dyDescent="0.35">
      <c r="A3977" s="2" t="s">
        <v>15644</v>
      </c>
      <c r="B3977" s="2" t="s">
        <v>15645</v>
      </c>
    </row>
    <row r="3978" spans="1:2" x14ac:dyDescent="0.35">
      <c r="A3978" s="2" t="s">
        <v>16976</v>
      </c>
      <c r="B3978" s="2" t="s">
        <v>16977</v>
      </c>
    </row>
    <row r="3979" spans="1:2" x14ac:dyDescent="0.35">
      <c r="A3979" s="2" t="s">
        <v>4554</v>
      </c>
      <c r="B3979" s="2" t="s">
        <v>4555</v>
      </c>
    </row>
    <row r="3980" spans="1:2" x14ac:dyDescent="0.35">
      <c r="A3980" s="2" t="s">
        <v>594</v>
      </c>
      <c r="B3980" s="2" t="s">
        <v>595</v>
      </c>
    </row>
    <row r="3981" spans="1:2" x14ac:dyDescent="0.35">
      <c r="A3981" s="2" t="s">
        <v>9470</v>
      </c>
      <c r="B3981" s="2" t="s">
        <v>9471</v>
      </c>
    </row>
    <row r="3982" spans="1:2" x14ac:dyDescent="0.35">
      <c r="A3982" s="2" t="s">
        <v>3220</v>
      </c>
      <c r="B3982" s="2" t="s">
        <v>3221</v>
      </c>
    </row>
    <row r="3983" spans="1:2" x14ac:dyDescent="0.35">
      <c r="A3983" s="2" t="s">
        <v>7490</v>
      </c>
      <c r="B3983" s="2" t="s">
        <v>7491</v>
      </c>
    </row>
    <row r="3984" spans="1:2" x14ac:dyDescent="0.35">
      <c r="A3984" s="2" t="s">
        <v>7062</v>
      </c>
      <c r="B3984" s="2" t="s">
        <v>7063</v>
      </c>
    </row>
    <row r="3985" spans="1:2" x14ac:dyDescent="0.35">
      <c r="A3985" s="2" t="s">
        <v>24415</v>
      </c>
      <c r="B3985" s="2" t="s">
        <v>24416</v>
      </c>
    </row>
    <row r="3986" spans="1:2" x14ac:dyDescent="0.35">
      <c r="A3986" s="2" t="s">
        <v>36837</v>
      </c>
      <c r="B3986" s="2" t="s">
        <v>36838</v>
      </c>
    </row>
    <row r="3987" spans="1:2" x14ac:dyDescent="0.35">
      <c r="A3987" s="2" t="s">
        <v>12277</v>
      </c>
      <c r="B3987" s="2" t="s">
        <v>12278</v>
      </c>
    </row>
    <row r="3988" spans="1:2" x14ac:dyDescent="0.35">
      <c r="A3988" s="2" t="s">
        <v>37307</v>
      </c>
      <c r="B3988" s="2" t="s">
        <v>37308</v>
      </c>
    </row>
    <row r="3989" spans="1:2" x14ac:dyDescent="0.35">
      <c r="A3989" s="2" t="s">
        <v>28317</v>
      </c>
      <c r="B3989" s="2" t="s">
        <v>28318</v>
      </c>
    </row>
    <row r="3990" spans="1:2" x14ac:dyDescent="0.35">
      <c r="A3990" s="2" t="s">
        <v>14322</v>
      </c>
      <c r="B3990" s="2" t="s">
        <v>14323</v>
      </c>
    </row>
    <row r="3991" spans="1:2" x14ac:dyDescent="0.35">
      <c r="A3991" s="2" t="s">
        <v>17367</v>
      </c>
      <c r="B3991" s="2" t="s">
        <v>17368</v>
      </c>
    </row>
    <row r="3992" spans="1:2" x14ac:dyDescent="0.35">
      <c r="A3992" s="2" t="s">
        <v>9521</v>
      </c>
      <c r="B3992" s="2" t="s">
        <v>9522</v>
      </c>
    </row>
    <row r="3993" spans="1:2" x14ac:dyDescent="0.35">
      <c r="A3993" s="2" t="s">
        <v>37162</v>
      </c>
      <c r="B3993" s="2" t="s">
        <v>37163</v>
      </c>
    </row>
    <row r="3994" spans="1:2" x14ac:dyDescent="0.35">
      <c r="A3994" s="2" t="s">
        <v>39542</v>
      </c>
      <c r="B3994" s="2" t="s">
        <v>39543</v>
      </c>
    </row>
    <row r="3995" spans="1:2" x14ac:dyDescent="0.35">
      <c r="A3995" s="2" t="s">
        <v>6400</v>
      </c>
      <c r="B3995" s="2" t="s">
        <v>6401</v>
      </c>
    </row>
    <row r="3996" spans="1:2" x14ac:dyDescent="0.35">
      <c r="A3996" s="2" t="s">
        <v>18373</v>
      </c>
      <c r="B3996" s="2" t="s">
        <v>18374</v>
      </c>
    </row>
    <row r="3997" spans="1:2" x14ac:dyDescent="0.35">
      <c r="A3997" s="2" t="s">
        <v>15770</v>
      </c>
      <c r="B3997" s="2" t="s">
        <v>15771</v>
      </c>
    </row>
    <row r="3998" spans="1:2" x14ac:dyDescent="0.35">
      <c r="A3998" s="2" t="s">
        <v>15561</v>
      </c>
      <c r="B3998" s="2" t="s">
        <v>15562</v>
      </c>
    </row>
    <row r="3999" spans="1:2" x14ac:dyDescent="0.35">
      <c r="A3999" s="2" t="s">
        <v>2447</v>
      </c>
      <c r="B3999" s="2" t="s">
        <v>2448</v>
      </c>
    </row>
    <row r="4000" spans="1:2" x14ac:dyDescent="0.35">
      <c r="A4000" s="2" t="s">
        <v>33256</v>
      </c>
      <c r="B4000" s="2" t="s">
        <v>33257</v>
      </c>
    </row>
    <row r="4001" spans="1:2" x14ac:dyDescent="0.35">
      <c r="A4001" s="2" t="s">
        <v>25797</v>
      </c>
      <c r="B4001" s="2" t="s">
        <v>25798</v>
      </c>
    </row>
    <row r="4002" spans="1:2" x14ac:dyDescent="0.35">
      <c r="A4002" s="2" t="s">
        <v>919</v>
      </c>
      <c r="B4002" s="2" t="s">
        <v>920</v>
      </c>
    </row>
    <row r="4003" spans="1:2" x14ac:dyDescent="0.35">
      <c r="A4003" s="2" t="s">
        <v>8624</v>
      </c>
      <c r="B4003" s="2" t="s">
        <v>8625</v>
      </c>
    </row>
    <row r="4004" spans="1:2" x14ac:dyDescent="0.35">
      <c r="A4004" s="2" t="s">
        <v>8765</v>
      </c>
      <c r="B4004" s="2" t="s">
        <v>8766</v>
      </c>
    </row>
    <row r="4005" spans="1:2" x14ac:dyDescent="0.35">
      <c r="A4005" s="2" t="s">
        <v>28052</v>
      </c>
      <c r="B4005" s="2" t="s">
        <v>28053</v>
      </c>
    </row>
    <row r="4006" spans="1:2" x14ac:dyDescent="0.35">
      <c r="A4006" s="2" t="s">
        <v>5775</v>
      </c>
      <c r="B4006" s="2" t="s">
        <v>9646</v>
      </c>
    </row>
    <row r="4007" spans="1:2" x14ac:dyDescent="0.35">
      <c r="A4007" s="2" t="s">
        <v>1442</v>
      </c>
      <c r="B4007" s="2" t="s">
        <v>1443</v>
      </c>
    </row>
    <row r="4008" spans="1:2" x14ac:dyDescent="0.35">
      <c r="A4008" s="2" t="s">
        <v>30376</v>
      </c>
      <c r="B4008" s="2" t="s">
        <v>30377</v>
      </c>
    </row>
    <row r="4009" spans="1:2" x14ac:dyDescent="0.35">
      <c r="A4009" s="2" t="s">
        <v>30021</v>
      </c>
      <c r="B4009" s="2" t="s">
        <v>30022</v>
      </c>
    </row>
    <row r="4010" spans="1:2" x14ac:dyDescent="0.35">
      <c r="A4010" s="2" t="s">
        <v>3819</v>
      </c>
      <c r="B4010" s="2" t="s">
        <v>3820</v>
      </c>
    </row>
    <row r="4011" spans="1:2" x14ac:dyDescent="0.35">
      <c r="A4011" s="2" t="s">
        <v>19969</v>
      </c>
      <c r="B4011" s="2" t="s">
        <v>19970</v>
      </c>
    </row>
    <row r="4012" spans="1:2" x14ac:dyDescent="0.35">
      <c r="A4012" s="2" t="s">
        <v>11643</v>
      </c>
      <c r="B4012" s="2" t="s">
        <v>11644</v>
      </c>
    </row>
    <row r="4013" spans="1:2" x14ac:dyDescent="0.35">
      <c r="A4013" s="2" t="s">
        <v>1933</v>
      </c>
      <c r="B4013" s="2" t="s">
        <v>1934</v>
      </c>
    </row>
    <row r="4014" spans="1:2" x14ac:dyDescent="0.35">
      <c r="A4014" s="2" t="s">
        <v>2747</v>
      </c>
      <c r="B4014" s="2" t="s">
        <v>2748</v>
      </c>
    </row>
    <row r="4015" spans="1:2" x14ac:dyDescent="0.35">
      <c r="A4015" s="2" t="s">
        <v>5557</v>
      </c>
      <c r="B4015" s="2" t="s">
        <v>5558</v>
      </c>
    </row>
    <row r="4016" spans="1:2" x14ac:dyDescent="0.35">
      <c r="A4016" s="2" t="s">
        <v>30543</v>
      </c>
      <c r="B4016" s="2" t="s">
        <v>30544</v>
      </c>
    </row>
    <row r="4017" spans="1:2" x14ac:dyDescent="0.35">
      <c r="A4017" s="2" t="s">
        <v>22418</v>
      </c>
      <c r="B4017" s="2" t="s">
        <v>22419</v>
      </c>
    </row>
    <row r="4018" spans="1:2" x14ac:dyDescent="0.35">
      <c r="A4018" s="2" t="s">
        <v>4048</v>
      </c>
      <c r="B4018" s="2" t="s">
        <v>4049</v>
      </c>
    </row>
    <row r="4019" spans="1:2" x14ac:dyDescent="0.35">
      <c r="A4019" s="2" t="s">
        <v>3727</v>
      </c>
      <c r="B4019" s="2" t="s">
        <v>3728</v>
      </c>
    </row>
    <row r="4020" spans="1:2" x14ac:dyDescent="0.35">
      <c r="A4020" s="2" t="s">
        <v>14766</v>
      </c>
      <c r="B4020" s="2" t="s">
        <v>14767</v>
      </c>
    </row>
    <row r="4021" spans="1:2" x14ac:dyDescent="0.35">
      <c r="A4021" s="2" t="s">
        <v>22291</v>
      </c>
      <c r="B4021" s="2" t="s">
        <v>22292</v>
      </c>
    </row>
    <row r="4022" spans="1:2" x14ac:dyDescent="0.35">
      <c r="A4022" s="2" t="s">
        <v>21855</v>
      </c>
      <c r="B4022" s="2" t="s">
        <v>21856</v>
      </c>
    </row>
    <row r="4023" spans="1:2" x14ac:dyDescent="0.35">
      <c r="A4023" s="2" t="s">
        <v>26709</v>
      </c>
      <c r="B4023" s="2" t="s">
        <v>26710</v>
      </c>
    </row>
    <row r="4024" spans="1:2" x14ac:dyDescent="0.35">
      <c r="A4024" s="2" t="s">
        <v>3715</v>
      </c>
      <c r="B4024" s="2" t="s">
        <v>3716</v>
      </c>
    </row>
    <row r="4025" spans="1:2" x14ac:dyDescent="0.35">
      <c r="A4025" s="2" t="s">
        <v>20646</v>
      </c>
      <c r="B4025" s="2" t="s">
        <v>20647</v>
      </c>
    </row>
    <row r="4026" spans="1:2" x14ac:dyDescent="0.35">
      <c r="A4026" s="2" t="s">
        <v>13508</v>
      </c>
      <c r="B4026" s="2" t="s">
        <v>13509</v>
      </c>
    </row>
    <row r="4027" spans="1:2" x14ac:dyDescent="0.35">
      <c r="A4027" s="2" t="s">
        <v>30246</v>
      </c>
      <c r="B4027" s="2" t="s">
        <v>30247</v>
      </c>
    </row>
    <row r="4028" spans="1:2" x14ac:dyDescent="0.35">
      <c r="A4028" s="2" t="s">
        <v>22391</v>
      </c>
      <c r="B4028" s="2" t="s">
        <v>22392</v>
      </c>
    </row>
    <row r="4029" spans="1:2" x14ac:dyDescent="0.35">
      <c r="A4029" s="2" t="s">
        <v>30200</v>
      </c>
      <c r="B4029" s="2" t="s">
        <v>30201</v>
      </c>
    </row>
    <row r="4030" spans="1:2" x14ac:dyDescent="0.35">
      <c r="A4030" s="2" t="s">
        <v>16837</v>
      </c>
      <c r="B4030" s="2" t="s">
        <v>16838</v>
      </c>
    </row>
    <row r="4031" spans="1:2" x14ac:dyDescent="0.35">
      <c r="A4031" s="2" t="s">
        <v>10769</v>
      </c>
      <c r="B4031" s="2" t="s">
        <v>10770</v>
      </c>
    </row>
    <row r="4032" spans="1:2" x14ac:dyDescent="0.35">
      <c r="A4032" s="2" t="s">
        <v>10875</v>
      </c>
      <c r="B4032" s="2" t="s">
        <v>10876</v>
      </c>
    </row>
    <row r="4033" spans="1:2" x14ac:dyDescent="0.35">
      <c r="A4033" s="2" t="s">
        <v>19361</v>
      </c>
      <c r="B4033" s="2" t="s">
        <v>19362</v>
      </c>
    </row>
    <row r="4034" spans="1:2" x14ac:dyDescent="0.35">
      <c r="A4034" s="2" t="s">
        <v>2491</v>
      </c>
      <c r="B4034" s="2" t="s">
        <v>2492</v>
      </c>
    </row>
    <row r="4035" spans="1:2" x14ac:dyDescent="0.35">
      <c r="A4035" s="2" t="s">
        <v>29305</v>
      </c>
      <c r="B4035" s="2" t="s">
        <v>29306</v>
      </c>
    </row>
    <row r="4036" spans="1:2" x14ac:dyDescent="0.35">
      <c r="A4036" s="2" t="s">
        <v>12265</v>
      </c>
      <c r="B4036" s="2" t="s">
        <v>12266</v>
      </c>
    </row>
    <row r="4037" spans="1:2" x14ac:dyDescent="0.35">
      <c r="A4037" s="2" t="s">
        <v>34088</v>
      </c>
      <c r="B4037" s="2" t="s">
        <v>34089</v>
      </c>
    </row>
    <row r="4038" spans="1:2" x14ac:dyDescent="0.35">
      <c r="A4038" s="2" t="s">
        <v>37989</v>
      </c>
      <c r="B4038" s="2" t="s">
        <v>37990</v>
      </c>
    </row>
    <row r="4039" spans="1:2" x14ac:dyDescent="0.35">
      <c r="A4039" s="2" t="s">
        <v>14044</v>
      </c>
      <c r="B4039" s="2" t="s">
        <v>14045</v>
      </c>
    </row>
    <row r="4040" spans="1:2" x14ac:dyDescent="0.35">
      <c r="A4040" s="2" t="s">
        <v>38606</v>
      </c>
      <c r="B4040" s="2" t="s">
        <v>38607</v>
      </c>
    </row>
    <row r="4041" spans="1:2" x14ac:dyDescent="0.35">
      <c r="A4041" s="2" t="s">
        <v>362</v>
      </c>
      <c r="B4041" s="2" t="s">
        <v>363</v>
      </c>
    </row>
    <row r="4042" spans="1:2" x14ac:dyDescent="0.35">
      <c r="A4042" s="2" t="s">
        <v>4164</v>
      </c>
      <c r="B4042" s="2" t="s">
        <v>4165</v>
      </c>
    </row>
    <row r="4043" spans="1:2" x14ac:dyDescent="0.35">
      <c r="A4043" s="2" t="s">
        <v>6806</v>
      </c>
      <c r="B4043" s="2" t="s">
        <v>6807</v>
      </c>
    </row>
    <row r="4044" spans="1:2" x14ac:dyDescent="0.35">
      <c r="A4044" s="2" t="s">
        <v>35732</v>
      </c>
      <c r="B4044" s="2" t="s">
        <v>35733</v>
      </c>
    </row>
    <row r="4045" spans="1:2" x14ac:dyDescent="0.35">
      <c r="A4045" s="2" t="s">
        <v>16149</v>
      </c>
      <c r="B4045" s="2" t="s">
        <v>16150</v>
      </c>
    </row>
    <row r="4046" spans="1:2" x14ac:dyDescent="0.35">
      <c r="A4046" s="2" t="s">
        <v>27982</v>
      </c>
      <c r="B4046" s="2" t="s">
        <v>27983</v>
      </c>
    </row>
    <row r="4047" spans="1:2" x14ac:dyDescent="0.35">
      <c r="A4047" s="2" t="s">
        <v>23673</v>
      </c>
      <c r="B4047" s="2" t="s">
        <v>23674</v>
      </c>
    </row>
    <row r="4048" spans="1:2" x14ac:dyDescent="0.35">
      <c r="A4048" s="2" t="s">
        <v>10193</v>
      </c>
      <c r="B4048" s="2" t="s">
        <v>10194</v>
      </c>
    </row>
    <row r="4049" spans="1:2" x14ac:dyDescent="0.35">
      <c r="A4049" s="2" t="s">
        <v>28000</v>
      </c>
      <c r="B4049" s="2" t="s">
        <v>28001</v>
      </c>
    </row>
    <row r="4050" spans="1:2" x14ac:dyDescent="0.35">
      <c r="A4050" s="2" t="s">
        <v>1187</v>
      </c>
      <c r="B4050" s="2" t="s">
        <v>1188</v>
      </c>
    </row>
    <row r="4051" spans="1:2" x14ac:dyDescent="0.35">
      <c r="A4051" s="2" t="s">
        <v>29309</v>
      </c>
      <c r="B4051" s="2" t="s">
        <v>29310</v>
      </c>
    </row>
    <row r="4052" spans="1:2" x14ac:dyDescent="0.35">
      <c r="A4052" s="2" t="s">
        <v>37050</v>
      </c>
      <c r="B4052" s="2" t="s">
        <v>37051</v>
      </c>
    </row>
    <row r="4053" spans="1:2" x14ac:dyDescent="0.35">
      <c r="A4053" s="2" t="s">
        <v>25835</v>
      </c>
      <c r="B4053" s="2" t="s">
        <v>25836</v>
      </c>
    </row>
    <row r="4054" spans="1:2" x14ac:dyDescent="0.35">
      <c r="A4054" s="2" t="s">
        <v>19597</v>
      </c>
      <c r="B4054" s="2" t="s">
        <v>19598</v>
      </c>
    </row>
    <row r="4055" spans="1:2" x14ac:dyDescent="0.35">
      <c r="A4055" s="2" t="s">
        <v>20815</v>
      </c>
      <c r="B4055" s="2" t="s">
        <v>20816</v>
      </c>
    </row>
    <row r="4056" spans="1:2" x14ac:dyDescent="0.35">
      <c r="A4056" s="2" t="s">
        <v>29562</v>
      </c>
      <c r="B4056" s="2" t="s">
        <v>29563</v>
      </c>
    </row>
    <row r="4057" spans="1:2" x14ac:dyDescent="0.35">
      <c r="A4057" s="2" t="s">
        <v>39338</v>
      </c>
      <c r="B4057" s="2" t="s">
        <v>39339</v>
      </c>
    </row>
    <row r="4058" spans="1:2" x14ac:dyDescent="0.35">
      <c r="A4058" s="2" t="s">
        <v>26230</v>
      </c>
      <c r="B4058" s="2" t="s">
        <v>26231</v>
      </c>
    </row>
    <row r="4059" spans="1:2" x14ac:dyDescent="0.35">
      <c r="A4059" s="2" t="s">
        <v>35899</v>
      </c>
      <c r="B4059" s="2" t="s">
        <v>35900</v>
      </c>
    </row>
    <row r="4060" spans="1:2" x14ac:dyDescent="0.35">
      <c r="A4060" s="2" t="s">
        <v>5096</v>
      </c>
      <c r="B4060" s="2" t="s">
        <v>5097</v>
      </c>
    </row>
    <row r="4061" spans="1:2" x14ac:dyDescent="0.35">
      <c r="A4061" s="2" t="s">
        <v>19235</v>
      </c>
      <c r="B4061" s="2" t="s">
        <v>19236</v>
      </c>
    </row>
    <row r="4062" spans="1:2" x14ac:dyDescent="0.35">
      <c r="A4062" s="2" t="s">
        <v>580</v>
      </c>
      <c r="B4062" s="2" t="s">
        <v>581</v>
      </c>
    </row>
    <row r="4063" spans="1:2" x14ac:dyDescent="0.35">
      <c r="A4063" s="2" t="s">
        <v>6245</v>
      </c>
      <c r="B4063" s="2" t="s">
        <v>6246</v>
      </c>
    </row>
    <row r="4064" spans="1:2" x14ac:dyDescent="0.35">
      <c r="A4064" s="2" t="s">
        <v>26094</v>
      </c>
      <c r="B4064" s="2" t="s">
        <v>26095</v>
      </c>
    </row>
    <row r="4065" spans="1:2" x14ac:dyDescent="0.35">
      <c r="A4065" s="2" t="s">
        <v>3825</v>
      </c>
      <c r="B4065" s="2" t="s">
        <v>3826</v>
      </c>
    </row>
    <row r="4066" spans="1:2" x14ac:dyDescent="0.35">
      <c r="A4066" s="2" t="s">
        <v>29738</v>
      </c>
      <c r="B4066" s="2" t="s">
        <v>29739</v>
      </c>
    </row>
    <row r="4067" spans="1:2" x14ac:dyDescent="0.35">
      <c r="A4067" s="2" t="s">
        <v>19138</v>
      </c>
      <c r="B4067" s="2" t="s">
        <v>19139</v>
      </c>
    </row>
    <row r="4068" spans="1:2" x14ac:dyDescent="0.35">
      <c r="A4068" s="2" t="s">
        <v>7599</v>
      </c>
      <c r="B4068" s="2" t="s">
        <v>7600</v>
      </c>
    </row>
    <row r="4069" spans="1:2" x14ac:dyDescent="0.35">
      <c r="A4069" s="2" t="s">
        <v>21324</v>
      </c>
      <c r="B4069" s="2" t="s">
        <v>21325</v>
      </c>
    </row>
    <row r="4070" spans="1:2" x14ac:dyDescent="0.35">
      <c r="A4070" s="2" t="s">
        <v>11487</v>
      </c>
      <c r="B4070" s="2" t="s">
        <v>11488</v>
      </c>
    </row>
    <row r="4071" spans="1:2" x14ac:dyDescent="0.35">
      <c r="A4071" s="2" t="s">
        <v>25548</v>
      </c>
      <c r="B4071" s="2" t="s">
        <v>25549</v>
      </c>
    </row>
    <row r="4072" spans="1:2" x14ac:dyDescent="0.35">
      <c r="A4072" s="2" t="s">
        <v>16500</v>
      </c>
      <c r="B4072" s="2" t="s">
        <v>16501</v>
      </c>
    </row>
    <row r="4073" spans="1:2" x14ac:dyDescent="0.35">
      <c r="A4073" s="2" t="s">
        <v>19948</v>
      </c>
      <c r="B4073" s="2" t="s">
        <v>19949</v>
      </c>
    </row>
    <row r="4074" spans="1:2" x14ac:dyDescent="0.35">
      <c r="A4074" s="2" t="s">
        <v>20437</v>
      </c>
      <c r="B4074" s="2" t="s">
        <v>20438</v>
      </c>
    </row>
    <row r="4075" spans="1:2" x14ac:dyDescent="0.35">
      <c r="A4075" s="2" t="s">
        <v>6954</v>
      </c>
      <c r="B4075" s="2" t="s">
        <v>6955</v>
      </c>
    </row>
    <row r="4076" spans="1:2" x14ac:dyDescent="0.35">
      <c r="A4076" s="2" t="s">
        <v>36477</v>
      </c>
      <c r="B4076" s="2" t="s">
        <v>36478</v>
      </c>
    </row>
    <row r="4077" spans="1:2" x14ac:dyDescent="0.35">
      <c r="A4077" s="2" t="s">
        <v>35459</v>
      </c>
      <c r="B4077" s="2" t="s">
        <v>35460</v>
      </c>
    </row>
    <row r="4078" spans="1:2" x14ac:dyDescent="0.35">
      <c r="A4078" s="2" t="s">
        <v>36694</v>
      </c>
      <c r="B4078" s="2" t="s">
        <v>36695</v>
      </c>
    </row>
    <row r="4079" spans="1:2" x14ac:dyDescent="0.35">
      <c r="A4079" s="2" t="s">
        <v>4872</v>
      </c>
      <c r="B4079" s="2" t="s">
        <v>4873</v>
      </c>
    </row>
    <row r="4080" spans="1:2" x14ac:dyDescent="0.35">
      <c r="A4080" s="2" t="s">
        <v>23768</v>
      </c>
      <c r="B4080" s="2" t="s">
        <v>23769</v>
      </c>
    </row>
    <row r="4081" spans="1:2" x14ac:dyDescent="0.35">
      <c r="A4081" s="2" t="s">
        <v>10266</v>
      </c>
      <c r="B4081" s="2" t="s">
        <v>10267</v>
      </c>
    </row>
    <row r="4082" spans="1:2" x14ac:dyDescent="0.35">
      <c r="A4082" s="2" t="s">
        <v>1931</v>
      </c>
      <c r="B4082" s="2" t="s">
        <v>1932</v>
      </c>
    </row>
    <row r="4083" spans="1:2" x14ac:dyDescent="0.35">
      <c r="A4083" s="2" t="s">
        <v>22838</v>
      </c>
      <c r="B4083" s="2" t="s">
        <v>22839</v>
      </c>
    </row>
    <row r="4084" spans="1:2" x14ac:dyDescent="0.35">
      <c r="A4084" s="2" t="s">
        <v>2398</v>
      </c>
      <c r="B4084" s="2" t="s">
        <v>2399</v>
      </c>
    </row>
    <row r="4085" spans="1:2" x14ac:dyDescent="0.35">
      <c r="A4085" s="2" t="s">
        <v>21019</v>
      </c>
      <c r="B4085" s="2" t="s">
        <v>21020</v>
      </c>
    </row>
    <row r="4086" spans="1:2" x14ac:dyDescent="0.35">
      <c r="A4086" s="2" t="s">
        <v>4508</v>
      </c>
      <c r="B4086" s="2" t="s">
        <v>4509</v>
      </c>
    </row>
    <row r="4087" spans="1:2" x14ac:dyDescent="0.35">
      <c r="A4087" s="2" t="s">
        <v>11729</v>
      </c>
      <c r="B4087" s="2" t="s">
        <v>11730</v>
      </c>
    </row>
    <row r="4088" spans="1:2" x14ac:dyDescent="0.35">
      <c r="A4088" s="2" t="s">
        <v>19872</v>
      </c>
      <c r="B4088" s="2" t="s">
        <v>19873</v>
      </c>
    </row>
    <row r="4089" spans="1:2" x14ac:dyDescent="0.35">
      <c r="A4089" s="2" t="s">
        <v>8743</v>
      </c>
      <c r="B4089" s="2" t="s">
        <v>8744</v>
      </c>
    </row>
    <row r="4090" spans="1:2" x14ac:dyDescent="0.35">
      <c r="A4090" s="2" t="s">
        <v>14988</v>
      </c>
      <c r="B4090" s="2" t="s">
        <v>14989</v>
      </c>
    </row>
    <row r="4091" spans="1:2" x14ac:dyDescent="0.35">
      <c r="A4091" s="2" t="s">
        <v>11741</v>
      </c>
      <c r="B4091" s="2" t="s">
        <v>11742</v>
      </c>
    </row>
    <row r="4092" spans="1:2" x14ac:dyDescent="0.35">
      <c r="A4092" s="2" t="s">
        <v>18681</v>
      </c>
      <c r="B4092" s="2" t="s">
        <v>18682</v>
      </c>
    </row>
    <row r="4093" spans="1:2" x14ac:dyDescent="0.35">
      <c r="A4093" s="2" t="s">
        <v>27232</v>
      </c>
      <c r="B4093" s="2" t="s">
        <v>27233</v>
      </c>
    </row>
    <row r="4094" spans="1:2" x14ac:dyDescent="0.35">
      <c r="A4094" s="2" t="s">
        <v>11568</v>
      </c>
      <c r="B4094" s="2" t="s">
        <v>11569</v>
      </c>
    </row>
    <row r="4095" spans="1:2" x14ac:dyDescent="0.35">
      <c r="A4095" s="2" t="s">
        <v>26090</v>
      </c>
      <c r="B4095" s="2" t="s">
        <v>26091</v>
      </c>
    </row>
    <row r="4096" spans="1:2" x14ac:dyDescent="0.35">
      <c r="A4096" s="2" t="s">
        <v>5555</v>
      </c>
      <c r="B4096" s="2" t="s">
        <v>5556</v>
      </c>
    </row>
    <row r="4097" spans="1:2" x14ac:dyDescent="0.35">
      <c r="A4097" s="2" t="s">
        <v>34809</v>
      </c>
      <c r="B4097" s="2" t="s">
        <v>34810</v>
      </c>
    </row>
    <row r="4098" spans="1:2" x14ac:dyDescent="0.35">
      <c r="A4098" s="2" t="s">
        <v>11309</v>
      </c>
      <c r="B4098" s="2" t="s">
        <v>11310</v>
      </c>
    </row>
    <row r="4099" spans="1:2" x14ac:dyDescent="0.35">
      <c r="A4099" s="2" t="s">
        <v>30512</v>
      </c>
      <c r="B4099" s="2" t="s">
        <v>30513</v>
      </c>
    </row>
    <row r="4100" spans="1:2" x14ac:dyDescent="0.35">
      <c r="A4100" s="2" t="s">
        <v>11245</v>
      </c>
      <c r="B4100" s="2" t="s">
        <v>11246</v>
      </c>
    </row>
    <row r="4101" spans="1:2" x14ac:dyDescent="0.35">
      <c r="A4101" s="2" t="s">
        <v>14201</v>
      </c>
      <c r="B4101" s="2" t="s">
        <v>14202</v>
      </c>
    </row>
    <row r="4102" spans="1:2" x14ac:dyDescent="0.35">
      <c r="A4102" s="2" t="s">
        <v>28970</v>
      </c>
      <c r="B4102" s="2" t="s">
        <v>28971</v>
      </c>
    </row>
    <row r="4103" spans="1:2" x14ac:dyDescent="0.35">
      <c r="A4103" s="2" t="s">
        <v>12511</v>
      </c>
      <c r="B4103" s="2" t="s">
        <v>12512</v>
      </c>
    </row>
    <row r="4104" spans="1:2" x14ac:dyDescent="0.35">
      <c r="A4104" s="2" t="s">
        <v>19001</v>
      </c>
      <c r="B4104" s="2" t="s">
        <v>19002</v>
      </c>
    </row>
    <row r="4105" spans="1:2" x14ac:dyDescent="0.35">
      <c r="A4105" s="2" t="s">
        <v>9758</v>
      </c>
      <c r="B4105" s="2" t="s">
        <v>9759</v>
      </c>
    </row>
    <row r="4106" spans="1:2" x14ac:dyDescent="0.35">
      <c r="A4106" s="2" t="s">
        <v>24952</v>
      </c>
      <c r="B4106" s="2" t="s">
        <v>24953</v>
      </c>
    </row>
    <row r="4107" spans="1:2" x14ac:dyDescent="0.35">
      <c r="A4107" s="2" t="s">
        <v>11005</v>
      </c>
      <c r="B4107" s="2" t="s">
        <v>11006</v>
      </c>
    </row>
    <row r="4108" spans="1:2" x14ac:dyDescent="0.35">
      <c r="A4108" s="2" t="s">
        <v>22325</v>
      </c>
      <c r="B4108" s="2" t="s">
        <v>22326</v>
      </c>
    </row>
    <row r="4109" spans="1:2" x14ac:dyDescent="0.35">
      <c r="A4109" s="2" t="s">
        <v>24423</v>
      </c>
      <c r="B4109" s="2" t="s">
        <v>24424</v>
      </c>
    </row>
    <row r="4110" spans="1:2" x14ac:dyDescent="0.35">
      <c r="A4110" s="2" t="s">
        <v>10270</v>
      </c>
      <c r="B4110" s="2" t="s">
        <v>10271</v>
      </c>
    </row>
    <row r="4111" spans="1:2" x14ac:dyDescent="0.35">
      <c r="A4111" s="2" t="s">
        <v>1456</v>
      </c>
      <c r="B4111" s="2" t="s">
        <v>1457</v>
      </c>
    </row>
    <row r="4112" spans="1:2" x14ac:dyDescent="0.35">
      <c r="A4112" s="2" t="s">
        <v>11695</v>
      </c>
      <c r="B4112" s="2" t="s">
        <v>11696</v>
      </c>
    </row>
    <row r="4113" spans="1:2" x14ac:dyDescent="0.35">
      <c r="A4113" s="2" t="s">
        <v>28505</v>
      </c>
      <c r="B4113" s="2" t="s">
        <v>28506</v>
      </c>
    </row>
    <row r="4114" spans="1:2" x14ac:dyDescent="0.35">
      <c r="A4114" s="2" t="s">
        <v>23295</v>
      </c>
      <c r="B4114" s="2" t="s">
        <v>23296</v>
      </c>
    </row>
    <row r="4115" spans="1:2" x14ac:dyDescent="0.35">
      <c r="A4115" s="2" t="s">
        <v>21671</v>
      </c>
      <c r="B4115" s="2" t="s">
        <v>21672</v>
      </c>
    </row>
    <row r="4116" spans="1:2" x14ac:dyDescent="0.35">
      <c r="A4116" s="2" t="s">
        <v>7182</v>
      </c>
      <c r="B4116" s="2" t="s">
        <v>7183</v>
      </c>
    </row>
    <row r="4117" spans="1:2" x14ac:dyDescent="0.35">
      <c r="A4117" s="2" t="s">
        <v>11705</v>
      </c>
      <c r="B4117" s="2" t="s">
        <v>11706</v>
      </c>
    </row>
    <row r="4118" spans="1:2" x14ac:dyDescent="0.35">
      <c r="A4118" s="2" t="s">
        <v>5084</v>
      </c>
      <c r="B4118" s="2" t="s">
        <v>5085</v>
      </c>
    </row>
    <row r="4119" spans="1:2" x14ac:dyDescent="0.35">
      <c r="A4119" s="2" t="s">
        <v>14179</v>
      </c>
      <c r="B4119" s="2" t="s">
        <v>14180</v>
      </c>
    </row>
    <row r="4120" spans="1:2" x14ac:dyDescent="0.35">
      <c r="A4120" s="2" t="s">
        <v>34001</v>
      </c>
      <c r="B4120" s="2" t="s">
        <v>34002</v>
      </c>
    </row>
    <row r="4121" spans="1:2" x14ac:dyDescent="0.35">
      <c r="A4121" s="2" t="s">
        <v>6950</v>
      </c>
      <c r="B4121" s="2" t="s">
        <v>6951</v>
      </c>
    </row>
    <row r="4122" spans="1:2" x14ac:dyDescent="0.35">
      <c r="A4122" s="2" t="s">
        <v>26849</v>
      </c>
      <c r="B4122" s="2" t="s">
        <v>26850</v>
      </c>
    </row>
    <row r="4123" spans="1:2" x14ac:dyDescent="0.35">
      <c r="A4123" s="2" t="s">
        <v>26452</v>
      </c>
      <c r="B4123" s="2" t="s">
        <v>26453</v>
      </c>
    </row>
    <row r="4124" spans="1:2" x14ac:dyDescent="0.35">
      <c r="A4124" s="2" t="s">
        <v>22935</v>
      </c>
      <c r="B4124" s="2" t="s">
        <v>22936</v>
      </c>
    </row>
    <row r="4125" spans="1:2" x14ac:dyDescent="0.35">
      <c r="A4125" s="2" t="s">
        <v>21189</v>
      </c>
      <c r="B4125" s="2" t="s">
        <v>21190</v>
      </c>
    </row>
    <row r="4126" spans="1:2" x14ac:dyDescent="0.35">
      <c r="A4126" s="2" t="s">
        <v>31581</v>
      </c>
      <c r="B4126" s="2" t="s">
        <v>31582</v>
      </c>
    </row>
    <row r="4127" spans="1:2" x14ac:dyDescent="0.35">
      <c r="A4127" s="2" t="s">
        <v>8376</v>
      </c>
      <c r="B4127" s="2" t="s">
        <v>8377</v>
      </c>
    </row>
    <row r="4128" spans="1:2" x14ac:dyDescent="0.35">
      <c r="A4128" s="2" t="s">
        <v>5269</v>
      </c>
      <c r="B4128" s="2" t="s">
        <v>5270</v>
      </c>
    </row>
    <row r="4129" spans="1:2" x14ac:dyDescent="0.35">
      <c r="A4129" s="2" t="s">
        <v>39704</v>
      </c>
      <c r="B4129" s="2" t="s">
        <v>39705</v>
      </c>
    </row>
    <row r="4130" spans="1:2" x14ac:dyDescent="0.35">
      <c r="A4130" s="2" t="s">
        <v>5370</v>
      </c>
      <c r="B4130" s="2" t="s">
        <v>5371</v>
      </c>
    </row>
    <row r="4131" spans="1:2" x14ac:dyDescent="0.35">
      <c r="A4131" s="2" t="s">
        <v>29978</v>
      </c>
      <c r="B4131" s="2" t="s">
        <v>29979</v>
      </c>
    </row>
    <row r="4132" spans="1:2" x14ac:dyDescent="0.35">
      <c r="A4132" s="2" t="s">
        <v>9044</v>
      </c>
      <c r="B4132" s="2" t="s">
        <v>9045</v>
      </c>
    </row>
    <row r="4133" spans="1:2" x14ac:dyDescent="0.35">
      <c r="A4133" s="2" t="s">
        <v>14142</v>
      </c>
      <c r="B4133" s="2" t="s">
        <v>14143</v>
      </c>
    </row>
    <row r="4134" spans="1:2" x14ac:dyDescent="0.35">
      <c r="A4134" s="2" t="s">
        <v>756</v>
      </c>
      <c r="B4134" s="2" t="s">
        <v>757</v>
      </c>
    </row>
    <row r="4135" spans="1:2" x14ac:dyDescent="0.35">
      <c r="A4135" s="2" t="s">
        <v>572</v>
      </c>
      <c r="B4135" s="2" t="s">
        <v>573</v>
      </c>
    </row>
    <row r="4136" spans="1:2" x14ac:dyDescent="0.35">
      <c r="A4136" s="2" t="s">
        <v>25746</v>
      </c>
      <c r="B4136" s="2" t="s">
        <v>25747</v>
      </c>
    </row>
    <row r="4137" spans="1:2" x14ac:dyDescent="0.35">
      <c r="A4137" s="2" t="s">
        <v>7623</v>
      </c>
      <c r="B4137" s="2" t="s">
        <v>7624</v>
      </c>
    </row>
    <row r="4138" spans="1:2" x14ac:dyDescent="0.35">
      <c r="A4138" s="2" t="s">
        <v>8281</v>
      </c>
      <c r="B4138" s="2" t="s">
        <v>8282</v>
      </c>
    </row>
    <row r="4139" spans="1:2" x14ac:dyDescent="0.35">
      <c r="A4139" s="2" t="s">
        <v>10490</v>
      </c>
      <c r="B4139" s="2" t="s">
        <v>10491</v>
      </c>
    </row>
    <row r="4140" spans="1:2" x14ac:dyDescent="0.35">
      <c r="A4140" s="2" t="s">
        <v>35774</v>
      </c>
      <c r="B4140" s="2" t="s">
        <v>35775</v>
      </c>
    </row>
    <row r="4141" spans="1:2" x14ac:dyDescent="0.35">
      <c r="A4141" s="2" t="s">
        <v>6810</v>
      </c>
      <c r="B4141" s="2" t="s">
        <v>6811</v>
      </c>
    </row>
    <row r="4142" spans="1:2" x14ac:dyDescent="0.35">
      <c r="A4142" s="2" t="s">
        <v>28739</v>
      </c>
      <c r="B4142" s="2" t="s">
        <v>6811</v>
      </c>
    </row>
    <row r="4143" spans="1:2" x14ac:dyDescent="0.35">
      <c r="A4143" s="2" t="s">
        <v>1948</v>
      </c>
      <c r="B4143" s="2" t="s">
        <v>1949</v>
      </c>
    </row>
    <row r="4144" spans="1:2" x14ac:dyDescent="0.35">
      <c r="A4144" s="2" t="s">
        <v>39059</v>
      </c>
      <c r="B4144" s="2" t="s">
        <v>39060</v>
      </c>
    </row>
    <row r="4145" spans="1:2" x14ac:dyDescent="0.35">
      <c r="A4145" s="2" t="s">
        <v>34554</v>
      </c>
      <c r="B4145" s="2" t="s">
        <v>34555</v>
      </c>
    </row>
    <row r="4146" spans="1:2" x14ac:dyDescent="0.35">
      <c r="A4146" s="2" t="s">
        <v>19738</v>
      </c>
      <c r="B4146" s="2" t="s">
        <v>19739</v>
      </c>
    </row>
    <row r="4147" spans="1:2" x14ac:dyDescent="0.35">
      <c r="A4147" s="2" t="s">
        <v>22351</v>
      </c>
      <c r="B4147" s="2" t="s">
        <v>22352</v>
      </c>
    </row>
    <row r="4148" spans="1:2" x14ac:dyDescent="0.35">
      <c r="A4148" s="2" t="s">
        <v>836</v>
      </c>
      <c r="B4148" s="2" t="s">
        <v>837</v>
      </c>
    </row>
    <row r="4149" spans="1:2" x14ac:dyDescent="0.35">
      <c r="A4149" s="2" t="s">
        <v>7080</v>
      </c>
      <c r="B4149" s="2" t="s">
        <v>7081</v>
      </c>
    </row>
    <row r="4150" spans="1:2" x14ac:dyDescent="0.35">
      <c r="A4150" s="2" t="s">
        <v>34566</v>
      </c>
      <c r="B4150" s="2" t="s">
        <v>7081</v>
      </c>
    </row>
    <row r="4151" spans="1:2" x14ac:dyDescent="0.35">
      <c r="A4151" s="2" t="s">
        <v>14334</v>
      </c>
      <c r="B4151" s="2" t="s">
        <v>14335</v>
      </c>
    </row>
    <row r="4152" spans="1:2" x14ac:dyDescent="0.35">
      <c r="A4152" s="2" t="s">
        <v>6257</v>
      </c>
      <c r="B4152" s="2" t="s">
        <v>6258</v>
      </c>
    </row>
    <row r="4153" spans="1:2" x14ac:dyDescent="0.35">
      <c r="A4153" s="2" t="s">
        <v>8862</v>
      </c>
      <c r="B4153" s="2" t="s">
        <v>8863</v>
      </c>
    </row>
    <row r="4154" spans="1:2" x14ac:dyDescent="0.35">
      <c r="A4154" s="2" t="s">
        <v>28233</v>
      </c>
      <c r="B4154" s="2" t="s">
        <v>28234</v>
      </c>
    </row>
    <row r="4155" spans="1:2" x14ac:dyDescent="0.35">
      <c r="A4155" s="2" t="s">
        <v>4096</v>
      </c>
      <c r="B4155" s="2" t="s">
        <v>4097</v>
      </c>
    </row>
    <row r="4156" spans="1:2" x14ac:dyDescent="0.35">
      <c r="A4156" s="2" t="s">
        <v>4734</v>
      </c>
      <c r="B4156" s="2" t="s">
        <v>4735</v>
      </c>
    </row>
    <row r="4157" spans="1:2" x14ac:dyDescent="0.35">
      <c r="A4157" s="2" t="s">
        <v>971</v>
      </c>
      <c r="B4157" s="2" t="s">
        <v>972</v>
      </c>
    </row>
    <row r="4158" spans="1:2" x14ac:dyDescent="0.35">
      <c r="A4158" s="2" t="s">
        <v>3629</v>
      </c>
      <c r="B4158" s="2" t="s">
        <v>3630</v>
      </c>
    </row>
    <row r="4159" spans="1:2" x14ac:dyDescent="0.35">
      <c r="A4159" s="2" t="s">
        <v>22465</v>
      </c>
      <c r="B4159" s="2" t="s">
        <v>22466</v>
      </c>
    </row>
    <row r="4160" spans="1:2" x14ac:dyDescent="0.35">
      <c r="A4160" s="2" t="s">
        <v>7714</v>
      </c>
      <c r="B4160" s="2" t="s">
        <v>7715</v>
      </c>
    </row>
    <row r="4161" spans="1:2" x14ac:dyDescent="0.35">
      <c r="A4161" s="2" t="s">
        <v>17275</v>
      </c>
      <c r="B4161" s="2" t="s">
        <v>17276</v>
      </c>
    </row>
    <row r="4162" spans="1:2" x14ac:dyDescent="0.35">
      <c r="A4162" s="2" t="s">
        <v>31078</v>
      </c>
      <c r="B4162" s="2" t="s">
        <v>31079</v>
      </c>
    </row>
    <row r="4163" spans="1:2" x14ac:dyDescent="0.35">
      <c r="A4163" s="2" t="s">
        <v>44</v>
      </c>
      <c r="B4163" s="2" t="s">
        <v>45</v>
      </c>
    </row>
    <row r="4164" spans="1:2" x14ac:dyDescent="0.35">
      <c r="A4164" s="2" t="s">
        <v>23472</v>
      </c>
      <c r="B4164" s="2" t="s">
        <v>23473</v>
      </c>
    </row>
    <row r="4165" spans="1:2" x14ac:dyDescent="0.35">
      <c r="A4165" s="2" t="s">
        <v>26318</v>
      </c>
      <c r="B4165" s="2" t="s">
        <v>26319</v>
      </c>
    </row>
    <row r="4166" spans="1:2" x14ac:dyDescent="0.35">
      <c r="A4166" s="2" t="s">
        <v>34497</v>
      </c>
      <c r="B4166" s="2" t="s">
        <v>34498</v>
      </c>
    </row>
    <row r="4167" spans="1:2" x14ac:dyDescent="0.35">
      <c r="A4167" s="2" t="s">
        <v>23270</v>
      </c>
      <c r="B4167" s="2" t="s">
        <v>23271</v>
      </c>
    </row>
    <row r="4168" spans="1:2" x14ac:dyDescent="0.35">
      <c r="A4168" s="2" t="s">
        <v>21661</v>
      </c>
      <c r="B4168" s="2" t="s">
        <v>21662</v>
      </c>
    </row>
    <row r="4169" spans="1:2" x14ac:dyDescent="0.35">
      <c r="A4169" s="2" t="s">
        <v>8354</v>
      </c>
      <c r="B4169" s="2" t="s">
        <v>8355</v>
      </c>
    </row>
    <row r="4170" spans="1:2" x14ac:dyDescent="0.35">
      <c r="A4170" s="2" t="s">
        <v>26104</v>
      </c>
      <c r="B4170" s="2" t="s">
        <v>26105</v>
      </c>
    </row>
    <row r="4171" spans="1:2" x14ac:dyDescent="0.35">
      <c r="A4171" s="2" t="s">
        <v>37968</v>
      </c>
      <c r="B4171" s="2" t="s">
        <v>37969</v>
      </c>
    </row>
    <row r="4172" spans="1:2" x14ac:dyDescent="0.35">
      <c r="A4172" s="2" t="s">
        <v>25550</v>
      </c>
      <c r="B4172" s="2" t="s">
        <v>25551</v>
      </c>
    </row>
    <row r="4173" spans="1:2" x14ac:dyDescent="0.35">
      <c r="A4173" s="2" t="s">
        <v>23360</v>
      </c>
      <c r="B4173" s="2" t="s">
        <v>23361</v>
      </c>
    </row>
    <row r="4174" spans="1:2" x14ac:dyDescent="0.35">
      <c r="A4174" s="2" t="s">
        <v>5949</v>
      </c>
      <c r="B4174" s="2" t="s">
        <v>5950</v>
      </c>
    </row>
    <row r="4175" spans="1:2" x14ac:dyDescent="0.35">
      <c r="A4175" s="2" t="s">
        <v>9575</v>
      </c>
      <c r="B4175" s="2" t="s">
        <v>9576</v>
      </c>
    </row>
    <row r="4176" spans="1:2" x14ac:dyDescent="0.35">
      <c r="A4176" s="2" t="s">
        <v>10165</v>
      </c>
      <c r="B4176" s="2" t="s">
        <v>10166</v>
      </c>
    </row>
    <row r="4177" spans="1:2" x14ac:dyDescent="0.35">
      <c r="A4177" s="2" t="s">
        <v>36995</v>
      </c>
      <c r="B4177" s="2" t="s">
        <v>36996</v>
      </c>
    </row>
    <row r="4178" spans="1:2" x14ac:dyDescent="0.35">
      <c r="A4178" s="2" t="s">
        <v>3525</v>
      </c>
      <c r="B4178" s="2" t="s">
        <v>3526</v>
      </c>
    </row>
    <row r="4179" spans="1:2" x14ac:dyDescent="0.35">
      <c r="A4179" s="2" t="s">
        <v>24026</v>
      </c>
      <c r="B4179" s="2" t="s">
        <v>24027</v>
      </c>
    </row>
    <row r="4180" spans="1:2" x14ac:dyDescent="0.35">
      <c r="A4180" s="2" t="s">
        <v>17552</v>
      </c>
      <c r="B4180" s="2" t="s">
        <v>17553</v>
      </c>
    </row>
    <row r="4181" spans="1:2" x14ac:dyDescent="0.35">
      <c r="A4181" s="2" t="s">
        <v>2312</v>
      </c>
      <c r="B4181" s="2" t="s">
        <v>2313</v>
      </c>
    </row>
    <row r="4182" spans="1:2" x14ac:dyDescent="0.35">
      <c r="A4182" s="2" t="s">
        <v>39086</v>
      </c>
      <c r="B4182" s="2" t="s">
        <v>39087</v>
      </c>
    </row>
    <row r="4183" spans="1:2" x14ac:dyDescent="0.35">
      <c r="A4183" s="2" t="s">
        <v>10723</v>
      </c>
      <c r="B4183" s="2" t="s">
        <v>10724</v>
      </c>
    </row>
    <row r="4184" spans="1:2" x14ac:dyDescent="0.35">
      <c r="A4184" s="2" t="s">
        <v>16887</v>
      </c>
      <c r="B4184" s="2" t="s">
        <v>16888</v>
      </c>
    </row>
    <row r="4185" spans="1:2" x14ac:dyDescent="0.35">
      <c r="A4185" s="2" t="s">
        <v>29568</v>
      </c>
      <c r="B4185" s="2" t="s">
        <v>29569</v>
      </c>
    </row>
    <row r="4186" spans="1:2" x14ac:dyDescent="0.35">
      <c r="A4186" s="2" t="s">
        <v>23936</v>
      </c>
      <c r="B4186" s="2" t="s">
        <v>23937</v>
      </c>
    </row>
    <row r="4187" spans="1:2" x14ac:dyDescent="0.35">
      <c r="A4187" s="2" t="s">
        <v>23736</v>
      </c>
      <c r="B4187" s="2" t="s">
        <v>23737</v>
      </c>
    </row>
    <row r="4188" spans="1:2" x14ac:dyDescent="0.35">
      <c r="A4188" s="2" t="s">
        <v>13277</v>
      </c>
      <c r="B4188" s="2" t="s">
        <v>13278</v>
      </c>
    </row>
    <row r="4189" spans="1:2" x14ac:dyDescent="0.35">
      <c r="A4189" s="2" t="s">
        <v>29287</v>
      </c>
      <c r="B4189" s="2" t="s">
        <v>29288</v>
      </c>
    </row>
    <row r="4190" spans="1:2" x14ac:dyDescent="0.35">
      <c r="A4190" s="2" t="s">
        <v>16201</v>
      </c>
      <c r="B4190" s="2" t="s">
        <v>16202</v>
      </c>
    </row>
    <row r="4191" spans="1:2" x14ac:dyDescent="0.35">
      <c r="A4191" s="2" t="s">
        <v>6885</v>
      </c>
      <c r="B4191" s="2" t="s">
        <v>6886</v>
      </c>
    </row>
    <row r="4192" spans="1:2" x14ac:dyDescent="0.35">
      <c r="A4192" s="2" t="s">
        <v>6754</v>
      </c>
      <c r="B4192" s="2" t="s">
        <v>6755</v>
      </c>
    </row>
    <row r="4193" spans="1:2" x14ac:dyDescent="0.35">
      <c r="A4193" s="2" t="s">
        <v>10885</v>
      </c>
      <c r="B4193" s="2" t="s">
        <v>10886</v>
      </c>
    </row>
    <row r="4194" spans="1:2" x14ac:dyDescent="0.35">
      <c r="A4194" s="2" t="s">
        <v>21617</v>
      </c>
      <c r="B4194" s="2" t="s">
        <v>21618</v>
      </c>
    </row>
    <row r="4195" spans="1:2" x14ac:dyDescent="0.35">
      <c r="A4195" s="2" t="s">
        <v>8201</v>
      </c>
      <c r="B4195" s="2" t="s">
        <v>8202</v>
      </c>
    </row>
    <row r="4196" spans="1:2" x14ac:dyDescent="0.35">
      <c r="A4196" s="2" t="s">
        <v>7964</v>
      </c>
      <c r="B4196" s="2" t="s">
        <v>7965</v>
      </c>
    </row>
    <row r="4197" spans="1:2" x14ac:dyDescent="0.35">
      <c r="A4197" s="2" t="s">
        <v>14848</v>
      </c>
      <c r="B4197" s="2" t="s">
        <v>14849</v>
      </c>
    </row>
    <row r="4198" spans="1:2" x14ac:dyDescent="0.35">
      <c r="A4198" s="2" t="s">
        <v>14488</v>
      </c>
      <c r="B4198" s="2" t="s">
        <v>14489</v>
      </c>
    </row>
    <row r="4199" spans="1:2" x14ac:dyDescent="0.35">
      <c r="A4199" s="2" t="s">
        <v>12018</v>
      </c>
      <c r="B4199" s="2" t="s">
        <v>12019</v>
      </c>
    </row>
    <row r="4200" spans="1:2" x14ac:dyDescent="0.35">
      <c r="A4200" s="2" t="s">
        <v>29640</v>
      </c>
      <c r="B4200" s="2" t="s">
        <v>29641</v>
      </c>
    </row>
    <row r="4201" spans="1:2" x14ac:dyDescent="0.35">
      <c r="A4201" s="2" t="s">
        <v>30993</v>
      </c>
      <c r="B4201" s="2" t="s">
        <v>30994</v>
      </c>
    </row>
    <row r="4202" spans="1:2" x14ac:dyDescent="0.35">
      <c r="A4202" s="2" t="s">
        <v>19092</v>
      </c>
      <c r="B4202" s="2" t="s">
        <v>19093</v>
      </c>
    </row>
    <row r="4203" spans="1:2" x14ac:dyDescent="0.35">
      <c r="A4203" s="2" t="s">
        <v>16251</v>
      </c>
      <c r="B4203" s="2" t="s">
        <v>16252</v>
      </c>
    </row>
    <row r="4204" spans="1:2" x14ac:dyDescent="0.35">
      <c r="A4204" s="2" t="s">
        <v>29044</v>
      </c>
      <c r="B4204" s="2" t="s">
        <v>29045</v>
      </c>
    </row>
    <row r="4205" spans="1:2" x14ac:dyDescent="0.35">
      <c r="A4205" s="2" t="s">
        <v>14799</v>
      </c>
      <c r="B4205" s="2" t="s">
        <v>14800</v>
      </c>
    </row>
    <row r="4206" spans="1:2" x14ac:dyDescent="0.35">
      <c r="A4206" s="2" t="s">
        <v>35582</v>
      </c>
      <c r="B4206" s="2" t="s">
        <v>35583</v>
      </c>
    </row>
    <row r="4207" spans="1:2" x14ac:dyDescent="0.35">
      <c r="A4207" s="2" t="s">
        <v>3689</v>
      </c>
      <c r="B4207" s="2" t="s">
        <v>3690</v>
      </c>
    </row>
    <row r="4208" spans="1:2" x14ac:dyDescent="0.35">
      <c r="A4208" s="2" t="s">
        <v>30744</v>
      </c>
      <c r="B4208" s="2" t="s">
        <v>30745</v>
      </c>
    </row>
    <row r="4209" spans="1:2" x14ac:dyDescent="0.35">
      <c r="A4209" s="2" t="s">
        <v>14980</v>
      </c>
      <c r="B4209" s="2" t="s">
        <v>14981</v>
      </c>
    </row>
    <row r="4210" spans="1:2" x14ac:dyDescent="0.35">
      <c r="A4210" s="2" t="s">
        <v>37509</v>
      </c>
      <c r="B4210" s="2" t="s">
        <v>37510</v>
      </c>
    </row>
    <row r="4211" spans="1:2" x14ac:dyDescent="0.35">
      <c r="A4211" s="2" t="s">
        <v>12986</v>
      </c>
      <c r="B4211" s="2" t="s">
        <v>12987</v>
      </c>
    </row>
    <row r="4212" spans="1:2" x14ac:dyDescent="0.35">
      <c r="A4212" s="2" t="s">
        <v>29918</v>
      </c>
      <c r="B4212" s="2" t="s">
        <v>29919</v>
      </c>
    </row>
    <row r="4213" spans="1:2" x14ac:dyDescent="0.35">
      <c r="A4213" s="2" t="s">
        <v>27571</v>
      </c>
      <c r="B4213" s="2" t="s">
        <v>27572</v>
      </c>
    </row>
    <row r="4214" spans="1:2" x14ac:dyDescent="0.35">
      <c r="A4214" s="2" t="s">
        <v>32529</v>
      </c>
      <c r="B4214" s="2" t="s">
        <v>32530</v>
      </c>
    </row>
    <row r="4215" spans="1:2" x14ac:dyDescent="0.35">
      <c r="A4215" s="2" t="s">
        <v>20899</v>
      </c>
      <c r="B4215" s="2" t="s">
        <v>20900</v>
      </c>
    </row>
    <row r="4216" spans="1:2" x14ac:dyDescent="0.35">
      <c r="A4216" s="2" t="s">
        <v>7316</v>
      </c>
      <c r="B4216" s="2" t="s">
        <v>7317</v>
      </c>
    </row>
    <row r="4217" spans="1:2" x14ac:dyDescent="0.35">
      <c r="A4217" s="2" t="s">
        <v>17381</v>
      </c>
      <c r="B4217" s="2" t="s">
        <v>17382</v>
      </c>
    </row>
    <row r="4218" spans="1:2" x14ac:dyDescent="0.35">
      <c r="A4218" s="2" t="s">
        <v>12521</v>
      </c>
      <c r="B4218" s="2" t="s">
        <v>12522</v>
      </c>
    </row>
    <row r="4219" spans="1:2" x14ac:dyDescent="0.35">
      <c r="A4219" s="2" t="s">
        <v>4960</v>
      </c>
      <c r="B4219" s="2" t="s">
        <v>4961</v>
      </c>
    </row>
    <row r="4220" spans="1:2" x14ac:dyDescent="0.35">
      <c r="A4220" s="2" t="s">
        <v>38225</v>
      </c>
      <c r="B4220" s="2" t="s">
        <v>38226</v>
      </c>
    </row>
    <row r="4221" spans="1:2" x14ac:dyDescent="0.35">
      <c r="A4221" s="2" t="s">
        <v>22373</v>
      </c>
      <c r="B4221" s="2" t="s">
        <v>22374</v>
      </c>
    </row>
    <row r="4222" spans="1:2" x14ac:dyDescent="0.35">
      <c r="A4222" s="2" t="s">
        <v>36107</v>
      </c>
      <c r="B4222" s="2" t="s">
        <v>36108</v>
      </c>
    </row>
    <row r="4223" spans="1:2" x14ac:dyDescent="0.35">
      <c r="A4223" s="2" t="s">
        <v>31419</v>
      </c>
      <c r="B4223" s="2" t="s">
        <v>31420</v>
      </c>
    </row>
    <row r="4224" spans="1:2" x14ac:dyDescent="0.35">
      <c r="A4224" s="2" t="s">
        <v>29608</v>
      </c>
      <c r="B4224" s="2" t="s">
        <v>29609</v>
      </c>
    </row>
    <row r="4225" spans="1:2" x14ac:dyDescent="0.35">
      <c r="A4225" s="2" t="s">
        <v>25817</v>
      </c>
      <c r="B4225" s="2" t="s">
        <v>25818</v>
      </c>
    </row>
    <row r="4226" spans="1:2" x14ac:dyDescent="0.35">
      <c r="A4226" s="2" t="s">
        <v>6794</v>
      </c>
      <c r="B4226" s="2" t="s">
        <v>6795</v>
      </c>
    </row>
    <row r="4227" spans="1:2" x14ac:dyDescent="0.35">
      <c r="A4227" s="2" t="s">
        <v>32515</v>
      </c>
      <c r="B4227" s="2" t="s">
        <v>32516</v>
      </c>
    </row>
    <row r="4228" spans="1:2" x14ac:dyDescent="0.35">
      <c r="A4228" s="2" t="s">
        <v>9192</v>
      </c>
      <c r="B4228" s="2" t="s">
        <v>9193</v>
      </c>
    </row>
    <row r="4229" spans="1:2" x14ac:dyDescent="0.35">
      <c r="A4229" s="2" t="s">
        <v>16542</v>
      </c>
      <c r="B4229" s="2" t="s">
        <v>16543</v>
      </c>
    </row>
    <row r="4230" spans="1:2" x14ac:dyDescent="0.35">
      <c r="A4230" s="2" t="s">
        <v>32185</v>
      </c>
      <c r="B4230" s="2" t="s">
        <v>32186</v>
      </c>
    </row>
    <row r="4231" spans="1:2" x14ac:dyDescent="0.35">
      <c r="A4231" s="2" t="s">
        <v>11136</v>
      </c>
      <c r="B4231" s="2" t="s">
        <v>11137</v>
      </c>
    </row>
    <row r="4232" spans="1:2" x14ac:dyDescent="0.35">
      <c r="A4232" s="2" t="s">
        <v>11637</v>
      </c>
      <c r="B4232" s="2" t="s">
        <v>11638</v>
      </c>
    </row>
    <row r="4233" spans="1:2" x14ac:dyDescent="0.35">
      <c r="A4233" s="2" t="s">
        <v>25618</v>
      </c>
      <c r="B4233" s="2" t="s">
        <v>25619</v>
      </c>
    </row>
    <row r="4234" spans="1:2" x14ac:dyDescent="0.35">
      <c r="A4234" s="2" t="s">
        <v>11761</v>
      </c>
      <c r="B4234" s="2" t="s">
        <v>11762</v>
      </c>
    </row>
    <row r="4235" spans="1:2" x14ac:dyDescent="0.35">
      <c r="A4235" s="2" t="s">
        <v>31415</v>
      </c>
      <c r="B4235" s="2" t="s">
        <v>31416</v>
      </c>
    </row>
    <row r="4236" spans="1:2" x14ac:dyDescent="0.35">
      <c r="A4236" s="2" t="s">
        <v>29177</v>
      </c>
      <c r="B4236" s="2" t="s">
        <v>29178</v>
      </c>
    </row>
    <row r="4237" spans="1:2" x14ac:dyDescent="0.35">
      <c r="A4237" s="2" t="s">
        <v>17293</v>
      </c>
      <c r="B4237" s="2" t="s">
        <v>17294</v>
      </c>
    </row>
    <row r="4238" spans="1:2" x14ac:dyDescent="0.35">
      <c r="A4238" s="2" t="s">
        <v>25061</v>
      </c>
      <c r="B4238" s="2" t="s">
        <v>25062</v>
      </c>
    </row>
    <row r="4239" spans="1:2" x14ac:dyDescent="0.35">
      <c r="A4239" s="2" t="s">
        <v>23924</v>
      </c>
      <c r="B4239" s="2" t="s">
        <v>23925</v>
      </c>
    </row>
    <row r="4240" spans="1:2" x14ac:dyDescent="0.35">
      <c r="A4240" s="2" t="s">
        <v>22317</v>
      </c>
      <c r="B4240" s="2" t="s">
        <v>22318</v>
      </c>
    </row>
    <row r="4241" spans="1:2" x14ac:dyDescent="0.35">
      <c r="A4241" s="2" t="s">
        <v>18693</v>
      </c>
      <c r="B4241" s="2" t="s">
        <v>18694</v>
      </c>
    </row>
    <row r="4242" spans="1:2" x14ac:dyDescent="0.35">
      <c r="A4242" s="2" t="s">
        <v>37454</v>
      </c>
      <c r="B4242" s="2" t="s">
        <v>37455</v>
      </c>
    </row>
    <row r="4243" spans="1:2" x14ac:dyDescent="0.35">
      <c r="A4243" s="2" t="s">
        <v>18231</v>
      </c>
      <c r="B4243" s="2" t="s">
        <v>18232</v>
      </c>
    </row>
    <row r="4244" spans="1:2" x14ac:dyDescent="0.35">
      <c r="A4244" s="2" t="s">
        <v>3601</v>
      </c>
      <c r="B4244" s="2" t="s">
        <v>3602</v>
      </c>
    </row>
    <row r="4245" spans="1:2" x14ac:dyDescent="0.35">
      <c r="A4245" s="2" t="s">
        <v>24144</v>
      </c>
      <c r="B4245" s="2" t="s">
        <v>24145</v>
      </c>
    </row>
    <row r="4246" spans="1:2" x14ac:dyDescent="0.35">
      <c r="A4246" s="2" t="s">
        <v>8478</v>
      </c>
      <c r="B4246" s="2" t="s">
        <v>8479</v>
      </c>
    </row>
    <row r="4247" spans="1:2" x14ac:dyDescent="0.35">
      <c r="A4247" s="2" t="s">
        <v>7546</v>
      </c>
      <c r="B4247" s="2" t="s">
        <v>7547</v>
      </c>
    </row>
    <row r="4248" spans="1:2" x14ac:dyDescent="0.35">
      <c r="A4248" s="2" t="s">
        <v>11109</v>
      </c>
      <c r="B4248" s="2" t="s">
        <v>11110</v>
      </c>
    </row>
    <row r="4249" spans="1:2" x14ac:dyDescent="0.35">
      <c r="A4249" s="2" t="s">
        <v>20697</v>
      </c>
      <c r="B4249" s="2" t="s">
        <v>20698</v>
      </c>
    </row>
    <row r="4250" spans="1:2" x14ac:dyDescent="0.35">
      <c r="A4250" s="2" t="s">
        <v>35016</v>
      </c>
      <c r="B4250" s="2" t="s">
        <v>35017</v>
      </c>
    </row>
    <row r="4251" spans="1:2" x14ac:dyDescent="0.35">
      <c r="A4251" s="2" t="s">
        <v>29598</v>
      </c>
      <c r="B4251" s="2" t="s">
        <v>29599</v>
      </c>
    </row>
    <row r="4252" spans="1:2" x14ac:dyDescent="0.35">
      <c r="A4252" s="2" t="s">
        <v>10703</v>
      </c>
      <c r="B4252" s="2" t="s">
        <v>10704</v>
      </c>
    </row>
    <row r="4253" spans="1:2" x14ac:dyDescent="0.35">
      <c r="A4253" s="2" t="s">
        <v>34146</v>
      </c>
      <c r="B4253" s="2" t="s">
        <v>34147</v>
      </c>
    </row>
    <row r="4254" spans="1:2" x14ac:dyDescent="0.35">
      <c r="A4254" s="2" t="s">
        <v>39019</v>
      </c>
      <c r="B4254" s="2" t="s">
        <v>39020</v>
      </c>
    </row>
    <row r="4255" spans="1:2" x14ac:dyDescent="0.35">
      <c r="A4255" s="2" t="s">
        <v>4252</v>
      </c>
      <c r="B4255" s="2" t="s">
        <v>4253</v>
      </c>
    </row>
    <row r="4256" spans="1:2" x14ac:dyDescent="0.35">
      <c r="A4256" s="2" t="s">
        <v>27263</v>
      </c>
      <c r="B4256" s="2" t="s">
        <v>27264</v>
      </c>
    </row>
    <row r="4257" spans="1:2" x14ac:dyDescent="0.35">
      <c r="A4257" s="2" t="s">
        <v>4970</v>
      </c>
      <c r="B4257" s="2" t="s">
        <v>4971</v>
      </c>
    </row>
    <row r="4258" spans="1:2" x14ac:dyDescent="0.35">
      <c r="A4258" s="2" t="s">
        <v>9629</v>
      </c>
      <c r="B4258" s="2" t="s">
        <v>9630</v>
      </c>
    </row>
    <row r="4259" spans="1:2" x14ac:dyDescent="0.35">
      <c r="A4259" s="2" t="s">
        <v>38241</v>
      </c>
      <c r="B4259" s="2" t="s">
        <v>38242</v>
      </c>
    </row>
    <row r="4260" spans="1:2" x14ac:dyDescent="0.35">
      <c r="A4260" s="2" t="s">
        <v>33250</v>
      </c>
      <c r="B4260" s="2" t="s">
        <v>33251</v>
      </c>
    </row>
    <row r="4261" spans="1:2" x14ac:dyDescent="0.35">
      <c r="A4261" s="2" t="s">
        <v>8696</v>
      </c>
      <c r="B4261" s="2" t="s">
        <v>8697</v>
      </c>
    </row>
    <row r="4262" spans="1:2" x14ac:dyDescent="0.35">
      <c r="A4262" s="2" t="s">
        <v>17339</v>
      </c>
      <c r="B4262" s="2" t="s">
        <v>17340</v>
      </c>
    </row>
    <row r="4263" spans="1:2" x14ac:dyDescent="0.35">
      <c r="A4263" s="2" t="s">
        <v>40096</v>
      </c>
      <c r="B4263" s="2" t="s">
        <v>40097</v>
      </c>
    </row>
    <row r="4264" spans="1:2" x14ac:dyDescent="0.35">
      <c r="A4264" s="2" t="s">
        <v>5313</v>
      </c>
      <c r="B4264" s="2" t="s">
        <v>5314</v>
      </c>
    </row>
    <row r="4265" spans="1:2" x14ac:dyDescent="0.35">
      <c r="A4265" s="2" t="s">
        <v>6391</v>
      </c>
      <c r="B4265" s="2" t="s">
        <v>6392</v>
      </c>
    </row>
    <row r="4266" spans="1:2" x14ac:dyDescent="0.35">
      <c r="A4266" s="2" t="s">
        <v>10751</v>
      </c>
      <c r="B4266" s="2" t="s">
        <v>10752</v>
      </c>
    </row>
    <row r="4267" spans="1:2" x14ac:dyDescent="0.35">
      <c r="A4267" s="2" t="s">
        <v>404</v>
      </c>
      <c r="B4267" s="2" t="s">
        <v>405</v>
      </c>
    </row>
    <row r="4268" spans="1:2" x14ac:dyDescent="0.35">
      <c r="A4268" s="2" t="s">
        <v>30069</v>
      </c>
      <c r="B4268" s="2" t="s">
        <v>30070</v>
      </c>
    </row>
    <row r="4269" spans="1:2" x14ac:dyDescent="0.35">
      <c r="A4269" s="2" t="s">
        <v>37792</v>
      </c>
      <c r="B4269" s="2" t="s">
        <v>37793</v>
      </c>
    </row>
    <row r="4270" spans="1:2" x14ac:dyDescent="0.35">
      <c r="A4270" s="2" t="s">
        <v>26394</v>
      </c>
      <c r="B4270" s="2" t="s">
        <v>26395</v>
      </c>
    </row>
    <row r="4271" spans="1:2" x14ac:dyDescent="0.35">
      <c r="A4271" s="2" t="s">
        <v>17750</v>
      </c>
      <c r="B4271" s="2" t="s">
        <v>17751</v>
      </c>
    </row>
    <row r="4272" spans="1:2" x14ac:dyDescent="0.35">
      <c r="A4272" s="2" t="s">
        <v>27268</v>
      </c>
      <c r="B4272" s="2" t="s">
        <v>27269</v>
      </c>
    </row>
    <row r="4273" spans="1:2" x14ac:dyDescent="0.35">
      <c r="A4273" s="2" t="s">
        <v>7370</v>
      </c>
      <c r="B4273" s="2" t="s">
        <v>7371</v>
      </c>
    </row>
    <row r="4274" spans="1:2" x14ac:dyDescent="0.35">
      <c r="A4274" s="2" t="s">
        <v>23540</v>
      </c>
      <c r="B4274" s="2" t="s">
        <v>23541</v>
      </c>
    </row>
    <row r="4275" spans="1:2" x14ac:dyDescent="0.35">
      <c r="A4275" s="2" t="s">
        <v>7458</v>
      </c>
      <c r="B4275" s="2" t="s">
        <v>7459</v>
      </c>
    </row>
    <row r="4276" spans="1:2" x14ac:dyDescent="0.35">
      <c r="A4276" s="2" t="s">
        <v>32763</v>
      </c>
      <c r="B4276" s="2" t="s">
        <v>32764</v>
      </c>
    </row>
    <row r="4277" spans="1:2" x14ac:dyDescent="0.35">
      <c r="A4277" s="2" t="s">
        <v>19928</v>
      </c>
      <c r="B4277" s="2" t="s">
        <v>19929</v>
      </c>
    </row>
    <row r="4278" spans="1:2" x14ac:dyDescent="0.35">
      <c r="A4278" s="2" t="s">
        <v>12701</v>
      </c>
      <c r="B4278" s="2" t="s">
        <v>12702</v>
      </c>
    </row>
    <row r="4279" spans="1:2" x14ac:dyDescent="0.35">
      <c r="A4279" s="2" t="s">
        <v>16738</v>
      </c>
      <c r="B4279" s="2" t="s">
        <v>16739</v>
      </c>
    </row>
    <row r="4280" spans="1:2" x14ac:dyDescent="0.35">
      <c r="A4280" s="2" t="s">
        <v>10328</v>
      </c>
      <c r="B4280" s="2" t="s">
        <v>10329</v>
      </c>
    </row>
    <row r="4281" spans="1:2" x14ac:dyDescent="0.35">
      <c r="A4281" s="2" t="s">
        <v>782</v>
      </c>
      <c r="B4281" s="2" t="s">
        <v>783</v>
      </c>
    </row>
    <row r="4282" spans="1:2" x14ac:dyDescent="0.35">
      <c r="A4282" s="2" t="s">
        <v>25174</v>
      </c>
      <c r="B4282" s="2" t="s">
        <v>25175</v>
      </c>
    </row>
    <row r="4283" spans="1:2" x14ac:dyDescent="0.35">
      <c r="A4283" s="2" t="s">
        <v>1897</v>
      </c>
      <c r="B4283" s="2" t="s">
        <v>1898</v>
      </c>
    </row>
    <row r="4284" spans="1:2" x14ac:dyDescent="0.35">
      <c r="A4284" s="2" t="s">
        <v>25078</v>
      </c>
      <c r="B4284" s="2" t="s">
        <v>25079</v>
      </c>
    </row>
    <row r="4285" spans="1:2" x14ac:dyDescent="0.35">
      <c r="A4285" s="2" t="s">
        <v>12120</v>
      </c>
      <c r="B4285" s="2" t="s">
        <v>12121</v>
      </c>
    </row>
    <row r="4286" spans="1:2" x14ac:dyDescent="0.35">
      <c r="A4286" s="2" t="s">
        <v>2288</v>
      </c>
      <c r="B4286" s="2" t="s">
        <v>2289</v>
      </c>
    </row>
    <row r="4287" spans="1:2" x14ac:dyDescent="0.35">
      <c r="A4287" s="2" t="s">
        <v>33270</v>
      </c>
      <c r="B4287" s="2" t="s">
        <v>33271</v>
      </c>
    </row>
    <row r="4288" spans="1:2" x14ac:dyDescent="0.35">
      <c r="A4288" s="2" t="s">
        <v>10775</v>
      </c>
      <c r="B4288" s="2" t="s">
        <v>10776</v>
      </c>
    </row>
    <row r="4289" spans="1:2" x14ac:dyDescent="0.35">
      <c r="A4289" s="2" t="s">
        <v>23818</v>
      </c>
      <c r="B4289" s="2" t="s">
        <v>23819</v>
      </c>
    </row>
    <row r="4290" spans="1:2" x14ac:dyDescent="0.35">
      <c r="A4290" s="2" t="s">
        <v>35710</v>
      </c>
      <c r="B4290" s="2" t="s">
        <v>35711</v>
      </c>
    </row>
    <row r="4291" spans="1:2" x14ac:dyDescent="0.35">
      <c r="A4291" s="2" t="s">
        <v>5527</v>
      </c>
      <c r="B4291" s="2" t="s">
        <v>5528</v>
      </c>
    </row>
    <row r="4292" spans="1:2" x14ac:dyDescent="0.35">
      <c r="A4292" s="2" t="s">
        <v>25582</v>
      </c>
      <c r="B4292" s="2" t="s">
        <v>25583</v>
      </c>
    </row>
    <row r="4293" spans="1:2" x14ac:dyDescent="0.35">
      <c r="A4293" s="2" t="s">
        <v>37726</v>
      </c>
      <c r="B4293" s="2" t="s">
        <v>37727</v>
      </c>
    </row>
    <row r="4294" spans="1:2" x14ac:dyDescent="0.35">
      <c r="A4294" s="2" t="s">
        <v>2583</v>
      </c>
      <c r="B4294" s="2" t="s">
        <v>2584</v>
      </c>
    </row>
    <row r="4295" spans="1:2" x14ac:dyDescent="0.35">
      <c r="A4295" s="2" t="s">
        <v>15505</v>
      </c>
      <c r="B4295" s="2" t="s">
        <v>15506</v>
      </c>
    </row>
    <row r="4296" spans="1:2" x14ac:dyDescent="0.35">
      <c r="A4296" s="2" t="s">
        <v>4100</v>
      </c>
      <c r="B4296" s="2" t="s">
        <v>4101</v>
      </c>
    </row>
    <row r="4297" spans="1:2" x14ac:dyDescent="0.35">
      <c r="A4297" s="2" t="s">
        <v>11445</v>
      </c>
      <c r="B4297" s="2" t="s">
        <v>11446</v>
      </c>
    </row>
    <row r="4298" spans="1:2" x14ac:dyDescent="0.35">
      <c r="A4298" s="2" t="s">
        <v>29199</v>
      </c>
      <c r="B4298" s="2" t="s">
        <v>29200</v>
      </c>
    </row>
    <row r="4299" spans="1:2" x14ac:dyDescent="0.35">
      <c r="A4299" s="2" t="s">
        <v>34819</v>
      </c>
      <c r="B4299" s="2" t="s">
        <v>34820</v>
      </c>
    </row>
    <row r="4300" spans="1:2" x14ac:dyDescent="0.35">
      <c r="A4300" s="2" t="s">
        <v>210</v>
      </c>
      <c r="B4300" s="2" t="s">
        <v>211</v>
      </c>
    </row>
    <row r="4301" spans="1:2" x14ac:dyDescent="0.35">
      <c r="A4301" s="2" t="s">
        <v>5285</v>
      </c>
      <c r="B4301" s="2" t="s">
        <v>5286</v>
      </c>
    </row>
    <row r="4302" spans="1:2" x14ac:dyDescent="0.35">
      <c r="A4302" s="2" t="s">
        <v>17739</v>
      </c>
      <c r="B4302" s="2" t="s">
        <v>17740</v>
      </c>
    </row>
    <row r="4303" spans="1:2" x14ac:dyDescent="0.35">
      <c r="A4303" s="2" t="s">
        <v>16968</v>
      </c>
      <c r="B4303" s="2" t="s">
        <v>16969</v>
      </c>
    </row>
    <row r="4304" spans="1:2" x14ac:dyDescent="0.35">
      <c r="A4304" s="2" t="s">
        <v>38140</v>
      </c>
      <c r="B4304" s="2" t="s">
        <v>38141</v>
      </c>
    </row>
    <row r="4305" spans="1:2" x14ac:dyDescent="0.35">
      <c r="A4305" s="2" t="s">
        <v>26392</v>
      </c>
      <c r="B4305" s="2" t="s">
        <v>26393</v>
      </c>
    </row>
    <row r="4306" spans="1:2" x14ac:dyDescent="0.35">
      <c r="A4306" s="2" t="s">
        <v>27313</v>
      </c>
      <c r="B4306" s="2" t="s">
        <v>27314</v>
      </c>
    </row>
    <row r="4307" spans="1:2" x14ac:dyDescent="0.35">
      <c r="A4307" s="2" t="s">
        <v>5167</v>
      </c>
      <c r="B4307" s="2" t="s">
        <v>5168</v>
      </c>
    </row>
    <row r="4308" spans="1:2" x14ac:dyDescent="0.35">
      <c r="A4308" s="2" t="s">
        <v>33739</v>
      </c>
      <c r="B4308" s="2" t="s">
        <v>33740</v>
      </c>
    </row>
    <row r="4309" spans="1:2" x14ac:dyDescent="0.35">
      <c r="A4309" s="2" t="s">
        <v>28159</v>
      </c>
      <c r="B4309" s="2" t="s">
        <v>28160</v>
      </c>
    </row>
    <row r="4310" spans="1:2" x14ac:dyDescent="0.35">
      <c r="A4310" s="2" t="s">
        <v>4372</v>
      </c>
      <c r="B4310" s="2" t="s">
        <v>4373</v>
      </c>
    </row>
    <row r="4311" spans="1:2" x14ac:dyDescent="0.35">
      <c r="A4311" s="2" t="s">
        <v>9307</v>
      </c>
      <c r="B4311" s="2" t="s">
        <v>9308</v>
      </c>
    </row>
    <row r="4312" spans="1:2" x14ac:dyDescent="0.35">
      <c r="A4312" s="2" t="s">
        <v>9024</v>
      </c>
      <c r="B4312" s="2" t="s">
        <v>9025</v>
      </c>
    </row>
    <row r="4313" spans="1:2" x14ac:dyDescent="0.35">
      <c r="A4313" s="2" t="s">
        <v>37460</v>
      </c>
      <c r="B4313" s="2" t="s">
        <v>37461</v>
      </c>
    </row>
    <row r="4314" spans="1:2" x14ac:dyDescent="0.35">
      <c r="A4314" s="2" t="s">
        <v>38933</v>
      </c>
      <c r="B4314" s="2" t="s">
        <v>38934</v>
      </c>
    </row>
    <row r="4315" spans="1:2" x14ac:dyDescent="0.35">
      <c r="A4315" s="2" t="s">
        <v>39455</v>
      </c>
      <c r="B4315" s="2" t="s">
        <v>39456</v>
      </c>
    </row>
    <row r="4316" spans="1:2" x14ac:dyDescent="0.35">
      <c r="A4316" s="2" t="s">
        <v>21537</v>
      </c>
      <c r="B4316" s="2" t="s">
        <v>21538</v>
      </c>
    </row>
    <row r="4317" spans="1:2" x14ac:dyDescent="0.35">
      <c r="A4317" s="2" t="s">
        <v>24873</v>
      </c>
      <c r="B4317" s="2" t="s">
        <v>24874</v>
      </c>
    </row>
    <row r="4318" spans="1:2" x14ac:dyDescent="0.35">
      <c r="A4318" s="2" t="s">
        <v>30188</v>
      </c>
      <c r="B4318" s="2" t="s">
        <v>30189</v>
      </c>
    </row>
    <row r="4319" spans="1:2" x14ac:dyDescent="0.35">
      <c r="A4319" s="2" t="s">
        <v>12085</v>
      </c>
      <c r="B4319" s="2" t="s">
        <v>12086</v>
      </c>
    </row>
    <row r="4320" spans="1:2" x14ac:dyDescent="0.35">
      <c r="A4320" s="2" t="s">
        <v>28966</v>
      </c>
      <c r="B4320" s="2" t="s">
        <v>28967</v>
      </c>
    </row>
    <row r="4321" spans="1:2" x14ac:dyDescent="0.35">
      <c r="A4321" s="2" t="s">
        <v>9295</v>
      </c>
      <c r="B4321" s="2" t="s">
        <v>9296</v>
      </c>
    </row>
    <row r="4322" spans="1:2" x14ac:dyDescent="0.35">
      <c r="A4322" s="2" t="s">
        <v>6408</v>
      </c>
      <c r="B4322" s="2" t="s">
        <v>6409</v>
      </c>
    </row>
    <row r="4323" spans="1:2" x14ac:dyDescent="0.35">
      <c r="A4323" s="2" t="s">
        <v>25697</v>
      </c>
      <c r="B4323" s="2" t="s">
        <v>25698</v>
      </c>
    </row>
    <row r="4324" spans="1:2" x14ac:dyDescent="0.35">
      <c r="A4324" s="2" t="s">
        <v>27042</v>
      </c>
      <c r="B4324" s="2" t="s">
        <v>27043</v>
      </c>
    </row>
    <row r="4325" spans="1:2" x14ac:dyDescent="0.35">
      <c r="A4325" s="2" t="s">
        <v>17463</v>
      </c>
      <c r="B4325" s="2" t="s">
        <v>17464</v>
      </c>
    </row>
    <row r="4326" spans="1:2" x14ac:dyDescent="0.35">
      <c r="A4326" s="2" t="s">
        <v>38571</v>
      </c>
      <c r="B4326" s="2" t="s">
        <v>38572</v>
      </c>
    </row>
    <row r="4327" spans="1:2" x14ac:dyDescent="0.35">
      <c r="A4327" s="2" t="s">
        <v>7894</v>
      </c>
      <c r="B4327" s="2" t="s">
        <v>7895</v>
      </c>
    </row>
    <row r="4328" spans="1:2" x14ac:dyDescent="0.35">
      <c r="A4328" s="2" t="s">
        <v>31431</v>
      </c>
      <c r="B4328" s="2" t="s">
        <v>7895</v>
      </c>
    </row>
    <row r="4329" spans="1:2" x14ac:dyDescent="0.35">
      <c r="A4329" s="2" t="s">
        <v>15533</v>
      </c>
      <c r="B4329" s="2" t="s">
        <v>15534</v>
      </c>
    </row>
    <row r="4330" spans="1:2" x14ac:dyDescent="0.35">
      <c r="A4330" s="2" t="s">
        <v>37000</v>
      </c>
      <c r="B4330" s="2" t="s">
        <v>37001</v>
      </c>
    </row>
    <row r="4331" spans="1:2" x14ac:dyDescent="0.35">
      <c r="A4331" s="2" t="s">
        <v>37766</v>
      </c>
      <c r="B4331" s="2" t="s">
        <v>37767</v>
      </c>
    </row>
    <row r="4332" spans="1:2" x14ac:dyDescent="0.35">
      <c r="A4332" s="2" t="s">
        <v>13589</v>
      </c>
      <c r="B4332" s="2" t="s">
        <v>13590</v>
      </c>
    </row>
    <row r="4333" spans="1:2" x14ac:dyDescent="0.35">
      <c r="A4333" s="2" t="s">
        <v>32397</v>
      </c>
      <c r="B4333" s="2" t="s">
        <v>32398</v>
      </c>
    </row>
    <row r="4334" spans="1:2" x14ac:dyDescent="0.35">
      <c r="A4334" s="2" t="s">
        <v>20389</v>
      </c>
      <c r="B4334" s="2" t="s">
        <v>20390</v>
      </c>
    </row>
    <row r="4335" spans="1:2" x14ac:dyDescent="0.35">
      <c r="A4335" s="2" t="s">
        <v>35641</v>
      </c>
      <c r="B4335" s="2" t="s">
        <v>35642</v>
      </c>
    </row>
    <row r="4336" spans="1:2" x14ac:dyDescent="0.35">
      <c r="A4336" s="2" t="s">
        <v>10624</v>
      </c>
      <c r="B4336" s="2" t="s">
        <v>10625</v>
      </c>
    </row>
    <row r="4337" spans="1:2" x14ac:dyDescent="0.35">
      <c r="A4337" s="2" t="s">
        <v>37734</v>
      </c>
      <c r="B4337" s="2" t="s">
        <v>37735</v>
      </c>
    </row>
    <row r="4338" spans="1:2" x14ac:dyDescent="0.35">
      <c r="A4338" s="2" t="s">
        <v>16897</v>
      </c>
      <c r="B4338" s="2" t="s">
        <v>16898</v>
      </c>
    </row>
    <row r="4339" spans="1:2" x14ac:dyDescent="0.35">
      <c r="A4339" s="2" t="s">
        <v>38840</v>
      </c>
      <c r="B4339" s="2" t="s">
        <v>38841</v>
      </c>
    </row>
    <row r="4340" spans="1:2" x14ac:dyDescent="0.35">
      <c r="A4340" s="2" t="s">
        <v>35326</v>
      </c>
      <c r="B4340" s="2" t="s">
        <v>35327</v>
      </c>
    </row>
    <row r="4341" spans="1:2" x14ac:dyDescent="0.35">
      <c r="A4341" s="2" t="s">
        <v>21219</v>
      </c>
      <c r="B4341" s="2" t="s">
        <v>21220</v>
      </c>
    </row>
    <row r="4342" spans="1:2" x14ac:dyDescent="0.35">
      <c r="A4342" s="2" t="s">
        <v>13907</v>
      </c>
      <c r="B4342" s="2" t="s">
        <v>13908</v>
      </c>
    </row>
    <row r="4343" spans="1:2" x14ac:dyDescent="0.35">
      <c r="A4343" s="2" t="s">
        <v>24090</v>
      </c>
      <c r="B4343" s="2" t="s">
        <v>24091</v>
      </c>
    </row>
    <row r="4344" spans="1:2" x14ac:dyDescent="0.35">
      <c r="A4344" s="2" t="s">
        <v>26334</v>
      </c>
      <c r="B4344" s="2" t="s">
        <v>26335</v>
      </c>
    </row>
    <row r="4345" spans="1:2" x14ac:dyDescent="0.35">
      <c r="A4345" s="2" t="s">
        <v>1638</v>
      </c>
      <c r="B4345" s="2" t="s">
        <v>1639</v>
      </c>
    </row>
    <row r="4346" spans="1:2" x14ac:dyDescent="0.35">
      <c r="A4346" s="2" t="s">
        <v>26606</v>
      </c>
      <c r="B4346" s="2" t="s">
        <v>26607</v>
      </c>
    </row>
    <row r="4347" spans="1:2" x14ac:dyDescent="0.35">
      <c r="A4347" s="2" t="s">
        <v>17538</v>
      </c>
      <c r="B4347" s="2" t="s">
        <v>17539</v>
      </c>
    </row>
    <row r="4348" spans="1:2" x14ac:dyDescent="0.35">
      <c r="A4348" s="2" t="s">
        <v>23358</v>
      </c>
      <c r="B4348" s="2" t="s">
        <v>23359</v>
      </c>
    </row>
    <row r="4349" spans="1:2" x14ac:dyDescent="0.35">
      <c r="A4349" s="2" t="s">
        <v>19663</v>
      </c>
      <c r="B4349" s="2" t="s">
        <v>19664</v>
      </c>
    </row>
    <row r="4350" spans="1:2" x14ac:dyDescent="0.35">
      <c r="A4350" s="2" t="s">
        <v>27270</v>
      </c>
      <c r="B4350" s="2" t="s">
        <v>27271</v>
      </c>
    </row>
    <row r="4351" spans="1:2" x14ac:dyDescent="0.35">
      <c r="A4351" s="2" t="s">
        <v>9392</v>
      </c>
      <c r="B4351" s="2" t="s">
        <v>9393</v>
      </c>
    </row>
    <row r="4352" spans="1:2" x14ac:dyDescent="0.35">
      <c r="A4352" s="2" t="s">
        <v>26515</v>
      </c>
      <c r="B4352" s="2" t="s">
        <v>26516</v>
      </c>
    </row>
    <row r="4353" spans="1:2" x14ac:dyDescent="0.35">
      <c r="A4353" s="2" t="s">
        <v>8902</v>
      </c>
      <c r="B4353" s="2" t="s">
        <v>8903</v>
      </c>
    </row>
    <row r="4354" spans="1:2" x14ac:dyDescent="0.35">
      <c r="A4354" s="2" t="s">
        <v>24799</v>
      </c>
      <c r="B4354" s="2" t="s">
        <v>24800</v>
      </c>
    </row>
    <row r="4355" spans="1:2" x14ac:dyDescent="0.35">
      <c r="A4355" s="2" t="s">
        <v>33288</v>
      </c>
      <c r="B4355" s="2" t="s">
        <v>33289</v>
      </c>
    </row>
    <row r="4356" spans="1:2" x14ac:dyDescent="0.35">
      <c r="A4356" s="2" t="s">
        <v>31488</v>
      </c>
      <c r="B4356" s="2" t="s">
        <v>31489</v>
      </c>
    </row>
    <row r="4357" spans="1:2" x14ac:dyDescent="0.35">
      <c r="A4357" s="2" t="s">
        <v>7581</v>
      </c>
      <c r="B4357" s="2" t="s">
        <v>7582</v>
      </c>
    </row>
    <row r="4358" spans="1:2" x14ac:dyDescent="0.35">
      <c r="A4358" s="2" t="s">
        <v>26833</v>
      </c>
      <c r="B4358" s="2" t="s">
        <v>26834</v>
      </c>
    </row>
    <row r="4359" spans="1:2" x14ac:dyDescent="0.35">
      <c r="A4359" s="2" t="s">
        <v>22249</v>
      </c>
      <c r="B4359" s="2" t="s">
        <v>22250</v>
      </c>
    </row>
    <row r="4360" spans="1:2" x14ac:dyDescent="0.35">
      <c r="A4360" s="2" t="s">
        <v>16650</v>
      </c>
      <c r="B4360" s="2" t="s">
        <v>16651</v>
      </c>
    </row>
    <row r="4361" spans="1:2" x14ac:dyDescent="0.35">
      <c r="A4361" s="2" t="s">
        <v>76</v>
      </c>
      <c r="B4361" s="2" t="s">
        <v>77</v>
      </c>
    </row>
    <row r="4362" spans="1:2" x14ac:dyDescent="0.35">
      <c r="A4362" s="2" t="s">
        <v>23834</v>
      </c>
      <c r="B4362" s="2" t="s">
        <v>23835</v>
      </c>
    </row>
    <row r="4363" spans="1:2" x14ac:dyDescent="0.35">
      <c r="A4363" s="2" t="s">
        <v>33960</v>
      </c>
      <c r="B4363" s="2" t="s">
        <v>33961</v>
      </c>
    </row>
    <row r="4364" spans="1:2" x14ac:dyDescent="0.35">
      <c r="A4364" s="2" t="s">
        <v>14259</v>
      </c>
      <c r="B4364" s="2" t="s">
        <v>14260</v>
      </c>
    </row>
    <row r="4365" spans="1:2" x14ac:dyDescent="0.35">
      <c r="A4365" s="2" t="s">
        <v>26717</v>
      </c>
      <c r="B4365" s="2" t="s">
        <v>26718</v>
      </c>
    </row>
    <row r="4366" spans="1:2" x14ac:dyDescent="0.35">
      <c r="A4366" s="2" t="s">
        <v>20480</v>
      </c>
      <c r="B4366" s="2" t="s">
        <v>20481</v>
      </c>
    </row>
    <row r="4367" spans="1:2" x14ac:dyDescent="0.35">
      <c r="A4367" s="2" t="s">
        <v>17795</v>
      </c>
      <c r="B4367" s="2" t="s">
        <v>17796</v>
      </c>
    </row>
    <row r="4368" spans="1:2" x14ac:dyDescent="0.35">
      <c r="A4368" s="2" t="s">
        <v>36156</v>
      </c>
      <c r="B4368" s="2" t="s">
        <v>17796</v>
      </c>
    </row>
    <row r="4369" spans="1:2" x14ac:dyDescent="0.35">
      <c r="A4369" s="2" t="s">
        <v>13541</v>
      </c>
      <c r="B4369" s="2" t="s">
        <v>13542</v>
      </c>
    </row>
    <row r="4370" spans="1:2" x14ac:dyDescent="0.35">
      <c r="A4370" s="2" t="s">
        <v>9515</v>
      </c>
      <c r="B4370" s="2" t="s">
        <v>9516</v>
      </c>
    </row>
    <row r="4371" spans="1:2" x14ac:dyDescent="0.35">
      <c r="A4371" s="2" t="s">
        <v>37118</v>
      </c>
      <c r="B4371" s="2" t="s">
        <v>37119</v>
      </c>
    </row>
    <row r="4372" spans="1:2" x14ac:dyDescent="0.35">
      <c r="A4372" s="2" t="s">
        <v>8874</v>
      </c>
      <c r="B4372" s="2" t="s">
        <v>8875</v>
      </c>
    </row>
    <row r="4373" spans="1:2" x14ac:dyDescent="0.35">
      <c r="A4373" s="2" t="s">
        <v>14616</v>
      </c>
      <c r="B4373" s="2" t="s">
        <v>14617</v>
      </c>
    </row>
    <row r="4374" spans="1:2" x14ac:dyDescent="0.35">
      <c r="A4374" s="2" t="s">
        <v>20421</v>
      </c>
      <c r="B4374" s="2" t="s">
        <v>20422</v>
      </c>
    </row>
    <row r="4375" spans="1:2" x14ac:dyDescent="0.35">
      <c r="A4375" s="2" t="s">
        <v>768</v>
      </c>
      <c r="B4375" s="2" t="s">
        <v>769</v>
      </c>
    </row>
    <row r="4376" spans="1:2" x14ac:dyDescent="0.35">
      <c r="A4376" s="2" t="s">
        <v>30150</v>
      </c>
      <c r="B4376" s="2" t="s">
        <v>30151</v>
      </c>
    </row>
    <row r="4377" spans="1:2" x14ac:dyDescent="0.35">
      <c r="A4377" s="2" t="s">
        <v>8882</v>
      </c>
      <c r="B4377" s="2" t="s">
        <v>8883</v>
      </c>
    </row>
    <row r="4378" spans="1:2" x14ac:dyDescent="0.35">
      <c r="A4378" s="2" t="s">
        <v>18786</v>
      </c>
      <c r="B4378" s="2" t="s">
        <v>18787</v>
      </c>
    </row>
    <row r="4379" spans="1:2" x14ac:dyDescent="0.35">
      <c r="A4379" s="2" t="s">
        <v>1534</v>
      </c>
      <c r="B4379" s="2" t="s">
        <v>1535</v>
      </c>
    </row>
    <row r="4380" spans="1:2" x14ac:dyDescent="0.35">
      <c r="A4380" s="2" t="s">
        <v>10051</v>
      </c>
      <c r="B4380" s="2" t="s">
        <v>10052</v>
      </c>
    </row>
    <row r="4381" spans="1:2" x14ac:dyDescent="0.35">
      <c r="A4381" s="2" t="s">
        <v>24052</v>
      </c>
      <c r="B4381" s="2" t="s">
        <v>24053</v>
      </c>
    </row>
    <row r="4382" spans="1:2" x14ac:dyDescent="0.35">
      <c r="A4382" s="2" t="s">
        <v>14118</v>
      </c>
      <c r="B4382" s="2" t="s">
        <v>14119</v>
      </c>
    </row>
    <row r="4383" spans="1:2" x14ac:dyDescent="0.35">
      <c r="A4383" s="2" t="s">
        <v>6387</v>
      </c>
      <c r="B4383" s="2" t="s">
        <v>6388</v>
      </c>
    </row>
    <row r="4384" spans="1:2" x14ac:dyDescent="0.35">
      <c r="A4384" s="2" t="s">
        <v>25140</v>
      </c>
      <c r="B4384" s="2" t="s">
        <v>25141</v>
      </c>
    </row>
    <row r="4385" spans="1:2" x14ac:dyDescent="0.35">
      <c r="A4385" s="2" t="s">
        <v>30216</v>
      </c>
      <c r="B4385" s="2" t="s">
        <v>30217</v>
      </c>
    </row>
    <row r="4386" spans="1:2" x14ac:dyDescent="0.35">
      <c r="A4386" s="2" t="s">
        <v>32887</v>
      </c>
      <c r="B4386" s="2" t="s">
        <v>32888</v>
      </c>
    </row>
    <row r="4387" spans="1:2" x14ac:dyDescent="0.35">
      <c r="A4387" s="2" t="s">
        <v>16575</v>
      </c>
      <c r="B4387" s="2" t="s">
        <v>16576</v>
      </c>
    </row>
    <row r="4388" spans="1:2" x14ac:dyDescent="0.35">
      <c r="A4388" s="2" t="s">
        <v>22586</v>
      </c>
      <c r="B4388" s="2" t="s">
        <v>22587</v>
      </c>
    </row>
    <row r="4389" spans="1:2" x14ac:dyDescent="0.35">
      <c r="A4389" s="2" t="s">
        <v>36899</v>
      </c>
      <c r="B4389" s="2" t="s">
        <v>36900</v>
      </c>
    </row>
    <row r="4390" spans="1:2" x14ac:dyDescent="0.35">
      <c r="A4390" s="2" t="s">
        <v>28286</v>
      </c>
      <c r="B4390" s="2" t="s">
        <v>28287</v>
      </c>
    </row>
    <row r="4391" spans="1:2" x14ac:dyDescent="0.35">
      <c r="A4391" s="2" t="s">
        <v>3926</v>
      </c>
      <c r="B4391" s="2" t="s">
        <v>3927</v>
      </c>
    </row>
    <row r="4392" spans="1:2" x14ac:dyDescent="0.35">
      <c r="A4392" s="2" t="s">
        <v>6552</v>
      </c>
      <c r="B4392" s="2" t="s">
        <v>6553</v>
      </c>
    </row>
    <row r="4393" spans="1:2" x14ac:dyDescent="0.35">
      <c r="A4393" s="2" t="s">
        <v>9157</v>
      </c>
      <c r="B4393" s="2" t="s">
        <v>9158</v>
      </c>
    </row>
    <row r="4394" spans="1:2" x14ac:dyDescent="0.35">
      <c r="A4394" s="2" t="s">
        <v>37448</v>
      </c>
      <c r="B4394" s="2" t="s">
        <v>37449</v>
      </c>
    </row>
    <row r="4395" spans="1:2" x14ac:dyDescent="0.35">
      <c r="A4395" s="2" t="s">
        <v>29454</v>
      </c>
      <c r="B4395" s="2" t="s">
        <v>29455</v>
      </c>
    </row>
    <row r="4396" spans="1:2" x14ac:dyDescent="0.35">
      <c r="A4396" s="2" t="s">
        <v>13677</v>
      </c>
      <c r="B4396" s="2" t="s">
        <v>13678</v>
      </c>
    </row>
    <row r="4397" spans="1:2" x14ac:dyDescent="0.35">
      <c r="A4397" s="2" t="s">
        <v>10883</v>
      </c>
      <c r="B4397" s="2" t="s">
        <v>10884</v>
      </c>
    </row>
    <row r="4398" spans="1:2" x14ac:dyDescent="0.35">
      <c r="A4398" s="2" t="s">
        <v>37418</v>
      </c>
      <c r="B4398" s="2" t="s">
        <v>37419</v>
      </c>
    </row>
    <row r="4399" spans="1:2" x14ac:dyDescent="0.35">
      <c r="A4399" s="2" t="s">
        <v>14203</v>
      </c>
      <c r="B4399" s="2" t="s">
        <v>14204</v>
      </c>
    </row>
    <row r="4400" spans="1:2" x14ac:dyDescent="0.35">
      <c r="A4400" s="2" t="s">
        <v>8916</v>
      </c>
      <c r="B4400" s="2" t="s">
        <v>8917</v>
      </c>
    </row>
    <row r="4401" spans="1:2" x14ac:dyDescent="0.35">
      <c r="A4401" s="2" t="s">
        <v>14177</v>
      </c>
      <c r="B4401" s="2" t="s">
        <v>14178</v>
      </c>
    </row>
    <row r="4402" spans="1:2" x14ac:dyDescent="0.35">
      <c r="A4402" s="2" t="s">
        <v>10103</v>
      </c>
      <c r="B4402" s="2" t="s">
        <v>10104</v>
      </c>
    </row>
    <row r="4403" spans="1:2" x14ac:dyDescent="0.35">
      <c r="A4403" s="2" t="s">
        <v>12435</v>
      </c>
      <c r="B4403" s="2" t="s">
        <v>12436</v>
      </c>
    </row>
    <row r="4404" spans="1:2" x14ac:dyDescent="0.35">
      <c r="A4404" s="2" t="s">
        <v>6576</v>
      </c>
      <c r="B4404" s="2" t="s">
        <v>6577</v>
      </c>
    </row>
    <row r="4405" spans="1:2" x14ac:dyDescent="0.35">
      <c r="A4405" s="2" t="s">
        <v>1857</v>
      </c>
      <c r="B4405" s="2" t="s">
        <v>1858</v>
      </c>
    </row>
    <row r="4406" spans="1:2" x14ac:dyDescent="0.35">
      <c r="A4406" s="2" t="s">
        <v>11691</v>
      </c>
      <c r="B4406" s="2" t="s">
        <v>11692</v>
      </c>
    </row>
    <row r="4407" spans="1:2" x14ac:dyDescent="0.35">
      <c r="A4407" s="2" t="s">
        <v>13385</v>
      </c>
      <c r="B4407" s="2" t="s">
        <v>13386</v>
      </c>
    </row>
    <row r="4408" spans="1:2" x14ac:dyDescent="0.35">
      <c r="A4408" s="2" t="s">
        <v>2709</v>
      </c>
      <c r="B4408" s="2" t="s">
        <v>2710</v>
      </c>
    </row>
    <row r="4409" spans="1:2" x14ac:dyDescent="0.35">
      <c r="A4409" s="2" t="s">
        <v>31013</v>
      </c>
      <c r="B4409" s="2" t="s">
        <v>31014</v>
      </c>
    </row>
    <row r="4410" spans="1:2" x14ac:dyDescent="0.35">
      <c r="A4410" s="2" t="s">
        <v>39575</v>
      </c>
      <c r="B4410" s="2" t="s">
        <v>39576</v>
      </c>
    </row>
    <row r="4411" spans="1:2" x14ac:dyDescent="0.35">
      <c r="A4411" s="2" t="s">
        <v>652</v>
      </c>
      <c r="B4411" s="2" t="s">
        <v>653</v>
      </c>
    </row>
    <row r="4412" spans="1:2" x14ac:dyDescent="0.35">
      <c r="A4412" s="2" t="s">
        <v>35260</v>
      </c>
      <c r="B4412" s="2" t="s">
        <v>653</v>
      </c>
    </row>
    <row r="4413" spans="1:2" x14ac:dyDescent="0.35">
      <c r="A4413" s="2" t="s">
        <v>10358</v>
      </c>
      <c r="B4413" s="2" t="s">
        <v>10359</v>
      </c>
    </row>
    <row r="4414" spans="1:2" x14ac:dyDescent="0.35">
      <c r="A4414" s="2" t="s">
        <v>37142</v>
      </c>
      <c r="B4414" s="2" t="s">
        <v>10359</v>
      </c>
    </row>
    <row r="4415" spans="1:2" x14ac:dyDescent="0.35">
      <c r="A4415" s="2" t="s">
        <v>36716</v>
      </c>
      <c r="B4415" s="2" t="s">
        <v>36717</v>
      </c>
    </row>
    <row r="4416" spans="1:2" x14ac:dyDescent="0.35">
      <c r="A4416" s="2" t="s">
        <v>31616</v>
      </c>
      <c r="B4416" s="2" t="s">
        <v>31617</v>
      </c>
    </row>
    <row r="4417" spans="1:2" x14ac:dyDescent="0.35">
      <c r="A4417" s="2" t="s">
        <v>11960</v>
      </c>
      <c r="B4417" s="2" t="s">
        <v>11961</v>
      </c>
    </row>
    <row r="4418" spans="1:2" x14ac:dyDescent="0.35">
      <c r="A4418" s="2" t="s">
        <v>38592</v>
      </c>
      <c r="B4418" s="2" t="s">
        <v>11961</v>
      </c>
    </row>
    <row r="4419" spans="1:2" x14ac:dyDescent="0.35">
      <c r="A4419" s="2" t="s">
        <v>6361</v>
      </c>
      <c r="B4419" s="2" t="s">
        <v>6362</v>
      </c>
    </row>
    <row r="4420" spans="1:2" x14ac:dyDescent="0.35">
      <c r="A4420" s="2" t="s">
        <v>27158</v>
      </c>
      <c r="B4420" s="2" t="s">
        <v>27159</v>
      </c>
    </row>
    <row r="4421" spans="1:2" x14ac:dyDescent="0.35">
      <c r="A4421" s="2" t="s">
        <v>25504</v>
      </c>
      <c r="B4421" s="2" t="s">
        <v>25505</v>
      </c>
    </row>
    <row r="4422" spans="1:2" x14ac:dyDescent="0.35">
      <c r="A4422" s="2" t="s">
        <v>4228</v>
      </c>
      <c r="B4422" s="2" t="s">
        <v>4229</v>
      </c>
    </row>
    <row r="4423" spans="1:2" x14ac:dyDescent="0.35">
      <c r="A4423" s="2" t="s">
        <v>23073</v>
      </c>
      <c r="B4423" s="2" t="s">
        <v>23074</v>
      </c>
    </row>
    <row r="4424" spans="1:2" x14ac:dyDescent="0.35">
      <c r="A4424" s="2" t="s">
        <v>33982</v>
      </c>
      <c r="B4424" s="2" t="s">
        <v>33983</v>
      </c>
    </row>
    <row r="4425" spans="1:2" x14ac:dyDescent="0.35">
      <c r="A4425" s="2" t="s">
        <v>9260</v>
      </c>
      <c r="B4425" s="2" t="s">
        <v>9261</v>
      </c>
    </row>
    <row r="4426" spans="1:2" x14ac:dyDescent="0.35">
      <c r="A4426" s="2" t="s">
        <v>39500</v>
      </c>
      <c r="B4426" s="2" t="s">
        <v>39501</v>
      </c>
    </row>
    <row r="4427" spans="1:2" x14ac:dyDescent="0.35">
      <c r="A4427" s="2" t="s">
        <v>7556</v>
      </c>
      <c r="B4427" s="2" t="s">
        <v>7557</v>
      </c>
    </row>
    <row r="4428" spans="1:2" x14ac:dyDescent="0.35">
      <c r="A4428" s="2" t="s">
        <v>30114</v>
      </c>
      <c r="B4428" s="2" t="s">
        <v>30115</v>
      </c>
    </row>
    <row r="4429" spans="1:2" x14ac:dyDescent="0.35">
      <c r="A4429" s="2" t="s">
        <v>4010</v>
      </c>
      <c r="B4429" s="2" t="s">
        <v>4011</v>
      </c>
    </row>
    <row r="4430" spans="1:2" x14ac:dyDescent="0.35">
      <c r="A4430" s="2" t="s">
        <v>29672</v>
      </c>
      <c r="B4430" s="2" t="s">
        <v>29673</v>
      </c>
    </row>
    <row r="4431" spans="1:2" x14ac:dyDescent="0.35">
      <c r="A4431" s="2" t="s">
        <v>36199</v>
      </c>
      <c r="B4431" s="2" t="s">
        <v>36200</v>
      </c>
    </row>
    <row r="4432" spans="1:2" x14ac:dyDescent="0.35">
      <c r="A4432" s="2" t="s">
        <v>40079</v>
      </c>
      <c r="B4432" s="2" t="s">
        <v>40080</v>
      </c>
    </row>
    <row r="4433" spans="1:2" x14ac:dyDescent="0.35">
      <c r="A4433" s="2" t="s">
        <v>24201</v>
      </c>
      <c r="B4433" s="2" t="s">
        <v>24202</v>
      </c>
    </row>
    <row r="4434" spans="1:2" x14ac:dyDescent="0.35">
      <c r="A4434" s="2" t="s">
        <v>20523</v>
      </c>
      <c r="B4434" s="2" t="s">
        <v>20524</v>
      </c>
    </row>
    <row r="4435" spans="1:2" x14ac:dyDescent="0.35">
      <c r="A4435" s="2" t="s">
        <v>24644</v>
      </c>
      <c r="B4435" s="2" t="s">
        <v>24645</v>
      </c>
    </row>
    <row r="4436" spans="1:2" x14ac:dyDescent="0.35">
      <c r="A4436" s="2" t="s">
        <v>38929</v>
      </c>
      <c r="B4436" s="2" t="s">
        <v>38930</v>
      </c>
    </row>
    <row r="4437" spans="1:2" x14ac:dyDescent="0.35">
      <c r="A4437" s="2" t="s">
        <v>37790</v>
      </c>
      <c r="B4437" s="2" t="s">
        <v>37791</v>
      </c>
    </row>
    <row r="4438" spans="1:2" x14ac:dyDescent="0.35">
      <c r="A4438" s="2" t="s">
        <v>33423</v>
      </c>
      <c r="B4438" s="2" t="s">
        <v>33424</v>
      </c>
    </row>
    <row r="4439" spans="1:2" x14ac:dyDescent="0.35">
      <c r="A4439" s="2" t="s">
        <v>29789</v>
      </c>
      <c r="B4439" s="2" t="s">
        <v>29790</v>
      </c>
    </row>
    <row r="4440" spans="1:2" x14ac:dyDescent="0.35">
      <c r="A4440" s="2" t="s">
        <v>6784</v>
      </c>
      <c r="B4440" s="2" t="s">
        <v>6785</v>
      </c>
    </row>
    <row r="4441" spans="1:2" x14ac:dyDescent="0.35">
      <c r="A4441" s="2" t="s">
        <v>6899</v>
      </c>
      <c r="B4441" s="2" t="s">
        <v>6900</v>
      </c>
    </row>
    <row r="4442" spans="1:2" x14ac:dyDescent="0.35">
      <c r="A4442" s="2" t="s">
        <v>2082</v>
      </c>
      <c r="B4442" s="2" t="s">
        <v>2083</v>
      </c>
    </row>
    <row r="4443" spans="1:2" x14ac:dyDescent="0.35">
      <c r="A4443" s="2" t="s">
        <v>28921</v>
      </c>
      <c r="B4443" s="2" t="s">
        <v>28922</v>
      </c>
    </row>
    <row r="4444" spans="1:2" x14ac:dyDescent="0.35">
      <c r="A4444" s="2" t="s">
        <v>29933</v>
      </c>
      <c r="B4444" s="2" t="s">
        <v>29934</v>
      </c>
    </row>
    <row r="4445" spans="1:2" x14ac:dyDescent="0.35">
      <c r="A4445" s="2" t="s">
        <v>38557</v>
      </c>
      <c r="B4445" s="2" t="s">
        <v>38558</v>
      </c>
    </row>
    <row r="4446" spans="1:2" x14ac:dyDescent="0.35">
      <c r="A4446" s="2" t="s">
        <v>27234</v>
      </c>
      <c r="B4446" s="2" t="s">
        <v>27235</v>
      </c>
    </row>
    <row r="4447" spans="1:2" x14ac:dyDescent="0.35">
      <c r="A4447" s="2" t="s">
        <v>39621</v>
      </c>
      <c r="B4447" s="2" t="s">
        <v>39622</v>
      </c>
    </row>
    <row r="4448" spans="1:2" x14ac:dyDescent="0.35">
      <c r="A4448" s="2" t="s">
        <v>12285</v>
      </c>
      <c r="B4448" s="2" t="s">
        <v>12286</v>
      </c>
    </row>
    <row r="4449" spans="1:2" x14ac:dyDescent="0.35">
      <c r="A4449" s="2" t="s">
        <v>15766</v>
      </c>
      <c r="B4449" s="2" t="s">
        <v>15767</v>
      </c>
    </row>
    <row r="4450" spans="1:2" x14ac:dyDescent="0.35">
      <c r="A4450" s="2" t="s">
        <v>25395</v>
      </c>
      <c r="B4450" s="2" t="s">
        <v>25396</v>
      </c>
    </row>
    <row r="4451" spans="1:2" x14ac:dyDescent="0.35">
      <c r="A4451" s="2" t="s">
        <v>36660</v>
      </c>
      <c r="B4451" s="2" t="s">
        <v>36661</v>
      </c>
    </row>
    <row r="4452" spans="1:2" x14ac:dyDescent="0.35">
      <c r="A4452" s="2" t="s">
        <v>22695</v>
      </c>
      <c r="B4452" s="2" t="s">
        <v>22696</v>
      </c>
    </row>
    <row r="4453" spans="1:2" x14ac:dyDescent="0.35">
      <c r="A4453" s="2" t="s">
        <v>26257</v>
      </c>
      <c r="B4453" s="2" t="s">
        <v>26258</v>
      </c>
    </row>
    <row r="4454" spans="1:2" x14ac:dyDescent="0.35">
      <c r="A4454" s="2" t="s">
        <v>33551</v>
      </c>
      <c r="B4454" s="2" t="s">
        <v>33552</v>
      </c>
    </row>
    <row r="4455" spans="1:2" x14ac:dyDescent="0.35">
      <c r="A4455" s="2" t="s">
        <v>14636</v>
      </c>
      <c r="B4455" s="2" t="s">
        <v>14637</v>
      </c>
    </row>
    <row r="4456" spans="1:2" x14ac:dyDescent="0.35">
      <c r="A4456" s="2" t="s">
        <v>26328</v>
      </c>
      <c r="B4456" s="2" t="s">
        <v>26329</v>
      </c>
    </row>
    <row r="4457" spans="1:2" x14ac:dyDescent="0.35">
      <c r="A4457" s="2" t="s">
        <v>25452</v>
      </c>
      <c r="B4457" s="2" t="s">
        <v>25453</v>
      </c>
    </row>
    <row r="4458" spans="1:2" x14ac:dyDescent="0.35">
      <c r="A4458" s="2" t="s">
        <v>8271</v>
      </c>
      <c r="B4458" s="2" t="s">
        <v>8272</v>
      </c>
    </row>
    <row r="4459" spans="1:2" x14ac:dyDescent="0.35">
      <c r="A4459" s="2" t="s">
        <v>33421</v>
      </c>
      <c r="B4459" s="2" t="s">
        <v>33422</v>
      </c>
    </row>
    <row r="4460" spans="1:2" x14ac:dyDescent="0.35">
      <c r="A4460" s="2" t="s">
        <v>32579</v>
      </c>
      <c r="B4460" s="2" t="s">
        <v>32580</v>
      </c>
    </row>
    <row r="4461" spans="1:2" x14ac:dyDescent="0.35">
      <c r="A4461" s="2" t="s">
        <v>34458</v>
      </c>
      <c r="B4461" s="2" t="s">
        <v>34459</v>
      </c>
    </row>
    <row r="4462" spans="1:2" x14ac:dyDescent="0.35">
      <c r="A4462" s="2" t="s">
        <v>21833</v>
      </c>
      <c r="B4462" s="2" t="s">
        <v>21834</v>
      </c>
    </row>
    <row r="4463" spans="1:2" x14ac:dyDescent="0.35">
      <c r="A4463" s="2" t="s">
        <v>22247</v>
      </c>
      <c r="B4463" s="2" t="s">
        <v>22248</v>
      </c>
    </row>
    <row r="4464" spans="1:2" x14ac:dyDescent="0.35">
      <c r="A4464" s="2" t="s">
        <v>4024</v>
      </c>
      <c r="B4464" s="2" t="s">
        <v>4025</v>
      </c>
    </row>
    <row r="4465" spans="1:2" x14ac:dyDescent="0.35">
      <c r="A4465" s="2" t="s">
        <v>15032</v>
      </c>
      <c r="B4465" s="2" t="s">
        <v>15033</v>
      </c>
    </row>
    <row r="4466" spans="1:2" x14ac:dyDescent="0.35">
      <c r="A4466" s="2" t="s">
        <v>7314</v>
      </c>
      <c r="B4466" s="2" t="s">
        <v>7315</v>
      </c>
    </row>
    <row r="4467" spans="1:2" x14ac:dyDescent="0.35">
      <c r="A4467" s="2" t="s">
        <v>22461</v>
      </c>
      <c r="B4467" s="2" t="s">
        <v>22462</v>
      </c>
    </row>
    <row r="4468" spans="1:2" x14ac:dyDescent="0.35">
      <c r="A4468" s="2" t="s">
        <v>8177</v>
      </c>
      <c r="B4468" s="2" t="s">
        <v>8178</v>
      </c>
    </row>
    <row r="4469" spans="1:2" x14ac:dyDescent="0.35">
      <c r="A4469" s="2" t="s">
        <v>15213</v>
      </c>
      <c r="B4469" s="2" t="s">
        <v>15214</v>
      </c>
    </row>
    <row r="4470" spans="1:2" x14ac:dyDescent="0.35">
      <c r="A4470" s="2" t="s">
        <v>29219</v>
      </c>
      <c r="B4470" s="2" t="s">
        <v>29220</v>
      </c>
    </row>
    <row r="4471" spans="1:2" x14ac:dyDescent="0.35">
      <c r="A4471" s="2" t="s">
        <v>38113</v>
      </c>
      <c r="B4471" s="2" t="s">
        <v>38114</v>
      </c>
    </row>
    <row r="4472" spans="1:2" x14ac:dyDescent="0.35">
      <c r="A4472" s="2" t="s">
        <v>18772</v>
      </c>
      <c r="B4472" s="2" t="s">
        <v>18773</v>
      </c>
    </row>
    <row r="4473" spans="1:2" x14ac:dyDescent="0.35">
      <c r="A4473" s="2" t="s">
        <v>2406</v>
      </c>
      <c r="B4473" s="2" t="s">
        <v>2407</v>
      </c>
    </row>
    <row r="4474" spans="1:2" x14ac:dyDescent="0.35">
      <c r="A4474" s="2" t="s">
        <v>32242</v>
      </c>
      <c r="B4474" s="2" t="s">
        <v>32243</v>
      </c>
    </row>
    <row r="4475" spans="1:2" x14ac:dyDescent="0.35">
      <c r="A4475" s="2" t="s">
        <v>29323</v>
      </c>
      <c r="B4475" s="2" t="s">
        <v>29324</v>
      </c>
    </row>
    <row r="4476" spans="1:2" x14ac:dyDescent="0.35">
      <c r="A4476" s="2" t="s">
        <v>4606</v>
      </c>
      <c r="B4476" s="2" t="s">
        <v>4607</v>
      </c>
    </row>
    <row r="4477" spans="1:2" x14ac:dyDescent="0.35">
      <c r="A4477" s="2" t="s">
        <v>36042</v>
      </c>
      <c r="B4477" s="2" t="s">
        <v>36043</v>
      </c>
    </row>
    <row r="4478" spans="1:2" x14ac:dyDescent="0.35">
      <c r="A4478" s="2" t="s">
        <v>19539</v>
      </c>
      <c r="B4478" s="2" t="s">
        <v>19540</v>
      </c>
    </row>
    <row r="4479" spans="1:2" x14ac:dyDescent="0.35">
      <c r="A4479" s="2" t="s">
        <v>26324</v>
      </c>
      <c r="B4479" s="2" t="s">
        <v>26325</v>
      </c>
    </row>
    <row r="4480" spans="1:2" x14ac:dyDescent="0.35">
      <c r="A4480" s="2" t="s">
        <v>35784</v>
      </c>
      <c r="B4480" s="2" t="s">
        <v>35785</v>
      </c>
    </row>
    <row r="4481" spans="1:2" x14ac:dyDescent="0.35">
      <c r="A4481" s="2" t="s">
        <v>5881</v>
      </c>
      <c r="B4481" s="2" t="s">
        <v>5882</v>
      </c>
    </row>
    <row r="4482" spans="1:2" x14ac:dyDescent="0.35">
      <c r="A4482" s="2" t="s">
        <v>12460</v>
      </c>
      <c r="B4482" s="2" t="s">
        <v>12461</v>
      </c>
    </row>
    <row r="4483" spans="1:2" x14ac:dyDescent="0.35">
      <c r="A4483" s="2" t="s">
        <v>38050</v>
      </c>
      <c r="B4483" s="2" t="s">
        <v>38051</v>
      </c>
    </row>
    <row r="4484" spans="1:2" x14ac:dyDescent="0.35">
      <c r="A4484" s="2" t="s">
        <v>13299</v>
      </c>
      <c r="B4484" s="2" t="s">
        <v>13300</v>
      </c>
    </row>
    <row r="4485" spans="1:2" x14ac:dyDescent="0.35">
      <c r="A4485" s="2" t="s">
        <v>31640</v>
      </c>
      <c r="B4485" s="2" t="s">
        <v>31641</v>
      </c>
    </row>
    <row r="4486" spans="1:2" x14ac:dyDescent="0.35">
      <c r="A4486" s="2" t="s">
        <v>20022</v>
      </c>
      <c r="B4486" s="2" t="s">
        <v>20023</v>
      </c>
    </row>
    <row r="4487" spans="1:2" x14ac:dyDescent="0.35">
      <c r="A4487" s="2" t="s">
        <v>11369</v>
      </c>
      <c r="B4487" s="2" t="s">
        <v>11370</v>
      </c>
    </row>
    <row r="4488" spans="1:2" x14ac:dyDescent="0.35">
      <c r="A4488" s="2" t="s">
        <v>34298</v>
      </c>
      <c r="B4488" s="2" t="s">
        <v>34299</v>
      </c>
    </row>
    <row r="4489" spans="1:2" x14ac:dyDescent="0.35">
      <c r="A4489" s="2" t="s">
        <v>15041</v>
      </c>
      <c r="B4489" s="2" t="s">
        <v>15042</v>
      </c>
    </row>
    <row r="4490" spans="1:2" x14ac:dyDescent="0.35">
      <c r="A4490" s="2" t="s">
        <v>31577</v>
      </c>
      <c r="B4490" s="2" t="s">
        <v>31578</v>
      </c>
    </row>
    <row r="4491" spans="1:2" x14ac:dyDescent="0.35">
      <c r="A4491" s="2" t="s">
        <v>30264</v>
      </c>
      <c r="B4491" s="2" t="s">
        <v>30265</v>
      </c>
    </row>
    <row r="4492" spans="1:2" x14ac:dyDescent="0.35">
      <c r="A4492" s="2" t="s">
        <v>7982</v>
      </c>
      <c r="B4492" s="2" t="s">
        <v>7983</v>
      </c>
    </row>
    <row r="4493" spans="1:2" x14ac:dyDescent="0.35">
      <c r="A4493" s="2" t="s">
        <v>33619</v>
      </c>
      <c r="B4493" s="2" t="s">
        <v>33620</v>
      </c>
    </row>
    <row r="4494" spans="1:2" x14ac:dyDescent="0.35">
      <c r="A4494" s="2" t="s">
        <v>36038</v>
      </c>
      <c r="B4494" s="2" t="s">
        <v>36039</v>
      </c>
    </row>
    <row r="4495" spans="1:2" x14ac:dyDescent="0.35">
      <c r="A4495" s="2" t="s">
        <v>9513</v>
      </c>
      <c r="B4495" s="2" t="s">
        <v>9514</v>
      </c>
    </row>
    <row r="4496" spans="1:2" x14ac:dyDescent="0.35">
      <c r="A4496" s="2" t="s">
        <v>15705</v>
      </c>
      <c r="B4496" s="2" t="s">
        <v>15706</v>
      </c>
    </row>
    <row r="4497" spans="1:2" x14ac:dyDescent="0.35">
      <c r="A4497" s="2" t="s">
        <v>30134</v>
      </c>
      <c r="B4497" s="2" t="s">
        <v>30135</v>
      </c>
    </row>
    <row r="4498" spans="1:2" x14ac:dyDescent="0.35">
      <c r="A4498" s="2" t="s">
        <v>24308</v>
      </c>
      <c r="B4498" s="2" t="s">
        <v>24309</v>
      </c>
    </row>
    <row r="4499" spans="1:2" x14ac:dyDescent="0.35">
      <c r="A4499" s="2" t="s">
        <v>21451</v>
      </c>
      <c r="B4499" s="2" t="s">
        <v>21452</v>
      </c>
    </row>
    <row r="4500" spans="1:2" x14ac:dyDescent="0.35">
      <c r="A4500" s="2" t="s">
        <v>39376</v>
      </c>
      <c r="B4500" s="2" t="s">
        <v>39377</v>
      </c>
    </row>
    <row r="4501" spans="1:2" x14ac:dyDescent="0.35">
      <c r="A4501" s="2" t="s">
        <v>3781</v>
      </c>
      <c r="B4501" s="2" t="s">
        <v>3782</v>
      </c>
    </row>
    <row r="4502" spans="1:2" x14ac:dyDescent="0.35">
      <c r="A4502" s="2" t="s">
        <v>17108</v>
      </c>
      <c r="B4502" s="2" t="s">
        <v>17109</v>
      </c>
    </row>
    <row r="4503" spans="1:2" x14ac:dyDescent="0.35">
      <c r="A4503" s="2" t="s">
        <v>18338</v>
      </c>
      <c r="B4503" s="2" t="s">
        <v>18339</v>
      </c>
    </row>
    <row r="4504" spans="1:2" x14ac:dyDescent="0.35">
      <c r="A4504" s="2" t="s">
        <v>5759</v>
      </c>
      <c r="B4504" s="2" t="s">
        <v>5760</v>
      </c>
    </row>
    <row r="4505" spans="1:2" x14ac:dyDescent="0.35">
      <c r="A4505" s="2" t="s">
        <v>19819</v>
      </c>
      <c r="B4505" s="2" t="s">
        <v>19820</v>
      </c>
    </row>
    <row r="4506" spans="1:2" x14ac:dyDescent="0.35">
      <c r="A4506" s="2" t="s">
        <v>3957</v>
      </c>
      <c r="B4506" s="2" t="s">
        <v>3958</v>
      </c>
    </row>
    <row r="4507" spans="1:2" x14ac:dyDescent="0.35">
      <c r="A4507" s="2" t="s">
        <v>14076</v>
      </c>
      <c r="B4507" s="2" t="s">
        <v>14077</v>
      </c>
    </row>
    <row r="4508" spans="1:2" x14ac:dyDescent="0.35">
      <c r="A4508" s="2" t="s">
        <v>24729</v>
      </c>
      <c r="B4508" s="2" t="s">
        <v>24730</v>
      </c>
    </row>
    <row r="4509" spans="1:2" x14ac:dyDescent="0.35">
      <c r="A4509" s="2" t="s">
        <v>14536</v>
      </c>
      <c r="B4509" s="2" t="s">
        <v>14537</v>
      </c>
    </row>
    <row r="4510" spans="1:2" x14ac:dyDescent="0.35">
      <c r="A4510" s="2" t="s">
        <v>10350</v>
      </c>
      <c r="B4510" s="2" t="s">
        <v>10351</v>
      </c>
    </row>
    <row r="4511" spans="1:2" x14ac:dyDescent="0.35">
      <c r="A4511" s="2" t="s">
        <v>18520</v>
      </c>
      <c r="B4511" s="2" t="s">
        <v>18521</v>
      </c>
    </row>
    <row r="4512" spans="1:2" x14ac:dyDescent="0.35">
      <c r="A4512" s="2" t="s">
        <v>24901</v>
      </c>
      <c r="B4512" s="2" t="s">
        <v>24902</v>
      </c>
    </row>
    <row r="4513" spans="1:2" x14ac:dyDescent="0.35">
      <c r="A4513" s="2" t="s">
        <v>12281</v>
      </c>
      <c r="B4513" s="2" t="s">
        <v>12282</v>
      </c>
    </row>
    <row r="4514" spans="1:2" x14ac:dyDescent="0.35">
      <c r="A4514" s="2" t="s">
        <v>35920</v>
      </c>
      <c r="B4514" s="2" t="s">
        <v>35921</v>
      </c>
    </row>
    <row r="4515" spans="1:2" x14ac:dyDescent="0.35">
      <c r="A4515" s="2" t="s">
        <v>9993</v>
      </c>
      <c r="B4515" s="2" t="s">
        <v>9994</v>
      </c>
    </row>
    <row r="4516" spans="1:2" x14ac:dyDescent="0.35">
      <c r="A4516" s="2" t="s">
        <v>27096</v>
      </c>
      <c r="B4516" s="2" t="s">
        <v>27097</v>
      </c>
    </row>
    <row r="4517" spans="1:2" x14ac:dyDescent="0.35">
      <c r="A4517" s="2" t="s">
        <v>32288</v>
      </c>
      <c r="B4517" s="2" t="s">
        <v>32289</v>
      </c>
    </row>
    <row r="4518" spans="1:2" x14ac:dyDescent="0.35">
      <c r="A4518" s="2" t="s">
        <v>24050</v>
      </c>
      <c r="B4518" s="2" t="s">
        <v>24051</v>
      </c>
    </row>
    <row r="4519" spans="1:2" x14ac:dyDescent="0.35">
      <c r="A4519" s="2" t="s">
        <v>22397</v>
      </c>
      <c r="B4519" s="2" t="s">
        <v>22398</v>
      </c>
    </row>
    <row r="4520" spans="1:2" x14ac:dyDescent="0.35">
      <c r="A4520" s="2" t="s">
        <v>33207</v>
      </c>
      <c r="B4520" s="2" t="s">
        <v>33208</v>
      </c>
    </row>
    <row r="4521" spans="1:2" x14ac:dyDescent="0.35">
      <c r="A4521" s="2" t="s">
        <v>8356</v>
      </c>
      <c r="B4521" s="2" t="s">
        <v>8357</v>
      </c>
    </row>
    <row r="4522" spans="1:2" x14ac:dyDescent="0.35">
      <c r="A4522" s="2" t="s">
        <v>32752</v>
      </c>
      <c r="B4522" s="2" t="s">
        <v>32753</v>
      </c>
    </row>
    <row r="4523" spans="1:2" x14ac:dyDescent="0.35">
      <c r="A4523" s="2" t="s">
        <v>26081</v>
      </c>
      <c r="B4523" s="2" t="s">
        <v>26082</v>
      </c>
    </row>
    <row r="4524" spans="1:2" x14ac:dyDescent="0.35">
      <c r="A4524" s="2" t="s">
        <v>23389</v>
      </c>
      <c r="B4524" s="2" t="s">
        <v>23390</v>
      </c>
    </row>
    <row r="4525" spans="1:2" x14ac:dyDescent="0.35">
      <c r="A4525" s="2" t="s">
        <v>4250</v>
      </c>
      <c r="B4525" s="2" t="s">
        <v>4251</v>
      </c>
    </row>
    <row r="4526" spans="1:2" x14ac:dyDescent="0.35">
      <c r="A4526" s="2" t="s">
        <v>30196</v>
      </c>
      <c r="B4526" s="2" t="s">
        <v>30197</v>
      </c>
    </row>
    <row r="4527" spans="1:2" x14ac:dyDescent="0.35">
      <c r="A4527" s="2" t="s">
        <v>25448</v>
      </c>
      <c r="B4527" s="2" t="s">
        <v>25449</v>
      </c>
    </row>
    <row r="4528" spans="1:2" x14ac:dyDescent="0.35">
      <c r="A4528" s="2" t="s">
        <v>38391</v>
      </c>
      <c r="B4528" s="2" t="s">
        <v>38392</v>
      </c>
    </row>
    <row r="4529" spans="1:2" x14ac:dyDescent="0.35">
      <c r="A4529" s="2" t="s">
        <v>14284</v>
      </c>
      <c r="B4529" s="2" t="s">
        <v>14285</v>
      </c>
    </row>
    <row r="4530" spans="1:2" x14ac:dyDescent="0.35">
      <c r="A4530" s="2" t="s">
        <v>8492</v>
      </c>
      <c r="B4530" s="2" t="s">
        <v>8493</v>
      </c>
    </row>
    <row r="4531" spans="1:2" x14ac:dyDescent="0.35">
      <c r="A4531" s="2" t="s">
        <v>36512</v>
      </c>
      <c r="B4531" s="2" t="s">
        <v>36513</v>
      </c>
    </row>
    <row r="4532" spans="1:2" x14ac:dyDescent="0.35">
      <c r="A4532" s="2" t="s">
        <v>17020</v>
      </c>
      <c r="B4532" s="2" t="s">
        <v>17021</v>
      </c>
    </row>
    <row r="4533" spans="1:2" x14ac:dyDescent="0.35">
      <c r="A4533" s="2" t="s">
        <v>27038</v>
      </c>
      <c r="B4533" s="2" t="s">
        <v>27039</v>
      </c>
    </row>
    <row r="4534" spans="1:2" x14ac:dyDescent="0.35">
      <c r="A4534" s="2" t="s">
        <v>11355</v>
      </c>
      <c r="B4534" s="2" t="s">
        <v>11356</v>
      </c>
    </row>
    <row r="4535" spans="1:2" x14ac:dyDescent="0.35">
      <c r="A4535" s="2" t="s">
        <v>28540</v>
      </c>
      <c r="B4535" s="2" t="s">
        <v>28541</v>
      </c>
    </row>
    <row r="4536" spans="1:2" x14ac:dyDescent="0.35">
      <c r="A4536" s="2" t="s">
        <v>14098</v>
      </c>
      <c r="B4536" s="2" t="s">
        <v>14099</v>
      </c>
    </row>
    <row r="4537" spans="1:2" x14ac:dyDescent="0.35">
      <c r="A4537" s="2" t="s">
        <v>9333</v>
      </c>
      <c r="B4537" s="2" t="s">
        <v>9334</v>
      </c>
    </row>
    <row r="4538" spans="1:2" x14ac:dyDescent="0.35">
      <c r="A4538" s="2" t="s">
        <v>23570</v>
      </c>
      <c r="B4538" s="2" t="s">
        <v>23571</v>
      </c>
    </row>
    <row r="4539" spans="1:2" x14ac:dyDescent="0.35">
      <c r="A4539" s="2" t="s">
        <v>34839</v>
      </c>
      <c r="B4539" s="2" t="s">
        <v>34840</v>
      </c>
    </row>
    <row r="4540" spans="1:2" x14ac:dyDescent="0.35">
      <c r="A4540" s="2" t="s">
        <v>22297</v>
      </c>
      <c r="B4540" s="2" t="s">
        <v>22298</v>
      </c>
    </row>
    <row r="4541" spans="1:2" x14ac:dyDescent="0.35">
      <c r="A4541" s="2" t="s">
        <v>18042</v>
      </c>
      <c r="B4541" s="2" t="s">
        <v>18043</v>
      </c>
    </row>
    <row r="4542" spans="1:2" x14ac:dyDescent="0.35">
      <c r="A4542" s="2" t="s">
        <v>25108</v>
      </c>
      <c r="B4542" s="2" t="s">
        <v>25109</v>
      </c>
    </row>
    <row r="4543" spans="1:2" x14ac:dyDescent="0.35">
      <c r="A4543" s="2" t="s">
        <v>454</v>
      </c>
      <c r="B4543" s="2" t="s">
        <v>455</v>
      </c>
    </row>
    <row r="4544" spans="1:2" x14ac:dyDescent="0.35">
      <c r="A4544" s="2" t="s">
        <v>4844</v>
      </c>
      <c r="B4544" s="2" t="s">
        <v>4845</v>
      </c>
    </row>
    <row r="4545" spans="1:2" x14ac:dyDescent="0.35">
      <c r="A4545" s="2" t="s">
        <v>20210</v>
      </c>
      <c r="B4545" s="2" t="s">
        <v>20211</v>
      </c>
    </row>
    <row r="4546" spans="1:2" x14ac:dyDescent="0.35">
      <c r="A4546" s="2" t="s">
        <v>24082</v>
      </c>
      <c r="B4546" s="2" t="s">
        <v>24083</v>
      </c>
    </row>
    <row r="4547" spans="1:2" x14ac:dyDescent="0.35">
      <c r="A4547" s="2" t="s">
        <v>35396</v>
      </c>
      <c r="B4547" s="2" t="s">
        <v>35397</v>
      </c>
    </row>
    <row r="4548" spans="1:2" x14ac:dyDescent="0.35">
      <c r="A4548" s="2" t="s">
        <v>28391</v>
      </c>
      <c r="B4548" s="2" t="s">
        <v>28392</v>
      </c>
    </row>
    <row r="4549" spans="1:2" x14ac:dyDescent="0.35">
      <c r="A4549" s="2" t="s">
        <v>27565</v>
      </c>
      <c r="B4549" s="2" t="s">
        <v>27566</v>
      </c>
    </row>
    <row r="4550" spans="1:2" x14ac:dyDescent="0.35">
      <c r="A4550" s="2" t="s">
        <v>29411</v>
      </c>
      <c r="B4550" s="2" t="s">
        <v>29412</v>
      </c>
    </row>
    <row r="4551" spans="1:2" x14ac:dyDescent="0.35">
      <c r="A4551" s="2" t="s">
        <v>925</v>
      </c>
      <c r="B4551" s="2" t="s">
        <v>926</v>
      </c>
    </row>
    <row r="4552" spans="1:2" x14ac:dyDescent="0.35">
      <c r="A4552" s="2" t="s">
        <v>1067</v>
      </c>
      <c r="B4552" s="2" t="s">
        <v>1068</v>
      </c>
    </row>
    <row r="4553" spans="1:2" x14ac:dyDescent="0.35">
      <c r="A4553" s="2" t="s">
        <v>18738</v>
      </c>
      <c r="B4553" s="2" t="s">
        <v>18739</v>
      </c>
    </row>
    <row r="4554" spans="1:2" x14ac:dyDescent="0.35">
      <c r="A4554" s="2" t="s">
        <v>842</v>
      </c>
      <c r="B4554" s="2" t="s">
        <v>843</v>
      </c>
    </row>
    <row r="4555" spans="1:2" x14ac:dyDescent="0.35">
      <c r="A4555" s="2" t="s">
        <v>13315</v>
      </c>
      <c r="B4555" s="2" t="s">
        <v>13316</v>
      </c>
    </row>
    <row r="4556" spans="1:2" x14ac:dyDescent="0.35">
      <c r="A4556" s="2" t="s">
        <v>11596</v>
      </c>
      <c r="B4556" s="2" t="s">
        <v>11597</v>
      </c>
    </row>
    <row r="4557" spans="1:2" x14ac:dyDescent="0.35">
      <c r="A4557" s="2" t="s">
        <v>5813</v>
      </c>
      <c r="B4557" s="2" t="s">
        <v>5814</v>
      </c>
    </row>
    <row r="4558" spans="1:2" x14ac:dyDescent="0.35">
      <c r="A4558" s="2" t="s">
        <v>11251</v>
      </c>
      <c r="B4558" s="2" t="s">
        <v>11252</v>
      </c>
    </row>
    <row r="4559" spans="1:2" x14ac:dyDescent="0.35">
      <c r="A4559" s="2" t="s">
        <v>1380</v>
      </c>
      <c r="B4559" s="2" t="s">
        <v>1381</v>
      </c>
    </row>
    <row r="4560" spans="1:2" x14ac:dyDescent="0.35">
      <c r="A4560" s="2" t="s">
        <v>25198</v>
      </c>
      <c r="B4560" s="2" t="s">
        <v>25199</v>
      </c>
    </row>
    <row r="4561" spans="1:2" x14ac:dyDescent="0.35">
      <c r="A4561" s="2" t="s">
        <v>15941</v>
      </c>
      <c r="B4561" s="2" t="s">
        <v>15942</v>
      </c>
    </row>
    <row r="4562" spans="1:2" x14ac:dyDescent="0.35">
      <c r="A4562" s="2" t="s">
        <v>25654</v>
      </c>
      <c r="B4562" s="2" t="s">
        <v>25655</v>
      </c>
    </row>
    <row r="4563" spans="1:2" x14ac:dyDescent="0.35">
      <c r="A4563" s="2" t="s">
        <v>816</v>
      </c>
      <c r="B4563" s="2" t="s">
        <v>817</v>
      </c>
    </row>
    <row r="4564" spans="1:2" x14ac:dyDescent="0.35">
      <c r="A4564" s="2" t="s">
        <v>11974</v>
      </c>
      <c r="B4564" s="2" t="s">
        <v>11975</v>
      </c>
    </row>
    <row r="4565" spans="1:2" x14ac:dyDescent="0.35">
      <c r="A4565" s="2" t="s">
        <v>21641</v>
      </c>
      <c r="B4565" s="2" t="s">
        <v>21642</v>
      </c>
    </row>
    <row r="4566" spans="1:2" x14ac:dyDescent="0.35">
      <c r="A4566" s="2" t="s">
        <v>13833</v>
      </c>
      <c r="B4566" s="2" t="s">
        <v>13834</v>
      </c>
    </row>
    <row r="4567" spans="1:2" x14ac:dyDescent="0.35">
      <c r="A4567" s="2" t="s">
        <v>7974</v>
      </c>
      <c r="B4567" s="2" t="s">
        <v>7975</v>
      </c>
    </row>
    <row r="4568" spans="1:2" x14ac:dyDescent="0.35">
      <c r="A4568" s="2" t="s">
        <v>25190</v>
      </c>
      <c r="B4568" s="2" t="s">
        <v>25191</v>
      </c>
    </row>
    <row r="4569" spans="1:2" x14ac:dyDescent="0.35">
      <c r="A4569" s="2" t="s">
        <v>19075</v>
      </c>
      <c r="B4569" s="2" t="s">
        <v>19076</v>
      </c>
    </row>
    <row r="4570" spans="1:2" x14ac:dyDescent="0.35">
      <c r="A4570" s="2" t="s">
        <v>32411</v>
      </c>
      <c r="B4570" s="2" t="s">
        <v>32412</v>
      </c>
    </row>
    <row r="4571" spans="1:2" x14ac:dyDescent="0.35">
      <c r="A4571" s="2" t="s">
        <v>39445</v>
      </c>
      <c r="B4571" s="2" t="s">
        <v>39446</v>
      </c>
    </row>
    <row r="4572" spans="1:2" x14ac:dyDescent="0.35">
      <c r="A4572" s="2" t="s">
        <v>39351</v>
      </c>
      <c r="B4572" s="2" t="s">
        <v>39352</v>
      </c>
    </row>
    <row r="4573" spans="1:2" x14ac:dyDescent="0.35">
      <c r="A4573" s="2" t="s">
        <v>17265</v>
      </c>
      <c r="B4573" s="2" t="s">
        <v>17266</v>
      </c>
    </row>
    <row r="4574" spans="1:2" x14ac:dyDescent="0.35">
      <c r="A4574" s="2" t="s">
        <v>25401</v>
      </c>
      <c r="B4574" s="2" t="s">
        <v>17266</v>
      </c>
    </row>
    <row r="4575" spans="1:2" x14ac:dyDescent="0.35">
      <c r="A4575" s="2" t="s">
        <v>33996</v>
      </c>
      <c r="B4575" s="2" t="s">
        <v>17266</v>
      </c>
    </row>
    <row r="4576" spans="1:2" x14ac:dyDescent="0.35">
      <c r="A4576" s="2" t="s">
        <v>19480</v>
      </c>
      <c r="B4576" s="2" t="s">
        <v>19481</v>
      </c>
    </row>
    <row r="4577" spans="1:2" x14ac:dyDescent="0.35">
      <c r="A4577" s="2" t="s">
        <v>20272</v>
      </c>
      <c r="B4577" s="2" t="s">
        <v>20273</v>
      </c>
    </row>
    <row r="4578" spans="1:2" x14ac:dyDescent="0.35">
      <c r="A4578" s="2" t="s">
        <v>12006</v>
      </c>
      <c r="B4578" s="2" t="s">
        <v>12007</v>
      </c>
    </row>
    <row r="4579" spans="1:2" x14ac:dyDescent="0.35">
      <c r="A4579" s="2" t="s">
        <v>4504</v>
      </c>
      <c r="B4579" s="2" t="s">
        <v>4505</v>
      </c>
    </row>
    <row r="4580" spans="1:2" x14ac:dyDescent="0.35">
      <c r="A4580" s="2" t="s">
        <v>27627</v>
      </c>
      <c r="B4580" s="2" t="s">
        <v>4505</v>
      </c>
    </row>
    <row r="4581" spans="1:2" x14ac:dyDescent="0.35">
      <c r="A4581" s="2" t="s">
        <v>32919</v>
      </c>
      <c r="B4581" s="2" t="s">
        <v>4505</v>
      </c>
    </row>
    <row r="4582" spans="1:2" x14ac:dyDescent="0.35">
      <c r="A4582" s="2" t="s">
        <v>34104</v>
      </c>
      <c r="B4582" s="2" t="s">
        <v>4505</v>
      </c>
    </row>
    <row r="4583" spans="1:2" x14ac:dyDescent="0.35">
      <c r="A4583" s="2" t="s">
        <v>35007</v>
      </c>
      <c r="B4583" s="2" t="s">
        <v>4505</v>
      </c>
    </row>
    <row r="4584" spans="1:2" x14ac:dyDescent="0.35">
      <c r="A4584" s="2" t="s">
        <v>37555</v>
      </c>
      <c r="B4584" s="2" t="s">
        <v>4505</v>
      </c>
    </row>
    <row r="4585" spans="1:2" x14ac:dyDescent="0.35">
      <c r="A4585" s="2" t="s">
        <v>18989</v>
      </c>
      <c r="B4585" s="2" t="s">
        <v>18990</v>
      </c>
    </row>
    <row r="4586" spans="1:2" x14ac:dyDescent="0.35">
      <c r="A4586" s="2" t="s">
        <v>34593</v>
      </c>
      <c r="B4586" s="2" t="s">
        <v>34594</v>
      </c>
    </row>
    <row r="4587" spans="1:2" x14ac:dyDescent="0.35">
      <c r="A4587" s="2" t="s">
        <v>1954</v>
      </c>
      <c r="B4587" s="2" t="s">
        <v>1955</v>
      </c>
    </row>
    <row r="4588" spans="1:2" x14ac:dyDescent="0.35">
      <c r="A4588" s="2" t="s">
        <v>14792</v>
      </c>
      <c r="B4588" s="2" t="s">
        <v>1955</v>
      </c>
    </row>
    <row r="4589" spans="1:2" x14ac:dyDescent="0.35">
      <c r="A4589" s="2" t="s">
        <v>16440</v>
      </c>
      <c r="B4589" s="2" t="s">
        <v>1955</v>
      </c>
    </row>
    <row r="4590" spans="1:2" x14ac:dyDescent="0.35">
      <c r="A4590" s="2" t="s">
        <v>12839</v>
      </c>
      <c r="B4590" s="2" t="s">
        <v>12840</v>
      </c>
    </row>
    <row r="4591" spans="1:2" x14ac:dyDescent="0.35">
      <c r="A4591" s="2" t="s">
        <v>28062</v>
      </c>
      <c r="B4591" s="2" t="s">
        <v>28063</v>
      </c>
    </row>
    <row r="4592" spans="1:2" x14ac:dyDescent="0.35">
      <c r="A4592" s="2" t="s">
        <v>32032</v>
      </c>
      <c r="B4592" s="2" t="s">
        <v>32033</v>
      </c>
    </row>
    <row r="4593" spans="1:2" x14ac:dyDescent="0.35">
      <c r="A4593" s="2" t="s">
        <v>11217</v>
      </c>
      <c r="B4593" s="2" t="s">
        <v>11218</v>
      </c>
    </row>
    <row r="4594" spans="1:2" x14ac:dyDescent="0.35">
      <c r="A4594" s="2" t="s">
        <v>34796</v>
      </c>
      <c r="B4594" s="2" t="s">
        <v>34797</v>
      </c>
    </row>
    <row r="4595" spans="1:2" x14ac:dyDescent="0.35">
      <c r="A4595" s="2" t="s">
        <v>3322</v>
      </c>
      <c r="B4595" s="2" t="s">
        <v>3323</v>
      </c>
    </row>
    <row r="4596" spans="1:2" x14ac:dyDescent="0.35">
      <c r="A4596" s="2" t="s">
        <v>4602</v>
      </c>
      <c r="B4596" s="2" t="s">
        <v>3323</v>
      </c>
    </row>
    <row r="4597" spans="1:2" x14ac:dyDescent="0.35">
      <c r="A4597" s="2" t="s">
        <v>23557</v>
      </c>
      <c r="B4597" s="2" t="s">
        <v>3323</v>
      </c>
    </row>
    <row r="4598" spans="1:2" x14ac:dyDescent="0.35">
      <c r="A4598" s="2" t="s">
        <v>28047</v>
      </c>
      <c r="B4598" s="2" t="s">
        <v>3323</v>
      </c>
    </row>
    <row r="4599" spans="1:2" x14ac:dyDescent="0.35">
      <c r="A4599" s="2" t="s">
        <v>37225</v>
      </c>
      <c r="B4599" s="2" t="s">
        <v>3323</v>
      </c>
    </row>
    <row r="4600" spans="1:2" x14ac:dyDescent="0.35">
      <c r="A4600" s="2" t="s">
        <v>1640</v>
      </c>
      <c r="B4600" s="2" t="s">
        <v>1641</v>
      </c>
    </row>
    <row r="4601" spans="1:2" x14ac:dyDescent="0.35">
      <c r="A4601" s="2" t="s">
        <v>1125</v>
      </c>
      <c r="B4601" s="2" t="s">
        <v>1126</v>
      </c>
    </row>
    <row r="4602" spans="1:2" x14ac:dyDescent="0.35">
      <c r="A4602" s="2" t="s">
        <v>6277</v>
      </c>
      <c r="B4602" s="2" t="s">
        <v>6278</v>
      </c>
    </row>
    <row r="4603" spans="1:2" x14ac:dyDescent="0.35">
      <c r="A4603" s="2" t="s">
        <v>37390</v>
      </c>
      <c r="B4603" s="2" t="s">
        <v>37391</v>
      </c>
    </row>
    <row r="4604" spans="1:2" x14ac:dyDescent="0.35">
      <c r="A4604" s="2" t="s">
        <v>22193</v>
      </c>
      <c r="B4604" s="2" t="s">
        <v>22194</v>
      </c>
    </row>
    <row r="4605" spans="1:2" x14ac:dyDescent="0.35">
      <c r="A4605" s="2" t="s">
        <v>38322</v>
      </c>
      <c r="B4605" s="2" t="s">
        <v>38323</v>
      </c>
    </row>
    <row r="4606" spans="1:2" x14ac:dyDescent="0.35">
      <c r="A4606" s="2" t="s">
        <v>6271</v>
      </c>
      <c r="B4606" s="2" t="s">
        <v>6272</v>
      </c>
    </row>
    <row r="4607" spans="1:2" x14ac:dyDescent="0.35">
      <c r="A4607" s="2" t="s">
        <v>30160</v>
      </c>
      <c r="B4607" s="2" t="s">
        <v>30161</v>
      </c>
    </row>
    <row r="4608" spans="1:2" x14ac:dyDescent="0.35">
      <c r="A4608" s="2" t="s">
        <v>1875</v>
      </c>
      <c r="B4608" s="2" t="s">
        <v>1876</v>
      </c>
    </row>
    <row r="4609" spans="1:2" x14ac:dyDescent="0.35">
      <c r="A4609" s="2" t="s">
        <v>17770</v>
      </c>
      <c r="B4609" s="2" t="s">
        <v>17771</v>
      </c>
    </row>
    <row r="4610" spans="1:2" x14ac:dyDescent="0.35">
      <c r="A4610" s="2" t="s">
        <v>18342</v>
      </c>
      <c r="B4610" s="2" t="s">
        <v>18343</v>
      </c>
    </row>
    <row r="4611" spans="1:2" x14ac:dyDescent="0.35">
      <c r="A4611" s="2" t="s">
        <v>28396</v>
      </c>
      <c r="B4611" s="2" t="s">
        <v>28397</v>
      </c>
    </row>
    <row r="4612" spans="1:2" x14ac:dyDescent="0.35">
      <c r="A4612" s="2" t="s">
        <v>31316</v>
      </c>
      <c r="B4612" s="2" t="s">
        <v>31317</v>
      </c>
    </row>
    <row r="4613" spans="1:2" x14ac:dyDescent="0.35">
      <c r="A4613" s="2" t="s">
        <v>22828</v>
      </c>
      <c r="B4613" s="2" t="s">
        <v>22829</v>
      </c>
    </row>
    <row r="4614" spans="1:2" x14ac:dyDescent="0.35">
      <c r="A4614" s="2" t="s">
        <v>6029</v>
      </c>
      <c r="B4614" s="2" t="s">
        <v>6030</v>
      </c>
    </row>
    <row r="4615" spans="1:2" x14ac:dyDescent="0.35">
      <c r="A4615" s="2" t="s">
        <v>21958</v>
      </c>
      <c r="B4615" s="2" t="s">
        <v>21959</v>
      </c>
    </row>
    <row r="4616" spans="1:2" x14ac:dyDescent="0.35">
      <c r="A4616" s="2" t="s">
        <v>17148</v>
      </c>
      <c r="B4616" s="2" t="s">
        <v>17149</v>
      </c>
    </row>
    <row r="4617" spans="1:2" x14ac:dyDescent="0.35">
      <c r="A4617" s="2" t="s">
        <v>20490</v>
      </c>
      <c r="B4617" s="2" t="s">
        <v>20491</v>
      </c>
    </row>
    <row r="4618" spans="1:2" x14ac:dyDescent="0.35">
      <c r="A4618" s="2" t="s">
        <v>21035</v>
      </c>
      <c r="B4618" s="2" t="s">
        <v>21036</v>
      </c>
    </row>
    <row r="4619" spans="1:2" x14ac:dyDescent="0.35">
      <c r="A4619" s="2" t="s">
        <v>20946</v>
      </c>
      <c r="B4619" s="2" t="s">
        <v>20947</v>
      </c>
    </row>
    <row r="4620" spans="1:2" x14ac:dyDescent="0.35">
      <c r="A4620" s="2" t="s">
        <v>21405</v>
      </c>
      <c r="B4620" s="2" t="s">
        <v>21406</v>
      </c>
    </row>
    <row r="4621" spans="1:2" x14ac:dyDescent="0.35">
      <c r="A4621" s="2" t="s">
        <v>14217</v>
      </c>
      <c r="B4621" s="2" t="s">
        <v>14218</v>
      </c>
    </row>
    <row r="4622" spans="1:2" x14ac:dyDescent="0.35">
      <c r="A4622" s="2" t="s">
        <v>20811</v>
      </c>
      <c r="B4622" s="2" t="s">
        <v>20812</v>
      </c>
    </row>
    <row r="4623" spans="1:2" x14ac:dyDescent="0.35">
      <c r="A4623" s="2" t="s">
        <v>2733</v>
      </c>
      <c r="B4623" s="2" t="s">
        <v>2734</v>
      </c>
    </row>
    <row r="4624" spans="1:2" x14ac:dyDescent="0.35">
      <c r="A4624" s="2" t="s">
        <v>35746</v>
      </c>
      <c r="B4624" s="2" t="s">
        <v>35747</v>
      </c>
    </row>
    <row r="4625" spans="1:2" x14ac:dyDescent="0.35">
      <c r="A4625" s="2" t="s">
        <v>18263</v>
      </c>
      <c r="B4625" s="2" t="s">
        <v>18264</v>
      </c>
    </row>
    <row r="4626" spans="1:2" x14ac:dyDescent="0.35">
      <c r="A4626" s="2" t="s">
        <v>8934</v>
      </c>
      <c r="B4626" s="2" t="s">
        <v>8935</v>
      </c>
    </row>
    <row r="4627" spans="1:2" x14ac:dyDescent="0.35">
      <c r="A4627" s="2" t="s">
        <v>6033</v>
      </c>
      <c r="B4627" s="2" t="s">
        <v>6034</v>
      </c>
    </row>
    <row r="4628" spans="1:2" x14ac:dyDescent="0.35">
      <c r="A4628" s="2" t="s">
        <v>38630</v>
      </c>
      <c r="B4628" s="2" t="s">
        <v>38631</v>
      </c>
    </row>
    <row r="4629" spans="1:2" x14ac:dyDescent="0.35">
      <c r="A4629" s="2" t="s">
        <v>8098</v>
      </c>
      <c r="B4629" s="2" t="s">
        <v>8099</v>
      </c>
    </row>
    <row r="4630" spans="1:2" x14ac:dyDescent="0.35">
      <c r="A4630" s="2" t="s">
        <v>17077</v>
      </c>
      <c r="B4630" s="2" t="s">
        <v>17078</v>
      </c>
    </row>
    <row r="4631" spans="1:2" x14ac:dyDescent="0.35">
      <c r="A4631" s="2" t="s">
        <v>23808</v>
      </c>
      <c r="B4631" s="2" t="s">
        <v>23809</v>
      </c>
    </row>
    <row r="4632" spans="1:2" x14ac:dyDescent="0.35">
      <c r="A4632" s="2" t="s">
        <v>27422</v>
      </c>
      <c r="B4632" s="2" t="s">
        <v>27423</v>
      </c>
    </row>
    <row r="4633" spans="1:2" x14ac:dyDescent="0.35">
      <c r="A4633" s="2" t="s">
        <v>29207</v>
      </c>
      <c r="B4633" s="2" t="s">
        <v>29208</v>
      </c>
    </row>
    <row r="4634" spans="1:2" x14ac:dyDescent="0.35">
      <c r="A4634" s="2" t="s">
        <v>22445</v>
      </c>
      <c r="B4634" s="2" t="s">
        <v>22446</v>
      </c>
    </row>
    <row r="4635" spans="1:2" x14ac:dyDescent="0.35">
      <c r="A4635" s="2" t="s">
        <v>16982</v>
      </c>
      <c r="B4635" s="2" t="s">
        <v>16983</v>
      </c>
    </row>
    <row r="4636" spans="1:2" x14ac:dyDescent="0.35">
      <c r="A4636" s="2" t="s">
        <v>34515</v>
      </c>
      <c r="B4636" s="2" t="s">
        <v>34516</v>
      </c>
    </row>
    <row r="4637" spans="1:2" x14ac:dyDescent="0.35">
      <c r="A4637" s="2" t="s">
        <v>39909</v>
      </c>
      <c r="B4637" s="2" t="s">
        <v>39910</v>
      </c>
    </row>
    <row r="4638" spans="1:2" x14ac:dyDescent="0.35">
      <c r="A4638" s="2" t="s">
        <v>5360</v>
      </c>
      <c r="B4638" s="2" t="s">
        <v>5361</v>
      </c>
    </row>
    <row r="4639" spans="1:2" x14ac:dyDescent="0.35">
      <c r="A4639" s="2" t="s">
        <v>5805</v>
      </c>
      <c r="B4639" s="2" t="s">
        <v>5806</v>
      </c>
    </row>
    <row r="4640" spans="1:2" x14ac:dyDescent="0.35">
      <c r="A4640" s="2" t="s">
        <v>39483</v>
      </c>
      <c r="B4640" s="2" t="s">
        <v>39484</v>
      </c>
    </row>
    <row r="4641" spans="1:2" x14ac:dyDescent="0.35">
      <c r="A4641" s="2" t="s">
        <v>25847</v>
      </c>
      <c r="B4641" s="2" t="s">
        <v>25848</v>
      </c>
    </row>
    <row r="4642" spans="1:2" x14ac:dyDescent="0.35">
      <c r="A4642" s="2" t="s">
        <v>18387</v>
      </c>
      <c r="B4642" s="2" t="s">
        <v>18388</v>
      </c>
    </row>
    <row r="4643" spans="1:2" x14ac:dyDescent="0.35">
      <c r="A4643" s="2" t="s">
        <v>6420</v>
      </c>
      <c r="B4643" s="2" t="s">
        <v>6421</v>
      </c>
    </row>
    <row r="4644" spans="1:2" x14ac:dyDescent="0.35">
      <c r="A4644" s="2" t="s">
        <v>11053</v>
      </c>
      <c r="B4644" s="2" t="s">
        <v>11054</v>
      </c>
    </row>
    <row r="4645" spans="1:2" x14ac:dyDescent="0.35">
      <c r="A4645" s="2" t="s">
        <v>9517</v>
      </c>
      <c r="B4645" s="2" t="s">
        <v>9518</v>
      </c>
    </row>
    <row r="4646" spans="1:2" x14ac:dyDescent="0.35">
      <c r="A4646" s="2" t="s">
        <v>22377</v>
      </c>
      <c r="B4646" s="2" t="s">
        <v>22378</v>
      </c>
    </row>
    <row r="4647" spans="1:2" x14ac:dyDescent="0.35">
      <c r="A4647" s="2" t="s">
        <v>10953</v>
      </c>
      <c r="B4647" s="2" t="s">
        <v>10954</v>
      </c>
    </row>
    <row r="4648" spans="1:2" x14ac:dyDescent="0.35">
      <c r="A4648" s="2" t="s">
        <v>14032</v>
      </c>
      <c r="B4648" s="2" t="s">
        <v>14033</v>
      </c>
    </row>
    <row r="4649" spans="1:2" x14ac:dyDescent="0.35">
      <c r="A4649" s="2" t="s">
        <v>37237</v>
      </c>
      <c r="B4649" s="2" t="s">
        <v>37238</v>
      </c>
    </row>
    <row r="4650" spans="1:2" x14ac:dyDescent="0.35">
      <c r="A4650" s="2" t="s">
        <v>13869</v>
      </c>
      <c r="B4650" s="2" t="s">
        <v>13870</v>
      </c>
    </row>
    <row r="4651" spans="1:2" x14ac:dyDescent="0.35">
      <c r="A4651" s="2" t="s">
        <v>10989</v>
      </c>
      <c r="B4651" s="2" t="s">
        <v>10990</v>
      </c>
    </row>
    <row r="4652" spans="1:2" x14ac:dyDescent="0.35">
      <c r="A4652" s="2" t="s">
        <v>34485</v>
      </c>
      <c r="B4652" s="2" t="s">
        <v>34486</v>
      </c>
    </row>
    <row r="4653" spans="1:2" x14ac:dyDescent="0.35">
      <c r="A4653" s="2" t="s">
        <v>2060</v>
      </c>
      <c r="B4653" s="2" t="s">
        <v>2061</v>
      </c>
    </row>
    <row r="4654" spans="1:2" x14ac:dyDescent="0.35">
      <c r="A4654" s="2" t="s">
        <v>19243</v>
      </c>
      <c r="B4654" s="2" t="s">
        <v>19244</v>
      </c>
    </row>
    <row r="4655" spans="1:2" x14ac:dyDescent="0.35">
      <c r="A4655" s="2" t="s">
        <v>21569</v>
      </c>
      <c r="B4655" s="2" t="s">
        <v>21570</v>
      </c>
    </row>
    <row r="4656" spans="1:2" x14ac:dyDescent="0.35">
      <c r="A4656" s="2" t="s">
        <v>3334</v>
      </c>
      <c r="B4656" s="2" t="s">
        <v>3335</v>
      </c>
    </row>
    <row r="4657" spans="1:2" x14ac:dyDescent="0.35">
      <c r="A4657" s="2" t="s">
        <v>36385</v>
      </c>
      <c r="B4657" s="2" t="s">
        <v>36386</v>
      </c>
    </row>
    <row r="4658" spans="1:2" x14ac:dyDescent="0.35">
      <c r="A4658" s="2" t="s">
        <v>32926</v>
      </c>
      <c r="B4658" s="2" t="s">
        <v>32927</v>
      </c>
    </row>
    <row r="4659" spans="1:2" x14ac:dyDescent="0.35">
      <c r="A4659" s="2" t="s">
        <v>6289</v>
      </c>
      <c r="B4659" s="2" t="s">
        <v>6290</v>
      </c>
    </row>
    <row r="4660" spans="1:2" x14ac:dyDescent="0.35">
      <c r="A4660" s="2" t="s">
        <v>9537</v>
      </c>
      <c r="B4660" s="2" t="s">
        <v>9538</v>
      </c>
    </row>
    <row r="4661" spans="1:2" x14ac:dyDescent="0.35">
      <c r="A4661" s="2" t="s">
        <v>6964</v>
      </c>
      <c r="B4661" s="2" t="s">
        <v>6965</v>
      </c>
    </row>
    <row r="4662" spans="1:2" x14ac:dyDescent="0.35">
      <c r="A4662" s="2" t="s">
        <v>36877</v>
      </c>
      <c r="B4662" s="2" t="s">
        <v>36878</v>
      </c>
    </row>
    <row r="4663" spans="1:2" x14ac:dyDescent="0.35">
      <c r="A4663" s="2" t="s">
        <v>29436</v>
      </c>
      <c r="B4663" s="2" t="s">
        <v>29437</v>
      </c>
    </row>
    <row r="4664" spans="1:2" x14ac:dyDescent="0.35">
      <c r="A4664" s="2" t="s">
        <v>16125</v>
      </c>
      <c r="B4664" s="2" t="s">
        <v>16126</v>
      </c>
    </row>
    <row r="4665" spans="1:2" x14ac:dyDescent="0.35">
      <c r="A4665" s="2" t="s">
        <v>24993</v>
      </c>
      <c r="B4665" s="2" t="s">
        <v>38776</v>
      </c>
    </row>
    <row r="4666" spans="1:2" x14ac:dyDescent="0.35">
      <c r="A4666" s="2" t="s">
        <v>13921</v>
      </c>
      <c r="B4666" s="2" t="s">
        <v>13922</v>
      </c>
    </row>
    <row r="4667" spans="1:2" x14ac:dyDescent="0.35">
      <c r="A4667" s="2" t="s">
        <v>16475</v>
      </c>
      <c r="B4667" s="2" t="s">
        <v>16476</v>
      </c>
    </row>
    <row r="4668" spans="1:2" x14ac:dyDescent="0.35">
      <c r="A4668" s="2" t="s">
        <v>16436</v>
      </c>
      <c r="B4668" s="2" t="s">
        <v>16437</v>
      </c>
    </row>
    <row r="4669" spans="1:2" x14ac:dyDescent="0.35">
      <c r="A4669" s="2" t="s">
        <v>20018</v>
      </c>
      <c r="B4669" s="2" t="s">
        <v>20019</v>
      </c>
    </row>
    <row r="4670" spans="1:2" x14ac:dyDescent="0.35">
      <c r="A4670" s="2" t="s">
        <v>27293</v>
      </c>
      <c r="B4670" s="2" t="s">
        <v>27294</v>
      </c>
    </row>
    <row r="4671" spans="1:2" x14ac:dyDescent="0.35">
      <c r="A4671" s="2" t="s">
        <v>30100</v>
      </c>
      <c r="B4671" s="2" t="s">
        <v>30101</v>
      </c>
    </row>
    <row r="4672" spans="1:2" x14ac:dyDescent="0.35">
      <c r="A4672" s="2" t="s">
        <v>4402</v>
      </c>
      <c r="B4672" s="2" t="s">
        <v>4403</v>
      </c>
    </row>
    <row r="4673" spans="1:2" x14ac:dyDescent="0.35">
      <c r="A4673" s="2" t="s">
        <v>14302</v>
      </c>
      <c r="B4673" s="2" t="s">
        <v>14303</v>
      </c>
    </row>
    <row r="4674" spans="1:2" x14ac:dyDescent="0.35">
      <c r="A4674" s="2" t="s">
        <v>24917</v>
      </c>
      <c r="B4674" s="2" t="s">
        <v>24918</v>
      </c>
    </row>
    <row r="4675" spans="1:2" x14ac:dyDescent="0.35">
      <c r="A4675" s="2" t="s">
        <v>20711</v>
      </c>
      <c r="B4675" s="2" t="s">
        <v>20712</v>
      </c>
    </row>
    <row r="4676" spans="1:2" x14ac:dyDescent="0.35">
      <c r="A4676" s="2" t="s">
        <v>34740</v>
      </c>
      <c r="B4676" s="2" t="s">
        <v>34741</v>
      </c>
    </row>
    <row r="4677" spans="1:2" x14ac:dyDescent="0.35">
      <c r="A4677" s="2" t="s">
        <v>10139</v>
      </c>
      <c r="B4677" s="2" t="s">
        <v>10140</v>
      </c>
    </row>
    <row r="4678" spans="1:2" x14ac:dyDescent="0.35">
      <c r="A4678" s="2" t="s">
        <v>2765</v>
      </c>
      <c r="B4678" s="2" t="s">
        <v>2766</v>
      </c>
    </row>
    <row r="4679" spans="1:2" x14ac:dyDescent="0.35">
      <c r="A4679" s="2" t="s">
        <v>22832</v>
      </c>
      <c r="B4679" s="2" t="s">
        <v>22833</v>
      </c>
    </row>
    <row r="4680" spans="1:2" x14ac:dyDescent="0.35">
      <c r="A4680" s="2" t="s">
        <v>5155</v>
      </c>
      <c r="B4680" s="2" t="s">
        <v>5156</v>
      </c>
    </row>
    <row r="4681" spans="1:2" x14ac:dyDescent="0.35">
      <c r="A4681" s="2" t="s">
        <v>23553</v>
      </c>
      <c r="B4681" s="2" t="s">
        <v>23554</v>
      </c>
    </row>
    <row r="4682" spans="1:2" x14ac:dyDescent="0.35">
      <c r="A4682" s="2" t="s">
        <v>25326</v>
      </c>
      <c r="B4682" s="2" t="s">
        <v>25327</v>
      </c>
    </row>
    <row r="4683" spans="1:2" x14ac:dyDescent="0.35">
      <c r="A4683" s="2" t="s">
        <v>5507</v>
      </c>
      <c r="B4683" s="2" t="s">
        <v>5508</v>
      </c>
    </row>
    <row r="4684" spans="1:2" x14ac:dyDescent="0.35">
      <c r="A4684" s="2" t="s">
        <v>33013</v>
      </c>
      <c r="B4684" s="2" t="s">
        <v>33014</v>
      </c>
    </row>
    <row r="4685" spans="1:2" x14ac:dyDescent="0.35">
      <c r="A4685" s="2" t="s">
        <v>14564</v>
      </c>
      <c r="B4685" s="2" t="s">
        <v>14565</v>
      </c>
    </row>
    <row r="4686" spans="1:2" x14ac:dyDescent="0.35">
      <c r="A4686" s="2" t="s">
        <v>1295</v>
      </c>
      <c r="B4686" s="2" t="s">
        <v>1296</v>
      </c>
    </row>
    <row r="4687" spans="1:2" x14ac:dyDescent="0.35">
      <c r="A4687" s="2" t="s">
        <v>11767</v>
      </c>
      <c r="B4687" s="2" t="s">
        <v>11768</v>
      </c>
    </row>
    <row r="4688" spans="1:2" x14ac:dyDescent="0.35">
      <c r="A4688" s="2" t="s">
        <v>22526</v>
      </c>
      <c r="B4688" s="2" t="s">
        <v>11768</v>
      </c>
    </row>
    <row r="4689" spans="1:2" x14ac:dyDescent="0.35">
      <c r="A4689" s="2" t="s">
        <v>7583</v>
      </c>
      <c r="B4689" s="2" t="s">
        <v>7584</v>
      </c>
    </row>
    <row r="4690" spans="1:2" x14ac:dyDescent="0.35">
      <c r="A4690" s="2" t="s">
        <v>32846</v>
      </c>
      <c r="B4690" s="2" t="s">
        <v>32847</v>
      </c>
    </row>
    <row r="4691" spans="1:2" x14ac:dyDescent="0.35">
      <c r="A4691" s="2" t="s">
        <v>30154</v>
      </c>
      <c r="B4691" s="2" t="s">
        <v>30155</v>
      </c>
    </row>
    <row r="4692" spans="1:2" x14ac:dyDescent="0.35">
      <c r="A4692" s="2" t="s">
        <v>32198</v>
      </c>
      <c r="B4692" s="2" t="s">
        <v>32199</v>
      </c>
    </row>
    <row r="4693" spans="1:2" x14ac:dyDescent="0.35">
      <c r="A4693" s="2" t="s">
        <v>27474</v>
      </c>
      <c r="B4693" s="2" t="s">
        <v>27475</v>
      </c>
    </row>
    <row r="4694" spans="1:2" x14ac:dyDescent="0.35">
      <c r="A4694" s="2" t="s">
        <v>23378</v>
      </c>
      <c r="B4694" s="2" t="s">
        <v>23379</v>
      </c>
    </row>
    <row r="4695" spans="1:2" x14ac:dyDescent="0.35">
      <c r="A4695" s="2" t="s">
        <v>17731</v>
      </c>
      <c r="B4695" s="2" t="s">
        <v>17732</v>
      </c>
    </row>
    <row r="4696" spans="1:2" x14ac:dyDescent="0.35">
      <c r="A4696" s="2" t="s">
        <v>24993</v>
      </c>
      <c r="B4696" s="2" t="s">
        <v>24994</v>
      </c>
    </row>
    <row r="4697" spans="1:2" x14ac:dyDescent="0.35">
      <c r="A4697" s="2" t="s">
        <v>36887</v>
      </c>
      <c r="B4697" s="2" t="s">
        <v>36888</v>
      </c>
    </row>
    <row r="4698" spans="1:2" x14ac:dyDescent="0.35">
      <c r="A4698" s="2" t="s">
        <v>2895</v>
      </c>
      <c r="B4698" s="2" t="s">
        <v>2896</v>
      </c>
    </row>
    <row r="4699" spans="1:2" x14ac:dyDescent="0.35">
      <c r="A4699" s="2" t="s">
        <v>3910</v>
      </c>
      <c r="B4699" s="2" t="s">
        <v>3911</v>
      </c>
    </row>
    <row r="4700" spans="1:2" x14ac:dyDescent="0.35">
      <c r="A4700" s="2" t="s">
        <v>11867</v>
      </c>
      <c r="B4700" s="2" t="s">
        <v>11868</v>
      </c>
    </row>
    <row r="4701" spans="1:2" x14ac:dyDescent="0.35">
      <c r="A4701" s="2" t="s">
        <v>10665</v>
      </c>
      <c r="B4701" s="2" t="s">
        <v>10666</v>
      </c>
    </row>
    <row r="4702" spans="1:2" x14ac:dyDescent="0.35">
      <c r="A4702" s="2" t="s">
        <v>34373</v>
      </c>
      <c r="B4702" s="2" t="s">
        <v>34374</v>
      </c>
    </row>
    <row r="4703" spans="1:2" x14ac:dyDescent="0.35">
      <c r="A4703" s="2" t="s">
        <v>19779</v>
      </c>
      <c r="B4703" s="2" t="s">
        <v>19780</v>
      </c>
    </row>
    <row r="4704" spans="1:2" x14ac:dyDescent="0.35">
      <c r="A4704" s="2" t="s">
        <v>34601</v>
      </c>
      <c r="B4704" s="2" t="s">
        <v>34602</v>
      </c>
    </row>
    <row r="4705" spans="1:2" x14ac:dyDescent="0.35">
      <c r="A4705" s="2" t="s">
        <v>19421</v>
      </c>
      <c r="B4705" s="2" t="s">
        <v>19422</v>
      </c>
    </row>
    <row r="4706" spans="1:2" x14ac:dyDescent="0.35">
      <c r="A4706" s="2" t="s">
        <v>26075</v>
      </c>
      <c r="B4706" s="2" t="s">
        <v>26076</v>
      </c>
    </row>
    <row r="4707" spans="1:2" x14ac:dyDescent="0.35">
      <c r="A4707" s="2" t="s">
        <v>3717</v>
      </c>
      <c r="B4707" s="2" t="s">
        <v>3718</v>
      </c>
    </row>
    <row r="4708" spans="1:2" x14ac:dyDescent="0.35">
      <c r="A4708" s="2" t="s">
        <v>14282</v>
      </c>
      <c r="B4708" s="2" t="s">
        <v>14283</v>
      </c>
    </row>
    <row r="4709" spans="1:2" x14ac:dyDescent="0.35">
      <c r="A4709" s="2" t="s">
        <v>11411</v>
      </c>
      <c r="B4709" s="2" t="s">
        <v>11412</v>
      </c>
    </row>
    <row r="4710" spans="1:2" x14ac:dyDescent="0.35">
      <c r="A4710" s="2" t="s">
        <v>3513</v>
      </c>
      <c r="B4710" s="2" t="s">
        <v>3514</v>
      </c>
    </row>
    <row r="4711" spans="1:2" x14ac:dyDescent="0.35">
      <c r="A4711" s="2" t="s">
        <v>20377</v>
      </c>
      <c r="B4711" s="2" t="s">
        <v>20378</v>
      </c>
    </row>
    <row r="4712" spans="1:2" x14ac:dyDescent="0.35">
      <c r="A4712" s="2" t="s">
        <v>33221</v>
      </c>
      <c r="B4712" s="2" t="s">
        <v>33222</v>
      </c>
    </row>
    <row r="4713" spans="1:2" x14ac:dyDescent="0.35">
      <c r="A4713" s="2" t="s">
        <v>11087</v>
      </c>
      <c r="B4713" s="2" t="s">
        <v>11088</v>
      </c>
    </row>
    <row r="4714" spans="1:2" x14ac:dyDescent="0.35">
      <c r="A4714" s="2" t="s">
        <v>8426</v>
      </c>
      <c r="B4714" s="2" t="s">
        <v>8427</v>
      </c>
    </row>
    <row r="4715" spans="1:2" x14ac:dyDescent="0.35">
      <c r="A4715" s="2" t="s">
        <v>9406</v>
      </c>
      <c r="B4715" s="2" t="s">
        <v>9407</v>
      </c>
    </row>
    <row r="4716" spans="1:2" x14ac:dyDescent="0.35">
      <c r="A4716" s="2" t="s">
        <v>10213</v>
      </c>
      <c r="B4716" s="2" t="s">
        <v>10214</v>
      </c>
    </row>
    <row r="4717" spans="1:2" x14ac:dyDescent="0.35">
      <c r="A4717" s="2" t="s">
        <v>17686</v>
      </c>
      <c r="B4717" s="2" t="s">
        <v>17687</v>
      </c>
    </row>
    <row r="4718" spans="1:2" x14ac:dyDescent="0.35">
      <c r="A4718" s="2" t="s">
        <v>18981</v>
      </c>
      <c r="B4718" s="2" t="s">
        <v>18982</v>
      </c>
    </row>
    <row r="4719" spans="1:2" x14ac:dyDescent="0.35">
      <c r="A4719" s="2" t="s">
        <v>418</v>
      </c>
      <c r="B4719" s="2" t="s">
        <v>419</v>
      </c>
    </row>
    <row r="4720" spans="1:2" x14ac:dyDescent="0.35">
      <c r="A4720" s="2" t="s">
        <v>5216</v>
      </c>
      <c r="B4720" s="2" t="s">
        <v>5217</v>
      </c>
    </row>
    <row r="4721" spans="1:2" x14ac:dyDescent="0.35">
      <c r="A4721" s="2" t="s">
        <v>38647</v>
      </c>
      <c r="B4721" s="2" t="s">
        <v>38648</v>
      </c>
    </row>
    <row r="4722" spans="1:2" x14ac:dyDescent="0.35">
      <c r="A4722" s="2" t="s">
        <v>36706</v>
      </c>
      <c r="B4722" s="2" t="s">
        <v>36707</v>
      </c>
    </row>
    <row r="4723" spans="1:2" x14ac:dyDescent="0.35">
      <c r="A4723" s="2" t="s">
        <v>14492</v>
      </c>
      <c r="B4723" s="2" t="s">
        <v>14493</v>
      </c>
    </row>
    <row r="4724" spans="1:2" x14ac:dyDescent="0.35">
      <c r="A4724" s="2" t="s">
        <v>11998</v>
      </c>
      <c r="B4724" s="2" t="s">
        <v>11999</v>
      </c>
    </row>
    <row r="4725" spans="1:2" x14ac:dyDescent="0.35">
      <c r="A4725" s="2" t="s">
        <v>15672</v>
      </c>
      <c r="B4725" s="2" t="s">
        <v>15673</v>
      </c>
    </row>
    <row r="4726" spans="1:2" x14ac:dyDescent="0.35">
      <c r="A4726" s="2" t="s">
        <v>2691</v>
      </c>
      <c r="B4726" s="2" t="s">
        <v>2692</v>
      </c>
    </row>
    <row r="4727" spans="1:2" x14ac:dyDescent="0.35">
      <c r="A4727" s="2" t="s">
        <v>37363</v>
      </c>
      <c r="B4727" s="2" t="s">
        <v>37364</v>
      </c>
    </row>
    <row r="4728" spans="1:2" x14ac:dyDescent="0.35">
      <c r="A4728" s="2" t="s">
        <v>24834</v>
      </c>
      <c r="B4728" s="2" t="s">
        <v>24835</v>
      </c>
    </row>
    <row r="4729" spans="1:2" x14ac:dyDescent="0.35">
      <c r="A4729" s="2" t="s">
        <v>30351</v>
      </c>
      <c r="B4729" s="2" t="s">
        <v>30352</v>
      </c>
    </row>
    <row r="4730" spans="1:2" x14ac:dyDescent="0.35">
      <c r="A4730" s="2" t="s">
        <v>15668</v>
      </c>
      <c r="B4730" s="2" t="s">
        <v>21149</v>
      </c>
    </row>
    <row r="4731" spans="1:2" x14ac:dyDescent="0.35">
      <c r="A4731" s="2" t="s">
        <v>6181</v>
      </c>
      <c r="B4731" s="2" t="s">
        <v>6182</v>
      </c>
    </row>
    <row r="4732" spans="1:2" x14ac:dyDescent="0.35">
      <c r="A4732" s="2" t="s">
        <v>29648</v>
      </c>
      <c r="B4732" s="2" t="s">
        <v>29649</v>
      </c>
    </row>
    <row r="4733" spans="1:2" x14ac:dyDescent="0.35">
      <c r="A4733" s="2" t="s">
        <v>38424</v>
      </c>
      <c r="B4733" s="2" t="s">
        <v>38425</v>
      </c>
    </row>
    <row r="4734" spans="1:2" x14ac:dyDescent="0.35">
      <c r="A4734" s="2" t="s">
        <v>28385</v>
      </c>
      <c r="B4734" s="2" t="s">
        <v>28386</v>
      </c>
    </row>
    <row r="4735" spans="1:2" x14ac:dyDescent="0.35">
      <c r="A4735" s="2" t="s">
        <v>37647</v>
      </c>
      <c r="B4735" s="2" t="s">
        <v>37648</v>
      </c>
    </row>
    <row r="4736" spans="1:2" x14ac:dyDescent="0.35">
      <c r="A4736" s="2" t="s">
        <v>37205</v>
      </c>
      <c r="B4736" s="2" t="s">
        <v>37206</v>
      </c>
    </row>
    <row r="4737" spans="1:2" x14ac:dyDescent="0.35">
      <c r="A4737" s="2" t="s">
        <v>18052</v>
      </c>
      <c r="B4737" s="2" t="s">
        <v>18053</v>
      </c>
    </row>
    <row r="4738" spans="1:2" x14ac:dyDescent="0.35">
      <c r="A4738" s="2" t="s">
        <v>15620</v>
      </c>
      <c r="B4738" s="2" t="s">
        <v>15621</v>
      </c>
    </row>
    <row r="4739" spans="1:2" x14ac:dyDescent="0.35">
      <c r="A4739" s="2" t="s">
        <v>19725</v>
      </c>
      <c r="B4739" s="2" t="s">
        <v>19726</v>
      </c>
    </row>
    <row r="4740" spans="1:2" x14ac:dyDescent="0.35">
      <c r="A4740" s="2" t="s">
        <v>27632</v>
      </c>
      <c r="B4740" s="2" t="s">
        <v>27633</v>
      </c>
    </row>
    <row r="4741" spans="1:2" x14ac:dyDescent="0.35">
      <c r="A4741" s="2" t="s">
        <v>34720</v>
      </c>
      <c r="B4741" s="2" t="s">
        <v>34721</v>
      </c>
    </row>
    <row r="4742" spans="1:2" x14ac:dyDescent="0.35">
      <c r="A4742" s="2" t="s">
        <v>27215</v>
      </c>
      <c r="B4742" s="2" t="s">
        <v>27216</v>
      </c>
    </row>
    <row r="4743" spans="1:2" x14ac:dyDescent="0.35">
      <c r="A4743" s="2" t="s">
        <v>8378</v>
      </c>
      <c r="B4743" s="2" t="s">
        <v>8379</v>
      </c>
    </row>
    <row r="4744" spans="1:2" x14ac:dyDescent="0.35">
      <c r="A4744" s="2" t="s">
        <v>35489</v>
      </c>
      <c r="B4744" s="2" t="s">
        <v>35490</v>
      </c>
    </row>
    <row r="4745" spans="1:2" x14ac:dyDescent="0.35">
      <c r="A4745" s="2" t="s">
        <v>2955</v>
      </c>
      <c r="B4745" s="2" t="s">
        <v>2956</v>
      </c>
    </row>
    <row r="4746" spans="1:2" x14ac:dyDescent="0.35">
      <c r="A4746" s="2" t="s">
        <v>15861</v>
      </c>
      <c r="B4746" s="2" t="s">
        <v>15862</v>
      </c>
    </row>
    <row r="4747" spans="1:2" x14ac:dyDescent="0.35">
      <c r="A4747" s="2" t="s">
        <v>27595</v>
      </c>
      <c r="B4747" s="2" t="s">
        <v>27596</v>
      </c>
    </row>
    <row r="4748" spans="1:2" x14ac:dyDescent="0.35">
      <c r="A4748" s="2" t="s">
        <v>498</v>
      </c>
      <c r="B4748" s="2" t="s">
        <v>499</v>
      </c>
    </row>
    <row r="4749" spans="1:2" x14ac:dyDescent="0.35">
      <c r="A4749" s="2" t="s">
        <v>33755</v>
      </c>
      <c r="B4749" s="2" t="s">
        <v>33756</v>
      </c>
    </row>
    <row r="4750" spans="1:2" x14ac:dyDescent="0.35">
      <c r="A4750" s="2" t="s">
        <v>9968</v>
      </c>
      <c r="B4750" s="2" t="s">
        <v>9969</v>
      </c>
    </row>
    <row r="4751" spans="1:2" x14ac:dyDescent="0.35">
      <c r="A4751" s="2" t="s">
        <v>1684</v>
      </c>
      <c r="B4751" s="2" t="s">
        <v>1685</v>
      </c>
    </row>
    <row r="4752" spans="1:2" x14ac:dyDescent="0.35">
      <c r="A4752" s="2" t="s">
        <v>39808</v>
      </c>
      <c r="B4752" s="2" t="s">
        <v>39809</v>
      </c>
    </row>
    <row r="4753" spans="1:2" x14ac:dyDescent="0.35">
      <c r="A4753" s="2" t="s">
        <v>17245</v>
      </c>
      <c r="B4753" s="2" t="s">
        <v>17246</v>
      </c>
    </row>
    <row r="4754" spans="1:2" x14ac:dyDescent="0.35">
      <c r="A4754" s="2" t="s">
        <v>32444</v>
      </c>
      <c r="B4754" s="2" t="s">
        <v>32445</v>
      </c>
    </row>
    <row r="4755" spans="1:2" x14ac:dyDescent="0.35">
      <c r="A4755" s="2" t="s">
        <v>23826</v>
      </c>
      <c r="B4755" s="2" t="s">
        <v>23827</v>
      </c>
    </row>
    <row r="4756" spans="1:2" x14ac:dyDescent="0.35">
      <c r="A4756" s="2" t="s">
        <v>29588</v>
      </c>
      <c r="B4756" s="2" t="s">
        <v>29589</v>
      </c>
    </row>
    <row r="4757" spans="1:2" x14ac:dyDescent="0.35">
      <c r="A4757" s="2" t="s">
        <v>1217</v>
      </c>
      <c r="B4757" s="2" t="s">
        <v>1218</v>
      </c>
    </row>
    <row r="4758" spans="1:2" x14ac:dyDescent="0.35">
      <c r="A4758" s="2" t="s">
        <v>38669</v>
      </c>
      <c r="B4758" s="2" t="s">
        <v>38670</v>
      </c>
    </row>
    <row r="4759" spans="1:2" x14ac:dyDescent="0.35">
      <c r="A4759" s="2" t="s">
        <v>18665</v>
      </c>
      <c r="B4759" s="2" t="s">
        <v>18666</v>
      </c>
    </row>
    <row r="4760" spans="1:2" x14ac:dyDescent="0.35">
      <c r="A4760" s="2" t="s">
        <v>37720</v>
      </c>
      <c r="B4760" s="2" t="s">
        <v>37721</v>
      </c>
    </row>
    <row r="4761" spans="1:2" x14ac:dyDescent="0.35">
      <c r="A4761" s="2" t="s">
        <v>11657</v>
      </c>
      <c r="B4761" s="2" t="s">
        <v>11658</v>
      </c>
    </row>
    <row r="4762" spans="1:2" x14ac:dyDescent="0.35">
      <c r="A4762" s="2" t="s">
        <v>1988</v>
      </c>
      <c r="B4762" s="2" t="s">
        <v>1989</v>
      </c>
    </row>
    <row r="4763" spans="1:2" x14ac:dyDescent="0.35">
      <c r="A4763" s="2" t="s">
        <v>32132</v>
      </c>
      <c r="B4763" s="2" t="s">
        <v>32133</v>
      </c>
    </row>
    <row r="4764" spans="1:2" x14ac:dyDescent="0.35">
      <c r="A4764" s="2" t="s">
        <v>15782</v>
      </c>
      <c r="B4764" s="2" t="s">
        <v>15783</v>
      </c>
    </row>
    <row r="4765" spans="1:2" x14ac:dyDescent="0.35">
      <c r="A4765" s="2" t="s">
        <v>39435</v>
      </c>
      <c r="B4765" s="2" t="s">
        <v>39436</v>
      </c>
    </row>
    <row r="4766" spans="1:2" x14ac:dyDescent="0.35">
      <c r="A4766" s="2" t="s">
        <v>31508</v>
      </c>
      <c r="B4766" s="2" t="s">
        <v>31509</v>
      </c>
    </row>
    <row r="4767" spans="1:2" x14ac:dyDescent="0.35">
      <c r="A4767" s="2" t="s">
        <v>6124</v>
      </c>
      <c r="B4767" s="2" t="s">
        <v>6125</v>
      </c>
    </row>
    <row r="4768" spans="1:2" x14ac:dyDescent="0.35">
      <c r="A4768" s="2" t="s">
        <v>28377</v>
      </c>
      <c r="B4768" s="2" t="s">
        <v>28378</v>
      </c>
    </row>
    <row r="4769" spans="1:2" x14ac:dyDescent="0.35">
      <c r="A4769" s="2" t="s">
        <v>12988</v>
      </c>
      <c r="B4769" s="2" t="s">
        <v>12989</v>
      </c>
    </row>
    <row r="4770" spans="1:2" x14ac:dyDescent="0.35">
      <c r="A4770" s="2" t="s">
        <v>27275</v>
      </c>
      <c r="B4770" s="2" t="s">
        <v>27276</v>
      </c>
    </row>
    <row r="4771" spans="1:2" x14ac:dyDescent="0.35">
      <c r="A4771" s="2" t="s">
        <v>23338</v>
      </c>
      <c r="B4771" s="2" t="s">
        <v>23339</v>
      </c>
    </row>
    <row r="4772" spans="1:2" x14ac:dyDescent="0.35">
      <c r="A4772" s="2" t="s">
        <v>25620</v>
      </c>
      <c r="B4772" s="2" t="s">
        <v>25621</v>
      </c>
    </row>
    <row r="4773" spans="1:2" x14ac:dyDescent="0.35">
      <c r="A4773" s="2" t="s">
        <v>1326</v>
      </c>
      <c r="B4773" s="2" t="s">
        <v>1327</v>
      </c>
    </row>
    <row r="4774" spans="1:2" x14ac:dyDescent="0.35">
      <c r="A4774" s="2" t="s">
        <v>7300</v>
      </c>
      <c r="B4774" s="2" t="s">
        <v>7301</v>
      </c>
    </row>
    <row r="4775" spans="1:2" x14ac:dyDescent="0.35">
      <c r="A4775" s="2" t="s">
        <v>31705</v>
      </c>
      <c r="B4775" s="2" t="s">
        <v>31706</v>
      </c>
    </row>
    <row r="4776" spans="1:2" x14ac:dyDescent="0.35">
      <c r="A4776" s="2" t="s">
        <v>36518</v>
      </c>
      <c r="B4776" s="2" t="s">
        <v>36519</v>
      </c>
    </row>
    <row r="4777" spans="1:2" x14ac:dyDescent="0.35">
      <c r="A4777" s="2" t="s">
        <v>35990</v>
      </c>
      <c r="B4777" s="2" t="s">
        <v>35991</v>
      </c>
    </row>
    <row r="4778" spans="1:2" x14ac:dyDescent="0.35">
      <c r="A4778" s="2" t="s">
        <v>13857</v>
      </c>
      <c r="B4778" s="2" t="s">
        <v>13858</v>
      </c>
    </row>
    <row r="4779" spans="1:2" x14ac:dyDescent="0.35">
      <c r="A4779" s="2" t="s">
        <v>39318</v>
      </c>
      <c r="B4779" s="2" t="s">
        <v>39319</v>
      </c>
    </row>
    <row r="4780" spans="1:2" x14ac:dyDescent="0.35">
      <c r="A4780" s="2" t="s">
        <v>14410</v>
      </c>
      <c r="B4780" s="2" t="s">
        <v>14411</v>
      </c>
    </row>
    <row r="4781" spans="1:2" x14ac:dyDescent="0.35">
      <c r="A4781" s="2" t="s">
        <v>975</v>
      </c>
      <c r="B4781" s="2" t="s">
        <v>976</v>
      </c>
    </row>
    <row r="4782" spans="1:2" x14ac:dyDescent="0.35">
      <c r="A4782" s="2" t="s">
        <v>21162</v>
      </c>
      <c r="B4782" s="2" t="s">
        <v>21163</v>
      </c>
    </row>
    <row r="4783" spans="1:2" x14ac:dyDescent="0.35">
      <c r="A4783" s="2" t="s">
        <v>23189</v>
      </c>
      <c r="B4783" s="2" t="s">
        <v>23190</v>
      </c>
    </row>
    <row r="4784" spans="1:2" x14ac:dyDescent="0.35">
      <c r="A4784" s="2" t="s">
        <v>37010</v>
      </c>
      <c r="B4784" s="2" t="s">
        <v>37011</v>
      </c>
    </row>
    <row r="4785" spans="1:2" x14ac:dyDescent="0.35">
      <c r="A4785" s="2" t="s">
        <v>12736</v>
      </c>
      <c r="B4785" s="2" t="s">
        <v>12737</v>
      </c>
    </row>
    <row r="4786" spans="1:2" x14ac:dyDescent="0.35">
      <c r="A4786" s="2" t="s">
        <v>17805</v>
      </c>
      <c r="B4786" s="2" t="s">
        <v>17806</v>
      </c>
    </row>
    <row r="4787" spans="1:2" x14ac:dyDescent="0.35">
      <c r="A4787" s="2" t="s">
        <v>25226</v>
      </c>
      <c r="B4787" s="2" t="s">
        <v>25227</v>
      </c>
    </row>
    <row r="4788" spans="1:2" x14ac:dyDescent="0.35">
      <c r="A4788" s="2" t="s">
        <v>22860</v>
      </c>
      <c r="B4788" s="2" t="s">
        <v>22861</v>
      </c>
    </row>
    <row r="4789" spans="1:2" x14ac:dyDescent="0.35">
      <c r="A4789" s="2" t="s">
        <v>4812</v>
      </c>
      <c r="B4789" s="2" t="s">
        <v>4813</v>
      </c>
    </row>
    <row r="4790" spans="1:2" x14ac:dyDescent="0.35">
      <c r="A4790" s="2" t="s">
        <v>35038</v>
      </c>
      <c r="B4790" s="2" t="s">
        <v>35039</v>
      </c>
    </row>
    <row r="4791" spans="1:2" x14ac:dyDescent="0.35">
      <c r="A4791" s="2" t="s">
        <v>35512</v>
      </c>
      <c r="B4791" s="2" t="s">
        <v>35513</v>
      </c>
    </row>
    <row r="4792" spans="1:2" x14ac:dyDescent="0.35">
      <c r="A4792" s="2" t="s">
        <v>4326</v>
      </c>
      <c r="B4792" s="2" t="s">
        <v>4327</v>
      </c>
    </row>
    <row r="4793" spans="1:2" x14ac:dyDescent="0.35">
      <c r="A4793" s="2" t="s">
        <v>19116</v>
      </c>
      <c r="B4793" s="2" t="s">
        <v>19117</v>
      </c>
    </row>
    <row r="4794" spans="1:2" x14ac:dyDescent="0.35">
      <c r="A4794" s="2" t="s">
        <v>20224</v>
      </c>
      <c r="B4794" s="2" t="s">
        <v>20225</v>
      </c>
    </row>
    <row r="4795" spans="1:2" x14ac:dyDescent="0.35">
      <c r="A4795" s="2" t="s">
        <v>15829</v>
      </c>
      <c r="B4795" s="2" t="s">
        <v>15830</v>
      </c>
    </row>
    <row r="4796" spans="1:2" x14ac:dyDescent="0.35">
      <c r="A4796" s="2" t="s">
        <v>7882</v>
      </c>
      <c r="B4796" s="2" t="s">
        <v>7883</v>
      </c>
    </row>
    <row r="4797" spans="1:2" x14ac:dyDescent="0.35">
      <c r="A4797" s="2" t="s">
        <v>6428</v>
      </c>
      <c r="B4797" s="2" t="s">
        <v>6429</v>
      </c>
    </row>
    <row r="4798" spans="1:2" x14ac:dyDescent="0.35">
      <c r="A4798" s="2" t="s">
        <v>6458</v>
      </c>
      <c r="B4798" s="2" t="s">
        <v>6459</v>
      </c>
    </row>
    <row r="4799" spans="1:2" x14ac:dyDescent="0.35">
      <c r="A4799" s="2" t="s">
        <v>24365</v>
      </c>
      <c r="B4799" s="2" t="s">
        <v>24366</v>
      </c>
    </row>
    <row r="4800" spans="1:2" x14ac:dyDescent="0.35">
      <c r="A4800" s="2" t="s">
        <v>21062</v>
      </c>
      <c r="B4800" s="2" t="s">
        <v>21063</v>
      </c>
    </row>
    <row r="4801" spans="1:2" x14ac:dyDescent="0.35">
      <c r="A4801" s="2" t="s">
        <v>24148</v>
      </c>
      <c r="B4801" s="2" t="s">
        <v>24149</v>
      </c>
    </row>
    <row r="4802" spans="1:2" x14ac:dyDescent="0.35">
      <c r="A4802" s="2" t="s">
        <v>23289</v>
      </c>
      <c r="B4802" s="2" t="s">
        <v>23290</v>
      </c>
    </row>
    <row r="4803" spans="1:2" x14ac:dyDescent="0.35">
      <c r="A4803" s="2" t="s">
        <v>38501</v>
      </c>
      <c r="B4803" s="2" t="s">
        <v>38502</v>
      </c>
    </row>
    <row r="4804" spans="1:2" x14ac:dyDescent="0.35">
      <c r="A4804" s="2" t="s">
        <v>2086</v>
      </c>
      <c r="B4804" s="2" t="s">
        <v>2087</v>
      </c>
    </row>
    <row r="4805" spans="1:2" x14ac:dyDescent="0.35">
      <c r="A4805" s="2" t="s">
        <v>20351</v>
      </c>
      <c r="B4805" s="2" t="s">
        <v>20352</v>
      </c>
    </row>
    <row r="4806" spans="1:2" x14ac:dyDescent="0.35">
      <c r="A4806" s="2" t="s">
        <v>31896</v>
      </c>
      <c r="B4806" s="2" t="s">
        <v>31897</v>
      </c>
    </row>
    <row r="4807" spans="1:2" x14ac:dyDescent="0.35">
      <c r="A4807" s="2" t="s">
        <v>36165</v>
      </c>
      <c r="B4807" s="2" t="s">
        <v>31897</v>
      </c>
    </row>
    <row r="4808" spans="1:2" x14ac:dyDescent="0.35">
      <c r="A4808" s="2" t="s">
        <v>16571</v>
      </c>
      <c r="B4808" s="2" t="s">
        <v>16572</v>
      </c>
    </row>
    <row r="4809" spans="1:2" x14ac:dyDescent="0.35">
      <c r="A4809" s="2" t="s">
        <v>880</v>
      </c>
      <c r="B4809" s="2" t="s">
        <v>881</v>
      </c>
    </row>
    <row r="4810" spans="1:2" x14ac:dyDescent="0.35">
      <c r="A4810" s="2" t="s">
        <v>24958</v>
      </c>
      <c r="B4810" s="2" t="s">
        <v>24959</v>
      </c>
    </row>
    <row r="4811" spans="1:2" x14ac:dyDescent="0.35">
      <c r="A4811" s="2" t="s">
        <v>34724</v>
      </c>
      <c r="B4811" s="2" t="s">
        <v>34725</v>
      </c>
    </row>
    <row r="4812" spans="1:2" x14ac:dyDescent="0.35">
      <c r="A4812" s="2" t="s">
        <v>28463</v>
      </c>
      <c r="B4812" s="2" t="s">
        <v>28464</v>
      </c>
    </row>
    <row r="4813" spans="1:2" x14ac:dyDescent="0.35">
      <c r="A4813" s="2" t="s">
        <v>10632</v>
      </c>
      <c r="B4813" s="2" t="s">
        <v>10633</v>
      </c>
    </row>
    <row r="4814" spans="1:2" x14ac:dyDescent="0.35">
      <c r="A4814" s="2" t="s">
        <v>31612</v>
      </c>
      <c r="B4814" s="2" t="s">
        <v>31613</v>
      </c>
    </row>
    <row r="4815" spans="1:2" x14ac:dyDescent="0.35">
      <c r="A4815" s="2" t="s">
        <v>32903</v>
      </c>
      <c r="B4815" s="2" t="s">
        <v>32904</v>
      </c>
    </row>
    <row r="4816" spans="1:2" x14ac:dyDescent="0.35">
      <c r="A4816" s="2" t="s">
        <v>17548</v>
      </c>
      <c r="B4816" s="2" t="s">
        <v>17549</v>
      </c>
    </row>
    <row r="4817" spans="1:2" x14ac:dyDescent="0.35">
      <c r="A4817" s="2" t="s">
        <v>872</v>
      </c>
      <c r="B4817" s="2" t="s">
        <v>873</v>
      </c>
    </row>
    <row r="4818" spans="1:2" x14ac:dyDescent="0.35">
      <c r="A4818" s="2" t="s">
        <v>12230</v>
      </c>
      <c r="B4818" s="2" t="s">
        <v>12231</v>
      </c>
    </row>
    <row r="4819" spans="1:2" x14ac:dyDescent="0.35">
      <c r="A4819" s="2" t="s">
        <v>26598</v>
      </c>
      <c r="B4819" s="2" t="s">
        <v>26599</v>
      </c>
    </row>
    <row r="4820" spans="1:2" x14ac:dyDescent="0.35">
      <c r="A4820" s="2" t="s">
        <v>17807</v>
      </c>
      <c r="B4820" s="2" t="s">
        <v>17808</v>
      </c>
    </row>
    <row r="4821" spans="1:2" x14ac:dyDescent="0.35">
      <c r="A4821" s="2" t="s">
        <v>39070</v>
      </c>
      <c r="B4821" s="2" t="s">
        <v>39071</v>
      </c>
    </row>
    <row r="4822" spans="1:2" x14ac:dyDescent="0.35">
      <c r="A4822" s="2" t="s">
        <v>32784</v>
      </c>
      <c r="B4822" s="2" t="s">
        <v>32785</v>
      </c>
    </row>
    <row r="4823" spans="1:2" x14ac:dyDescent="0.35">
      <c r="A4823" s="2" t="s">
        <v>30374</v>
      </c>
      <c r="B4823" s="2" t="s">
        <v>30375</v>
      </c>
    </row>
    <row r="4824" spans="1:2" x14ac:dyDescent="0.35">
      <c r="A4824" s="2" t="s">
        <v>15707</v>
      </c>
      <c r="B4824" s="2" t="s">
        <v>15708</v>
      </c>
    </row>
    <row r="4825" spans="1:2" x14ac:dyDescent="0.35">
      <c r="A4825" s="2" t="s">
        <v>1552</v>
      </c>
      <c r="B4825" s="2" t="s">
        <v>1553</v>
      </c>
    </row>
    <row r="4826" spans="1:2" x14ac:dyDescent="0.35">
      <c r="A4826" s="2" t="s">
        <v>25418</v>
      </c>
      <c r="B4826" s="2" t="s">
        <v>25419</v>
      </c>
    </row>
    <row r="4827" spans="1:2" x14ac:dyDescent="0.35">
      <c r="A4827" s="2" t="s">
        <v>30919</v>
      </c>
      <c r="B4827" s="2" t="s">
        <v>30920</v>
      </c>
    </row>
    <row r="4828" spans="1:2" x14ac:dyDescent="0.35">
      <c r="A4828" s="2" t="s">
        <v>19731</v>
      </c>
      <c r="B4828" s="2" t="s">
        <v>19732</v>
      </c>
    </row>
    <row r="4829" spans="1:2" x14ac:dyDescent="0.35">
      <c r="A4829" s="2" t="s">
        <v>14562</v>
      </c>
      <c r="B4829" s="2" t="s">
        <v>14563</v>
      </c>
    </row>
    <row r="4830" spans="1:2" x14ac:dyDescent="0.35">
      <c r="A4830" s="2" t="s">
        <v>2497</v>
      </c>
      <c r="B4830" s="2" t="s">
        <v>2498</v>
      </c>
    </row>
    <row r="4831" spans="1:2" x14ac:dyDescent="0.35">
      <c r="A4831" s="2" t="s">
        <v>21287</v>
      </c>
      <c r="B4831" s="2" t="s">
        <v>21288</v>
      </c>
    </row>
    <row r="4832" spans="1:2" x14ac:dyDescent="0.35">
      <c r="A4832" s="2" t="s">
        <v>15841</v>
      </c>
      <c r="B4832" s="2" t="s">
        <v>15842</v>
      </c>
    </row>
    <row r="4833" spans="1:2" x14ac:dyDescent="0.35">
      <c r="A4833" s="2" t="s">
        <v>38999</v>
      </c>
      <c r="B4833" s="2" t="s">
        <v>39000</v>
      </c>
    </row>
    <row r="4834" spans="1:2" x14ac:dyDescent="0.35">
      <c r="A4834" s="2" t="s">
        <v>30875</v>
      </c>
      <c r="B4834" s="2" t="s">
        <v>30876</v>
      </c>
    </row>
    <row r="4835" spans="1:2" x14ac:dyDescent="0.35">
      <c r="A4835" s="2" t="s">
        <v>38190</v>
      </c>
      <c r="B4835" s="2" t="s">
        <v>38191</v>
      </c>
    </row>
    <row r="4836" spans="1:2" x14ac:dyDescent="0.35">
      <c r="A4836" s="2" t="s">
        <v>30963</v>
      </c>
      <c r="B4836" s="2" t="s">
        <v>30964</v>
      </c>
    </row>
    <row r="4837" spans="1:2" x14ac:dyDescent="0.35">
      <c r="A4837" s="2" t="s">
        <v>4334</v>
      </c>
      <c r="B4837" s="2" t="s">
        <v>4335</v>
      </c>
    </row>
    <row r="4838" spans="1:2" x14ac:dyDescent="0.35">
      <c r="A4838" s="2" t="s">
        <v>11681</v>
      </c>
      <c r="B4838" s="2" t="s">
        <v>11682</v>
      </c>
    </row>
    <row r="4839" spans="1:2" x14ac:dyDescent="0.35">
      <c r="A4839" s="2" t="s">
        <v>12466</v>
      </c>
      <c r="B4839" s="2" t="s">
        <v>12467</v>
      </c>
    </row>
    <row r="4840" spans="1:2" x14ac:dyDescent="0.35">
      <c r="A4840" s="2" t="s">
        <v>17006</v>
      </c>
      <c r="B4840" s="2" t="s">
        <v>17007</v>
      </c>
    </row>
    <row r="4841" spans="1:2" x14ac:dyDescent="0.35">
      <c r="A4841" s="2" t="s">
        <v>37258</v>
      </c>
      <c r="B4841" s="2" t="s">
        <v>37259</v>
      </c>
    </row>
    <row r="4842" spans="1:2" x14ac:dyDescent="0.35">
      <c r="A4842" s="2" t="s">
        <v>17572</v>
      </c>
      <c r="B4842" s="2" t="s">
        <v>17573</v>
      </c>
    </row>
    <row r="4843" spans="1:2" x14ac:dyDescent="0.35">
      <c r="A4843" s="2" t="s">
        <v>31962</v>
      </c>
      <c r="B4843" s="2" t="s">
        <v>31963</v>
      </c>
    </row>
    <row r="4844" spans="1:2" x14ac:dyDescent="0.35">
      <c r="A4844" s="2" t="s">
        <v>17586</v>
      </c>
      <c r="B4844" s="2" t="s">
        <v>17587</v>
      </c>
    </row>
    <row r="4845" spans="1:2" x14ac:dyDescent="0.35">
      <c r="A4845" s="2" t="s">
        <v>22072</v>
      </c>
      <c r="B4845" s="2" t="s">
        <v>22073</v>
      </c>
    </row>
    <row r="4846" spans="1:2" x14ac:dyDescent="0.35">
      <c r="A4846" s="2" t="s">
        <v>208</v>
      </c>
      <c r="B4846" s="2" t="s">
        <v>209</v>
      </c>
    </row>
    <row r="4847" spans="1:2" x14ac:dyDescent="0.35">
      <c r="A4847" s="2" t="s">
        <v>8936</v>
      </c>
      <c r="B4847" s="2" t="s">
        <v>8937</v>
      </c>
    </row>
    <row r="4848" spans="1:2" x14ac:dyDescent="0.35">
      <c r="A4848" s="2" t="s">
        <v>18673</v>
      </c>
      <c r="B4848" s="2" t="s">
        <v>18674</v>
      </c>
    </row>
    <row r="4849" spans="1:2" x14ac:dyDescent="0.35">
      <c r="A4849" s="2" t="s">
        <v>18870</v>
      </c>
      <c r="B4849" s="2" t="s">
        <v>18871</v>
      </c>
    </row>
    <row r="4850" spans="1:2" x14ac:dyDescent="0.35">
      <c r="A4850" s="2" t="s">
        <v>23683</v>
      </c>
      <c r="B4850" s="2" t="s">
        <v>23684</v>
      </c>
    </row>
    <row r="4851" spans="1:2" x14ac:dyDescent="0.35">
      <c r="A4851" s="2" t="s">
        <v>30530</v>
      </c>
      <c r="B4851" s="2" t="s">
        <v>30531</v>
      </c>
    </row>
    <row r="4852" spans="1:2" x14ac:dyDescent="0.35">
      <c r="A4852" s="2" t="s">
        <v>6372</v>
      </c>
      <c r="B4852" s="2" t="s">
        <v>6373</v>
      </c>
    </row>
    <row r="4853" spans="1:2" x14ac:dyDescent="0.35">
      <c r="A4853" s="2" t="s">
        <v>27569</v>
      </c>
      <c r="B4853" s="2" t="s">
        <v>27570</v>
      </c>
    </row>
    <row r="4854" spans="1:2" x14ac:dyDescent="0.35">
      <c r="A4854" s="2" t="s">
        <v>32136</v>
      </c>
      <c r="B4854" s="2" t="s">
        <v>32137</v>
      </c>
    </row>
    <row r="4855" spans="1:2" x14ac:dyDescent="0.35">
      <c r="A4855" s="2" t="s">
        <v>15143</v>
      </c>
      <c r="B4855" s="2" t="s">
        <v>15144</v>
      </c>
    </row>
    <row r="4856" spans="1:2" x14ac:dyDescent="0.35">
      <c r="A4856" s="2" t="s">
        <v>17333</v>
      </c>
      <c r="B4856" s="2" t="s">
        <v>17334</v>
      </c>
    </row>
    <row r="4857" spans="1:2" x14ac:dyDescent="0.35">
      <c r="A4857" s="2" t="s">
        <v>12383</v>
      </c>
      <c r="B4857" s="2" t="s">
        <v>12384</v>
      </c>
    </row>
    <row r="4858" spans="1:2" x14ac:dyDescent="0.35">
      <c r="A4858" s="2" t="s">
        <v>26495</v>
      </c>
      <c r="B4858" s="2" t="s">
        <v>26496</v>
      </c>
    </row>
    <row r="4859" spans="1:2" x14ac:dyDescent="0.35">
      <c r="A4859" s="2" t="s">
        <v>22600</v>
      </c>
      <c r="B4859" s="2" t="s">
        <v>22601</v>
      </c>
    </row>
    <row r="4860" spans="1:2" x14ac:dyDescent="0.35">
      <c r="A4860" s="2" t="s">
        <v>35213</v>
      </c>
      <c r="B4860" s="2" t="s">
        <v>35214</v>
      </c>
    </row>
    <row r="4861" spans="1:2" x14ac:dyDescent="0.35">
      <c r="A4861" s="2" t="s">
        <v>12333</v>
      </c>
      <c r="B4861" s="2" t="s">
        <v>12334</v>
      </c>
    </row>
    <row r="4862" spans="1:2" x14ac:dyDescent="0.35">
      <c r="A4862" s="2" t="s">
        <v>3356</v>
      </c>
      <c r="B4862" s="2" t="s">
        <v>3357</v>
      </c>
    </row>
    <row r="4863" spans="1:2" x14ac:dyDescent="0.35">
      <c r="A4863" s="2" t="s">
        <v>14042</v>
      </c>
      <c r="B4863" s="2" t="s">
        <v>14043</v>
      </c>
    </row>
    <row r="4864" spans="1:2" x14ac:dyDescent="0.35">
      <c r="A4864" s="2" t="s">
        <v>10773</v>
      </c>
      <c r="B4864" s="2" t="s">
        <v>10774</v>
      </c>
    </row>
    <row r="4865" spans="1:2" x14ac:dyDescent="0.35">
      <c r="A4865" s="2" t="s">
        <v>33223</v>
      </c>
      <c r="B4865" s="2" t="s">
        <v>33224</v>
      </c>
    </row>
    <row r="4866" spans="1:2" x14ac:dyDescent="0.35">
      <c r="A4866" s="2" t="s">
        <v>20122</v>
      </c>
      <c r="B4866" s="2" t="s">
        <v>20123</v>
      </c>
    </row>
    <row r="4867" spans="1:2" x14ac:dyDescent="0.35">
      <c r="A4867" s="2" t="s">
        <v>37008</v>
      </c>
      <c r="B4867" s="2" t="s">
        <v>37009</v>
      </c>
    </row>
    <row r="4868" spans="1:2" x14ac:dyDescent="0.35">
      <c r="A4868" s="2" t="s">
        <v>21729</v>
      </c>
      <c r="B4868" s="2" t="s">
        <v>21730</v>
      </c>
    </row>
    <row r="4869" spans="1:2" x14ac:dyDescent="0.35">
      <c r="A4869" s="2" t="s">
        <v>35346</v>
      </c>
      <c r="B4869" s="2" t="s">
        <v>35347</v>
      </c>
    </row>
    <row r="4870" spans="1:2" x14ac:dyDescent="0.35">
      <c r="A4870" s="2" t="s">
        <v>32893</v>
      </c>
      <c r="B4870" s="2" t="s">
        <v>32894</v>
      </c>
    </row>
    <row r="4871" spans="1:2" x14ac:dyDescent="0.35">
      <c r="A4871" s="2" t="s">
        <v>985</v>
      </c>
      <c r="B4871" s="2" t="s">
        <v>986</v>
      </c>
    </row>
    <row r="4872" spans="1:2" x14ac:dyDescent="0.35">
      <c r="A4872" s="2" t="s">
        <v>8747</v>
      </c>
      <c r="B4872" s="2" t="s">
        <v>8748</v>
      </c>
    </row>
    <row r="4873" spans="1:2" x14ac:dyDescent="0.35">
      <c r="A4873" s="2" t="s">
        <v>35686</v>
      </c>
      <c r="B4873" s="2" t="s">
        <v>35687</v>
      </c>
    </row>
    <row r="4874" spans="1:2" x14ac:dyDescent="0.35">
      <c r="A4874" s="2" t="s">
        <v>32258</v>
      </c>
      <c r="B4874" s="2" t="s">
        <v>32259</v>
      </c>
    </row>
    <row r="4875" spans="1:2" x14ac:dyDescent="0.35">
      <c r="A4875" s="2" t="s">
        <v>25384</v>
      </c>
      <c r="B4875" s="2" t="s">
        <v>25385</v>
      </c>
    </row>
    <row r="4876" spans="1:2" x14ac:dyDescent="0.35">
      <c r="A4876" s="2" t="s">
        <v>22299</v>
      </c>
      <c r="B4876" s="2" t="s">
        <v>22300</v>
      </c>
    </row>
    <row r="4877" spans="1:2" x14ac:dyDescent="0.35">
      <c r="A4877" s="2" t="s">
        <v>19160</v>
      </c>
      <c r="B4877" s="2" t="s">
        <v>19161</v>
      </c>
    </row>
    <row r="4878" spans="1:2" x14ac:dyDescent="0.35">
      <c r="A4878" s="2" t="s">
        <v>24003</v>
      </c>
      <c r="B4878" s="2" t="s">
        <v>24004</v>
      </c>
    </row>
    <row r="4879" spans="1:2" x14ac:dyDescent="0.35">
      <c r="A4879" s="2" t="s">
        <v>3445</v>
      </c>
      <c r="B4879" s="2" t="s">
        <v>3446</v>
      </c>
    </row>
    <row r="4880" spans="1:2" x14ac:dyDescent="0.35">
      <c r="A4880" s="2" t="s">
        <v>3150</v>
      </c>
      <c r="B4880" s="2" t="s">
        <v>3151</v>
      </c>
    </row>
    <row r="4881" spans="1:2" x14ac:dyDescent="0.35">
      <c r="A4881" s="2" t="s">
        <v>10067</v>
      </c>
      <c r="B4881" s="2" t="s">
        <v>10068</v>
      </c>
    </row>
    <row r="4882" spans="1:2" x14ac:dyDescent="0.35">
      <c r="A4882" s="2" t="s">
        <v>24921</v>
      </c>
      <c r="B4882" s="2" t="s">
        <v>24922</v>
      </c>
    </row>
    <row r="4883" spans="1:2" x14ac:dyDescent="0.35">
      <c r="A4883" s="2" t="s">
        <v>37057</v>
      </c>
      <c r="B4883" s="2" t="s">
        <v>37058</v>
      </c>
    </row>
    <row r="4884" spans="1:2" x14ac:dyDescent="0.35">
      <c r="A4884" s="2" t="s">
        <v>17044</v>
      </c>
      <c r="B4884" s="2" t="s">
        <v>17045</v>
      </c>
    </row>
    <row r="4885" spans="1:2" x14ac:dyDescent="0.35">
      <c r="A4885" s="2" t="s">
        <v>1470</v>
      </c>
      <c r="B4885" s="2" t="s">
        <v>1471</v>
      </c>
    </row>
    <row r="4886" spans="1:2" x14ac:dyDescent="0.35">
      <c r="A4886" s="2" t="s">
        <v>17375</v>
      </c>
      <c r="B4886" s="2" t="s">
        <v>17376</v>
      </c>
    </row>
    <row r="4887" spans="1:2" x14ac:dyDescent="0.35">
      <c r="A4887" s="2" t="s">
        <v>36208</v>
      </c>
      <c r="B4887" s="2" t="s">
        <v>36209</v>
      </c>
    </row>
    <row r="4888" spans="1:2" x14ac:dyDescent="0.35">
      <c r="A4888" s="2" t="s">
        <v>22771</v>
      </c>
      <c r="B4888" s="2" t="s">
        <v>22772</v>
      </c>
    </row>
    <row r="4889" spans="1:2" x14ac:dyDescent="0.35">
      <c r="A4889" s="2" t="s">
        <v>33984</v>
      </c>
      <c r="B4889" s="2" t="s">
        <v>33985</v>
      </c>
    </row>
    <row r="4890" spans="1:2" x14ac:dyDescent="0.35">
      <c r="A4890" s="2" t="s">
        <v>11623</v>
      </c>
      <c r="B4890" s="2" t="s">
        <v>11624</v>
      </c>
    </row>
    <row r="4891" spans="1:2" x14ac:dyDescent="0.35">
      <c r="A4891" s="2" t="s">
        <v>7671</v>
      </c>
      <c r="B4891" s="2" t="s">
        <v>7672</v>
      </c>
    </row>
    <row r="4892" spans="1:2" x14ac:dyDescent="0.35">
      <c r="A4892" s="2" t="s">
        <v>18888</v>
      </c>
      <c r="B4892" s="2" t="s">
        <v>18889</v>
      </c>
    </row>
    <row r="4893" spans="1:2" x14ac:dyDescent="0.35">
      <c r="A4893" s="2" t="s">
        <v>31434</v>
      </c>
      <c r="B4893" s="2" t="s">
        <v>31435</v>
      </c>
    </row>
    <row r="4894" spans="1:2" x14ac:dyDescent="0.35">
      <c r="A4894" s="2" t="s">
        <v>24646</v>
      </c>
      <c r="B4894" s="2" t="s">
        <v>24647</v>
      </c>
    </row>
    <row r="4895" spans="1:2" x14ac:dyDescent="0.35">
      <c r="A4895" s="2" t="s">
        <v>15668</v>
      </c>
      <c r="B4895" s="2" t="s">
        <v>15669</v>
      </c>
    </row>
    <row r="4896" spans="1:2" x14ac:dyDescent="0.35">
      <c r="A4896" s="2" t="s">
        <v>420</v>
      </c>
      <c r="B4896" s="2" t="s">
        <v>421</v>
      </c>
    </row>
    <row r="4897" spans="1:2" x14ac:dyDescent="0.35">
      <c r="A4897" s="2" t="s">
        <v>13803</v>
      </c>
      <c r="B4897" s="2" t="s">
        <v>13804</v>
      </c>
    </row>
    <row r="4898" spans="1:2" x14ac:dyDescent="0.35">
      <c r="A4898" s="2" t="s">
        <v>22664</v>
      </c>
      <c r="B4898" s="2" t="s">
        <v>22665</v>
      </c>
    </row>
    <row r="4899" spans="1:2" x14ac:dyDescent="0.35">
      <c r="A4899" s="2" t="s">
        <v>12581</v>
      </c>
      <c r="B4899" s="2" t="s">
        <v>12582</v>
      </c>
    </row>
    <row r="4900" spans="1:2" x14ac:dyDescent="0.35">
      <c r="A4900" s="2" t="s">
        <v>30588</v>
      </c>
      <c r="B4900" s="2" t="s">
        <v>30589</v>
      </c>
    </row>
    <row r="4901" spans="1:2" x14ac:dyDescent="0.35">
      <c r="A4901" s="2" t="s">
        <v>37215</v>
      </c>
      <c r="B4901" s="2" t="s">
        <v>37216</v>
      </c>
    </row>
    <row r="4902" spans="1:2" x14ac:dyDescent="0.35">
      <c r="A4902" s="2" t="s">
        <v>13118</v>
      </c>
      <c r="B4902" s="2" t="s">
        <v>13119</v>
      </c>
    </row>
    <row r="4903" spans="1:2" x14ac:dyDescent="0.35">
      <c r="A4903" s="2" t="s">
        <v>18942</v>
      </c>
      <c r="B4903" s="2" t="s">
        <v>18943</v>
      </c>
    </row>
    <row r="4904" spans="1:2" x14ac:dyDescent="0.35">
      <c r="A4904" s="2" t="s">
        <v>27182</v>
      </c>
      <c r="B4904" s="2" t="s">
        <v>27183</v>
      </c>
    </row>
    <row r="4905" spans="1:2" x14ac:dyDescent="0.35">
      <c r="A4905" s="2" t="s">
        <v>39525</v>
      </c>
      <c r="B4905" s="2" t="s">
        <v>39526</v>
      </c>
    </row>
    <row r="4906" spans="1:2" x14ac:dyDescent="0.35">
      <c r="A4906" s="2" t="s">
        <v>33046</v>
      </c>
      <c r="B4906" s="2" t="s">
        <v>33047</v>
      </c>
    </row>
    <row r="4907" spans="1:2" x14ac:dyDescent="0.35">
      <c r="A4907" s="2" t="s">
        <v>9026</v>
      </c>
      <c r="B4907" s="2" t="s">
        <v>9027</v>
      </c>
    </row>
    <row r="4908" spans="1:2" x14ac:dyDescent="0.35">
      <c r="A4908" s="2" t="s">
        <v>17660</v>
      </c>
      <c r="B4908" s="2" t="s">
        <v>17661</v>
      </c>
    </row>
    <row r="4909" spans="1:2" x14ac:dyDescent="0.35">
      <c r="A4909" s="2" t="s">
        <v>19971</v>
      </c>
      <c r="B4909" s="2" t="s">
        <v>19972</v>
      </c>
    </row>
    <row r="4910" spans="1:2" x14ac:dyDescent="0.35">
      <c r="A4910" s="2" t="s">
        <v>27034</v>
      </c>
      <c r="B4910" s="2" t="s">
        <v>27035</v>
      </c>
    </row>
    <row r="4911" spans="1:2" x14ac:dyDescent="0.35">
      <c r="A4911" s="2" t="s">
        <v>34939</v>
      </c>
      <c r="B4911" s="2" t="s">
        <v>34940</v>
      </c>
    </row>
    <row r="4912" spans="1:2" x14ac:dyDescent="0.35">
      <c r="A4912" s="2" t="s">
        <v>13444</v>
      </c>
      <c r="B4912" s="2" t="s">
        <v>13445</v>
      </c>
    </row>
    <row r="4913" spans="1:2" x14ac:dyDescent="0.35">
      <c r="A4913" s="2" t="s">
        <v>34460</v>
      </c>
      <c r="B4913" s="2" t="s">
        <v>34461</v>
      </c>
    </row>
    <row r="4914" spans="1:2" x14ac:dyDescent="0.35">
      <c r="A4914" s="2" t="s">
        <v>17114</v>
      </c>
      <c r="B4914" s="2" t="s">
        <v>17115</v>
      </c>
    </row>
    <row r="4915" spans="1:2" x14ac:dyDescent="0.35">
      <c r="A4915" s="2" t="s">
        <v>134</v>
      </c>
      <c r="B4915" s="2" t="s">
        <v>135</v>
      </c>
    </row>
    <row r="4916" spans="1:2" x14ac:dyDescent="0.35">
      <c r="A4916" s="2" t="s">
        <v>27816</v>
      </c>
      <c r="B4916" s="2" t="s">
        <v>27817</v>
      </c>
    </row>
    <row r="4917" spans="1:2" x14ac:dyDescent="0.35">
      <c r="A4917" s="2" t="s">
        <v>6642</v>
      </c>
      <c r="B4917" s="2" t="s">
        <v>6643</v>
      </c>
    </row>
    <row r="4918" spans="1:2" x14ac:dyDescent="0.35">
      <c r="A4918" s="2" t="s">
        <v>11769</v>
      </c>
      <c r="B4918" s="2" t="s">
        <v>11770</v>
      </c>
    </row>
    <row r="4919" spans="1:2" x14ac:dyDescent="0.35">
      <c r="A4919" s="2" t="s">
        <v>11111</v>
      </c>
      <c r="B4919" s="2" t="s">
        <v>11112</v>
      </c>
    </row>
    <row r="4920" spans="1:2" x14ac:dyDescent="0.35">
      <c r="A4920" s="2" t="s">
        <v>20073</v>
      </c>
      <c r="B4920" s="2" t="s">
        <v>20074</v>
      </c>
    </row>
    <row r="4921" spans="1:2" x14ac:dyDescent="0.35">
      <c r="A4921" s="2" t="s">
        <v>23669</v>
      </c>
      <c r="B4921" s="2" t="s">
        <v>23670</v>
      </c>
    </row>
    <row r="4922" spans="1:2" x14ac:dyDescent="0.35">
      <c r="A4922" s="2" t="s">
        <v>3094</v>
      </c>
      <c r="B4922" s="2" t="s">
        <v>3095</v>
      </c>
    </row>
    <row r="4923" spans="1:2" x14ac:dyDescent="0.35">
      <c r="A4923" s="2" t="s">
        <v>12468</v>
      </c>
      <c r="B4923" s="2" t="s">
        <v>12469</v>
      </c>
    </row>
    <row r="4924" spans="1:2" x14ac:dyDescent="0.35">
      <c r="A4924" s="2" t="s">
        <v>38931</v>
      </c>
      <c r="B4924" s="2" t="s">
        <v>38932</v>
      </c>
    </row>
    <row r="4925" spans="1:2" x14ac:dyDescent="0.35">
      <c r="A4925" s="2" t="s">
        <v>22277</v>
      </c>
      <c r="B4925" s="2" t="s">
        <v>22278</v>
      </c>
    </row>
    <row r="4926" spans="1:2" x14ac:dyDescent="0.35">
      <c r="A4926" s="2" t="s">
        <v>1670</v>
      </c>
      <c r="B4926" s="2" t="s">
        <v>1671</v>
      </c>
    </row>
    <row r="4927" spans="1:2" x14ac:dyDescent="0.35">
      <c r="A4927" s="2" t="s">
        <v>29258</v>
      </c>
      <c r="B4927" s="2" t="s">
        <v>29259</v>
      </c>
    </row>
    <row r="4928" spans="1:2" x14ac:dyDescent="0.35">
      <c r="A4928" s="2" t="s">
        <v>9484</v>
      </c>
      <c r="B4928" s="2" t="s">
        <v>9485</v>
      </c>
    </row>
    <row r="4929" spans="1:2" x14ac:dyDescent="0.35">
      <c r="A4929" s="2" t="s">
        <v>18597</v>
      </c>
      <c r="B4929" s="2" t="s">
        <v>18598</v>
      </c>
    </row>
    <row r="4930" spans="1:2" x14ac:dyDescent="0.35">
      <c r="A4930" s="2" t="s">
        <v>3635</v>
      </c>
      <c r="B4930" s="2" t="s">
        <v>3636</v>
      </c>
    </row>
    <row r="4931" spans="1:2" x14ac:dyDescent="0.35">
      <c r="A4931" s="2" t="s">
        <v>18926</v>
      </c>
      <c r="B4931" s="2" t="s">
        <v>18927</v>
      </c>
    </row>
    <row r="4932" spans="1:2" x14ac:dyDescent="0.35">
      <c r="A4932" s="2" t="s">
        <v>22883</v>
      </c>
      <c r="B4932" s="2" t="s">
        <v>22884</v>
      </c>
    </row>
    <row r="4933" spans="1:2" x14ac:dyDescent="0.35">
      <c r="A4933" s="2" t="s">
        <v>14743</v>
      </c>
      <c r="B4933" s="2" t="s">
        <v>14744</v>
      </c>
    </row>
    <row r="4934" spans="1:2" x14ac:dyDescent="0.35">
      <c r="A4934" s="2" t="s">
        <v>27516</v>
      </c>
      <c r="B4934" s="2" t="s">
        <v>27517</v>
      </c>
    </row>
    <row r="4935" spans="1:2" x14ac:dyDescent="0.35">
      <c r="A4935" s="2" t="s">
        <v>31518</v>
      </c>
      <c r="B4935" s="2" t="s">
        <v>31519</v>
      </c>
    </row>
    <row r="4936" spans="1:2" x14ac:dyDescent="0.35">
      <c r="A4936" s="2" t="s">
        <v>26302</v>
      </c>
      <c r="B4936" s="2" t="s">
        <v>26303</v>
      </c>
    </row>
    <row r="4937" spans="1:2" x14ac:dyDescent="0.35">
      <c r="A4937" s="2" t="s">
        <v>27172</v>
      </c>
      <c r="B4937" s="2" t="s">
        <v>27173</v>
      </c>
    </row>
    <row r="4938" spans="1:2" x14ac:dyDescent="0.35">
      <c r="A4938" s="2" t="s">
        <v>37209</v>
      </c>
      <c r="B4938" s="2" t="s">
        <v>37210</v>
      </c>
    </row>
    <row r="4939" spans="1:2" x14ac:dyDescent="0.35">
      <c r="A4939" s="2" t="s">
        <v>3896</v>
      </c>
      <c r="B4939" s="2" t="s">
        <v>3897</v>
      </c>
    </row>
    <row r="4940" spans="1:2" x14ac:dyDescent="0.35">
      <c r="A4940" s="2" t="s">
        <v>8488</v>
      </c>
      <c r="B4940" s="2" t="s">
        <v>8489</v>
      </c>
    </row>
    <row r="4941" spans="1:2" x14ac:dyDescent="0.35">
      <c r="A4941" s="2" t="s">
        <v>17568</v>
      </c>
      <c r="B4941" s="2" t="s">
        <v>17569</v>
      </c>
    </row>
    <row r="4942" spans="1:2" x14ac:dyDescent="0.35">
      <c r="A4942" s="2" t="s">
        <v>3649</v>
      </c>
      <c r="B4942" s="2" t="s">
        <v>3650</v>
      </c>
    </row>
    <row r="4943" spans="1:2" x14ac:dyDescent="0.35">
      <c r="A4943" s="2" t="s">
        <v>1662</v>
      </c>
      <c r="B4943" s="2" t="s">
        <v>1663</v>
      </c>
    </row>
    <row r="4944" spans="1:2" x14ac:dyDescent="0.35">
      <c r="A4944" s="2" t="s">
        <v>35060</v>
      </c>
      <c r="B4944" s="2" t="s">
        <v>35061</v>
      </c>
    </row>
    <row r="4945" spans="1:2" x14ac:dyDescent="0.35">
      <c r="A4945" s="2" t="s">
        <v>4152</v>
      </c>
      <c r="B4945" s="2" t="s">
        <v>4153</v>
      </c>
    </row>
    <row r="4946" spans="1:2" x14ac:dyDescent="0.35">
      <c r="A4946" s="2" t="s">
        <v>32179</v>
      </c>
      <c r="B4946" s="2" t="s">
        <v>32180</v>
      </c>
    </row>
    <row r="4947" spans="1:2" x14ac:dyDescent="0.35">
      <c r="A4947" s="2" t="s">
        <v>14150</v>
      </c>
      <c r="B4947" s="2" t="s">
        <v>14151</v>
      </c>
    </row>
    <row r="4948" spans="1:2" x14ac:dyDescent="0.35">
      <c r="A4948" s="2" t="s">
        <v>9919</v>
      </c>
      <c r="B4948" s="2" t="s">
        <v>9920</v>
      </c>
    </row>
    <row r="4949" spans="1:2" x14ac:dyDescent="0.35">
      <c r="A4949" s="2" t="s">
        <v>9937</v>
      </c>
      <c r="B4949" s="2" t="s">
        <v>9938</v>
      </c>
    </row>
    <row r="4950" spans="1:2" x14ac:dyDescent="0.35">
      <c r="A4950" s="2" t="s">
        <v>4594</v>
      </c>
      <c r="B4950" s="2" t="s">
        <v>4595</v>
      </c>
    </row>
    <row r="4951" spans="1:2" x14ac:dyDescent="0.35">
      <c r="A4951" s="2" t="s">
        <v>26631</v>
      </c>
      <c r="B4951" s="2" t="s">
        <v>26632</v>
      </c>
    </row>
    <row r="4952" spans="1:2" x14ac:dyDescent="0.35">
      <c r="A4952" s="2" t="s">
        <v>18784</v>
      </c>
      <c r="B4952" s="2" t="s">
        <v>18785</v>
      </c>
    </row>
    <row r="4953" spans="1:2" x14ac:dyDescent="0.35">
      <c r="A4953" s="2" t="s">
        <v>25626</v>
      </c>
      <c r="B4953" s="2" t="s">
        <v>25627</v>
      </c>
    </row>
    <row r="4954" spans="1:2" x14ac:dyDescent="0.35">
      <c r="A4954" s="2" t="s">
        <v>29466</v>
      </c>
      <c r="B4954" s="2" t="s">
        <v>29467</v>
      </c>
    </row>
    <row r="4955" spans="1:2" x14ac:dyDescent="0.35">
      <c r="A4955" s="2" t="s">
        <v>7348</v>
      </c>
      <c r="B4955" s="2" t="s">
        <v>7349</v>
      </c>
    </row>
    <row r="4956" spans="1:2" x14ac:dyDescent="0.35">
      <c r="A4956" s="2" t="s">
        <v>12819</v>
      </c>
      <c r="B4956" s="2" t="s">
        <v>12820</v>
      </c>
    </row>
    <row r="4957" spans="1:2" x14ac:dyDescent="0.35">
      <c r="A4957" s="2" t="s">
        <v>2156</v>
      </c>
      <c r="B4957" s="2" t="s">
        <v>2157</v>
      </c>
    </row>
    <row r="4958" spans="1:2" x14ac:dyDescent="0.35">
      <c r="A4958" s="2" t="s">
        <v>23942</v>
      </c>
      <c r="B4958" s="2" t="s">
        <v>23943</v>
      </c>
    </row>
    <row r="4959" spans="1:2" x14ac:dyDescent="0.35">
      <c r="A4959" s="2" t="s">
        <v>37572</v>
      </c>
      <c r="B4959" s="2" t="s">
        <v>37573</v>
      </c>
    </row>
    <row r="4960" spans="1:2" x14ac:dyDescent="0.35">
      <c r="A4960" s="2" t="s">
        <v>10386</v>
      </c>
      <c r="B4960" s="2" t="s">
        <v>10387</v>
      </c>
    </row>
    <row r="4961" spans="1:2" x14ac:dyDescent="0.35">
      <c r="A4961" s="2" t="s">
        <v>6486</v>
      </c>
      <c r="B4961" s="2" t="s">
        <v>6487</v>
      </c>
    </row>
    <row r="4962" spans="1:2" x14ac:dyDescent="0.35">
      <c r="A4962" s="2" t="s">
        <v>24650</v>
      </c>
      <c r="B4962" s="2" t="s">
        <v>24651</v>
      </c>
    </row>
    <row r="4963" spans="1:2" x14ac:dyDescent="0.35">
      <c r="A4963" s="2" t="s">
        <v>12287</v>
      </c>
      <c r="B4963" s="2" t="s">
        <v>12288</v>
      </c>
    </row>
    <row r="4964" spans="1:2" x14ac:dyDescent="0.35">
      <c r="A4964" s="2" t="s">
        <v>20678</v>
      </c>
      <c r="B4964" s="2" t="s">
        <v>20679</v>
      </c>
    </row>
    <row r="4965" spans="1:2" x14ac:dyDescent="0.35">
      <c r="A4965" s="2" t="s">
        <v>31386</v>
      </c>
      <c r="B4965" s="2" t="s">
        <v>31387</v>
      </c>
    </row>
    <row r="4966" spans="1:2" x14ac:dyDescent="0.35">
      <c r="A4966" s="2" t="s">
        <v>34642</v>
      </c>
      <c r="B4966" s="2" t="s">
        <v>34643</v>
      </c>
    </row>
    <row r="4967" spans="1:2" x14ac:dyDescent="0.35">
      <c r="A4967" s="2" t="s">
        <v>7356</v>
      </c>
      <c r="B4967" s="2" t="s">
        <v>7357</v>
      </c>
    </row>
    <row r="4968" spans="1:2" x14ac:dyDescent="0.35">
      <c r="A4968" s="2" t="s">
        <v>35232</v>
      </c>
      <c r="B4968" s="2" t="s">
        <v>35233</v>
      </c>
    </row>
    <row r="4969" spans="1:2" x14ac:dyDescent="0.35">
      <c r="A4969" s="2" t="s">
        <v>22285</v>
      </c>
      <c r="B4969" s="2" t="s">
        <v>22286</v>
      </c>
    </row>
    <row r="4970" spans="1:2" x14ac:dyDescent="0.35">
      <c r="A4970" s="2" t="s">
        <v>14253</v>
      </c>
      <c r="B4970" s="2" t="s">
        <v>14254</v>
      </c>
    </row>
    <row r="4971" spans="1:2" x14ac:dyDescent="0.35">
      <c r="A4971" s="2" t="s">
        <v>15119</v>
      </c>
      <c r="B4971" s="2" t="s">
        <v>15120</v>
      </c>
    </row>
    <row r="4972" spans="1:2" x14ac:dyDescent="0.35">
      <c r="A4972" s="2" t="s">
        <v>19162</v>
      </c>
      <c r="B4972" s="2" t="s">
        <v>19163</v>
      </c>
    </row>
    <row r="4973" spans="1:2" x14ac:dyDescent="0.35">
      <c r="A4973" s="2" t="s">
        <v>22484</v>
      </c>
      <c r="B4973" s="2" t="s">
        <v>22485</v>
      </c>
    </row>
    <row r="4974" spans="1:2" x14ac:dyDescent="0.35">
      <c r="A4974" s="2" t="s">
        <v>32431</v>
      </c>
      <c r="B4974" s="2" t="s">
        <v>32432</v>
      </c>
    </row>
    <row r="4975" spans="1:2" x14ac:dyDescent="0.35">
      <c r="A4975" s="2" t="s">
        <v>16553</v>
      </c>
      <c r="B4975" s="2" t="s">
        <v>16554</v>
      </c>
    </row>
    <row r="4976" spans="1:2" x14ac:dyDescent="0.35">
      <c r="A4976" s="2" t="s">
        <v>29862</v>
      </c>
      <c r="B4976" s="2" t="s">
        <v>29863</v>
      </c>
    </row>
    <row r="4977" spans="1:2" x14ac:dyDescent="0.35">
      <c r="A4977" s="2" t="s">
        <v>16179</v>
      </c>
      <c r="B4977" s="2" t="s">
        <v>16180</v>
      </c>
    </row>
    <row r="4978" spans="1:2" x14ac:dyDescent="0.35">
      <c r="A4978" s="2" t="s">
        <v>8392</v>
      </c>
      <c r="B4978" s="2" t="s">
        <v>8393</v>
      </c>
    </row>
    <row r="4979" spans="1:2" x14ac:dyDescent="0.35">
      <c r="A4979" s="2" t="s">
        <v>25432</v>
      </c>
      <c r="B4979" s="2" t="s">
        <v>25433</v>
      </c>
    </row>
    <row r="4980" spans="1:2" x14ac:dyDescent="0.35">
      <c r="A4980" s="2" t="s">
        <v>4614</v>
      </c>
      <c r="B4980" s="2" t="s">
        <v>4615</v>
      </c>
    </row>
    <row r="4981" spans="1:2" x14ac:dyDescent="0.35">
      <c r="A4981" s="2" t="s">
        <v>35300</v>
      </c>
      <c r="B4981" s="2" t="s">
        <v>35301</v>
      </c>
    </row>
    <row r="4982" spans="1:2" x14ac:dyDescent="0.35">
      <c r="A4982" s="2" t="s">
        <v>22245</v>
      </c>
      <c r="B4982" s="2" t="s">
        <v>22246</v>
      </c>
    </row>
    <row r="4983" spans="1:2" x14ac:dyDescent="0.35">
      <c r="A4983" s="2" t="s">
        <v>1510</v>
      </c>
      <c r="B4983" s="2" t="s">
        <v>1511</v>
      </c>
    </row>
    <row r="4984" spans="1:2" x14ac:dyDescent="0.35">
      <c r="A4984" s="2" t="s">
        <v>33530</v>
      </c>
      <c r="B4984" s="2" t="s">
        <v>33531</v>
      </c>
    </row>
    <row r="4985" spans="1:2" x14ac:dyDescent="0.35">
      <c r="A4985" s="2" t="s">
        <v>14768</v>
      </c>
      <c r="B4985" s="2" t="s">
        <v>14769</v>
      </c>
    </row>
    <row r="4986" spans="1:2" x14ac:dyDescent="0.35">
      <c r="A4986" s="2" t="s">
        <v>3188</v>
      </c>
      <c r="B4986" s="2" t="s">
        <v>3189</v>
      </c>
    </row>
    <row r="4987" spans="1:2" x14ac:dyDescent="0.35">
      <c r="A4987" s="2" t="s">
        <v>39960</v>
      </c>
      <c r="B4987" s="2" t="s">
        <v>39961</v>
      </c>
    </row>
    <row r="4988" spans="1:2" x14ac:dyDescent="0.35">
      <c r="A4988" s="2" t="s">
        <v>6160</v>
      </c>
      <c r="B4988" s="2" t="s">
        <v>6161</v>
      </c>
    </row>
    <row r="4989" spans="1:2" x14ac:dyDescent="0.35">
      <c r="A4989" s="2" t="s">
        <v>22921</v>
      </c>
      <c r="B4989" s="2" t="s">
        <v>22922</v>
      </c>
    </row>
    <row r="4990" spans="1:2" x14ac:dyDescent="0.35">
      <c r="A4990" s="2" t="s">
        <v>11543</v>
      </c>
      <c r="B4990" s="2" t="s">
        <v>11544</v>
      </c>
    </row>
    <row r="4991" spans="1:2" x14ac:dyDescent="0.35">
      <c r="A4991" s="2" t="s">
        <v>39722</v>
      </c>
      <c r="B4991" s="2" t="s">
        <v>39723</v>
      </c>
    </row>
    <row r="4992" spans="1:2" x14ac:dyDescent="0.35">
      <c r="A4992" s="2" t="s">
        <v>8918</v>
      </c>
      <c r="B4992" s="2" t="s">
        <v>8919</v>
      </c>
    </row>
    <row r="4993" spans="1:2" x14ac:dyDescent="0.35">
      <c r="A4993" s="2" t="s">
        <v>6490</v>
      </c>
      <c r="B4993" s="2" t="s">
        <v>6491</v>
      </c>
    </row>
    <row r="4994" spans="1:2" x14ac:dyDescent="0.35">
      <c r="A4994" s="2" t="s">
        <v>6490</v>
      </c>
      <c r="B4994" s="2" t="s">
        <v>6491</v>
      </c>
    </row>
    <row r="4995" spans="1:2" x14ac:dyDescent="0.35">
      <c r="A4995" s="2" t="s">
        <v>35951</v>
      </c>
      <c r="B4995" s="2" t="s">
        <v>35952</v>
      </c>
    </row>
    <row r="4996" spans="1:2" x14ac:dyDescent="0.35">
      <c r="A4996" s="2" t="s">
        <v>28494</v>
      </c>
      <c r="B4996" s="2" t="s">
        <v>28495</v>
      </c>
    </row>
    <row r="4997" spans="1:2" x14ac:dyDescent="0.35">
      <c r="A4997" s="2" t="s">
        <v>10195</v>
      </c>
      <c r="B4997" s="2" t="s">
        <v>10196</v>
      </c>
    </row>
    <row r="4998" spans="1:2" x14ac:dyDescent="0.35">
      <c r="A4998" s="2" t="s">
        <v>31950</v>
      </c>
      <c r="B4998" s="2" t="s">
        <v>31951</v>
      </c>
    </row>
    <row r="4999" spans="1:2" x14ac:dyDescent="0.35">
      <c r="A4999" s="2" t="s">
        <v>26173</v>
      </c>
      <c r="B4999" s="2" t="s">
        <v>26174</v>
      </c>
    </row>
    <row r="5000" spans="1:2" x14ac:dyDescent="0.35">
      <c r="A5000" s="2" t="s">
        <v>26484</v>
      </c>
      <c r="B5000" s="2" t="s">
        <v>26485</v>
      </c>
    </row>
    <row r="5001" spans="1:2" x14ac:dyDescent="0.35">
      <c r="A5001" s="2" t="s">
        <v>11057</v>
      </c>
      <c r="B5001" s="2" t="s">
        <v>11058</v>
      </c>
    </row>
    <row r="5002" spans="1:2" x14ac:dyDescent="0.35">
      <c r="A5002" s="2" t="s">
        <v>7248</v>
      </c>
      <c r="B5002" s="2" t="s">
        <v>7249</v>
      </c>
    </row>
    <row r="5003" spans="1:2" x14ac:dyDescent="0.35">
      <c r="A5003" s="2" t="s">
        <v>35922</v>
      </c>
      <c r="B5003" s="2" t="s">
        <v>35923</v>
      </c>
    </row>
    <row r="5004" spans="1:2" x14ac:dyDescent="0.35">
      <c r="A5004" s="2" t="s">
        <v>31288</v>
      </c>
      <c r="B5004" s="2" t="s">
        <v>31289</v>
      </c>
    </row>
    <row r="5005" spans="1:2" x14ac:dyDescent="0.35">
      <c r="A5005" s="2" t="s">
        <v>8482</v>
      </c>
      <c r="B5005" s="2" t="s">
        <v>8483</v>
      </c>
    </row>
    <row r="5006" spans="1:2" x14ac:dyDescent="0.35">
      <c r="A5006" s="2" t="s">
        <v>5484</v>
      </c>
      <c r="B5006" s="2" t="s">
        <v>5485</v>
      </c>
    </row>
    <row r="5007" spans="1:2" x14ac:dyDescent="0.35">
      <c r="A5007" s="2" t="s">
        <v>8785</v>
      </c>
      <c r="B5007" s="2" t="s">
        <v>8786</v>
      </c>
    </row>
    <row r="5008" spans="1:2" x14ac:dyDescent="0.35">
      <c r="A5008" s="2" t="s">
        <v>14490</v>
      </c>
      <c r="B5008" s="2" t="s">
        <v>14491</v>
      </c>
    </row>
    <row r="5009" spans="1:2" x14ac:dyDescent="0.35">
      <c r="A5009" s="2" t="s">
        <v>10223</v>
      </c>
      <c r="B5009" s="2" t="s">
        <v>10224</v>
      </c>
    </row>
    <row r="5010" spans="1:2" x14ac:dyDescent="0.35">
      <c r="A5010" s="2" t="s">
        <v>24775</v>
      </c>
      <c r="B5010" s="2" t="s">
        <v>24776</v>
      </c>
    </row>
    <row r="5011" spans="1:2" x14ac:dyDescent="0.35">
      <c r="A5011" s="2" t="s">
        <v>9073</v>
      </c>
      <c r="B5011" s="2" t="s">
        <v>9074</v>
      </c>
    </row>
    <row r="5012" spans="1:2" x14ac:dyDescent="0.35">
      <c r="A5012" s="2" t="s">
        <v>34690</v>
      </c>
      <c r="B5012" s="2" t="s">
        <v>34691</v>
      </c>
    </row>
    <row r="5013" spans="1:2" x14ac:dyDescent="0.35">
      <c r="A5013" s="2" t="s">
        <v>39291</v>
      </c>
      <c r="B5013" s="2" t="s">
        <v>39292</v>
      </c>
    </row>
    <row r="5014" spans="1:2" x14ac:dyDescent="0.35">
      <c r="A5014" s="2" t="s">
        <v>21047</v>
      </c>
      <c r="B5014" s="2" t="s">
        <v>21048</v>
      </c>
    </row>
    <row r="5015" spans="1:2" x14ac:dyDescent="0.35">
      <c r="A5015" s="2" t="s">
        <v>33500</v>
      </c>
      <c r="B5015" s="2" t="s">
        <v>33501</v>
      </c>
    </row>
    <row r="5016" spans="1:2" x14ac:dyDescent="0.35">
      <c r="A5016" s="2" t="s">
        <v>1372</v>
      </c>
      <c r="B5016" s="2" t="s">
        <v>1373</v>
      </c>
    </row>
    <row r="5017" spans="1:2" x14ac:dyDescent="0.35">
      <c r="A5017" s="2" t="s">
        <v>38054</v>
      </c>
      <c r="B5017" s="2" t="s">
        <v>38055</v>
      </c>
    </row>
    <row r="5018" spans="1:2" x14ac:dyDescent="0.35">
      <c r="A5018" s="2" t="s">
        <v>29554</v>
      </c>
      <c r="B5018" s="2" t="s">
        <v>29555</v>
      </c>
    </row>
    <row r="5019" spans="1:2" x14ac:dyDescent="0.35">
      <c r="A5019" s="2" t="s">
        <v>396</v>
      </c>
      <c r="B5019" s="2" t="s">
        <v>397</v>
      </c>
    </row>
    <row r="5020" spans="1:2" x14ac:dyDescent="0.35">
      <c r="A5020" s="2" t="s">
        <v>19611</v>
      </c>
      <c r="B5020" s="2" t="s">
        <v>19612</v>
      </c>
    </row>
    <row r="5021" spans="1:2" x14ac:dyDescent="0.35">
      <c r="A5021" s="2" t="s">
        <v>6843</v>
      </c>
      <c r="B5021" s="2" t="s">
        <v>6844</v>
      </c>
    </row>
    <row r="5022" spans="1:2" x14ac:dyDescent="0.35">
      <c r="A5022" s="2" t="s">
        <v>969</v>
      </c>
      <c r="B5022" s="2" t="s">
        <v>970</v>
      </c>
    </row>
    <row r="5023" spans="1:2" x14ac:dyDescent="0.35">
      <c r="A5023" s="2" t="s">
        <v>14598</v>
      </c>
      <c r="B5023" s="2" t="s">
        <v>14599</v>
      </c>
    </row>
    <row r="5024" spans="1:2" x14ac:dyDescent="0.35">
      <c r="A5024" s="2" t="s">
        <v>22753</v>
      </c>
      <c r="B5024" s="2" t="s">
        <v>22754</v>
      </c>
    </row>
    <row r="5025" spans="1:2" x14ac:dyDescent="0.35">
      <c r="A5025" s="2" t="s">
        <v>23019</v>
      </c>
      <c r="B5025" s="2" t="s">
        <v>23020</v>
      </c>
    </row>
    <row r="5026" spans="1:2" x14ac:dyDescent="0.35">
      <c r="A5026" s="2" t="s">
        <v>35754</v>
      </c>
      <c r="B5026" s="2" t="s">
        <v>35755</v>
      </c>
    </row>
    <row r="5027" spans="1:2" x14ac:dyDescent="0.35">
      <c r="A5027" s="2" t="s">
        <v>25214</v>
      </c>
      <c r="B5027" s="2" t="s">
        <v>25215</v>
      </c>
    </row>
    <row r="5028" spans="1:2" x14ac:dyDescent="0.35">
      <c r="A5028" s="2" t="s">
        <v>6732</v>
      </c>
      <c r="B5028" s="2" t="s">
        <v>6733</v>
      </c>
    </row>
    <row r="5029" spans="1:2" x14ac:dyDescent="0.35">
      <c r="A5029" s="2" t="s">
        <v>33050</v>
      </c>
      <c r="B5029" s="2" t="s">
        <v>33051</v>
      </c>
    </row>
    <row r="5030" spans="1:2" x14ac:dyDescent="0.35">
      <c r="A5030" s="2" t="s">
        <v>22345</v>
      </c>
      <c r="B5030" s="2" t="s">
        <v>22346</v>
      </c>
    </row>
    <row r="5031" spans="1:2" x14ac:dyDescent="0.35">
      <c r="A5031" s="2" t="s">
        <v>31030</v>
      </c>
      <c r="B5031" s="2" t="s">
        <v>31031</v>
      </c>
    </row>
    <row r="5032" spans="1:2" x14ac:dyDescent="0.35">
      <c r="A5032" s="2" t="s">
        <v>22437</v>
      </c>
      <c r="B5032" s="2" t="s">
        <v>22438</v>
      </c>
    </row>
    <row r="5033" spans="1:2" x14ac:dyDescent="0.35">
      <c r="A5033" s="2" t="s">
        <v>1917</v>
      </c>
      <c r="B5033" s="2" t="s">
        <v>1918</v>
      </c>
    </row>
    <row r="5034" spans="1:2" x14ac:dyDescent="0.35">
      <c r="A5034" s="2" t="s">
        <v>37527</v>
      </c>
      <c r="B5034" s="2" t="s">
        <v>37528</v>
      </c>
    </row>
    <row r="5035" spans="1:2" x14ac:dyDescent="0.35">
      <c r="A5035" s="2" t="s">
        <v>16404</v>
      </c>
      <c r="B5035" s="2" t="s">
        <v>16405</v>
      </c>
    </row>
    <row r="5036" spans="1:2" x14ac:dyDescent="0.35">
      <c r="A5036" s="2" t="s">
        <v>36682</v>
      </c>
      <c r="B5036" s="2" t="s">
        <v>36683</v>
      </c>
    </row>
    <row r="5037" spans="1:2" x14ac:dyDescent="0.35">
      <c r="A5037" s="2" t="s">
        <v>40058</v>
      </c>
      <c r="B5037" s="2" t="s">
        <v>40059</v>
      </c>
    </row>
    <row r="5038" spans="1:2" x14ac:dyDescent="0.35">
      <c r="A5038" s="2" t="s">
        <v>36018</v>
      </c>
      <c r="B5038" s="2" t="s">
        <v>36019</v>
      </c>
    </row>
    <row r="5039" spans="1:2" x14ac:dyDescent="0.35">
      <c r="A5039" s="2" t="s">
        <v>33891</v>
      </c>
      <c r="B5039" s="2" t="s">
        <v>33892</v>
      </c>
    </row>
    <row r="5040" spans="1:2" x14ac:dyDescent="0.35">
      <c r="A5040" s="2" t="s">
        <v>2917</v>
      </c>
      <c r="B5040" s="2" t="s">
        <v>2918</v>
      </c>
    </row>
    <row r="5041" spans="1:2" x14ac:dyDescent="0.35">
      <c r="A5041" s="2" t="s">
        <v>16119</v>
      </c>
      <c r="B5041" s="2" t="s">
        <v>16120</v>
      </c>
    </row>
    <row r="5042" spans="1:2" x14ac:dyDescent="0.35">
      <c r="A5042" s="2" t="s">
        <v>19631</v>
      </c>
      <c r="B5042" s="2" t="s">
        <v>19632</v>
      </c>
    </row>
    <row r="5043" spans="1:2" x14ac:dyDescent="0.35">
      <c r="A5043" s="2" t="s">
        <v>2665</v>
      </c>
      <c r="B5043" s="2" t="s">
        <v>2666</v>
      </c>
    </row>
    <row r="5044" spans="1:2" x14ac:dyDescent="0.35">
      <c r="A5044" s="2" t="s">
        <v>15680</v>
      </c>
      <c r="B5044" s="2" t="s">
        <v>15681</v>
      </c>
    </row>
    <row r="5045" spans="1:2" x14ac:dyDescent="0.35">
      <c r="A5045" s="2" t="s">
        <v>22122</v>
      </c>
      <c r="B5045" s="2" t="s">
        <v>22123</v>
      </c>
    </row>
    <row r="5046" spans="1:2" x14ac:dyDescent="0.35">
      <c r="A5046" s="2" t="s">
        <v>18056</v>
      </c>
      <c r="B5046" s="2" t="s">
        <v>18057</v>
      </c>
    </row>
    <row r="5047" spans="1:2" x14ac:dyDescent="0.35">
      <c r="A5047" s="2" t="s">
        <v>4020</v>
      </c>
      <c r="B5047" s="2" t="s">
        <v>4021</v>
      </c>
    </row>
    <row r="5048" spans="1:2" x14ac:dyDescent="0.35">
      <c r="A5048" s="2" t="s">
        <v>16143</v>
      </c>
      <c r="B5048" s="2" t="s">
        <v>16144</v>
      </c>
    </row>
    <row r="5049" spans="1:2" x14ac:dyDescent="0.35">
      <c r="A5049" s="2" t="s">
        <v>19587</v>
      </c>
      <c r="B5049" s="2" t="s">
        <v>19588</v>
      </c>
    </row>
    <row r="5050" spans="1:2" x14ac:dyDescent="0.35">
      <c r="A5050" s="2" t="s">
        <v>38282</v>
      </c>
      <c r="B5050" s="2" t="s">
        <v>38283</v>
      </c>
    </row>
    <row r="5051" spans="1:2" x14ac:dyDescent="0.35">
      <c r="A5051" s="2" t="s">
        <v>7076</v>
      </c>
      <c r="B5051" s="2" t="s">
        <v>7077</v>
      </c>
    </row>
    <row r="5052" spans="1:2" x14ac:dyDescent="0.35">
      <c r="A5052" s="2" t="s">
        <v>22681</v>
      </c>
      <c r="B5052" s="2" t="s">
        <v>22682</v>
      </c>
    </row>
    <row r="5053" spans="1:2" x14ac:dyDescent="0.35">
      <c r="A5053" s="2" t="s">
        <v>23715</v>
      </c>
      <c r="B5053" s="2" t="s">
        <v>23716</v>
      </c>
    </row>
    <row r="5054" spans="1:2" x14ac:dyDescent="0.35">
      <c r="A5054" s="2" t="s">
        <v>32248</v>
      </c>
      <c r="B5054" s="2" t="s">
        <v>32249</v>
      </c>
    </row>
    <row r="5055" spans="1:2" x14ac:dyDescent="0.35">
      <c r="A5055" s="2" t="s">
        <v>16392</v>
      </c>
      <c r="B5055" s="2" t="s">
        <v>16393</v>
      </c>
    </row>
    <row r="5056" spans="1:2" x14ac:dyDescent="0.35">
      <c r="A5056" s="2" t="s">
        <v>4154</v>
      </c>
      <c r="B5056" s="2" t="s">
        <v>4155</v>
      </c>
    </row>
    <row r="5057" spans="1:2" x14ac:dyDescent="0.35">
      <c r="A5057" s="2" t="s">
        <v>31717</v>
      </c>
      <c r="B5057" s="2" t="s">
        <v>31718</v>
      </c>
    </row>
    <row r="5058" spans="1:2" x14ac:dyDescent="0.35">
      <c r="A5058" s="2" t="s">
        <v>5618</v>
      </c>
      <c r="B5058" s="2" t="s">
        <v>5619</v>
      </c>
    </row>
    <row r="5059" spans="1:2" x14ac:dyDescent="0.35">
      <c r="A5059" s="2" t="s">
        <v>20212</v>
      </c>
      <c r="B5059" s="2" t="s">
        <v>20213</v>
      </c>
    </row>
    <row r="5060" spans="1:2" x14ac:dyDescent="0.35">
      <c r="A5060" s="2" t="s">
        <v>33938</v>
      </c>
      <c r="B5060" s="2" t="s">
        <v>33939</v>
      </c>
    </row>
    <row r="5061" spans="1:2" x14ac:dyDescent="0.35">
      <c r="A5061" s="2" t="s">
        <v>28185</v>
      </c>
      <c r="B5061" s="2" t="s">
        <v>28186</v>
      </c>
    </row>
    <row r="5062" spans="1:2" x14ac:dyDescent="0.35">
      <c r="A5062" s="2" t="s">
        <v>10368</v>
      </c>
      <c r="B5062" s="2" t="s">
        <v>10369</v>
      </c>
    </row>
    <row r="5063" spans="1:2" x14ac:dyDescent="0.35">
      <c r="A5063" s="2" t="s">
        <v>3194</v>
      </c>
      <c r="B5063" s="2" t="s">
        <v>3195</v>
      </c>
    </row>
    <row r="5064" spans="1:2" x14ac:dyDescent="0.35">
      <c r="A5064" s="2" t="s">
        <v>16235</v>
      </c>
      <c r="B5064" s="2" t="s">
        <v>16236</v>
      </c>
    </row>
    <row r="5065" spans="1:2" x14ac:dyDescent="0.35">
      <c r="A5065" s="2" t="s">
        <v>8600</v>
      </c>
      <c r="B5065" s="2" t="s">
        <v>8601</v>
      </c>
    </row>
    <row r="5066" spans="1:2" x14ac:dyDescent="0.35">
      <c r="A5066" s="2" t="s">
        <v>33403</v>
      </c>
      <c r="B5066" s="2" t="s">
        <v>33404</v>
      </c>
    </row>
    <row r="5067" spans="1:2" x14ac:dyDescent="0.35">
      <c r="A5067" s="2" t="s">
        <v>36109</v>
      </c>
      <c r="B5067" s="2" t="s">
        <v>36110</v>
      </c>
    </row>
    <row r="5068" spans="1:2" x14ac:dyDescent="0.35">
      <c r="A5068" s="2" t="s">
        <v>15300</v>
      </c>
      <c r="B5068" s="2" t="s">
        <v>15301</v>
      </c>
    </row>
    <row r="5069" spans="1:2" x14ac:dyDescent="0.35">
      <c r="A5069" s="2" t="s">
        <v>28387</v>
      </c>
      <c r="B5069" s="2" t="s">
        <v>28388</v>
      </c>
    </row>
    <row r="5070" spans="1:2" x14ac:dyDescent="0.35">
      <c r="A5070" s="2" t="s">
        <v>9380</v>
      </c>
      <c r="B5070" s="2" t="s">
        <v>9381</v>
      </c>
    </row>
    <row r="5071" spans="1:2" x14ac:dyDescent="0.35">
      <c r="A5071" s="2" t="s">
        <v>5641</v>
      </c>
      <c r="B5071" s="2" t="s">
        <v>5642</v>
      </c>
    </row>
    <row r="5072" spans="1:2" x14ac:dyDescent="0.35">
      <c r="A5072" s="2" t="s">
        <v>33078</v>
      </c>
      <c r="B5072" s="2" t="s">
        <v>33079</v>
      </c>
    </row>
    <row r="5073" spans="1:2" x14ac:dyDescent="0.35">
      <c r="A5073" s="2" t="s">
        <v>22677</v>
      </c>
      <c r="B5073" s="2" t="s">
        <v>22678</v>
      </c>
    </row>
    <row r="5074" spans="1:2" x14ac:dyDescent="0.35">
      <c r="A5074" s="2" t="s">
        <v>8402</v>
      </c>
      <c r="B5074" s="2" t="s">
        <v>8403</v>
      </c>
    </row>
    <row r="5075" spans="1:2" x14ac:dyDescent="0.35">
      <c r="A5075" s="2" t="s">
        <v>38408</v>
      </c>
      <c r="B5075" s="2" t="s">
        <v>38409</v>
      </c>
    </row>
    <row r="5076" spans="1:2" x14ac:dyDescent="0.35">
      <c r="A5076" s="2" t="s">
        <v>21344</v>
      </c>
      <c r="B5076" s="2" t="s">
        <v>21345</v>
      </c>
    </row>
    <row r="5077" spans="1:2" x14ac:dyDescent="0.35">
      <c r="A5077" s="2" t="s">
        <v>35730</v>
      </c>
      <c r="B5077" s="2" t="s">
        <v>35731</v>
      </c>
    </row>
    <row r="5078" spans="1:2" x14ac:dyDescent="0.35">
      <c r="A5078" s="2" t="s">
        <v>26167</v>
      </c>
      <c r="B5078" s="2" t="s">
        <v>26168</v>
      </c>
    </row>
    <row r="5079" spans="1:2" x14ac:dyDescent="0.35">
      <c r="A5079" s="2" t="s">
        <v>13551</v>
      </c>
      <c r="B5079" s="2" t="s">
        <v>13552</v>
      </c>
    </row>
    <row r="5080" spans="1:2" x14ac:dyDescent="0.35">
      <c r="A5080" s="2" t="s">
        <v>22854</v>
      </c>
      <c r="B5080" s="2" t="s">
        <v>22855</v>
      </c>
    </row>
    <row r="5081" spans="1:2" x14ac:dyDescent="0.35">
      <c r="A5081" s="2" t="s">
        <v>19365</v>
      </c>
      <c r="B5081" s="2" t="s">
        <v>19366</v>
      </c>
    </row>
    <row r="5082" spans="1:2" x14ac:dyDescent="0.35">
      <c r="A5082" s="2" t="s">
        <v>4908</v>
      </c>
      <c r="B5082" s="2" t="s">
        <v>4909</v>
      </c>
    </row>
    <row r="5083" spans="1:2" x14ac:dyDescent="0.35">
      <c r="A5083" s="2" t="s">
        <v>25138</v>
      </c>
      <c r="B5083" s="2" t="s">
        <v>25139</v>
      </c>
    </row>
    <row r="5084" spans="1:2" x14ac:dyDescent="0.35">
      <c r="A5084" s="2" t="s">
        <v>28348</v>
      </c>
      <c r="B5084" s="2" t="s">
        <v>28349</v>
      </c>
    </row>
    <row r="5085" spans="1:2" x14ac:dyDescent="0.35">
      <c r="A5085" s="2" t="s">
        <v>39025</v>
      </c>
      <c r="B5085" s="2" t="s">
        <v>39026</v>
      </c>
    </row>
    <row r="5086" spans="1:2" x14ac:dyDescent="0.35">
      <c r="A5086" s="2" t="s">
        <v>38294</v>
      </c>
      <c r="B5086" s="2" t="s">
        <v>38295</v>
      </c>
    </row>
    <row r="5087" spans="1:2" x14ac:dyDescent="0.35">
      <c r="A5087" s="2" t="s">
        <v>39364</v>
      </c>
      <c r="B5087" s="2" t="s">
        <v>39365</v>
      </c>
    </row>
    <row r="5088" spans="1:2" x14ac:dyDescent="0.35">
      <c r="A5088" s="2" t="s">
        <v>15047</v>
      </c>
      <c r="B5088" s="2" t="s">
        <v>15048</v>
      </c>
    </row>
    <row r="5089" spans="1:2" x14ac:dyDescent="0.35">
      <c r="A5089" s="2" t="s">
        <v>16371</v>
      </c>
      <c r="B5089" s="2" t="s">
        <v>16372</v>
      </c>
    </row>
    <row r="5090" spans="1:2" x14ac:dyDescent="0.35">
      <c r="A5090" s="2" t="s">
        <v>25034</v>
      </c>
      <c r="B5090" s="2" t="s">
        <v>25035</v>
      </c>
    </row>
    <row r="5091" spans="1:2" x14ac:dyDescent="0.35">
      <c r="A5091" s="2" t="s">
        <v>27382</v>
      </c>
      <c r="B5091" s="2" t="s">
        <v>27383</v>
      </c>
    </row>
    <row r="5092" spans="1:2" x14ac:dyDescent="0.35">
      <c r="A5092" s="2" t="s">
        <v>31239</v>
      </c>
      <c r="B5092" s="2" t="s">
        <v>31240</v>
      </c>
    </row>
    <row r="5093" spans="1:2" x14ac:dyDescent="0.35">
      <c r="A5093" s="2" t="s">
        <v>39625</v>
      </c>
      <c r="B5093" s="2" t="s">
        <v>39626</v>
      </c>
    </row>
    <row r="5094" spans="1:2" x14ac:dyDescent="0.35">
      <c r="A5094" s="2" t="s">
        <v>14270</v>
      </c>
      <c r="B5094" s="2" t="s">
        <v>14271</v>
      </c>
    </row>
    <row r="5095" spans="1:2" x14ac:dyDescent="0.35">
      <c r="A5095" s="2" t="s">
        <v>11367</v>
      </c>
      <c r="B5095" s="2" t="s">
        <v>11368</v>
      </c>
    </row>
    <row r="5096" spans="1:2" x14ac:dyDescent="0.35">
      <c r="A5096" s="2" t="s">
        <v>3876</v>
      </c>
      <c r="B5096" s="2" t="s">
        <v>3877</v>
      </c>
    </row>
    <row r="5097" spans="1:2" x14ac:dyDescent="0.35">
      <c r="A5097" s="2" t="s">
        <v>11562</v>
      </c>
      <c r="B5097" s="2" t="s">
        <v>11563</v>
      </c>
    </row>
    <row r="5098" spans="1:2" x14ac:dyDescent="0.35">
      <c r="A5098" s="2" t="s">
        <v>17789</v>
      </c>
      <c r="B5098" s="2" t="s">
        <v>17790</v>
      </c>
    </row>
    <row r="5099" spans="1:2" x14ac:dyDescent="0.35">
      <c r="A5099" s="2" t="s">
        <v>7000</v>
      </c>
      <c r="B5099" s="2" t="s">
        <v>7001</v>
      </c>
    </row>
    <row r="5100" spans="1:2" x14ac:dyDescent="0.35">
      <c r="A5100" s="2" t="s">
        <v>844</v>
      </c>
      <c r="B5100" s="2" t="s">
        <v>845</v>
      </c>
    </row>
    <row r="5101" spans="1:2" x14ac:dyDescent="0.35">
      <c r="A5101" s="2" t="s">
        <v>24197</v>
      </c>
      <c r="B5101" s="2" t="s">
        <v>24198</v>
      </c>
    </row>
    <row r="5102" spans="1:2" x14ac:dyDescent="0.35">
      <c r="A5102" s="2" t="s">
        <v>20581</v>
      </c>
      <c r="B5102" s="2" t="s">
        <v>20582</v>
      </c>
    </row>
    <row r="5103" spans="1:2" x14ac:dyDescent="0.35">
      <c r="A5103" s="2" t="s">
        <v>35314</v>
      </c>
      <c r="B5103" s="2" t="s">
        <v>35315</v>
      </c>
    </row>
    <row r="5104" spans="1:2" x14ac:dyDescent="0.35">
      <c r="A5104" s="2" t="s">
        <v>33962</v>
      </c>
      <c r="B5104" s="2" t="s">
        <v>33963</v>
      </c>
    </row>
    <row r="5105" spans="1:2" x14ac:dyDescent="0.35">
      <c r="A5105" s="2" t="s">
        <v>28394</v>
      </c>
      <c r="B5105" s="2" t="s">
        <v>28395</v>
      </c>
    </row>
    <row r="5106" spans="1:2" x14ac:dyDescent="0.35">
      <c r="A5106" s="2" t="s">
        <v>22755</v>
      </c>
      <c r="B5106" s="2" t="s">
        <v>22756</v>
      </c>
    </row>
    <row r="5107" spans="1:2" x14ac:dyDescent="0.35">
      <c r="A5107" s="2" t="s">
        <v>5161</v>
      </c>
      <c r="B5107" s="2" t="s">
        <v>5162</v>
      </c>
    </row>
    <row r="5108" spans="1:2" x14ac:dyDescent="0.35">
      <c r="A5108" s="2" t="s">
        <v>35996</v>
      </c>
      <c r="B5108" s="2" t="s">
        <v>35997</v>
      </c>
    </row>
    <row r="5109" spans="1:2" x14ac:dyDescent="0.35">
      <c r="A5109" s="2" t="s">
        <v>24146</v>
      </c>
      <c r="B5109" s="2" t="s">
        <v>24147</v>
      </c>
    </row>
    <row r="5110" spans="1:2" x14ac:dyDescent="0.35">
      <c r="A5110" s="2" t="s">
        <v>32433</v>
      </c>
      <c r="B5110" s="2" t="s">
        <v>32434</v>
      </c>
    </row>
    <row r="5111" spans="1:2" x14ac:dyDescent="0.35">
      <c r="A5111" s="2" t="s">
        <v>27638</v>
      </c>
      <c r="B5111" s="2" t="s">
        <v>27639</v>
      </c>
    </row>
    <row r="5112" spans="1:2" x14ac:dyDescent="0.35">
      <c r="A5112" s="2" t="s">
        <v>24311</v>
      </c>
      <c r="B5112" s="2" t="s">
        <v>24312</v>
      </c>
    </row>
    <row r="5113" spans="1:2" x14ac:dyDescent="0.35">
      <c r="A5113" s="2" t="s">
        <v>29336</v>
      </c>
      <c r="B5113" s="2" t="s">
        <v>29337</v>
      </c>
    </row>
    <row r="5114" spans="1:2" x14ac:dyDescent="0.35">
      <c r="A5114" s="2" t="s">
        <v>30889</v>
      </c>
      <c r="B5114" s="2" t="s">
        <v>30890</v>
      </c>
    </row>
    <row r="5115" spans="1:2" x14ac:dyDescent="0.35">
      <c r="A5115" s="2" t="s">
        <v>614</v>
      </c>
      <c r="B5115" s="2" t="s">
        <v>615</v>
      </c>
    </row>
    <row r="5116" spans="1:2" x14ac:dyDescent="0.35">
      <c r="A5116" s="2" t="s">
        <v>10149</v>
      </c>
      <c r="B5116" s="2" t="s">
        <v>10150</v>
      </c>
    </row>
    <row r="5117" spans="1:2" x14ac:dyDescent="0.35">
      <c r="A5117" s="2" t="s">
        <v>27880</v>
      </c>
      <c r="B5117" s="2" t="s">
        <v>27881</v>
      </c>
    </row>
    <row r="5118" spans="1:2" x14ac:dyDescent="0.35">
      <c r="A5118" s="2" t="s">
        <v>24393</v>
      </c>
      <c r="B5118" s="2" t="s">
        <v>24394</v>
      </c>
    </row>
    <row r="5119" spans="1:2" x14ac:dyDescent="0.35">
      <c r="A5119" s="2" t="s">
        <v>6572</v>
      </c>
      <c r="B5119" s="2" t="s">
        <v>6573</v>
      </c>
    </row>
    <row r="5120" spans="1:2" x14ac:dyDescent="0.35">
      <c r="A5120" s="2" t="s">
        <v>1753</v>
      </c>
      <c r="B5120" s="2" t="s">
        <v>1754</v>
      </c>
    </row>
    <row r="5121" spans="1:2" x14ac:dyDescent="0.35">
      <c r="A5121" s="2" t="s">
        <v>21084</v>
      </c>
      <c r="B5121" s="2" t="s">
        <v>21085</v>
      </c>
    </row>
    <row r="5122" spans="1:2" x14ac:dyDescent="0.35">
      <c r="A5122" s="2" t="s">
        <v>26348</v>
      </c>
      <c r="B5122" s="2" t="s">
        <v>26349</v>
      </c>
    </row>
    <row r="5123" spans="1:2" x14ac:dyDescent="0.35">
      <c r="A5123" s="2" t="s">
        <v>36395</v>
      </c>
      <c r="B5123" s="2" t="s">
        <v>36396</v>
      </c>
    </row>
    <row r="5124" spans="1:2" x14ac:dyDescent="0.35">
      <c r="A5124" s="2" t="s">
        <v>5416</v>
      </c>
      <c r="B5124" s="2" t="s">
        <v>5417</v>
      </c>
    </row>
    <row r="5125" spans="1:2" x14ac:dyDescent="0.35">
      <c r="A5125" s="2" t="s">
        <v>7821</v>
      </c>
      <c r="B5125" s="2" t="s">
        <v>7822</v>
      </c>
    </row>
    <row r="5126" spans="1:2" x14ac:dyDescent="0.35">
      <c r="A5126" s="2" t="s">
        <v>25809</v>
      </c>
      <c r="B5126" s="2" t="s">
        <v>25810</v>
      </c>
    </row>
    <row r="5127" spans="1:2" x14ac:dyDescent="0.35">
      <c r="A5127" s="2" t="s">
        <v>23202</v>
      </c>
      <c r="B5127" s="2" t="s">
        <v>23203</v>
      </c>
    </row>
    <row r="5128" spans="1:2" x14ac:dyDescent="0.35">
      <c r="A5128" s="2" t="s">
        <v>35670</v>
      </c>
      <c r="B5128" s="2" t="s">
        <v>35671</v>
      </c>
    </row>
    <row r="5129" spans="1:2" x14ac:dyDescent="0.35">
      <c r="A5129" s="2" t="s">
        <v>17110</v>
      </c>
      <c r="B5129" s="2" t="s">
        <v>17111</v>
      </c>
    </row>
    <row r="5130" spans="1:2" x14ac:dyDescent="0.35">
      <c r="A5130" s="2" t="s">
        <v>4046</v>
      </c>
      <c r="B5130" s="2" t="s">
        <v>4047</v>
      </c>
    </row>
    <row r="5131" spans="1:2" x14ac:dyDescent="0.35">
      <c r="A5131" s="2" t="s">
        <v>3947</v>
      </c>
      <c r="B5131" s="2" t="s">
        <v>3948</v>
      </c>
    </row>
    <row r="5132" spans="1:2" x14ac:dyDescent="0.35">
      <c r="A5132" s="2" t="s">
        <v>18967</v>
      </c>
      <c r="B5132" s="2" t="s">
        <v>18968</v>
      </c>
    </row>
    <row r="5133" spans="1:2" x14ac:dyDescent="0.35">
      <c r="A5133" s="2" t="s">
        <v>24435</v>
      </c>
      <c r="B5133" s="2" t="s">
        <v>24436</v>
      </c>
    </row>
    <row r="5134" spans="1:2" x14ac:dyDescent="0.35">
      <c r="A5134" s="2" t="s">
        <v>37905</v>
      </c>
      <c r="B5134" s="2" t="s">
        <v>37906</v>
      </c>
    </row>
    <row r="5135" spans="1:2" x14ac:dyDescent="0.35">
      <c r="A5135" s="2" t="s">
        <v>27735</v>
      </c>
      <c r="B5135" s="2" t="s">
        <v>27736</v>
      </c>
    </row>
    <row r="5136" spans="1:2" x14ac:dyDescent="0.35">
      <c r="A5136" s="2" t="s">
        <v>7655</v>
      </c>
      <c r="B5136" s="2" t="s">
        <v>7656</v>
      </c>
    </row>
    <row r="5137" spans="1:2" x14ac:dyDescent="0.35">
      <c r="A5137" s="2" t="s">
        <v>30208</v>
      </c>
      <c r="B5137" s="2" t="s">
        <v>30209</v>
      </c>
    </row>
    <row r="5138" spans="1:2" x14ac:dyDescent="0.35">
      <c r="A5138" s="2" t="s">
        <v>4752</v>
      </c>
      <c r="B5138" s="2" t="s">
        <v>4753</v>
      </c>
    </row>
    <row r="5139" spans="1:2" x14ac:dyDescent="0.35">
      <c r="A5139" s="2" t="s">
        <v>21823</v>
      </c>
      <c r="B5139" s="2" t="s">
        <v>21824</v>
      </c>
    </row>
    <row r="5140" spans="1:2" x14ac:dyDescent="0.35">
      <c r="A5140" s="2" t="s">
        <v>14776</v>
      </c>
      <c r="B5140" s="2" t="s">
        <v>14777</v>
      </c>
    </row>
    <row r="5141" spans="1:2" x14ac:dyDescent="0.35">
      <c r="A5141" s="2" t="s">
        <v>5677</v>
      </c>
      <c r="B5141" s="2" t="s">
        <v>5678</v>
      </c>
    </row>
    <row r="5142" spans="1:2" x14ac:dyDescent="0.35">
      <c r="A5142" s="2" t="s">
        <v>16459</v>
      </c>
      <c r="B5142" s="2" t="s">
        <v>16460</v>
      </c>
    </row>
    <row r="5143" spans="1:2" x14ac:dyDescent="0.35">
      <c r="A5143" s="2" t="s">
        <v>2404</v>
      </c>
      <c r="B5143" s="2" t="s">
        <v>2405</v>
      </c>
    </row>
    <row r="5144" spans="1:2" x14ac:dyDescent="0.35">
      <c r="A5144" s="2" t="s">
        <v>24249</v>
      </c>
      <c r="B5144" s="2" t="s">
        <v>24250</v>
      </c>
    </row>
    <row r="5145" spans="1:2" x14ac:dyDescent="0.35">
      <c r="A5145" s="2" t="s">
        <v>23439</v>
      </c>
      <c r="B5145" s="2" t="s">
        <v>23440</v>
      </c>
    </row>
    <row r="5146" spans="1:2" x14ac:dyDescent="0.35">
      <c r="A5146" s="2" t="s">
        <v>25803</v>
      </c>
      <c r="B5146" s="2" t="s">
        <v>25804</v>
      </c>
    </row>
    <row r="5147" spans="1:2" x14ac:dyDescent="0.35">
      <c r="A5147" s="2" t="s">
        <v>29916</v>
      </c>
      <c r="B5147" s="2" t="s">
        <v>29917</v>
      </c>
    </row>
    <row r="5148" spans="1:2" x14ac:dyDescent="0.35">
      <c r="A5148" s="2" t="s">
        <v>19920</v>
      </c>
      <c r="B5148" s="2" t="s">
        <v>19921</v>
      </c>
    </row>
    <row r="5149" spans="1:2" x14ac:dyDescent="0.35">
      <c r="A5149" s="2" t="s">
        <v>21427</v>
      </c>
      <c r="B5149" s="2" t="s">
        <v>21428</v>
      </c>
    </row>
    <row r="5150" spans="1:2" x14ac:dyDescent="0.35">
      <c r="A5150" s="2" t="s">
        <v>32523</v>
      </c>
      <c r="B5150" s="2" t="s">
        <v>21428</v>
      </c>
    </row>
    <row r="5151" spans="1:2" x14ac:dyDescent="0.35">
      <c r="A5151" s="2" t="s">
        <v>28704</v>
      </c>
      <c r="B5151" s="2" t="s">
        <v>28705</v>
      </c>
    </row>
    <row r="5152" spans="1:2" x14ac:dyDescent="0.35">
      <c r="A5152" s="2" t="s">
        <v>20557</v>
      </c>
      <c r="B5152" s="2" t="s">
        <v>20558</v>
      </c>
    </row>
    <row r="5153" spans="1:2" x14ac:dyDescent="0.35">
      <c r="A5153" s="2" t="s">
        <v>40063</v>
      </c>
      <c r="B5153" s="2" t="s">
        <v>40064</v>
      </c>
    </row>
    <row r="5154" spans="1:2" x14ac:dyDescent="0.35">
      <c r="A5154" s="2" t="s">
        <v>27884</v>
      </c>
      <c r="B5154" s="2" t="s">
        <v>27885</v>
      </c>
    </row>
    <row r="5155" spans="1:2" x14ac:dyDescent="0.35">
      <c r="A5155" s="2" t="s">
        <v>27689</v>
      </c>
      <c r="B5155" s="2" t="s">
        <v>27690</v>
      </c>
    </row>
    <row r="5156" spans="1:2" x14ac:dyDescent="0.35">
      <c r="A5156" s="2" t="s">
        <v>15433</v>
      </c>
      <c r="B5156" s="2" t="s">
        <v>15434</v>
      </c>
    </row>
    <row r="5157" spans="1:2" x14ac:dyDescent="0.35">
      <c r="A5157" s="2" t="s">
        <v>35627</v>
      </c>
      <c r="B5157" s="2" t="s">
        <v>35628</v>
      </c>
    </row>
    <row r="5158" spans="1:2" x14ac:dyDescent="0.35">
      <c r="A5158" s="2" t="s">
        <v>7410</v>
      </c>
      <c r="B5158" s="2" t="s">
        <v>7411</v>
      </c>
    </row>
    <row r="5159" spans="1:2" x14ac:dyDescent="0.35">
      <c r="A5159" s="2" t="s">
        <v>32505</v>
      </c>
      <c r="B5159" s="2" t="s">
        <v>32506</v>
      </c>
    </row>
    <row r="5160" spans="1:2" x14ac:dyDescent="0.35">
      <c r="A5160" s="2" t="s">
        <v>29924</v>
      </c>
      <c r="B5160" s="2" t="s">
        <v>29925</v>
      </c>
    </row>
    <row r="5161" spans="1:2" x14ac:dyDescent="0.35">
      <c r="A5161" s="2" t="s">
        <v>31575</v>
      </c>
      <c r="B5161" s="2" t="s">
        <v>31576</v>
      </c>
    </row>
    <row r="5162" spans="1:2" x14ac:dyDescent="0.35">
      <c r="A5162" s="2" t="s">
        <v>24670</v>
      </c>
      <c r="B5162" s="2" t="s">
        <v>37145</v>
      </c>
    </row>
    <row r="5163" spans="1:2" x14ac:dyDescent="0.35">
      <c r="A5163" s="2" t="s">
        <v>24670</v>
      </c>
      <c r="B5163" s="2" t="s">
        <v>24671</v>
      </c>
    </row>
    <row r="5164" spans="1:2" x14ac:dyDescent="0.35">
      <c r="A5164" s="2" t="s">
        <v>29342</v>
      </c>
      <c r="B5164" s="2" t="s">
        <v>29343</v>
      </c>
    </row>
    <row r="5165" spans="1:2" x14ac:dyDescent="0.35">
      <c r="A5165" s="2" t="s">
        <v>32675</v>
      </c>
      <c r="B5165" s="2" t="s">
        <v>32676</v>
      </c>
    </row>
    <row r="5166" spans="1:2" x14ac:dyDescent="0.35">
      <c r="A5166" s="2" t="s">
        <v>24925</v>
      </c>
      <c r="B5166" s="2" t="s">
        <v>24926</v>
      </c>
    </row>
    <row r="5167" spans="1:2" x14ac:dyDescent="0.35">
      <c r="A5167" s="2" t="s">
        <v>36583</v>
      </c>
      <c r="B5167" s="2" t="s">
        <v>36584</v>
      </c>
    </row>
    <row r="5168" spans="1:2" x14ac:dyDescent="0.35">
      <c r="A5168" s="2" t="s">
        <v>37841</v>
      </c>
      <c r="B5168" s="2" t="s">
        <v>37842</v>
      </c>
    </row>
    <row r="5169" spans="1:2" x14ac:dyDescent="0.35">
      <c r="A5169" s="2" t="s">
        <v>21811</v>
      </c>
      <c r="B5169" s="2" t="s">
        <v>21812</v>
      </c>
    </row>
    <row r="5170" spans="1:2" x14ac:dyDescent="0.35">
      <c r="A5170" s="2" t="s">
        <v>31909</v>
      </c>
      <c r="B5170" s="2" t="s">
        <v>31910</v>
      </c>
    </row>
    <row r="5171" spans="1:2" x14ac:dyDescent="0.35">
      <c r="A5171" s="2" t="s">
        <v>11719</v>
      </c>
      <c r="B5171" s="2" t="s">
        <v>11720</v>
      </c>
    </row>
    <row r="5172" spans="1:2" x14ac:dyDescent="0.35">
      <c r="A5172" s="2" t="s">
        <v>32622</v>
      </c>
      <c r="B5172" s="2" t="s">
        <v>32623</v>
      </c>
    </row>
    <row r="5173" spans="1:2" x14ac:dyDescent="0.35">
      <c r="A5173" s="2" t="s">
        <v>29385</v>
      </c>
      <c r="B5173" s="2" t="s">
        <v>29386</v>
      </c>
    </row>
    <row r="5174" spans="1:2" x14ac:dyDescent="0.35">
      <c r="A5174" s="2" t="s">
        <v>32004</v>
      </c>
      <c r="B5174" s="2" t="s">
        <v>32005</v>
      </c>
    </row>
    <row r="5175" spans="1:2" x14ac:dyDescent="0.35">
      <c r="A5175" s="2" t="s">
        <v>21455</v>
      </c>
      <c r="B5175" s="2" t="s">
        <v>21456</v>
      </c>
    </row>
    <row r="5176" spans="1:2" x14ac:dyDescent="0.35">
      <c r="A5176" s="2" t="s">
        <v>4576</v>
      </c>
      <c r="B5176" s="2" t="s">
        <v>4577</v>
      </c>
    </row>
    <row r="5177" spans="1:2" x14ac:dyDescent="0.35">
      <c r="A5177" s="2" t="s">
        <v>28241</v>
      </c>
      <c r="B5177" s="2" t="s">
        <v>28242</v>
      </c>
    </row>
    <row r="5178" spans="1:2" x14ac:dyDescent="0.35">
      <c r="A5178" s="2" t="s">
        <v>290</v>
      </c>
      <c r="B5178" s="2" t="s">
        <v>291</v>
      </c>
    </row>
    <row r="5179" spans="1:2" x14ac:dyDescent="0.35">
      <c r="A5179" s="2" t="s">
        <v>17977</v>
      </c>
      <c r="B5179" s="2" t="s">
        <v>17978</v>
      </c>
    </row>
    <row r="5180" spans="1:2" x14ac:dyDescent="0.35">
      <c r="A5180" s="2" t="s">
        <v>13184</v>
      </c>
      <c r="B5180" s="2" t="s">
        <v>13185</v>
      </c>
    </row>
    <row r="5181" spans="1:2" x14ac:dyDescent="0.35">
      <c r="A5181" s="2" t="s">
        <v>17711</v>
      </c>
      <c r="B5181" s="2" t="s">
        <v>17712</v>
      </c>
    </row>
    <row r="5182" spans="1:2" x14ac:dyDescent="0.35">
      <c r="A5182" s="2" t="s">
        <v>35498</v>
      </c>
      <c r="B5182" s="2" t="s">
        <v>35499</v>
      </c>
    </row>
    <row r="5183" spans="1:2" x14ac:dyDescent="0.35">
      <c r="A5183" s="2" t="s">
        <v>1229</v>
      </c>
      <c r="B5183" s="2" t="s">
        <v>1230</v>
      </c>
    </row>
    <row r="5184" spans="1:2" x14ac:dyDescent="0.35">
      <c r="A5184" s="2" t="s">
        <v>624</v>
      </c>
      <c r="B5184" s="2" t="s">
        <v>625</v>
      </c>
    </row>
    <row r="5185" spans="1:2" x14ac:dyDescent="0.35">
      <c r="A5185" s="2" t="s">
        <v>31813</v>
      </c>
      <c r="B5185" s="2" t="s">
        <v>31814</v>
      </c>
    </row>
    <row r="5186" spans="1:2" x14ac:dyDescent="0.35">
      <c r="A5186" s="2" t="s">
        <v>39394</v>
      </c>
      <c r="B5186" s="2" t="s">
        <v>39395</v>
      </c>
    </row>
    <row r="5187" spans="1:2" x14ac:dyDescent="0.35">
      <c r="A5187" s="2" t="s">
        <v>24183</v>
      </c>
      <c r="B5187" s="2" t="s">
        <v>24184</v>
      </c>
    </row>
    <row r="5188" spans="1:2" x14ac:dyDescent="0.35">
      <c r="A5188" s="2" t="s">
        <v>27874</v>
      </c>
      <c r="B5188" s="2" t="s">
        <v>27875</v>
      </c>
    </row>
    <row r="5189" spans="1:2" x14ac:dyDescent="0.35">
      <c r="A5189" s="2" t="s">
        <v>30658</v>
      </c>
      <c r="B5189" s="2" t="s">
        <v>30659</v>
      </c>
    </row>
    <row r="5190" spans="1:2" x14ac:dyDescent="0.35">
      <c r="A5190" s="2" t="s">
        <v>458</v>
      </c>
      <c r="B5190" s="2" t="s">
        <v>459</v>
      </c>
    </row>
    <row r="5191" spans="1:2" x14ac:dyDescent="0.35">
      <c r="A5191" s="2" t="s">
        <v>30210</v>
      </c>
      <c r="B5191" s="2" t="s">
        <v>30211</v>
      </c>
    </row>
    <row r="5192" spans="1:2" x14ac:dyDescent="0.35">
      <c r="A5192" s="2" t="s">
        <v>5855</v>
      </c>
      <c r="B5192" s="2" t="s">
        <v>5856</v>
      </c>
    </row>
    <row r="5193" spans="1:2" x14ac:dyDescent="0.35">
      <c r="A5193" s="2" t="s">
        <v>29895</v>
      </c>
      <c r="B5193" s="2" t="s">
        <v>29896</v>
      </c>
    </row>
    <row r="5194" spans="1:2" x14ac:dyDescent="0.35">
      <c r="A5194" s="2" t="s">
        <v>14024</v>
      </c>
      <c r="B5194" s="2" t="s">
        <v>14025</v>
      </c>
    </row>
    <row r="5195" spans="1:2" x14ac:dyDescent="0.35">
      <c r="A5195" s="2" t="s">
        <v>8490</v>
      </c>
      <c r="B5195" s="2" t="s">
        <v>8491</v>
      </c>
    </row>
    <row r="5196" spans="1:2" x14ac:dyDescent="0.35">
      <c r="A5196" s="2" t="s">
        <v>1123</v>
      </c>
      <c r="B5196" s="2" t="s">
        <v>1124</v>
      </c>
    </row>
    <row r="5197" spans="1:2" x14ac:dyDescent="0.35">
      <c r="A5197" s="2" t="s">
        <v>10727</v>
      </c>
      <c r="B5197" s="2" t="s">
        <v>10728</v>
      </c>
    </row>
    <row r="5198" spans="1:2" x14ac:dyDescent="0.35">
      <c r="A5198" s="2" t="s">
        <v>27605</v>
      </c>
      <c r="B5198" s="2" t="s">
        <v>27606</v>
      </c>
    </row>
    <row r="5199" spans="1:2" x14ac:dyDescent="0.35">
      <c r="A5199" s="2" t="s">
        <v>31208</v>
      </c>
      <c r="B5199" s="2" t="s">
        <v>31209</v>
      </c>
    </row>
    <row r="5200" spans="1:2" x14ac:dyDescent="0.35">
      <c r="A5200" s="2" t="s">
        <v>16419</v>
      </c>
      <c r="B5200" s="2" t="s">
        <v>16420</v>
      </c>
    </row>
    <row r="5201" spans="1:2" x14ac:dyDescent="0.35">
      <c r="A5201" s="2" t="s">
        <v>39929</v>
      </c>
      <c r="B5201" s="2" t="s">
        <v>39930</v>
      </c>
    </row>
    <row r="5202" spans="1:2" x14ac:dyDescent="0.35">
      <c r="A5202" s="2" t="s">
        <v>20061</v>
      </c>
      <c r="B5202" s="2" t="s">
        <v>20062</v>
      </c>
    </row>
    <row r="5203" spans="1:2" x14ac:dyDescent="0.35">
      <c r="A5203" s="2" t="s">
        <v>5961</v>
      </c>
      <c r="B5203" s="2" t="s">
        <v>5962</v>
      </c>
    </row>
    <row r="5204" spans="1:2" x14ac:dyDescent="0.35">
      <c r="A5204" s="2" t="s">
        <v>4146</v>
      </c>
      <c r="B5204" s="2" t="s">
        <v>4147</v>
      </c>
    </row>
    <row r="5205" spans="1:2" x14ac:dyDescent="0.35">
      <c r="A5205" s="2" t="s">
        <v>10245</v>
      </c>
      <c r="B5205" s="2" t="s">
        <v>10246</v>
      </c>
    </row>
    <row r="5206" spans="1:2" x14ac:dyDescent="0.35">
      <c r="A5206" s="2" t="s">
        <v>7166</v>
      </c>
      <c r="B5206" s="2" t="s">
        <v>18861</v>
      </c>
    </row>
    <row r="5207" spans="1:2" x14ac:dyDescent="0.35">
      <c r="A5207" s="2" t="s">
        <v>30116</v>
      </c>
      <c r="B5207" s="2" t="s">
        <v>30117</v>
      </c>
    </row>
    <row r="5208" spans="1:2" x14ac:dyDescent="0.35">
      <c r="A5208" s="2" t="s">
        <v>27670</v>
      </c>
      <c r="B5208" s="2" t="s">
        <v>27671</v>
      </c>
    </row>
    <row r="5209" spans="1:2" x14ac:dyDescent="0.35">
      <c r="A5209" s="2" t="s">
        <v>17279</v>
      </c>
      <c r="B5209" s="2" t="s">
        <v>17280</v>
      </c>
    </row>
    <row r="5210" spans="1:2" x14ac:dyDescent="0.35">
      <c r="A5210" s="2" t="s">
        <v>19813</v>
      </c>
      <c r="B5210" s="2" t="s">
        <v>19814</v>
      </c>
    </row>
    <row r="5211" spans="1:2" x14ac:dyDescent="0.35">
      <c r="A5211" s="2" t="s">
        <v>22451</v>
      </c>
      <c r="B5211" s="2" t="s">
        <v>22452</v>
      </c>
    </row>
    <row r="5212" spans="1:2" x14ac:dyDescent="0.35">
      <c r="A5212" s="2" t="s">
        <v>8700</v>
      </c>
      <c r="B5212" s="2" t="s">
        <v>8701</v>
      </c>
    </row>
    <row r="5213" spans="1:2" x14ac:dyDescent="0.35">
      <c r="A5213" s="2" t="s">
        <v>2442</v>
      </c>
      <c r="B5213" s="2" t="s">
        <v>2443</v>
      </c>
    </row>
    <row r="5214" spans="1:2" x14ac:dyDescent="0.35">
      <c r="A5214" s="2" t="s">
        <v>25166</v>
      </c>
      <c r="B5214" s="2" t="s">
        <v>25167</v>
      </c>
    </row>
    <row r="5215" spans="1:2" x14ac:dyDescent="0.35">
      <c r="A5215" s="2" t="s">
        <v>5248</v>
      </c>
      <c r="B5215" s="2" t="s">
        <v>5249</v>
      </c>
    </row>
    <row r="5216" spans="1:2" x14ac:dyDescent="0.35">
      <c r="A5216" s="2" t="s">
        <v>21269</v>
      </c>
      <c r="B5216" s="2" t="s">
        <v>21270</v>
      </c>
    </row>
    <row r="5217" spans="1:2" x14ac:dyDescent="0.35">
      <c r="A5217" s="2" t="s">
        <v>25391</v>
      </c>
      <c r="B5217" s="2" t="s">
        <v>25392</v>
      </c>
    </row>
    <row r="5218" spans="1:2" x14ac:dyDescent="0.35">
      <c r="A5218" s="2" t="s">
        <v>20741</v>
      </c>
      <c r="B5218" s="2" t="s">
        <v>20742</v>
      </c>
    </row>
    <row r="5219" spans="1:2" x14ac:dyDescent="0.35">
      <c r="A5219" s="2" t="s">
        <v>9958</v>
      </c>
      <c r="B5219" s="2" t="s">
        <v>9959</v>
      </c>
    </row>
    <row r="5220" spans="1:2" x14ac:dyDescent="0.35">
      <c r="A5220" s="2" t="s">
        <v>215</v>
      </c>
      <c r="B5220" s="2" t="s">
        <v>216</v>
      </c>
    </row>
    <row r="5221" spans="1:2" x14ac:dyDescent="0.35">
      <c r="A5221" s="2" t="s">
        <v>24150</v>
      </c>
      <c r="B5221" s="2" t="s">
        <v>24151</v>
      </c>
    </row>
    <row r="5222" spans="1:2" x14ac:dyDescent="0.35">
      <c r="A5222" s="2" t="s">
        <v>25063</v>
      </c>
      <c r="B5222" s="2" t="s">
        <v>25064</v>
      </c>
    </row>
    <row r="5223" spans="1:2" x14ac:dyDescent="0.35">
      <c r="A5223" s="2" t="s">
        <v>38464</v>
      </c>
      <c r="B5223" s="2" t="s">
        <v>38465</v>
      </c>
    </row>
    <row r="5224" spans="1:2" x14ac:dyDescent="0.35">
      <c r="A5224" s="2" t="s">
        <v>318</v>
      </c>
      <c r="B5224" s="2" t="s">
        <v>319</v>
      </c>
    </row>
    <row r="5225" spans="1:2" x14ac:dyDescent="0.35">
      <c r="A5225" s="2" t="s">
        <v>25712</v>
      </c>
      <c r="B5225" s="2" t="s">
        <v>25713</v>
      </c>
    </row>
    <row r="5226" spans="1:2" x14ac:dyDescent="0.35">
      <c r="A5226" s="2" t="s">
        <v>13765</v>
      </c>
      <c r="B5226" s="2" t="s">
        <v>13766</v>
      </c>
    </row>
    <row r="5227" spans="1:2" x14ac:dyDescent="0.35">
      <c r="A5227" s="2" t="s">
        <v>11606</v>
      </c>
      <c r="B5227" s="2" t="s">
        <v>11607</v>
      </c>
    </row>
    <row r="5228" spans="1:2" x14ac:dyDescent="0.35">
      <c r="A5228" s="2" t="s">
        <v>12054</v>
      </c>
      <c r="B5228" s="2" t="s">
        <v>12055</v>
      </c>
    </row>
    <row r="5229" spans="1:2" x14ac:dyDescent="0.35">
      <c r="A5229" s="2" t="s">
        <v>36779</v>
      </c>
      <c r="B5229" s="2" t="s">
        <v>36780</v>
      </c>
    </row>
    <row r="5230" spans="1:2" x14ac:dyDescent="0.35">
      <c r="A5230" s="2" t="s">
        <v>11433</v>
      </c>
      <c r="B5230" s="2" t="s">
        <v>11434</v>
      </c>
    </row>
    <row r="5231" spans="1:2" x14ac:dyDescent="0.35">
      <c r="A5231" s="2" t="s">
        <v>27636</v>
      </c>
      <c r="B5231" s="2" t="s">
        <v>27637</v>
      </c>
    </row>
    <row r="5232" spans="1:2" x14ac:dyDescent="0.35">
      <c r="A5232" s="2" t="s">
        <v>6110</v>
      </c>
      <c r="B5232" s="2" t="s">
        <v>6111</v>
      </c>
    </row>
    <row r="5233" spans="1:2" x14ac:dyDescent="0.35">
      <c r="A5233" s="2" t="s">
        <v>28905</v>
      </c>
      <c r="B5233" s="2" t="s">
        <v>28906</v>
      </c>
    </row>
    <row r="5234" spans="1:2" x14ac:dyDescent="0.35">
      <c r="A5234" s="2" t="s">
        <v>1137</v>
      </c>
      <c r="B5234" s="2" t="s">
        <v>1138</v>
      </c>
    </row>
    <row r="5235" spans="1:2" x14ac:dyDescent="0.35">
      <c r="A5235" s="2" t="s">
        <v>36520</v>
      </c>
      <c r="B5235" s="2" t="s">
        <v>36521</v>
      </c>
    </row>
    <row r="5236" spans="1:2" x14ac:dyDescent="0.35">
      <c r="A5236" s="2" t="s">
        <v>33946</v>
      </c>
      <c r="B5236" s="2" t="s">
        <v>33947</v>
      </c>
    </row>
    <row r="5237" spans="1:2" x14ac:dyDescent="0.35">
      <c r="A5237" s="2" t="s">
        <v>23774</v>
      </c>
      <c r="B5237" s="2" t="s">
        <v>23775</v>
      </c>
    </row>
    <row r="5238" spans="1:2" x14ac:dyDescent="0.35">
      <c r="A5238" s="2" t="s">
        <v>34284</v>
      </c>
      <c r="B5238" s="2" t="s">
        <v>34285</v>
      </c>
    </row>
    <row r="5239" spans="1:2" x14ac:dyDescent="0.35">
      <c r="A5239" s="2" t="s">
        <v>14280</v>
      </c>
      <c r="B5239" s="2" t="s">
        <v>14281</v>
      </c>
    </row>
    <row r="5240" spans="1:2" x14ac:dyDescent="0.35">
      <c r="A5240" s="2" t="s">
        <v>14727</v>
      </c>
      <c r="B5240" s="2" t="s">
        <v>14728</v>
      </c>
    </row>
    <row r="5241" spans="1:2" x14ac:dyDescent="0.35">
      <c r="A5241" s="2" t="s">
        <v>34383</v>
      </c>
      <c r="B5241" s="2" t="s">
        <v>34384</v>
      </c>
    </row>
    <row r="5242" spans="1:2" x14ac:dyDescent="0.35">
      <c r="A5242" s="2" t="s">
        <v>36114</v>
      </c>
      <c r="B5242" s="2" t="s">
        <v>36115</v>
      </c>
    </row>
    <row r="5243" spans="1:2" x14ac:dyDescent="0.35">
      <c r="A5243" s="2" t="s">
        <v>23462</v>
      </c>
      <c r="B5243" s="2" t="s">
        <v>23463</v>
      </c>
    </row>
    <row r="5244" spans="1:2" x14ac:dyDescent="0.35">
      <c r="A5244" s="2" t="s">
        <v>7724</v>
      </c>
      <c r="B5244" s="2" t="s">
        <v>7725</v>
      </c>
    </row>
    <row r="5245" spans="1:2" x14ac:dyDescent="0.35">
      <c r="A5245" s="2" t="s">
        <v>9064</v>
      </c>
      <c r="B5245" s="2" t="s">
        <v>9065</v>
      </c>
    </row>
    <row r="5246" spans="1:2" x14ac:dyDescent="0.35">
      <c r="A5246" s="2" t="s">
        <v>15103</v>
      </c>
      <c r="B5246" s="2" t="s">
        <v>15104</v>
      </c>
    </row>
    <row r="5247" spans="1:2" x14ac:dyDescent="0.35">
      <c r="A5247" s="2" t="s">
        <v>19942</v>
      </c>
      <c r="B5247" s="2" t="s">
        <v>19943</v>
      </c>
    </row>
    <row r="5248" spans="1:2" x14ac:dyDescent="0.35">
      <c r="A5248" s="2" t="s">
        <v>19870</v>
      </c>
      <c r="B5248" s="2" t="s">
        <v>19871</v>
      </c>
    </row>
    <row r="5249" spans="1:2" x14ac:dyDescent="0.35">
      <c r="A5249" s="2" t="s">
        <v>27555</v>
      </c>
      <c r="B5249" s="2" t="s">
        <v>27556</v>
      </c>
    </row>
    <row r="5250" spans="1:2" x14ac:dyDescent="0.35">
      <c r="A5250" s="2" t="s">
        <v>5629</v>
      </c>
      <c r="B5250" s="2" t="s">
        <v>5630</v>
      </c>
    </row>
    <row r="5251" spans="1:2" x14ac:dyDescent="0.35">
      <c r="A5251" s="2" t="s">
        <v>12488</v>
      </c>
      <c r="B5251" s="2" t="s">
        <v>12489</v>
      </c>
    </row>
    <row r="5252" spans="1:2" x14ac:dyDescent="0.35">
      <c r="A5252" s="2" t="s">
        <v>19201</v>
      </c>
      <c r="B5252" s="2" t="s">
        <v>19202</v>
      </c>
    </row>
    <row r="5253" spans="1:2" x14ac:dyDescent="0.35">
      <c r="A5253" s="2" t="s">
        <v>35518</v>
      </c>
      <c r="B5253" s="2" t="s">
        <v>35519</v>
      </c>
    </row>
    <row r="5254" spans="1:2" x14ac:dyDescent="0.35">
      <c r="A5254" s="2" t="s">
        <v>272</v>
      </c>
      <c r="B5254" s="2" t="s">
        <v>273</v>
      </c>
    </row>
    <row r="5255" spans="1:2" x14ac:dyDescent="0.35">
      <c r="A5255" s="2" t="s">
        <v>27532</v>
      </c>
      <c r="B5255" s="2" t="s">
        <v>27533</v>
      </c>
    </row>
    <row r="5256" spans="1:2" x14ac:dyDescent="0.35">
      <c r="A5256" s="2" t="s">
        <v>7078</v>
      </c>
      <c r="B5256" s="2" t="s">
        <v>7079</v>
      </c>
    </row>
    <row r="5257" spans="1:2" x14ac:dyDescent="0.35">
      <c r="A5257" s="2" t="s">
        <v>33209</v>
      </c>
      <c r="B5257" s="2" t="s">
        <v>33210</v>
      </c>
    </row>
    <row r="5258" spans="1:2" x14ac:dyDescent="0.35">
      <c r="A5258" s="2" t="s">
        <v>25827</v>
      </c>
      <c r="B5258" s="2" t="s">
        <v>25828</v>
      </c>
    </row>
    <row r="5259" spans="1:2" x14ac:dyDescent="0.35">
      <c r="A5259" s="2" t="s">
        <v>12279</v>
      </c>
      <c r="B5259" s="2" t="s">
        <v>12280</v>
      </c>
    </row>
    <row r="5260" spans="1:2" x14ac:dyDescent="0.35">
      <c r="A5260" s="2" t="s">
        <v>20244</v>
      </c>
      <c r="B5260" s="2" t="s">
        <v>20245</v>
      </c>
    </row>
    <row r="5261" spans="1:2" x14ac:dyDescent="0.35">
      <c r="A5261" s="2" t="s">
        <v>13701</v>
      </c>
      <c r="B5261" s="2" t="s">
        <v>13702</v>
      </c>
    </row>
    <row r="5262" spans="1:2" x14ac:dyDescent="0.35">
      <c r="A5262" s="2" t="s">
        <v>17223</v>
      </c>
      <c r="B5262" s="2" t="s">
        <v>17224</v>
      </c>
    </row>
    <row r="5263" spans="1:2" x14ac:dyDescent="0.35">
      <c r="A5263" s="2" t="s">
        <v>16353</v>
      </c>
      <c r="B5263" s="2" t="s">
        <v>16354</v>
      </c>
    </row>
    <row r="5264" spans="1:2" x14ac:dyDescent="0.35">
      <c r="A5264" s="2" t="s">
        <v>19956</v>
      </c>
      <c r="B5264" s="2" t="s">
        <v>19957</v>
      </c>
    </row>
    <row r="5265" spans="1:2" x14ac:dyDescent="0.35">
      <c r="A5265" s="2" t="s">
        <v>28440</v>
      </c>
      <c r="B5265" s="2" t="s">
        <v>28441</v>
      </c>
    </row>
    <row r="5266" spans="1:2" x14ac:dyDescent="0.35">
      <c r="A5266" s="2" t="s">
        <v>26801</v>
      </c>
      <c r="B5266" s="2" t="s">
        <v>26802</v>
      </c>
    </row>
    <row r="5267" spans="1:2" x14ac:dyDescent="0.35">
      <c r="A5267" s="2" t="s">
        <v>3053</v>
      </c>
      <c r="B5267" s="2" t="s">
        <v>3054</v>
      </c>
    </row>
    <row r="5268" spans="1:2" x14ac:dyDescent="0.35">
      <c r="A5268" s="2" t="s">
        <v>11305</v>
      </c>
      <c r="B5268" s="2" t="s">
        <v>11306</v>
      </c>
    </row>
    <row r="5269" spans="1:2" x14ac:dyDescent="0.35">
      <c r="A5269" s="2" t="s">
        <v>5246</v>
      </c>
      <c r="B5269" s="2" t="s">
        <v>5247</v>
      </c>
    </row>
    <row r="5270" spans="1:2" x14ac:dyDescent="0.35">
      <c r="A5270" s="2" t="s">
        <v>36506</v>
      </c>
      <c r="B5270" s="2" t="s">
        <v>36507</v>
      </c>
    </row>
    <row r="5271" spans="1:2" x14ac:dyDescent="0.35">
      <c r="A5271" s="2" t="s">
        <v>2479</v>
      </c>
      <c r="B5271" s="2" t="s">
        <v>2480</v>
      </c>
    </row>
    <row r="5272" spans="1:2" x14ac:dyDescent="0.35">
      <c r="A5272" s="2" t="s">
        <v>6598</v>
      </c>
      <c r="B5272" s="2" t="s">
        <v>6599</v>
      </c>
    </row>
    <row r="5273" spans="1:2" x14ac:dyDescent="0.35">
      <c r="A5273" s="2" t="s">
        <v>37357</v>
      </c>
      <c r="B5273" s="2" t="s">
        <v>37358</v>
      </c>
    </row>
    <row r="5274" spans="1:2" x14ac:dyDescent="0.35">
      <c r="A5274" s="2" t="s">
        <v>3681</v>
      </c>
      <c r="B5274" s="2" t="s">
        <v>3682</v>
      </c>
    </row>
    <row r="5275" spans="1:2" x14ac:dyDescent="0.35">
      <c r="A5275" s="2" t="s">
        <v>7398</v>
      </c>
      <c r="B5275" s="2" t="s">
        <v>7399</v>
      </c>
    </row>
    <row r="5276" spans="1:2" x14ac:dyDescent="0.35">
      <c r="A5276" s="2" t="s">
        <v>11409</v>
      </c>
      <c r="B5276" s="2" t="s">
        <v>11410</v>
      </c>
    </row>
    <row r="5277" spans="1:2" x14ac:dyDescent="0.35">
      <c r="A5277" s="2" t="s">
        <v>17741</v>
      </c>
      <c r="B5277" s="2" t="s">
        <v>17742</v>
      </c>
    </row>
    <row r="5278" spans="1:2" x14ac:dyDescent="0.35">
      <c r="A5278" s="2" t="s">
        <v>25057</v>
      </c>
      <c r="B5278" s="2" t="s">
        <v>25058</v>
      </c>
    </row>
    <row r="5279" spans="1:2" x14ac:dyDescent="0.35">
      <c r="A5279" s="2" t="s">
        <v>33146</v>
      </c>
      <c r="B5279" s="2" t="s">
        <v>33147</v>
      </c>
    </row>
    <row r="5280" spans="1:2" x14ac:dyDescent="0.35">
      <c r="A5280" s="2" t="s">
        <v>10999</v>
      </c>
      <c r="B5280" s="2" t="s">
        <v>11000</v>
      </c>
    </row>
    <row r="5281" spans="1:2" x14ac:dyDescent="0.35">
      <c r="A5281" s="2" t="s">
        <v>1215</v>
      </c>
      <c r="B5281" s="2" t="s">
        <v>1216</v>
      </c>
    </row>
    <row r="5282" spans="1:2" x14ac:dyDescent="0.35">
      <c r="A5282" s="2" t="s">
        <v>36990</v>
      </c>
      <c r="B5282" s="2" t="s">
        <v>36991</v>
      </c>
    </row>
    <row r="5283" spans="1:2" x14ac:dyDescent="0.35">
      <c r="A5283" s="2" t="s">
        <v>24208</v>
      </c>
      <c r="B5283" s="2" t="s">
        <v>24209</v>
      </c>
    </row>
    <row r="5284" spans="1:2" x14ac:dyDescent="0.35">
      <c r="A5284" s="2" t="s">
        <v>25318</v>
      </c>
      <c r="B5284" s="2" t="s">
        <v>25319</v>
      </c>
    </row>
    <row r="5285" spans="1:2" x14ac:dyDescent="0.35">
      <c r="A5285" s="2" t="s">
        <v>13947</v>
      </c>
      <c r="B5285" s="2" t="s">
        <v>13948</v>
      </c>
    </row>
    <row r="5286" spans="1:2" x14ac:dyDescent="0.35">
      <c r="A5286" s="2" t="s">
        <v>5973</v>
      </c>
      <c r="B5286" s="2" t="s">
        <v>5974</v>
      </c>
    </row>
    <row r="5287" spans="1:2" x14ac:dyDescent="0.35">
      <c r="A5287" s="2" t="s">
        <v>38874</v>
      </c>
      <c r="B5287" s="2" t="s">
        <v>38875</v>
      </c>
    </row>
    <row r="5288" spans="1:2" x14ac:dyDescent="0.35">
      <c r="A5288" s="2" t="s">
        <v>29299</v>
      </c>
      <c r="B5288" s="2" t="s">
        <v>29300</v>
      </c>
    </row>
    <row r="5289" spans="1:2" x14ac:dyDescent="0.35">
      <c r="A5289" s="2" t="s">
        <v>8161</v>
      </c>
      <c r="B5289" s="2" t="s">
        <v>8162</v>
      </c>
    </row>
    <row r="5290" spans="1:2" x14ac:dyDescent="0.35">
      <c r="A5290" s="2" t="s">
        <v>34393</v>
      </c>
      <c r="B5290" s="2" t="s">
        <v>34394</v>
      </c>
    </row>
    <row r="5291" spans="1:2" x14ac:dyDescent="0.35">
      <c r="A5291" s="2" t="s">
        <v>13061</v>
      </c>
      <c r="B5291" s="2" t="s">
        <v>13062</v>
      </c>
    </row>
    <row r="5292" spans="1:2" x14ac:dyDescent="0.35">
      <c r="A5292" s="2" t="s">
        <v>26112</v>
      </c>
      <c r="B5292" s="2" t="s">
        <v>26113</v>
      </c>
    </row>
    <row r="5293" spans="1:2" x14ac:dyDescent="0.35">
      <c r="A5293" s="2" t="s">
        <v>21015</v>
      </c>
      <c r="B5293" s="2" t="s">
        <v>21016</v>
      </c>
    </row>
    <row r="5294" spans="1:2" x14ac:dyDescent="0.35">
      <c r="A5294" s="2" t="s">
        <v>10825</v>
      </c>
      <c r="B5294" s="2" t="s">
        <v>10826</v>
      </c>
    </row>
    <row r="5295" spans="1:2" x14ac:dyDescent="0.35">
      <c r="A5295" s="2" t="s">
        <v>19468</v>
      </c>
      <c r="B5295" s="2" t="s">
        <v>19469</v>
      </c>
    </row>
    <row r="5296" spans="1:2" x14ac:dyDescent="0.35">
      <c r="A5296" s="2" t="s">
        <v>11461</v>
      </c>
      <c r="B5296" s="2" t="s">
        <v>11462</v>
      </c>
    </row>
    <row r="5297" spans="1:2" x14ac:dyDescent="0.35">
      <c r="A5297" s="2" t="s">
        <v>38702</v>
      </c>
      <c r="B5297" s="2" t="s">
        <v>38703</v>
      </c>
    </row>
    <row r="5298" spans="1:2" x14ac:dyDescent="0.35">
      <c r="A5298" s="2" t="s">
        <v>30953</v>
      </c>
      <c r="B5298" s="2" t="s">
        <v>30954</v>
      </c>
    </row>
    <row r="5299" spans="1:2" x14ac:dyDescent="0.35">
      <c r="A5299" s="2" t="s">
        <v>37394</v>
      </c>
      <c r="B5299" s="2" t="s">
        <v>37395</v>
      </c>
    </row>
    <row r="5300" spans="1:2" x14ac:dyDescent="0.35">
      <c r="A5300" s="2" t="s">
        <v>27575</v>
      </c>
      <c r="B5300" s="2" t="s">
        <v>27576</v>
      </c>
    </row>
    <row r="5301" spans="1:2" x14ac:dyDescent="0.35">
      <c r="A5301" s="2" t="s">
        <v>20020</v>
      </c>
      <c r="B5301" s="2" t="s">
        <v>20021</v>
      </c>
    </row>
    <row r="5302" spans="1:2" x14ac:dyDescent="0.35">
      <c r="A5302" s="2" t="s">
        <v>26590</v>
      </c>
      <c r="B5302" s="2" t="s">
        <v>26591</v>
      </c>
    </row>
    <row r="5303" spans="1:2" x14ac:dyDescent="0.35">
      <c r="A5303" s="2" t="s">
        <v>17287</v>
      </c>
      <c r="B5303" s="2" t="s">
        <v>17288</v>
      </c>
    </row>
    <row r="5304" spans="1:2" x14ac:dyDescent="0.35">
      <c r="A5304" s="2" t="s">
        <v>12108</v>
      </c>
      <c r="B5304" s="2" t="s">
        <v>12109</v>
      </c>
    </row>
    <row r="5305" spans="1:2" x14ac:dyDescent="0.35">
      <c r="A5305" s="2" t="s">
        <v>10253</v>
      </c>
      <c r="B5305" s="2" t="s">
        <v>10254</v>
      </c>
    </row>
    <row r="5306" spans="1:2" x14ac:dyDescent="0.35">
      <c r="A5306" s="2" t="s">
        <v>8084</v>
      </c>
      <c r="B5306" s="2" t="s">
        <v>8085</v>
      </c>
    </row>
    <row r="5307" spans="1:2" x14ac:dyDescent="0.35">
      <c r="A5307" s="2" t="s">
        <v>3398</v>
      </c>
      <c r="B5307" s="2" t="s">
        <v>3399</v>
      </c>
    </row>
    <row r="5308" spans="1:2" x14ac:dyDescent="0.35">
      <c r="A5308" s="2" t="s">
        <v>23699</v>
      </c>
      <c r="B5308" s="2" t="s">
        <v>23700</v>
      </c>
    </row>
    <row r="5309" spans="1:2" x14ac:dyDescent="0.35">
      <c r="A5309" s="2" t="s">
        <v>6291</v>
      </c>
      <c r="B5309" s="2" t="s">
        <v>6292</v>
      </c>
    </row>
    <row r="5310" spans="1:2" x14ac:dyDescent="0.35">
      <c r="A5310" s="2" t="s">
        <v>4838</v>
      </c>
      <c r="B5310" s="2" t="s">
        <v>4839</v>
      </c>
    </row>
    <row r="5311" spans="1:2" x14ac:dyDescent="0.35">
      <c r="A5311" s="2" t="s">
        <v>27482</v>
      </c>
      <c r="B5311" s="2" t="s">
        <v>27483</v>
      </c>
    </row>
    <row r="5312" spans="1:2" x14ac:dyDescent="0.35">
      <c r="A5312" s="2" t="s">
        <v>34564</v>
      </c>
      <c r="B5312" s="2" t="s">
        <v>34565</v>
      </c>
    </row>
    <row r="5313" spans="1:2" x14ac:dyDescent="0.35">
      <c r="A5313" s="2" t="s">
        <v>28589</v>
      </c>
      <c r="B5313" s="2" t="s">
        <v>28590</v>
      </c>
    </row>
    <row r="5314" spans="1:2" x14ac:dyDescent="0.35">
      <c r="A5314" s="2" t="s">
        <v>4658</v>
      </c>
      <c r="B5314" s="2" t="s">
        <v>4659</v>
      </c>
    </row>
    <row r="5315" spans="1:2" x14ac:dyDescent="0.35">
      <c r="A5315" s="2" t="s">
        <v>7801</v>
      </c>
      <c r="B5315" s="2" t="s">
        <v>7802</v>
      </c>
    </row>
    <row r="5316" spans="1:2" x14ac:dyDescent="0.35">
      <c r="A5316" s="2" t="s">
        <v>11169</v>
      </c>
      <c r="B5316" s="2" t="s">
        <v>11170</v>
      </c>
    </row>
    <row r="5317" spans="1:2" x14ac:dyDescent="0.35">
      <c r="A5317" s="2" t="s">
        <v>25579</v>
      </c>
      <c r="B5317" s="2" t="s">
        <v>25580</v>
      </c>
    </row>
    <row r="5318" spans="1:2" x14ac:dyDescent="0.35">
      <c r="A5318" s="2" t="s">
        <v>15491</v>
      </c>
      <c r="B5318" s="2" t="s">
        <v>15492</v>
      </c>
    </row>
    <row r="5319" spans="1:2" x14ac:dyDescent="0.35">
      <c r="A5319" s="2" t="s">
        <v>15014</v>
      </c>
      <c r="B5319" s="2" t="s">
        <v>15015</v>
      </c>
    </row>
    <row r="5320" spans="1:2" x14ac:dyDescent="0.35">
      <c r="A5320" s="2" t="s">
        <v>9418</v>
      </c>
      <c r="B5320" s="2" t="s">
        <v>9419</v>
      </c>
    </row>
    <row r="5321" spans="1:2" x14ac:dyDescent="0.35">
      <c r="A5321" s="2" t="s">
        <v>25118</v>
      </c>
      <c r="B5321" s="2" t="s">
        <v>25119</v>
      </c>
    </row>
    <row r="5322" spans="1:2" x14ac:dyDescent="0.35">
      <c r="A5322" s="2" t="s">
        <v>26608</v>
      </c>
      <c r="B5322" s="2" t="s">
        <v>26609</v>
      </c>
    </row>
    <row r="5323" spans="1:2" x14ac:dyDescent="0.35">
      <c r="A5323" s="2" t="s">
        <v>7236</v>
      </c>
      <c r="B5323" s="2" t="s">
        <v>7237</v>
      </c>
    </row>
    <row r="5324" spans="1:2" x14ac:dyDescent="0.35">
      <c r="A5324" s="2" t="s">
        <v>22490</v>
      </c>
      <c r="B5324" s="2" t="s">
        <v>22491</v>
      </c>
    </row>
    <row r="5325" spans="1:2" x14ac:dyDescent="0.35">
      <c r="A5325" s="2" t="s">
        <v>19122</v>
      </c>
      <c r="B5325" s="2" t="s">
        <v>19123</v>
      </c>
    </row>
    <row r="5326" spans="1:2" x14ac:dyDescent="0.35">
      <c r="A5326" s="2" t="s">
        <v>33787</v>
      </c>
      <c r="B5326" s="2" t="s">
        <v>33788</v>
      </c>
    </row>
    <row r="5327" spans="1:2" x14ac:dyDescent="0.35">
      <c r="A5327" s="2" t="s">
        <v>26272</v>
      </c>
      <c r="B5327" s="2" t="s">
        <v>26273</v>
      </c>
    </row>
    <row r="5328" spans="1:2" x14ac:dyDescent="0.35">
      <c r="A5328" s="2" t="s">
        <v>26766</v>
      </c>
      <c r="B5328" s="2" t="s">
        <v>26767</v>
      </c>
    </row>
    <row r="5329" spans="1:2" x14ac:dyDescent="0.35">
      <c r="A5329" s="2" t="s">
        <v>13689</v>
      </c>
      <c r="B5329" s="2" t="s">
        <v>13690</v>
      </c>
    </row>
    <row r="5330" spans="1:2" x14ac:dyDescent="0.35">
      <c r="A5330" s="2" t="s">
        <v>28262</v>
      </c>
      <c r="B5330" s="2" t="s">
        <v>28263</v>
      </c>
    </row>
    <row r="5331" spans="1:2" x14ac:dyDescent="0.35">
      <c r="A5331" s="2" t="s">
        <v>18004</v>
      </c>
      <c r="B5331" s="2" t="s">
        <v>18005</v>
      </c>
    </row>
    <row r="5332" spans="1:2" x14ac:dyDescent="0.35">
      <c r="A5332" s="2" t="s">
        <v>3245</v>
      </c>
      <c r="B5332" s="2" t="s">
        <v>3246</v>
      </c>
    </row>
    <row r="5333" spans="1:2" x14ac:dyDescent="0.35">
      <c r="A5333" s="2" t="s">
        <v>7486</v>
      </c>
      <c r="B5333" s="2" t="s">
        <v>7487</v>
      </c>
    </row>
    <row r="5334" spans="1:2" x14ac:dyDescent="0.35">
      <c r="A5334" s="2" t="s">
        <v>22498</v>
      </c>
      <c r="B5334" s="2" t="s">
        <v>22499</v>
      </c>
    </row>
    <row r="5335" spans="1:2" x14ac:dyDescent="0.35">
      <c r="A5335" s="2" t="s">
        <v>682</v>
      </c>
      <c r="B5335" s="2" t="s">
        <v>683</v>
      </c>
    </row>
    <row r="5336" spans="1:2" x14ac:dyDescent="0.35">
      <c r="A5336" s="2" t="s">
        <v>24290</v>
      </c>
      <c r="B5336" s="2" t="s">
        <v>24291</v>
      </c>
    </row>
    <row r="5337" spans="1:2" x14ac:dyDescent="0.35">
      <c r="A5337" s="2" t="s">
        <v>35154</v>
      </c>
      <c r="B5337" s="2" t="s">
        <v>35155</v>
      </c>
    </row>
    <row r="5338" spans="1:2" x14ac:dyDescent="0.35">
      <c r="A5338" s="2" t="s">
        <v>3831</v>
      </c>
      <c r="B5338" s="2" t="s">
        <v>3832</v>
      </c>
    </row>
    <row r="5339" spans="1:2" x14ac:dyDescent="0.35">
      <c r="A5339" s="2" t="s">
        <v>33759</v>
      </c>
      <c r="B5339" s="2" t="s">
        <v>33760</v>
      </c>
    </row>
    <row r="5340" spans="1:2" x14ac:dyDescent="0.35">
      <c r="A5340" s="2" t="s">
        <v>35130</v>
      </c>
      <c r="B5340" s="2" t="s">
        <v>35131</v>
      </c>
    </row>
    <row r="5341" spans="1:2" x14ac:dyDescent="0.35">
      <c r="A5341" s="2" t="s">
        <v>2176</v>
      </c>
      <c r="B5341" s="2" t="s">
        <v>2177</v>
      </c>
    </row>
    <row r="5342" spans="1:2" x14ac:dyDescent="0.35">
      <c r="A5342" s="2" t="s">
        <v>25212</v>
      </c>
      <c r="B5342" s="2" t="s">
        <v>25213</v>
      </c>
    </row>
    <row r="5343" spans="1:2" x14ac:dyDescent="0.35">
      <c r="A5343" s="2" t="s">
        <v>8450</v>
      </c>
      <c r="B5343" s="2" t="s">
        <v>8451</v>
      </c>
    </row>
    <row r="5344" spans="1:2" x14ac:dyDescent="0.35">
      <c r="A5344" s="2" t="s">
        <v>2190</v>
      </c>
      <c r="B5344" s="2" t="s">
        <v>2191</v>
      </c>
    </row>
    <row r="5345" spans="1:2" x14ac:dyDescent="0.35">
      <c r="A5345" s="2" t="s">
        <v>9985</v>
      </c>
      <c r="B5345" s="2" t="s">
        <v>9986</v>
      </c>
    </row>
    <row r="5346" spans="1:2" x14ac:dyDescent="0.35">
      <c r="A5346" s="2" t="s">
        <v>20935</v>
      </c>
      <c r="B5346" s="2" t="s">
        <v>20936</v>
      </c>
    </row>
    <row r="5347" spans="1:2" x14ac:dyDescent="0.35">
      <c r="A5347" s="2" t="s">
        <v>26497</v>
      </c>
      <c r="B5347" s="2" t="s">
        <v>26498</v>
      </c>
    </row>
    <row r="5348" spans="1:2" x14ac:dyDescent="0.35">
      <c r="A5348" s="2" t="s">
        <v>28807</v>
      </c>
      <c r="B5348" s="2" t="s">
        <v>28808</v>
      </c>
    </row>
    <row r="5349" spans="1:2" x14ac:dyDescent="0.35">
      <c r="A5349" s="2" t="s">
        <v>26582</v>
      </c>
      <c r="B5349" s="2" t="s">
        <v>26583</v>
      </c>
    </row>
    <row r="5350" spans="1:2" x14ac:dyDescent="0.35">
      <c r="A5350" s="2" t="s">
        <v>29269</v>
      </c>
      <c r="B5350" s="2" t="s">
        <v>29270</v>
      </c>
    </row>
    <row r="5351" spans="1:2" x14ac:dyDescent="0.35">
      <c r="A5351" s="2" t="s">
        <v>2927</v>
      </c>
      <c r="B5351" s="2" t="s">
        <v>2928</v>
      </c>
    </row>
    <row r="5352" spans="1:2" x14ac:dyDescent="0.35">
      <c r="A5352" s="2" t="s">
        <v>22261</v>
      </c>
      <c r="B5352" s="2" t="s">
        <v>22262</v>
      </c>
    </row>
    <row r="5353" spans="1:2" x14ac:dyDescent="0.35">
      <c r="A5353" s="2" t="s">
        <v>4800</v>
      </c>
      <c r="B5353" s="2" t="s">
        <v>4801</v>
      </c>
    </row>
    <row r="5354" spans="1:2" x14ac:dyDescent="0.35">
      <c r="A5354" s="2" t="s">
        <v>14854</v>
      </c>
      <c r="B5354" s="2" t="s">
        <v>14855</v>
      </c>
    </row>
    <row r="5355" spans="1:2" x14ac:dyDescent="0.35">
      <c r="A5355" s="2" t="s">
        <v>6818</v>
      </c>
      <c r="B5355" s="2" t="s">
        <v>6819</v>
      </c>
    </row>
    <row r="5356" spans="1:2" x14ac:dyDescent="0.35">
      <c r="A5356" s="2" t="s">
        <v>20972</v>
      </c>
      <c r="B5356" s="2" t="s">
        <v>20973</v>
      </c>
    </row>
    <row r="5357" spans="1:2" x14ac:dyDescent="0.35">
      <c r="A5357" s="2" t="s">
        <v>1703</v>
      </c>
      <c r="B5357" s="2" t="s">
        <v>1704</v>
      </c>
    </row>
    <row r="5358" spans="1:2" x14ac:dyDescent="0.35">
      <c r="A5358" s="2" t="s">
        <v>899</v>
      </c>
      <c r="B5358" s="2" t="s">
        <v>900</v>
      </c>
    </row>
    <row r="5359" spans="1:2" x14ac:dyDescent="0.35">
      <c r="A5359" s="2" t="s">
        <v>1717</v>
      </c>
      <c r="B5359" s="2" t="s">
        <v>1718</v>
      </c>
    </row>
    <row r="5360" spans="1:2" x14ac:dyDescent="0.35">
      <c r="A5360" s="2" t="s">
        <v>19152</v>
      </c>
      <c r="B5360" s="2" t="s">
        <v>19153</v>
      </c>
    </row>
    <row r="5361" spans="1:2" x14ac:dyDescent="0.35">
      <c r="A5361" s="2" t="s">
        <v>6865</v>
      </c>
      <c r="B5361" s="2" t="s">
        <v>6866</v>
      </c>
    </row>
    <row r="5362" spans="1:2" x14ac:dyDescent="0.35">
      <c r="A5362" s="2" t="s">
        <v>12622</v>
      </c>
      <c r="B5362" s="2" t="s">
        <v>12623</v>
      </c>
    </row>
    <row r="5363" spans="1:2" x14ac:dyDescent="0.35">
      <c r="A5363" s="2" t="s">
        <v>4298</v>
      </c>
      <c r="B5363" s="2" t="s">
        <v>4299</v>
      </c>
    </row>
    <row r="5364" spans="1:2" x14ac:dyDescent="0.35">
      <c r="A5364" s="2" t="s">
        <v>32151</v>
      </c>
      <c r="B5364" s="2" t="s">
        <v>32152</v>
      </c>
    </row>
    <row r="5365" spans="1:2" x14ac:dyDescent="0.35">
      <c r="A5365" s="2" t="s">
        <v>35054</v>
      </c>
      <c r="B5365" s="2" t="s">
        <v>35055</v>
      </c>
    </row>
    <row r="5366" spans="1:2" x14ac:dyDescent="0.35">
      <c r="A5366" s="2" t="s">
        <v>8294</v>
      </c>
      <c r="B5366" s="2" t="s">
        <v>8295</v>
      </c>
    </row>
    <row r="5367" spans="1:2" x14ac:dyDescent="0.35">
      <c r="A5367" s="2" t="s">
        <v>27888</v>
      </c>
      <c r="B5367" s="2" t="s">
        <v>27889</v>
      </c>
    </row>
    <row r="5368" spans="1:2" x14ac:dyDescent="0.35">
      <c r="A5368" s="2" t="s">
        <v>17002</v>
      </c>
      <c r="B5368" s="2" t="s">
        <v>17003</v>
      </c>
    </row>
    <row r="5369" spans="1:2" x14ac:dyDescent="0.35">
      <c r="A5369" s="2" t="s">
        <v>9139</v>
      </c>
      <c r="B5369" s="2" t="s">
        <v>9140</v>
      </c>
    </row>
    <row r="5370" spans="1:2" x14ac:dyDescent="0.35">
      <c r="A5370" s="2" t="s">
        <v>3499</v>
      </c>
      <c r="B5370" s="2" t="s">
        <v>3500</v>
      </c>
    </row>
    <row r="5371" spans="1:2" x14ac:dyDescent="0.35">
      <c r="A5371" s="2" t="s">
        <v>32114</v>
      </c>
      <c r="B5371" s="2" t="s">
        <v>32115</v>
      </c>
    </row>
    <row r="5372" spans="1:2" x14ac:dyDescent="0.35">
      <c r="A5372" s="2" t="s">
        <v>20782</v>
      </c>
      <c r="B5372" s="2" t="s">
        <v>20783</v>
      </c>
    </row>
    <row r="5373" spans="1:2" x14ac:dyDescent="0.35">
      <c r="A5373" s="2" t="s">
        <v>22741</v>
      </c>
      <c r="B5373" s="2" t="s">
        <v>22742</v>
      </c>
    </row>
    <row r="5374" spans="1:2" x14ac:dyDescent="0.35">
      <c r="A5374" s="2" t="s">
        <v>7603</v>
      </c>
      <c r="B5374" s="2" t="s">
        <v>7604</v>
      </c>
    </row>
    <row r="5375" spans="1:2" x14ac:dyDescent="0.35">
      <c r="A5375" s="2" t="s">
        <v>13023</v>
      </c>
      <c r="B5375" s="2" t="s">
        <v>13024</v>
      </c>
    </row>
    <row r="5376" spans="1:2" x14ac:dyDescent="0.35">
      <c r="A5376" s="2" t="s">
        <v>6482</v>
      </c>
      <c r="B5376" s="2" t="s">
        <v>6483</v>
      </c>
    </row>
    <row r="5377" spans="1:2" x14ac:dyDescent="0.35">
      <c r="A5377" s="2" t="s">
        <v>29530</v>
      </c>
      <c r="B5377" s="2" t="s">
        <v>29531</v>
      </c>
    </row>
    <row r="5378" spans="1:2" x14ac:dyDescent="0.35">
      <c r="A5378" s="2" t="s">
        <v>17459</v>
      </c>
      <c r="B5378" s="2" t="s">
        <v>17460</v>
      </c>
    </row>
    <row r="5379" spans="1:2" x14ac:dyDescent="0.35">
      <c r="A5379" s="2" t="s">
        <v>25636</v>
      </c>
      <c r="B5379" s="2" t="s">
        <v>25637</v>
      </c>
    </row>
    <row r="5380" spans="1:2" x14ac:dyDescent="0.35">
      <c r="A5380" s="2" t="s">
        <v>29813</v>
      </c>
      <c r="B5380" s="2" t="s">
        <v>29814</v>
      </c>
    </row>
    <row r="5381" spans="1:2" x14ac:dyDescent="0.35">
      <c r="A5381" s="2" t="s">
        <v>20445</v>
      </c>
      <c r="B5381" s="2" t="s">
        <v>20446</v>
      </c>
    </row>
    <row r="5382" spans="1:2" x14ac:dyDescent="0.35">
      <c r="A5382" s="2" t="s">
        <v>14292</v>
      </c>
      <c r="B5382" s="2" t="s">
        <v>14293</v>
      </c>
    </row>
    <row r="5383" spans="1:2" x14ac:dyDescent="0.35">
      <c r="A5383" s="2" t="s">
        <v>40029</v>
      </c>
      <c r="B5383" s="2" t="s">
        <v>40030</v>
      </c>
    </row>
    <row r="5384" spans="1:2" x14ac:dyDescent="0.35">
      <c r="A5384" s="2" t="s">
        <v>18960</v>
      </c>
      <c r="B5384" s="2" t="s">
        <v>18961</v>
      </c>
    </row>
    <row r="5385" spans="1:2" x14ac:dyDescent="0.35">
      <c r="A5385" s="2" t="s">
        <v>12715</v>
      </c>
      <c r="B5385" s="2" t="s">
        <v>12716</v>
      </c>
    </row>
    <row r="5386" spans="1:2" x14ac:dyDescent="0.35">
      <c r="A5386" s="2" t="s">
        <v>21821</v>
      </c>
      <c r="B5386" s="2" t="s">
        <v>21822</v>
      </c>
    </row>
    <row r="5387" spans="1:2" x14ac:dyDescent="0.35">
      <c r="A5387" s="2" t="s">
        <v>19108</v>
      </c>
      <c r="B5387" s="2" t="s">
        <v>19109</v>
      </c>
    </row>
    <row r="5388" spans="1:2" x14ac:dyDescent="0.35">
      <c r="A5388" s="2" t="s">
        <v>27350</v>
      </c>
      <c r="B5388" s="2" t="s">
        <v>27351</v>
      </c>
    </row>
    <row r="5389" spans="1:2" x14ac:dyDescent="0.35">
      <c r="A5389" s="2" t="s">
        <v>22443</v>
      </c>
      <c r="B5389" s="2" t="s">
        <v>22444</v>
      </c>
    </row>
    <row r="5390" spans="1:2" x14ac:dyDescent="0.35">
      <c r="A5390" s="2" t="s">
        <v>28729</v>
      </c>
      <c r="B5390" s="2" t="s">
        <v>28730</v>
      </c>
    </row>
    <row r="5391" spans="1:2" x14ac:dyDescent="0.35">
      <c r="A5391" s="2" t="s">
        <v>22948</v>
      </c>
      <c r="B5391" s="2" t="s">
        <v>22949</v>
      </c>
    </row>
    <row r="5392" spans="1:2" x14ac:dyDescent="0.35">
      <c r="A5392" s="2" t="s">
        <v>7157</v>
      </c>
      <c r="B5392" s="2" t="s">
        <v>7158</v>
      </c>
    </row>
    <row r="5393" spans="1:2" x14ac:dyDescent="0.35">
      <c r="A5393" s="2" t="s">
        <v>20674</v>
      </c>
      <c r="B5393" s="2" t="s">
        <v>20675</v>
      </c>
    </row>
    <row r="5394" spans="1:2" x14ac:dyDescent="0.35">
      <c r="A5394" s="2" t="s">
        <v>28761</v>
      </c>
      <c r="B5394" s="2" t="s">
        <v>28762</v>
      </c>
    </row>
    <row r="5395" spans="1:2" x14ac:dyDescent="0.35">
      <c r="A5395" s="2" t="s">
        <v>15917</v>
      </c>
      <c r="B5395" s="2" t="s">
        <v>15918</v>
      </c>
    </row>
    <row r="5396" spans="1:2" x14ac:dyDescent="0.35">
      <c r="A5396" s="2" t="s">
        <v>37857</v>
      </c>
      <c r="B5396" s="2" t="s">
        <v>37858</v>
      </c>
    </row>
    <row r="5397" spans="1:2" x14ac:dyDescent="0.35">
      <c r="A5397" s="2" t="s">
        <v>5140</v>
      </c>
      <c r="B5397" s="2" t="s">
        <v>5141</v>
      </c>
    </row>
    <row r="5398" spans="1:2" x14ac:dyDescent="0.35">
      <c r="A5398" s="2" t="s">
        <v>24749</v>
      </c>
      <c r="B5398" s="2" t="s">
        <v>24750</v>
      </c>
    </row>
    <row r="5399" spans="1:2" x14ac:dyDescent="0.35">
      <c r="A5399" s="2" t="s">
        <v>39158</v>
      </c>
      <c r="B5399" s="2" t="s">
        <v>39159</v>
      </c>
    </row>
    <row r="5400" spans="1:2" x14ac:dyDescent="0.35">
      <c r="A5400" s="2" t="s">
        <v>24620</v>
      </c>
      <c r="B5400" s="2" t="s">
        <v>24621</v>
      </c>
    </row>
    <row r="5401" spans="1:2" x14ac:dyDescent="0.35">
      <c r="A5401" s="2" t="s">
        <v>28039</v>
      </c>
      <c r="B5401" s="2" t="s">
        <v>28040</v>
      </c>
    </row>
    <row r="5402" spans="1:2" x14ac:dyDescent="0.35">
      <c r="A5402" s="2" t="s">
        <v>30997</v>
      </c>
      <c r="B5402" s="2" t="s">
        <v>30998</v>
      </c>
    </row>
    <row r="5403" spans="1:2" x14ac:dyDescent="0.35">
      <c r="A5403" s="2" t="s">
        <v>4276</v>
      </c>
      <c r="B5403" s="2" t="s">
        <v>4277</v>
      </c>
    </row>
    <row r="5404" spans="1:2" x14ac:dyDescent="0.35">
      <c r="A5404" s="2" t="s">
        <v>29399</v>
      </c>
      <c r="B5404" s="2" t="s">
        <v>29400</v>
      </c>
    </row>
    <row r="5405" spans="1:2" x14ac:dyDescent="0.35">
      <c r="A5405" s="2" t="s">
        <v>14658</v>
      </c>
      <c r="B5405" s="2" t="s">
        <v>14659</v>
      </c>
    </row>
    <row r="5406" spans="1:2" x14ac:dyDescent="0.35">
      <c r="A5406" s="2" t="s">
        <v>24397</v>
      </c>
      <c r="B5406" s="2" t="s">
        <v>24398</v>
      </c>
    </row>
    <row r="5407" spans="1:2" x14ac:dyDescent="0.35">
      <c r="A5407" s="2" t="s">
        <v>4320</v>
      </c>
      <c r="B5407" s="2" t="s">
        <v>4321</v>
      </c>
    </row>
    <row r="5408" spans="1:2" x14ac:dyDescent="0.35">
      <c r="A5408" s="2" t="s">
        <v>10338</v>
      </c>
      <c r="B5408" s="2" t="s">
        <v>10339</v>
      </c>
    </row>
    <row r="5409" spans="1:2" x14ac:dyDescent="0.35">
      <c r="A5409" s="2" t="s">
        <v>16573</v>
      </c>
      <c r="B5409" s="2" t="s">
        <v>16574</v>
      </c>
    </row>
    <row r="5410" spans="1:2" x14ac:dyDescent="0.35">
      <c r="A5410" s="2" t="s">
        <v>2977</v>
      </c>
      <c r="B5410" s="2" t="s">
        <v>2978</v>
      </c>
    </row>
    <row r="5411" spans="1:2" x14ac:dyDescent="0.35">
      <c r="A5411" s="2" t="s">
        <v>2066</v>
      </c>
      <c r="B5411" s="2" t="s">
        <v>2067</v>
      </c>
    </row>
    <row r="5412" spans="1:2" x14ac:dyDescent="0.35">
      <c r="A5412" s="2" t="s">
        <v>38608</v>
      </c>
      <c r="B5412" s="2" t="s">
        <v>38609</v>
      </c>
    </row>
    <row r="5413" spans="1:2" x14ac:dyDescent="0.35">
      <c r="A5413" s="2" t="s">
        <v>12140</v>
      </c>
      <c r="B5413" s="2" t="s">
        <v>12141</v>
      </c>
    </row>
    <row r="5414" spans="1:2" x14ac:dyDescent="0.35">
      <c r="A5414" s="2" t="s">
        <v>6970</v>
      </c>
      <c r="B5414" s="2" t="s">
        <v>6971</v>
      </c>
    </row>
    <row r="5415" spans="1:2" x14ac:dyDescent="0.35">
      <c r="A5415" s="2" t="s">
        <v>14972</v>
      </c>
      <c r="B5415" s="2" t="s">
        <v>14973</v>
      </c>
    </row>
    <row r="5416" spans="1:2" x14ac:dyDescent="0.35">
      <c r="A5416" s="2" t="s">
        <v>26886</v>
      </c>
      <c r="B5416" s="2" t="s">
        <v>26887</v>
      </c>
    </row>
    <row r="5417" spans="1:2" x14ac:dyDescent="0.35">
      <c r="A5417" s="2" t="s">
        <v>24317</v>
      </c>
      <c r="B5417" s="2" t="s">
        <v>24318</v>
      </c>
    </row>
    <row r="5418" spans="1:2" x14ac:dyDescent="0.35">
      <c r="A5418" s="2" t="s">
        <v>28687</v>
      </c>
      <c r="B5418" s="2" t="s">
        <v>28688</v>
      </c>
    </row>
    <row r="5419" spans="1:2" x14ac:dyDescent="0.35">
      <c r="A5419" s="2" t="s">
        <v>4630</v>
      </c>
      <c r="B5419" s="2" t="s">
        <v>4631</v>
      </c>
    </row>
    <row r="5420" spans="1:2" x14ac:dyDescent="0.35">
      <c r="A5420" s="2" t="s">
        <v>9979</v>
      </c>
      <c r="B5420" s="2" t="s">
        <v>9980</v>
      </c>
    </row>
    <row r="5421" spans="1:2" x14ac:dyDescent="0.35">
      <c r="A5421" s="2" t="s">
        <v>34323</v>
      </c>
      <c r="B5421" s="2" t="s">
        <v>34324</v>
      </c>
    </row>
    <row r="5422" spans="1:2" x14ac:dyDescent="0.35">
      <c r="A5422" s="2" t="s">
        <v>17221</v>
      </c>
      <c r="B5422" s="2" t="s">
        <v>17222</v>
      </c>
    </row>
    <row r="5423" spans="1:2" x14ac:dyDescent="0.35">
      <c r="A5423" s="2" t="s">
        <v>326</v>
      </c>
      <c r="B5423" s="2" t="s">
        <v>327</v>
      </c>
    </row>
    <row r="5424" spans="1:2" x14ac:dyDescent="0.35">
      <c r="A5424" s="2" t="s">
        <v>16074</v>
      </c>
      <c r="B5424" s="2" t="s">
        <v>16075</v>
      </c>
    </row>
    <row r="5425" spans="1:2" x14ac:dyDescent="0.35">
      <c r="A5425" s="2" t="s">
        <v>882</v>
      </c>
      <c r="B5425" s="2" t="s">
        <v>883</v>
      </c>
    </row>
    <row r="5426" spans="1:2" x14ac:dyDescent="0.35">
      <c r="A5426" s="2" t="s">
        <v>26207</v>
      </c>
      <c r="B5426" s="2" t="s">
        <v>26208</v>
      </c>
    </row>
    <row r="5427" spans="1:2" x14ac:dyDescent="0.35">
      <c r="A5427" s="2" t="s">
        <v>4774</v>
      </c>
      <c r="B5427" s="2" t="s">
        <v>4775</v>
      </c>
    </row>
    <row r="5428" spans="1:2" x14ac:dyDescent="0.35">
      <c r="A5428" s="2" t="s">
        <v>13055</v>
      </c>
      <c r="B5428" s="2" t="s">
        <v>13056</v>
      </c>
    </row>
    <row r="5429" spans="1:2" x14ac:dyDescent="0.35">
      <c r="A5429" s="2" t="s">
        <v>4192</v>
      </c>
      <c r="B5429" s="2" t="s">
        <v>4193</v>
      </c>
    </row>
    <row r="5430" spans="1:2" x14ac:dyDescent="0.35">
      <c r="A5430" s="2" t="s">
        <v>35840</v>
      </c>
      <c r="B5430" s="2" t="s">
        <v>35841</v>
      </c>
    </row>
    <row r="5431" spans="1:2" x14ac:dyDescent="0.35">
      <c r="A5431" s="2" t="s">
        <v>23890</v>
      </c>
      <c r="B5431" s="2" t="s">
        <v>23891</v>
      </c>
    </row>
    <row r="5432" spans="1:2" x14ac:dyDescent="0.35">
      <c r="A5432" s="2" t="s">
        <v>14819</v>
      </c>
      <c r="B5432" s="2" t="s">
        <v>14820</v>
      </c>
    </row>
    <row r="5433" spans="1:2" x14ac:dyDescent="0.35">
      <c r="A5433" s="2" t="s">
        <v>29434</v>
      </c>
      <c r="B5433" s="2" t="s">
        <v>29435</v>
      </c>
    </row>
    <row r="5434" spans="1:2" x14ac:dyDescent="0.35">
      <c r="A5434" s="2" t="s">
        <v>14942</v>
      </c>
      <c r="B5434" s="2" t="s">
        <v>14943</v>
      </c>
    </row>
    <row r="5435" spans="1:2" x14ac:dyDescent="0.35">
      <c r="A5435" s="2" t="s">
        <v>2180</v>
      </c>
      <c r="B5435" s="2" t="s">
        <v>2181</v>
      </c>
    </row>
    <row r="5436" spans="1:2" x14ac:dyDescent="0.35">
      <c r="A5436" s="2" t="s">
        <v>1320</v>
      </c>
      <c r="B5436" s="2" t="s">
        <v>1321</v>
      </c>
    </row>
    <row r="5437" spans="1:2" x14ac:dyDescent="0.35">
      <c r="A5437" s="2" t="s">
        <v>23624</v>
      </c>
      <c r="B5437" s="2" t="s">
        <v>23625</v>
      </c>
    </row>
    <row r="5438" spans="1:2" x14ac:dyDescent="0.35">
      <c r="A5438" s="2" t="s">
        <v>8424</v>
      </c>
      <c r="B5438" s="2" t="s">
        <v>8425</v>
      </c>
    </row>
    <row r="5439" spans="1:2" x14ac:dyDescent="0.35">
      <c r="A5439" s="2" t="s">
        <v>15387</v>
      </c>
      <c r="B5439" s="2" t="s">
        <v>15388</v>
      </c>
    </row>
    <row r="5440" spans="1:2" x14ac:dyDescent="0.35">
      <c r="A5440" s="2" t="s">
        <v>36979</v>
      </c>
      <c r="B5440" s="2" t="s">
        <v>15388</v>
      </c>
    </row>
    <row r="5441" spans="1:2" x14ac:dyDescent="0.35">
      <c r="A5441" s="2" t="s">
        <v>30202</v>
      </c>
      <c r="B5441" s="2" t="s">
        <v>30203</v>
      </c>
    </row>
    <row r="5442" spans="1:2" x14ac:dyDescent="0.35">
      <c r="A5442" s="2" t="s">
        <v>52</v>
      </c>
      <c r="B5442" s="2" t="s">
        <v>53</v>
      </c>
    </row>
    <row r="5443" spans="1:2" x14ac:dyDescent="0.35">
      <c r="A5443" s="2" t="s">
        <v>38618</v>
      </c>
      <c r="B5443" s="2" t="s">
        <v>38619</v>
      </c>
    </row>
    <row r="5444" spans="1:2" x14ac:dyDescent="0.35">
      <c r="A5444" s="2" t="s">
        <v>18633</v>
      </c>
      <c r="B5444" s="2" t="s">
        <v>18634</v>
      </c>
    </row>
    <row r="5445" spans="1:2" x14ac:dyDescent="0.35">
      <c r="A5445" s="2" t="s">
        <v>16347</v>
      </c>
      <c r="B5445" s="2" t="s">
        <v>16348</v>
      </c>
    </row>
    <row r="5446" spans="1:2" x14ac:dyDescent="0.35">
      <c r="A5446" s="2" t="s">
        <v>25722</v>
      </c>
      <c r="B5446" s="2" t="s">
        <v>25723</v>
      </c>
    </row>
    <row r="5447" spans="1:2" x14ac:dyDescent="0.35">
      <c r="A5447" s="2" t="s">
        <v>13923</v>
      </c>
      <c r="B5447" s="2" t="s">
        <v>13924</v>
      </c>
    </row>
    <row r="5448" spans="1:2" x14ac:dyDescent="0.35">
      <c r="A5448" s="2" t="s">
        <v>16762</v>
      </c>
      <c r="B5448" s="2" t="s">
        <v>16763</v>
      </c>
    </row>
    <row r="5449" spans="1:2" x14ac:dyDescent="0.35">
      <c r="A5449" s="2" t="s">
        <v>7734</v>
      </c>
      <c r="B5449" s="2" t="s">
        <v>7735</v>
      </c>
    </row>
    <row r="5450" spans="1:2" x14ac:dyDescent="0.35">
      <c r="A5450" s="2" t="s">
        <v>22098</v>
      </c>
      <c r="B5450" s="2" t="s">
        <v>22099</v>
      </c>
    </row>
    <row r="5451" spans="1:2" x14ac:dyDescent="0.35">
      <c r="A5451" s="2" t="s">
        <v>39139</v>
      </c>
      <c r="B5451" s="2" t="s">
        <v>39140</v>
      </c>
    </row>
    <row r="5452" spans="1:2" x14ac:dyDescent="0.35">
      <c r="A5452" s="2" t="s">
        <v>31151</v>
      </c>
      <c r="B5452" s="2" t="s">
        <v>31152</v>
      </c>
    </row>
    <row r="5453" spans="1:2" x14ac:dyDescent="0.35">
      <c r="A5453" s="2" t="s">
        <v>36929</v>
      </c>
      <c r="B5453" s="2" t="s">
        <v>31152</v>
      </c>
    </row>
    <row r="5454" spans="1:2" x14ac:dyDescent="0.35">
      <c r="A5454" s="2" t="s">
        <v>15101</v>
      </c>
      <c r="B5454" s="2" t="s">
        <v>15102</v>
      </c>
    </row>
    <row r="5455" spans="1:2" x14ac:dyDescent="0.35">
      <c r="A5455" s="2" t="s">
        <v>20361</v>
      </c>
      <c r="B5455" s="2" t="s">
        <v>20362</v>
      </c>
    </row>
    <row r="5456" spans="1:2" x14ac:dyDescent="0.35">
      <c r="A5456" s="2" t="s">
        <v>39398</v>
      </c>
      <c r="B5456" s="2" t="s">
        <v>39399</v>
      </c>
    </row>
    <row r="5457" spans="1:2" x14ac:dyDescent="0.35">
      <c r="A5457" s="2" t="s">
        <v>11816</v>
      </c>
      <c r="B5457" s="2" t="s">
        <v>11817</v>
      </c>
    </row>
    <row r="5458" spans="1:2" x14ac:dyDescent="0.35">
      <c r="A5458" s="2" t="s">
        <v>34525</v>
      </c>
      <c r="B5458" s="2" t="s">
        <v>34526</v>
      </c>
    </row>
    <row r="5459" spans="1:2" x14ac:dyDescent="0.35">
      <c r="A5459" s="2" t="s">
        <v>21253</v>
      </c>
      <c r="B5459" s="2" t="s">
        <v>21254</v>
      </c>
    </row>
    <row r="5460" spans="1:2" x14ac:dyDescent="0.35">
      <c r="A5460" s="2" t="s">
        <v>33678</v>
      </c>
      <c r="B5460" s="2" t="s">
        <v>33679</v>
      </c>
    </row>
    <row r="5461" spans="1:2" x14ac:dyDescent="0.35">
      <c r="A5461" s="2" t="s">
        <v>16662</v>
      </c>
      <c r="B5461" s="2" t="s">
        <v>16663</v>
      </c>
    </row>
    <row r="5462" spans="1:2" x14ac:dyDescent="0.35">
      <c r="A5462" s="2" t="s">
        <v>32120</v>
      </c>
      <c r="B5462" s="2" t="s">
        <v>32121</v>
      </c>
    </row>
    <row r="5463" spans="1:2" x14ac:dyDescent="0.35">
      <c r="A5463" s="2" t="s">
        <v>39857</v>
      </c>
      <c r="B5463" s="2" t="s">
        <v>39858</v>
      </c>
    </row>
    <row r="5464" spans="1:2" x14ac:dyDescent="0.35">
      <c r="A5464" s="2" t="s">
        <v>9549</v>
      </c>
      <c r="B5464" s="2" t="s">
        <v>9550</v>
      </c>
    </row>
    <row r="5465" spans="1:2" x14ac:dyDescent="0.35">
      <c r="A5465" s="2" t="s">
        <v>36428</v>
      </c>
      <c r="B5465" s="2" t="s">
        <v>36429</v>
      </c>
    </row>
    <row r="5466" spans="1:2" x14ac:dyDescent="0.35">
      <c r="A5466" s="2" t="s">
        <v>23671</v>
      </c>
      <c r="B5466" s="2" t="s">
        <v>23672</v>
      </c>
    </row>
    <row r="5467" spans="1:2" x14ac:dyDescent="0.35">
      <c r="A5467" s="2" t="s">
        <v>17791</v>
      </c>
      <c r="B5467" s="2" t="s">
        <v>17792</v>
      </c>
    </row>
    <row r="5468" spans="1:2" x14ac:dyDescent="0.35">
      <c r="A5468" s="2" t="s">
        <v>24718</v>
      </c>
      <c r="B5468" s="2" t="s">
        <v>24719</v>
      </c>
    </row>
    <row r="5469" spans="1:2" x14ac:dyDescent="0.35">
      <c r="A5469" s="2" t="s">
        <v>24769</v>
      </c>
      <c r="B5469" s="2" t="s">
        <v>24770</v>
      </c>
    </row>
    <row r="5470" spans="1:2" x14ac:dyDescent="0.35">
      <c r="A5470" s="2" t="s">
        <v>12620</v>
      </c>
      <c r="B5470" s="2" t="s">
        <v>12621</v>
      </c>
    </row>
    <row r="5471" spans="1:2" x14ac:dyDescent="0.35">
      <c r="A5471" s="2" t="s">
        <v>15189</v>
      </c>
      <c r="B5471" s="2" t="s">
        <v>15190</v>
      </c>
    </row>
    <row r="5472" spans="1:2" x14ac:dyDescent="0.35">
      <c r="A5472" s="2" t="s">
        <v>3459</v>
      </c>
      <c r="B5472" s="2" t="s">
        <v>3460</v>
      </c>
    </row>
    <row r="5473" spans="1:2" x14ac:dyDescent="0.35">
      <c r="A5473" s="2" t="s">
        <v>36046</v>
      </c>
      <c r="B5473" s="2" t="s">
        <v>36047</v>
      </c>
    </row>
    <row r="5474" spans="1:2" x14ac:dyDescent="0.35">
      <c r="A5474" s="2" t="s">
        <v>29042</v>
      </c>
      <c r="B5474" s="2" t="s">
        <v>29043</v>
      </c>
    </row>
    <row r="5475" spans="1:2" x14ac:dyDescent="0.35">
      <c r="A5475" s="2" t="s">
        <v>29571</v>
      </c>
      <c r="B5475" s="2" t="s">
        <v>29572</v>
      </c>
    </row>
    <row r="5476" spans="1:2" x14ac:dyDescent="0.35">
      <c r="A5476" s="2" t="s">
        <v>31423</v>
      </c>
      <c r="B5476" s="2" t="s">
        <v>31424</v>
      </c>
    </row>
    <row r="5477" spans="1:2" x14ac:dyDescent="0.35">
      <c r="A5477" s="2" t="s">
        <v>35766</v>
      </c>
      <c r="B5477" s="2" t="s">
        <v>35767</v>
      </c>
    </row>
    <row r="5478" spans="1:2" x14ac:dyDescent="0.35">
      <c r="A5478" s="2" t="s">
        <v>18699</v>
      </c>
      <c r="B5478" s="2" t="s">
        <v>18700</v>
      </c>
    </row>
    <row r="5479" spans="1:2" x14ac:dyDescent="0.35">
      <c r="A5479" s="2" t="s">
        <v>5145</v>
      </c>
      <c r="B5479" s="2" t="s">
        <v>5146</v>
      </c>
    </row>
    <row r="5480" spans="1:2" x14ac:dyDescent="0.35">
      <c r="A5480" s="2" t="s">
        <v>7366</v>
      </c>
      <c r="B5480" s="2" t="s">
        <v>7367</v>
      </c>
    </row>
    <row r="5481" spans="1:2" x14ac:dyDescent="0.35">
      <c r="A5481" s="2" t="s">
        <v>20948</v>
      </c>
      <c r="B5481" s="2" t="s">
        <v>20949</v>
      </c>
    </row>
    <row r="5482" spans="1:2" x14ac:dyDescent="0.35">
      <c r="A5482" s="2" t="s">
        <v>12577</v>
      </c>
      <c r="B5482" s="2" t="s">
        <v>12578</v>
      </c>
    </row>
    <row r="5483" spans="1:2" x14ac:dyDescent="0.35">
      <c r="A5483" s="2" t="s">
        <v>28455</v>
      </c>
      <c r="B5483" s="2" t="s">
        <v>28456</v>
      </c>
    </row>
    <row r="5484" spans="1:2" x14ac:dyDescent="0.35">
      <c r="A5484" s="2" t="s">
        <v>33042</v>
      </c>
      <c r="B5484" s="2" t="s">
        <v>33043</v>
      </c>
    </row>
    <row r="5485" spans="1:2" x14ac:dyDescent="0.35">
      <c r="A5485" s="2" t="s">
        <v>27315</v>
      </c>
      <c r="B5485" s="2" t="s">
        <v>27316</v>
      </c>
    </row>
    <row r="5486" spans="1:2" x14ac:dyDescent="0.35">
      <c r="A5486" s="2" t="s">
        <v>8141</v>
      </c>
      <c r="B5486" s="2" t="s">
        <v>8142</v>
      </c>
    </row>
    <row r="5487" spans="1:2" x14ac:dyDescent="0.35">
      <c r="A5487" s="2" t="s">
        <v>9267</v>
      </c>
      <c r="B5487" s="2" t="s">
        <v>9268</v>
      </c>
    </row>
    <row r="5488" spans="1:2" x14ac:dyDescent="0.35">
      <c r="A5488" s="2" t="s">
        <v>13663</v>
      </c>
      <c r="B5488" s="2" t="s">
        <v>13664</v>
      </c>
    </row>
    <row r="5489" spans="1:2" x14ac:dyDescent="0.35">
      <c r="A5489" s="2" t="s">
        <v>38555</v>
      </c>
      <c r="B5489" s="2" t="s">
        <v>38556</v>
      </c>
    </row>
    <row r="5490" spans="1:2" x14ac:dyDescent="0.35">
      <c r="A5490" s="2" t="s">
        <v>31553</v>
      </c>
      <c r="B5490" s="2" t="s">
        <v>31554</v>
      </c>
    </row>
    <row r="5491" spans="1:2" x14ac:dyDescent="0.35">
      <c r="A5491" s="2" t="s">
        <v>25242</v>
      </c>
      <c r="B5491" s="2" t="s">
        <v>25243</v>
      </c>
    </row>
    <row r="5492" spans="1:2" x14ac:dyDescent="0.35">
      <c r="A5492" s="2" t="s">
        <v>6738</v>
      </c>
      <c r="B5492" s="2" t="s">
        <v>6739</v>
      </c>
    </row>
    <row r="5493" spans="1:2" x14ac:dyDescent="0.35">
      <c r="A5493" s="2" t="s">
        <v>31761</v>
      </c>
      <c r="B5493" s="2" t="s">
        <v>31762</v>
      </c>
    </row>
    <row r="5494" spans="1:2" x14ac:dyDescent="0.35">
      <c r="A5494" s="2" t="s">
        <v>36234</v>
      </c>
      <c r="B5494" s="2" t="s">
        <v>36235</v>
      </c>
    </row>
    <row r="5495" spans="1:2" x14ac:dyDescent="0.35">
      <c r="A5495" s="2" t="s">
        <v>6708</v>
      </c>
      <c r="B5495" s="2" t="s">
        <v>6709</v>
      </c>
    </row>
    <row r="5496" spans="1:2" x14ac:dyDescent="0.35">
      <c r="A5496" s="2" t="s">
        <v>40041</v>
      </c>
      <c r="B5496" s="2" t="s">
        <v>40042</v>
      </c>
    </row>
    <row r="5497" spans="1:2" x14ac:dyDescent="0.35">
      <c r="A5497" s="2" t="s">
        <v>29005</v>
      </c>
      <c r="B5497" s="2" t="s">
        <v>29006</v>
      </c>
    </row>
    <row r="5498" spans="1:2" x14ac:dyDescent="0.35">
      <c r="A5498" s="2" t="s">
        <v>22160</v>
      </c>
      <c r="B5498" s="2" t="s">
        <v>22161</v>
      </c>
    </row>
    <row r="5499" spans="1:2" x14ac:dyDescent="0.35">
      <c r="A5499" s="2" t="s">
        <v>3368</v>
      </c>
      <c r="B5499" s="2" t="s">
        <v>3369</v>
      </c>
    </row>
    <row r="5500" spans="1:2" x14ac:dyDescent="0.35">
      <c r="A5500" s="2" t="s">
        <v>14386</v>
      </c>
      <c r="B5500" s="2" t="s">
        <v>14387</v>
      </c>
    </row>
    <row r="5501" spans="1:2" x14ac:dyDescent="0.35">
      <c r="A5501" s="2" t="s">
        <v>27458</v>
      </c>
      <c r="B5501" s="2" t="s">
        <v>27459</v>
      </c>
    </row>
    <row r="5502" spans="1:2" x14ac:dyDescent="0.35">
      <c r="A5502" s="2" t="s">
        <v>823</v>
      </c>
      <c r="B5502" s="2" t="s">
        <v>824</v>
      </c>
    </row>
    <row r="5503" spans="1:2" x14ac:dyDescent="0.35">
      <c r="A5503" s="2" t="s">
        <v>30431</v>
      </c>
      <c r="B5503" s="2" t="s">
        <v>30432</v>
      </c>
    </row>
    <row r="5504" spans="1:2" x14ac:dyDescent="0.35">
      <c r="A5504" s="2" t="s">
        <v>24950</v>
      </c>
      <c r="B5504" s="2" t="s">
        <v>24951</v>
      </c>
    </row>
    <row r="5505" spans="1:2" x14ac:dyDescent="0.35">
      <c r="A5505" s="2" t="s">
        <v>20423</v>
      </c>
      <c r="B5505" s="2" t="s">
        <v>20424</v>
      </c>
    </row>
    <row r="5506" spans="1:2" x14ac:dyDescent="0.35">
      <c r="A5506" s="2" t="s">
        <v>14106</v>
      </c>
      <c r="B5506" s="2" t="s">
        <v>14107</v>
      </c>
    </row>
    <row r="5507" spans="1:2" x14ac:dyDescent="0.35">
      <c r="A5507" s="2" t="s">
        <v>14624</v>
      </c>
      <c r="B5507" s="2" t="s">
        <v>14625</v>
      </c>
    </row>
    <row r="5508" spans="1:2" x14ac:dyDescent="0.35">
      <c r="A5508" s="2" t="s">
        <v>25720</v>
      </c>
      <c r="B5508" s="2" t="s">
        <v>25721</v>
      </c>
    </row>
    <row r="5509" spans="1:2" x14ac:dyDescent="0.35">
      <c r="A5509" s="2" t="s">
        <v>12132</v>
      </c>
      <c r="B5509" s="2" t="s">
        <v>12133</v>
      </c>
    </row>
    <row r="5510" spans="1:2" x14ac:dyDescent="0.35">
      <c r="A5510" s="2" t="s">
        <v>11179</v>
      </c>
      <c r="B5510" s="2" t="s">
        <v>11180</v>
      </c>
    </row>
    <row r="5511" spans="1:2" x14ac:dyDescent="0.35">
      <c r="A5511" s="2" t="s">
        <v>1622</v>
      </c>
      <c r="B5511" s="2" t="s">
        <v>1623</v>
      </c>
    </row>
    <row r="5512" spans="1:2" x14ac:dyDescent="0.35">
      <c r="A5512" s="2" t="s">
        <v>16402</v>
      </c>
      <c r="B5512" s="2" t="s">
        <v>16403</v>
      </c>
    </row>
    <row r="5513" spans="1:2" x14ac:dyDescent="0.35">
      <c r="A5513" s="2" t="s">
        <v>13222</v>
      </c>
      <c r="B5513" s="2" t="s">
        <v>13223</v>
      </c>
    </row>
    <row r="5514" spans="1:2" x14ac:dyDescent="0.35">
      <c r="A5514" s="2" t="s">
        <v>23748</v>
      </c>
      <c r="B5514" s="2" t="s">
        <v>23749</v>
      </c>
    </row>
    <row r="5515" spans="1:2" x14ac:dyDescent="0.35">
      <c r="A5515" s="2" t="s">
        <v>15028</v>
      </c>
      <c r="B5515" s="2" t="s">
        <v>15029</v>
      </c>
    </row>
    <row r="5516" spans="1:2" x14ac:dyDescent="0.35">
      <c r="A5516" s="2" t="s">
        <v>36157</v>
      </c>
      <c r="B5516" s="2" t="s">
        <v>36158</v>
      </c>
    </row>
    <row r="5517" spans="1:2" x14ac:dyDescent="0.35">
      <c r="A5517" s="2" t="s">
        <v>33359</v>
      </c>
      <c r="B5517" s="2" t="s">
        <v>33360</v>
      </c>
    </row>
    <row r="5518" spans="1:2" x14ac:dyDescent="0.35">
      <c r="A5518" s="2" t="s">
        <v>36145</v>
      </c>
      <c r="B5518" s="2" t="s">
        <v>33360</v>
      </c>
    </row>
    <row r="5519" spans="1:2" x14ac:dyDescent="0.35">
      <c r="A5519" s="2" t="s">
        <v>3182</v>
      </c>
      <c r="B5519" s="2" t="s">
        <v>3183</v>
      </c>
    </row>
    <row r="5520" spans="1:2" x14ac:dyDescent="0.35">
      <c r="A5520" s="2" t="s">
        <v>2945</v>
      </c>
      <c r="B5520" s="2" t="s">
        <v>2946</v>
      </c>
    </row>
    <row r="5521" spans="1:2" x14ac:dyDescent="0.35">
      <c r="A5521" s="2" t="s">
        <v>26370</v>
      </c>
      <c r="B5521" s="2" t="s">
        <v>26371</v>
      </c>
    </row>
    <row r="5522" spans="1:2" x14ac:dyDescent="0.35">
      <c r="A5522" s="2" t="s">
        <v>8021</v>
      </c>
      <c r="B5522" s="2" t="s">
        <v>8022</v>
      </c>
    </row>
    <row r="5523" spans="1:2" x14ac:dyDescent="0.35">
      <c r="A5523" s="2" t="s">
        <v>20887</v>
      </c>
      <c r="B5523" s="2" t="s">
        <v>20888</v>
      </c>
    </row>
    <row r="5524" spans="1:2" x14ac:dyDescent="0.35">
      <c r="A5524" s="2" t="s">
        <v>30924</v>
      </c>
      <c r="B5524" s="2" t="s">
        <v>30925</v>
      </c>
    </row>
    <row r="5525" spans="1:2" x14ac:dyDescent="0.35">
      <c r="A5525" s="2" t="s">
        <v>34062</v>
      </c>
      <c r="B5525" s="2" t="s">
        <v>34063</v>
      </c>
    </row>
    <row r="5526" spans="1:2" x14ac:dyDescent="0.35">
      <c r="A5526" s="2" t="s">
        <v>10009</v>
      </c>
      <c r="B5526" s="2" t="s">
        <v>10010</v>
      </c>
    </row>
    <row r="5527" spans="1:2" x14ac:dyDescent="0.35">
      <c r="A5527" s="2" t="s">
        <v>22992</v>
      </c>
      <c r="B5527" s="2" t="s">
        <v>22993</v>
      </c>
    </row>
    <row r="5528" spans="1:2" x14ac:dyDescent="0.35">
      <c r="A5528" s="2" t="s">
        <v>29644</v>
      </c>
      <c r="B5528" s="2" t="s">
        <v>29645</v>
      </c>
    </row>
    <row r="5529" spans="1:2" x14ac:dyDescent="0.35">
      <c r="A5529" s="2" t="s">
        <v>22039</v>
      </c>
      <c r="B5529" s="2" t="s">
        <v>22040</v>
      </c>
    </row>
    <row r="5530" spans="1:2" x14ac:dyDescent="0.35">
      <c r="A5530" s="2" t="s">
        <v>7184</v>
      </c>
      <c r="B5530" s="2" t="s">
        <v>7185</v>
      </c>
    </row>
    <row r="5531" spans="1:2" x14ac:dyDescent="0.35">
      <c r="A5531" s="2" t="s">
        <v>16823</v>
      </c>
      <c r="B5531" s="2" t="s">
        <v>16824</v>
      </c>
    </row>
    <row r="5532" spans="1:2" x14ac:dyDescent="0.35">
      <c r="A5532" s="2" t="s">
        <v>29252</v>
      </c>
      <c r="B5532" s="2" t="s">
        <v>29253</v>
      </c>
    </row>
    <row r="5533" spans="1:2" x14ac:dyDescent="0.35">
      <c r="A5533" s="2" t="s">
        <v>11972</v>
      </c>
      <c r="B5533" s="2" t="s">
        <v>11973</v>
      </c>
    </row>
    <row r="5534" spans="1:2" x14ac:dyDescent="0.35">
      <c r="A5534" s="2" t="s">
        <v>35483</v>
      </c>
      <c r="B5534" s="2" t="s">
        <v>35484</v>
      </c>
    </row>
    <row r="5535" spans="1:2" x14ac:dyDescent="0.35">
      <c r="A5535" s="2" t="s">
        <v>24327</v>
      </c>
      <c r="B5535" s="2" t="s">
        <v>24328</v>
      </c>
    </row>
    <row r="5536" spans="1:2" x14ac:dyDescent="0.35">
      <c r="A5536" s="2" t="s">
        <v>14195</v>
      </c>
      <c r="B5536" s="2" t="s">
        <v>14196</v>
      </c>
    </row>
    <row r="5537" spans="1:2" x14ac:dyDescent="0.35">
      <c r="A5537" s="2" t="s">
        <v>13389</v>
      </c>
      <c r="B5537" s="2" t="s">
        <v>13390</v>
      </c>
    </row>
    <row r="5538" spans="1:2" x14ac:dyDescent="0.35">
      <c r="A5538" s="2" t="s">
        <v>35465</v>
      </c>
      <c r="B5538" s="2" t="s">
        <v>35466</v>
      </c>
    </row>
    <row r="5539" spans="1:2" x14ac:dyDescent="0.35">
      <c r="A5539" s="2" t="s">
        <v>27547</v>
      </c>
      <c r="B5539" s="2" t="s">
        <v>27548</v>
      </c>
    </row>
    <row r="5540" spans="1:2" x14ac:dyDescent="0.35">
      <c r="A5540" s="2" t="s">
        <v>3721</v>
      </c>
      <c r="B5540" s="2" t="s">
        <v>3722</v>
      </c>
    </row>
    <row r="5541" spans="1:2" x14ac:dyDescent="0.35">
      <c r="A5541" s="2" t="s">
        <v>33038</v>
      </c>
      <c r="B5541" s="2" t="s">
        <v>33039</v>
      </c>
    </row>
    <row r="5542" spans="1:2" x14ac:dyDescent="0.35">
      <c r="A5542" s="2" t="s">
        <v>1574</v>
      </c>
      <c r="B5542" s="2" t="s">
        <v>1575</v>
      </c>
    </row>
    <row r="5543" spans="1:2" x14ac:dyDescent="0.35">
      <c r="A5543" s="2" t="s">
        <v>16385</v>
      </c>
      <c r="B5543" s="2" t="s">
        <v>1575</v>
      </c>
    </row>
    <row r="5544" spans="1:2" x14ac:dyDescent="0.35">
      <c r="A5544" s="2" t="s">
        <v>38318</v>
      </c>
      <c r="B5544" s="2" t="s">
        <v>38319</v>
      </c>
    </row>
    <row r="5545" spans="1:2" x14ac:dyDescent="0.35">
      <c r="A5545" s="2" t="s">
        <v>35441</v>
      </c>
      <c r="B5545" s="2" t="s">
        <v>35442</v>
      </c>
    </row>
    <row r="5546" spans="1:2" x14ac:dyDescent="0.35">
      <c r="A5546" s="2" t="s">
        <v>11283</v>
      </c>
      <c r="B5546" s="2" t="s">
        <v>11284</v>
      </c>
    </row>
    <row r="5547" spans="1:2" x14ac:dyDescent="0.35">
      <c r="A5547" s="2" t="s">
        <v>632</v>
      </c>
      <c r="B5547" s="2" t="s">
        <v>633</v>
      </c>
    </row>
    <row r="5548" spans="1:2" x14ac:dyDescent="0.35">
      <c r="A5548" s="2" t="s">
        <v>16720</v>
      </c>
      <c r="B5548" s="2" t="s">
        <v>16721</v>
      </c>
    </row>
    <row r="5549" spans="1:2" x14ac:dyDescent="0.35">
      <c r="A5549" s="2" t="s">
        <v>8986</v>
      </c>
      <c r="B5549" s="2" t="s">
        <v>8987</v>
      </c>
    </row>
    <row r="5550" spans="1:2" x14ac:dyDescent="0.35">
      <c r="A5550" s="2" t="s">
        <v>4698</v>
      </c>
      <c r="B5550" s="2" t="s">
        <v>4699</v>
      </c>
    </row>
    <row r="5551" spans="1:2" x14ac:dyDescent="0.35">
      <c r="A5551" s="2" t="s">
        <v>36807</v>
      </c>
      <c r="B5551" s="2" t="s">
        <v>36808</v>
      </c>
    </row>
    <row r="5552" spans="1:2" x14ac:dyDescent="0.35">
      <c r="A5552" s="2" t="s">
        <v>23095</v>
      </c>
      <c r="B5552" s="2" t="s">
        <v>23096</v>
      </c>
    </row>
    <row r="5553" spans="1:2" x14ac:dyDescent="0.35">
      <c r="A5553" s="2" t="s">
        <v>18956</v>
      </c>
      <c r="B5553" s="2" t="s">
        <v>18957</v>
      </c>
    </row>
    <row r="5554" spans="1:2" x14ac:dyDescent="0.35">
      <c r="A5554" s="2" t="s">
        <v>20466</v>
      </c>
      <c r="B5554" s="2" t="s">
        <v>20467</v>
      </c>
    </row>
    <row r="5555" spans="1:2" x14ac:dyDescent="0.35">
      <c r="A5555" s="2" t="s">
        <v>25522</v>
      </c>
      <c r="B5555" s="2" t="s">
        <v>25523</v>
      </c>
    </row>
    <row r="5556" spans="1:2" x14ac:dyDescent="0.35">
      <c r="A5556" s="2" t="s">
        <v>39491</v>
      </c>
      <c r="B5556" s="2" t="s">
        <v>39492</v>
      </c>
    </row>
    <row r="5557" spans="1:2" x14ac:dyDescent="0.35">
      <c r="A5557" s="2" t="s">
        <v>37981</v>
      </c>
      <c r="B5557" s="2" t="s">
        <v>37982</v>
      </c>
    </row>
    <row r="5558" spans="1:2" x14ac:dyDescent="0.35">
      <c r="A5558" s="2" t="s">
        <v>1007</v>
      </c>
      <c r="B5558" s="2" t="s">
        <v>1008</v>
      </c>
    </row>
    <row r="5559" spans="1:2" x14ac:dyDescent="0.35">
      <c r="A5559" s="2" t="s">
        <v>15487</v>
      </c>
      <c r="B5559" s="2" t="s">
        <v>15488</v>
      </c>
    </row>
    <row r="5560" spans="1:2" x14ac:dyDescent="0.35">
      <c r="A5560" s="2" t="s">
        <v>23798</v>
      </c>
      <c r="B5560" s="2" t="s">
        <v>23799</v>
      </c>
    </row>
    <row r="5561" spans="1:2" x14ac:dyDescent="0.35">
      <c r="A5561" s="2" t="s">
        <v>6488</v>
      </c>
      <c r="B5561" s="2" t="s">
        <v>6489</v>
      </c>
    </row>
    <row r="5562" spans="1:2" x14ac:dyDescent="0.35">
      <c r="A5562" s="2" t="s">
        <v>37891</v>
      </c>
      <c r="B5562" s="2" t="s">
        <v>37892</v>
      </c>
    </row>
    <row r="5563" spans="1:2" x14ac:dyDescent="0.35">
      <c r="A5563" s="2" t="s">
        <v>7942</v>
      </c>
      <c r="B5563" s="2" t="s">
        <v>7943</v>
      </c>
    </row>
    <row r="5564" spans="1:2" x14ac:dyDescent="0.35">
      <c r="A5564" s="2" t="s">
        <v>23120</v>
      </c>
      <c r="B5564" s="2" t="s">
        <v>7943</v>
      </c>
    </row>
    <row r="5565" spans="1:2" x14ac:dyDescent="0.35">
      <c r="A5565" s="2" t="s">
        <v>29779</v>
      </c>
      <c r="B5565" s="2" t="s">
        <v>29780</v>
      </c>
    </row>
    <row r="5566" spans="1:2" x14ac:dyDescent="0.35">
      <c r="A5566" s="2" t="s">
        <v>19168</v>
      </c>
      <c r="B5566" s="2" t="s">
        <v>19169</v>
      </c>
    </row>
    <row r="5567" spans="1:2" x14ac:dyDescent="0.35">
      <c r="A5567" s="2" t="s">
        <v>17612</v>
      </c>
      <c r="B5567" s="2" t="s">
        <v>17613</v>
      </c>
    </row>
    <row r="5568" spans="1:2" x14ac:dyDescent="0.35">
      <c r="A5568" s="2" t="s">
        <v>17835</v>
      </c>
      <c r="B5568" s="2" t="s">
        <v>17836</v>
      </c>
    </row>
    <row r="5569" spans="1:2" x14ac:dyDescent="0.35">
      <c r="A5569" s="2" t="s">
        <v>16710</v>
      </c>
      <c r="B5569" s="2" t="s">
        <v>16711</v>
      </c>
    </row>
    <row r="5570" spans="1:2" x14ac:dyDescent="0.35">
      <c r="A5570" s="2" t="s">
        <v>28605</v>
      </c>
      <c r="B5570" s="2" t="s">
        <v>28606</v>
      </c>
    </row>
    <row r="5571" spans="1:2" x14ac:dyDescent="0.35">
      <c r="A5571" s="2" t="s">
        <v>11992</v>
      </c>
      <c r="B5571" s="2" t="s">
        <v>11993</v>
      </c>
    </row>
    <row r="5572" spans="1:2" x14ac:dyDescent="0.35">
      <c r="A5572" s="2" t="s">
        <v>28134</v>
      </c>
      <c r="B5572" s="2" t="s">
        <v>11993</v>
      </c>
    </row>
    <row r="5573" spans="1:2" x14ac:dyDescent="0.35">
      <c r="A5573" s="2" t="s">
        <v>28903</v>
      </c>
      <c r="B5573" s="2" t="s">
        <v>28904</v>
      </c>
    </row>
    <row r="5574" spans="1:2" x14ac:dyDescent="0.35">
      <c r="A5574" s="2" t="s">
        <v>26465</v>
      </c>
      <c r="B5574" s="2" t="s">
        <v>26466</v>
      </c>
    </row>
    <row r="5575" spans="1:2" x14ac:dyDescent="0.35">
      <c r="A5575" s="2" t="s">
        <v>6562</v>
      </c>
      <c r="B5575" s="2" t="s">
        <v>6563</v>
      </c>
    </row>
    <row r="5576" spans="1:2" x14ac:dyDescent="0.35">
      <c r="A5576" s="2" t="s">
        <v>6532</v>
      </c>
      <c r="B5576" s="2" t="s">
        <v>6533</v>
      </c>
    </row>
    <row r="5577" spans="1:2" x14ac:dyDescent="0.35">
      <c r="A5577" s="2" t="s">
        <v>6618</v>
      </c>
      <c r="B5577" s="2" t="s">
        <v>6619</v>
      </c>
    </row>
    <row r="5578" spans="1:2" x14ac:dyDescent="0.35">
      <c r="A5578" s="2" t="s">
        <v>28567</v>
      </c>
      <c r="B5578" s="2" t="s">
        <v>28568</v>
      </c>
    </row>
    <row r="5579" spans="1:2" x14ac:dyDescent="0.35">
      <c r="A5579" s="2" t="s">
        <v>15016</v>
      </c>
      <c r="B5579" s="2" t="s">
        <v>15017</v>
      </c>
    </row>
    <row r="5580" spans="1:2" x14ac:dyDescent="0.35">
      <c r="A5580" s="2" t="s">
        <v>26566</v>
      </c>
      <c r="B5580" s="2" t="s">
        <v>26567</v>
      </c>
    </row>
    <row r="5581" spans="1:2" x14ac:dyDescent="0.35">
      <c r="A5581" s="2" t="s">
        <v>16351</v>
      </c>
      <c r="B5581" s="2" t="s">
        <v>16352</v>
      </c>
    </row>
    <row r="5582" spans="1:2" x14ac:dyDescent="0.35">
      <c r="A5582" s="2" t="s">
        <v>26211</v>
      </c>
      <c r="B5582" s="2" t="s">
        <v>26212</v>
      </c>
    </row>
    <row r="5583" spans="1:2" x14ac:dyDescent="0.35">
      <c r="A5583" s="2" t="s">
        <v>1984</v>
      </c>
      <c r="B5583" s="2" t="s">
        <v>1985</v>
      </c>
    </row>
    <row r="5584" spans="1:2" x14ac:dyDescent="0.35">
      <c r="A5584" s="2" t="s">
        <v>37659</v>
      </c>
      <c r="B5584" s="2" t="s">
        <v>37660</v>
      </c>
    </row>
    <row r="5585" spans="1:2" x14ac:dyDescent="0.35">
      <c r="A5585" s="2" t="s">
        <v>9410</v>
      </c>
      <c r="B5585" s="2" t="s">
        <v>9411</v>
      </c>
    </row>
    <row r="5586" spans="1:2" x14ac:dyDescent="0.35">
      <c r="A5586" s="2" t="s">
        <v>37517</v>
      </c>
      <c r="B5586" s="2" t="s">
        <v>37518</v>
      </c>
    </row>
    <row r="5587" spans="1:2" x14ac:dyDescent="0.35">
      <c r="A5587" s="2" t="s">
        <v>13341</v>
      </c>
      <c r="B5587" s="2" t="s">
        <v>13342</v>
      </c>
    </row>
    <row r="5588" spans="1:2" x14ac:dyDescent="0.35">
      <c r="A5588" s="2" t="s">
        <v>30470</v>
      </c>
      <c r="B5588" s="2" t="s">
        <v>30471</v>
      </c>
    </row>
    <row r="5589" spans="1:2" x14ac:dyDescent="0.35">
      <c r="A5589" s="2" t="s">
        <v>9360</v>
      </c>
      <c r="B5589" s="2" t="s">
        <v>9361</v>
      </c>
    </row>
    <row r="5590" spans="1:2" x14ac:dyDescent="0.35">
      <c r="A5590" s="2" t="s">
        <v>34117</v>
      </c>
      <c r="B5590" s="2" t="s">
        <v>34118</v>
      </c>
    </row>
    <row r="5591" spans="1:2" x14ac:dyDescent="0.35">
      <c r="A5591" s="2" t="s">
        <v>32448</v>
      </c>
      <c r="B5591" s="2" t="s">
        <v>32449</v>
      </c>
    </row>
    <row r="5592" spans="1:2" x14ac:dyDescent="0.35">
      <c r="A5592" s="2" t="s">
        <v>23993</v>
      </c>
      <c r="B5592" s="2" t="s">
        <v>23994</v>
      </c>
    </row>
    <row r="5593" spans="1:2" x14ac:dyDescent="0.35">
      <c r="A5593" s="2" t="s">
        <v>23206</v>
      </c>
      <c r="B5593" s="2" t="s">
        <v>23207</v>
      </c>
    </row>
    <row r="5594" spans="1:2" x14ac:dyDescent="0.35">
      <c r="A5594" s="2" t="s">
        <v>34779</v>
      </c>
      <c r="B5594" s="2" t="s">
        <v>34780</v>
      </c>
    </row>
    <row r="5595" spans="1:2" x14ac:dyDescent="0.35">
      <c r="A5595" s="2" t="s">
        <v>4938</v>
      </c>
      <c r="B5595" s="2" t="s">
        <v>4939</v>
      </c>
    </row>
    <row r="5596" spans="1:2" x14ac:dyDescent="0.35">
      <c r="A5596" s="2" t="s">
        <v>12431</v>
      </c>
      <c r="B5596" s="2" t="s">
        <v>12432</v>
      </c>
    </row>
    <row r="5597" spans="1:2" x14ac:dyDescent="0.35">
      <c r="A5597" s="2" t="s">
        <v>20577</v>
      </c>
      <c r="B5597" s="2" t="s">
        <v>20578</v>
      </c>
    </row>
    <row r="5598" spans="1:2" x14ac:dyDescent="0.35">
      <c r="A5598" s="2" t="s">
        <v>4479</v>
      </c>
      <c r="B5598" s="2" t="s">
        <v>4480</v>
      </c>
    </row>
    <row r="5599" spans="1:2" x14ac:dyDescent="0.35">
      <c r="A5599" s="2" t="s">
        <v>7382</v>
      </c>
      <c r="B5599" s="2" t="s">
        <v>7383</v>
      </c>
    </row>
    <row r="5600" spans="1:2" x14ac:dyDescent="0.35">
      <c r="A5600" s="2" t="s">
        <v>32367</v>
      </c>
      <c r="B5600" s="2" t="s">
        <v>32368</v>
      </c>
    </row>
    <row r="5601" spans="1:2" x14ac:dyDescent="0.35">
      <c r="A5601" s="2" t="s">
        <v>26956</v>
      </c>
      <c r="B5601" s="2" t="s">
        <v>26957</v>
      </c>
    </row>
    <row r="5602" spans="1:2" x14ac:dyDescent="0.35">
      <c r="A5602" s="2" t="s">
        <v>9845</v>
      </c>
      <c r="B5602" s="2" t="s">
        <v>9846</v>
      </c>
    </row>
    <row r="5603" spans="1:2" x14ac:dyDescent="0.35">
      <c r="A5603" s="2" t="s">
        <v>25016</v>
      </c>
      <c r="B5603" s="2" t="s">
        <v>25017</v>
      </c>
    </row>
    <row r="5604" spans="1:2" x14ac:dyDescent="0.35">
      <c r="A5604" s="2" t="s">
        <v>26951</v>
      </c>
      <c r="B5604" s="2" t="s">
        <v>26952</v>
      </c>
    </row>
    <row r="5605" spans="1:2" x14ac:dyDescent="0.35">
      <c r="A5605" s="2" t="s">
        <v>23161</v>
      </c>
      <c r="B5605" s="2" t="s">
        <v>23162</v>
      </c>
    </row>
    <row r="5606" spans="1:2" x14ac:dyDescent="0.35">
      <c r="A5606" s="2" t="s">
        <v>34430</v>
      </c>
      <c r="B5606" s="2" t="s">
        <v>34431</v>
      </c>
    </row>
    <row r="5607" spans="1:2" x14ac:dyDescent="0.35">
      <c r="A5607" s="2" t="s">
        <v>4118</v>
      </c>
      <c r="B5607" s="2" t="s">
        <v>4119</v>
      </c>
    </row>
    <row r="5608" spans="1:2" x14ac:dyDescent="0.35">
      <c r="A5608" s="2" t="s">
        <v>11239</v>
      </c>
      <c r="B5608" s="2" t="s">
        <v>11240</v>
      </c>
    </row>
    <row r="5609" spans="1:2" x14ac:dyDescent="0.35">
      <c r="A5609" s="2" t="s">
        <v>17094</v>
      </c>
      <c r="B5609" s="2" t="s">
        <v>17095</v>
      </c>
    </row>
    <row r="5610" spans="1:2" x14ac:dyDescent="0.35">
      <c r="A5610" s="2" t="s">
        <v>16080</v>
      </c>
      <c r="B5610" s="2" t="s">
        <v>16081</v>
      </c>
    </row>
    <row r="5611" spans="1:2" x14ac:dyDescent="0.35">
      <c r="A5611" s="2" t="s">
        <v>34265</v>
      </c>
      <c r="B5611" s="2" t="s">
        <v>34266</v>
      </c>
    </row>
    <row r="5612" spans="1:2" x14ac:dyDescent="0.35">
      <c r="A5612" s="2" t="s">
        <v>20146</v>
      </c>
      <c r="B5612" s="2" t="s">
        <v>20147</v>
      </c>
    </row>
    <row r="5613" spans="1:2" x14ac:dyDescent="0.35">
      <c r="A5613" s="2" t="s">
        <v>5533</v>
      </c>
      <c r="B5613" s="2" t="s">
        <v>5534</v>
      </c>
    </row>
    <row r="5614" spans="1:2" x14ac:dyDescent="0.35">
      <c r="A5614" s="2" t="s">
        <v>18070</v>
      </c>
      <c r="B5614" s="2" t="s">
        <v>18071</v>
      </c>
    </row>
    <row r="5615" spans="1:2" x14ac:dyDescent="0.35">
      <c r="A5615" s="2" t="s">
        <v>33102</v>
      </c>
      <c r="B5615" s="2" t="s">
        <v>33103</v>
      </c>
    </row>
    <row r="5616" spans="1:2" x14ac:dyDescent="0.35">
      <c r="A5616" s="2" t="s">
        <v>36524</v>
      </c>
      <c r="B5616" s="2" t="s">
        <v>36525</v>
      </c>
    </row>
    <row r="5617" spans="1:2" x14ac:dyDescent="0.35">
      <c r="A5617" s="2" t="s">
        <v>15451</v>
      </c>
      <c r="B5617" s="2" t="s">
        <v>15452</v>
      </c>
    </row>
    <row r="5618" spans="1:2" x14ac:dyDescent="0.35">
      <c r="A5618" s="2" t="s">
        <v>11887</v>
      </c>
      <c r="B5618" s="2" t="s">
        <v>11888</v>
      </c>
    </row>
    <row r="5619" spans="1:2" x14ac:dyDescent="0.35">
      <c r="A5619" s="2" t="s">
        <v>11503</v>
      </c>
      <c r="B5619" s="2" t="s">
        <v>11504</v>
      </c>
    </row>
    <row r="5620" spans="1:2" x14ac:dyDescent="0.35">
      <c r="A5620" s="2" t="s">
        <v>24760</v>
      </c>
      <c r="B5620" s="2" t="s">
        <v>24761</v>
      </c>
    </row>
    <row r="5621" spans="1:2" x14ac:dyDescent="0.35">
      <c r="A5621" s="2" t="s">
        <v>306</v>
      </c>
      <c r="B5621" s="2" t="s">
        <v>307</v>
      </c>
    </row>
    <row r="5622" spans="1:2" x14ac:dyDescent="0.35">
      <c r="A5622" s="2" t="s">
        <v>12793</v>
      </c>
      <c r="B5622" s="2" t="s">
        <v>12794</v>
      </c>
    </row>
    <row r="5623" spans="1:2" x14ac:dyDescent="0.35">
      <c r="A5623" s="2" t="s">
        <v>11149</v>
      </c>
      <c r="B5623" s="2" t="s">
        <v>11150</v>
      </c>
    </row>
    <row r="5624" spans="1:2" x14ac:dyDescent="0.35">
      <c r="A5624" s="2" t="s">
        <v>21477</v>
      </c>
      <c r="B5624" s="2" t="s">
        <v>21478</v>
      </c>
    </row>
    <row r="5625" spans="1:2" x14ac:dyDescent="0.35">
      <c r="A5625" s="2" t="s">
        <v>16911</v>
      </c>
      <c r="B5625" s="2" t="s">
        <v>16912</v>
      </c>
    </row>
    <row r="5626" spans="1:2" x14ac:dyDescent="0.35">
      <c r="A5626" s="2" t="s">
        <v>18072</v>
      </c>
      <c r="B5626" s="2" t="s">
        <v>18073</v>
      </c>
    </row>
    <row r="5627" spans="1:2" x14ac:dyDescent="0.35">
      <c r="A5627" s="2" t="s">
        <v>18884</v>
      </c>
      <c r="B5627" s="2" t="s">
        <v>18885</v>
      </c>
    </row>
    <row r="5628" spans="1:2" x14ac:dyDescent="0.35">
      <c r="A5628" s="2" t="s">
        <v>36389</v>
      </c>
      <c r="B5628" s="2" t="s">
        <v>36390</v>
      </c>
    </row>
    <row r="5629" spans="1:2" x14ac:dyDescent="0.35">
      <c r="A5629" s="2" t="s">
        <v>32922</v>
      </c>
      <c r="B5629" s="2" t="s">
        <v>32923</v>
      </c>
    </row>
    <row r="5630" spans="1:2" x14ac:dyDescent="0.35">
      <c r="A5630" s="2" t="s">
        <v>17371</v>
      </c>
      <c r="B5630" s="2" t="s">
        <v>17372</v>
      </c>
    </row>
    <row r="5631" spans="1:2" x14ac:dyDescent="0.35">
      <c r="A5631" s="2" t="s">
        <v>21164</v>
      </c>
      <c r="B5631" s="2" t="s">
        <v>21165</v>
      </c>
    </row>
    <row r="5632" spans="1:2" x14ac:dyDescent="0.35">
      <c r="A5632" s="2" t="s">
        <v>13901</v>
      </c>
      <c r="B5632" s="2" t="s">
        <v>13902</v>
      </c>
    </row>
    <row r="5633" spans="1:2" x14ac:dyDescent="0.35">
      <c r="A5633" s="2" t="s">
        <v>35867</v>
      </c>
      <c r="B5633" s="2" t="s">
        <v>35868</v>
      </c>
    </row>
    <row r="5634" spans="1:2" x14ac:dyDescent="0.35">
      <c r="A5634" s="2" t="s">
        <v>34908</v>
      </c>
      <c r="B5634" s="2" t="s">
        <v>34909</v>
      </c>
    </row>
    <row r="5635" spans="1:2" x14ac:dyDescent="0.35">
      <c r="A5635" s="2" t="s">
        <v>35974</v>
      </c>
      <c r="B5635" s="2" t="s">
        <v>35975</v>
      </c>
    </row>
    <row r="5636" spans="1:2" x14ac:dyDescent="0.35">
      <c r="A5636" s="2" t="s">
        <v>15435</v>
      </c>
      <c r="B5636" s="2" t="s">
        <v>15436</v>
      </c>
    </row>
    <row r="5637" spans="1:2" x14ac:dyDescent="0.35">
      <c r="A5637" s="2" t="s">
        <v>20993</v>
      </c>
      <c r="B5637" s="2" t="s">
        <v>20994</v>
      </c>
    </row>
    <row r="5638" spans="1:2" x14ac:dyDescent="0.35">
      <c r="A5638" s="2" t="s">
        <v>28229</v>
      </c>
      <c r="B5638" s="2" t="s">
        <v>28230</v>
      </c>
    </row>
    <row r="5639" spans="1:2" x14ac:dyDescent="0.35">
      <c r="A5639" s="2" t="s">
        <v>27534</v>
      </c>
      <c r="B5639" s="2" t="s">
        <v>27535</v>
      </c>
    </row>
    <row r="5640" spans="1:2" x14ac:dyDescent="0.35">
      <c r="A5640" s="2" t="s">
        <v>19458</v>
      </c>
      <c r="B5640" s="2" t="s">
        <v>19459</v>
      </c>
    </row>
    <row r="5641" spans="1:2" x14ac:dyDescent="0.35">
      <c r="A5641" s="2" t="s">
        <v>13313</v>
      </c>
      <c r="B5641" s="2" t="s">
        <v>13314</v>
      </c>
    </row>
    <row r="5642" spans="1:2" x14ac:dyDescent="0.35">
      <c r="A5642" s="2" t="s">
        <v>584</v>
      </c>
      <c r="B5642" s="2" t="s">
        <v>585</v>
      </c>
    </row>
    <row r="5643" spans="1:2" x14ac:dyDescent="0.35">
      <c r="A5643" s="2" t="s">
        <v>13446</v>
      </c>
      <c r="B5643" s="2" t="s">
        <v>13447</v>
      </c>
    </row>
    <row r="5644" spans="1:2" x14ac:dyDescent="0.35">
      <c r="A5644" s="2" t="s">
        <v>2877</v>
      </c>
      <c r="B5644" s="2" t="s">
        <v>2878</v>
      </c>
    </row>
    <row r="5645" spans="1:2" x14ac:dyDescent="0.35">
      <c r="A5645" s="2" t="s">
        <v>36718</v>
      </c>
      <c r="B5645" s="2" t="s">
        <v>36719</v>
      </c>
    </row>
    <row r="5646" spans="1:2" x14ac:dyDescent="0.35">
      <c r="A5646" s="2" t="s">
        <v>34311</v>
      </c>
      <c r="B5646" s="2" t="s">
        <v>34312</v>
      </c>
    </row>
    <row r="5647" spans="1:2" x14ac:dyDescent="0.35">
      <c r="A5647" s="2" t="s">
        <v>30112</v>
      </c>
      <c r="B5647" s="2" t="s">
        <v>30113</v>
      </c>
    </row>
    <row r="5648" spans="1:2" x14ac:dyDescent="0.35">
      <c r="A5648" s="2" t="s">
        <v>27912</v>
      </c>
      <c r="B5648" s="2" t="s">
        <v>27913</v>
      </c>
    </row>
    <row r="5649" spans="1:2" x14ac:dyDescent="0.35">
      <c r="A5649" s="2" t="s">
        <v>15030</v>
      </c>
      <c r="B5649" s="2" t="s">
        <v>15031</v>
      </c>
    </row>
    <row r="5650" spans="1:2" x14ac:dyDescent="0.35">
      <c r="A5650" s="2" t="s">
        <v>10059</v>
      </c>
      <c r="B5650" s="2" t="s">
        <v>10060</v>
      </c>
    </row>
    <row r="5651" spans="1:2" x14ac:dyDescent="0.35">
      <c r="A5651" s="2" t="s">
        <v>8562</v>
      </c>
      <c r="B5651" s="2" t="s">
        <v>8563</v>
      </c>
    </row>
    <row r="5652" spans="1:2" x14ac:dyDescent="0.35">
      <c r="A5652" s="2" t="s">
        <v>3665</v>
      </c>
      <c r="B5652" s="2" t="s">
        <v>3666</v>
      </c>
    </row>
    <row r="5653" spans="1:2" x14ac:dyDescent="0.35">
      <c r="A5653" s="2" t="s">
        <v>17343</v>
      </c>
      <c r="B5653" s="2" t="s">
        <v>17344</v>
      </c>
    </row>
    <row r="5654" spans="1:2" x14ac:dyDescent="0.35">
      <c r="A5654" s="2" t="s">
        <v>10101</v>
      </c>
      <c r="B5654" s="2" t="s">
        <v>10102</v>
      </c>
    </row>
    <row r="5655" spans="1:2" x14ac:dyDescent="0.35">
      <c r="A5655" s="2" t="s">
        <v>22701</v>
      </c>
      <c r="B5655" s="2" t="s">
        <v>22702</v>
      </c>
    </row>
    <row r="5656" spans="1:2" x14ac:dyDescent="0.35">
      <c r="A5656" s="2" t="s">
        <v>23013</v>
      </c>
      <c r="B5656" s="2" t="s">
        <v>23014</v>
      </c>
    </row>
    <row r="5657" spans="1:2" x14ac:dyDescent="0.35">
      <c r="A5657" s="2" t="s">
        <v>7625</v>
      </c>
      <c r="B5657" s="2" t="s">
        <v>7626</v>
      </c>
    </row>
    <row r="5658" spans="1:2" x14ac:dyDescent="0.35">
      <c r="A5658" s="2" t="s">
        <v>32175</v>
      </c>
      <c r="B5658" s="2" t="s">
        <v>32176</v>
      </c>
    </row>
    <row r="5659" spans="1:2" x14ac:dyDescent="0.35">
      <c r="A5659" s="2" t="s">
        <v>7639</v>
      </c>
      <c r="B5659" s="2" t="s">
        <v>7640</v>
      </c>
    </row>
    <row r="5660" spans="1:2" x14ac:dyDescent="0.35">
      <c r="A5660" s="2" t="s">
        <v>34941</v>
      </c>
      <c r="B5660" s="2" t="s">
        <v>34942</v>
      </c>
    </row>
    <row r="5661" spans="1:2" x14ac:dyDescent="0.35">
      <c r="A5661" s="2" t="s">
        <v>34371</v>
      </c>
      <c r="B5661" s="2" t="s">
        <v>34372</v>
      </c>
    </row>
    <row r="5662" spans="1:2" x14ac:dyDescent="0.35">
      <c r="A5662" s="2" t="s">
        <v>15499</v>
      </c>
      <c r="B5662" s="2" t="s">
        <v>15500</v>
      </c>
    </row>
    <row r="5663" spans="1:2" x14ac:dyDescent="0.35">
      <c r="A5663" s="2" t="s">
        <v>636</v>
      </c>
      <c r="B5663" s="2" t="s">
        <v>637</v>
      </c>
    </row>
    <row r="5664" spans="1:2" x14ac:dyDescent="0.35">
      <c r="A5664" s="2" t="s">
        <v>1283</v>
      </c>
      <c r="B5664" s="2" t="s">
        <v>1284</v>
      </c>
    </row>
    <row r="5665" spans="1:2" x14ac:dyDescent="0.35">
      <c r="A5665" s="2" t="s">
        <v>27108</v>
      </c>
      <c r="B5665" s="2" t="s">
        <v>27109</v>
      </c>
    </row>
    <row r="5666" spans="1:2" x14ac:dyDescent="0.35">
      <c r="A5666" s="2" t="s">
        <v>16990</v>
      </c>
      <c r="B5666" s="2" t="s">
        <v>16991</v>
      </c>
    </row>
    <row r="5667" spans="1:2" x14ac:dyDescent="0.35">
      <c r="A5667" s="2" t="s">
        <v>20171</v>
      </c>
      <c r="B5667" s="2" t="s">
        <v>20172</v>
      </c>
    </row>
    <row r="5668" spans="1:2" x14ac:dyDescent="0.35">
      <c r="A5668" s="2" t="s">
        <v>19833</v>
      </c>
      <c r="B5668" s="2" t="s">
        <v>19834</v>
      </c>
    </row>
    <row r="5669" spans="1:2" x14ac:dyDescent="0.35">
      <c r="A5669" s="2" t="s">
        <v>34732</v>
      </c>
      <c r="B5669" s="2" t="s">
        <v>34733</v>
      </c>
    </row>
    <row r="5670" spans="1:2" x14ac:dyDescent="0.35">
      <c r="A5670" s="2" t="s">
        <v>23435</v>
      </c>
      <c r="B5670" s="2" t="s">
        <v>23436</v>
      </c>
    </row>
    <row r="5671" spans="1:2" x14ac:dyDescent="0.35">
      <c r="A5671" s="2" t="s">
        <v>4388</v>
      </c>
      <c r="B5671" s="2" t="s">
        <v>4389</v>
      </c>
    </row>
    <row r="5672" spans="1:2" x14ac:dyDescent="0.35">
      <c r="A5672" s="2" t="s">
        <v>30555</v>
      </c>
      <c r="B5672" s="2" t="s">
        <v>30556</v>
      </c>
    </row>
    <row r="5673" spans="1:2" x14ac:dyDescent="0.35">
      <c r="A5673" s="2" t="s">
        <v>9947</v>
      </c>
      <c r="B5673" s="2" t="s">
        <v>9948</v>
      </c>
    </row>
    <row r="5674" spans="1:2" x14ac:dyDescent="0.35">
      <c r="A5674" s="2" t="s">
        <v>34130</v>
      </c>
      <c r="B5674" s="2" t="s">
        <v>34131</v>
      </c>
    </row>
    <row r="5675" spans="1:2" x14ac:dyDescent="0.35">
      <c r="A5675" s="2" t="s">
        <v>15224</v>
      </c>
      <c r="B5675" s="2" t="s">
        <v>15225</v>
      </c>
    </row>
    <row r="5676" spans="1:2" x14ac:dyDescent="0.35">
      <c r="A5676" s="2" t="s">
        <v>34166</v>
      </c>
      <c r="B5676" s="2" t="s">
        <v>34167</v>
      </c>
    </row>
    <row r="5677" spans="1:2" x14ac:dyDescent="0.35">
      <c r="A5677" s="2" t="s">
        <v>31232</v>
      </c>
      <c r="B5677" s="2" t="s">
        <v>31233</v>
      </c>
    </row>
    <row r="5678" spans="1:2" x14ac:dyDescent="0.35">
      <c r="A5678" s="2" t="s">
        <v>38667</v>
      </c>
      <c r="B5678" s="2" t="s">
        <v>38668</v>
      </c>
    </row>
    <row r="5679" spans="1:2" x14ac:dyDescent="0.35">
      <c r="A5679" s="2" t="s">
        <v>8372</v>
      </c>
      <c r="B5679" s="2" t="s">
        <v>8373</v>
      </c>
    </row>
    <row r="5680" spans="1:2" x14ac:dyDescent="0.35">
      <c r="A5680" s="2" t="s">
        <v>11798</v>
      </c>
      <c r="B5680" s="2" t="s">
        <v>11799</v>
      </c>
    </row>
    <row r="5681" spans="1:2" x14ac:dyDescent="0.35">
      <c r="A5681" s="2" t="s">
        <v>12240</v>
      </c>
      <c r="B5681" s="2" t="s">
        <v>12241</v>
      </c>
    </row>
    <row r="5682" spans="1:2" x14ac:dyDescent="0.35">
      <c r="A5682" s="2" t="s">
        <v>36423</v>
      </c>
      <c r="B5682" s="2" t="s">
        <v>36424</v>
      </c>
    </row>
    <row r="5683" spans="1:2" x14ac:dyDescent="0.35">
      <c r="A5683" s="2" t="s">
        <v>19589</v>
      </c>
      <c r="B5683" s="2" t="s">
        <v>19590</v>
      </c>
    </row>
    <row r="5684" spans="1:2" x14ac:dyDescent="0.35">
      <c r="A5684" s="2" t="s">
        <v>39224</v>
      </c>
      <c r="B5684" s="2" t="s">
        <v>39225</v>
      </c>
    </row>
    <row r="5685" spans="1:2" x14ac:dyDescent="0.35">
      <c r="A5685" s="2" t="s">
        <v>34777</v>
      </c>
      <c r="B5685" s="2" t="s">
        <v>34778</v>
      </c>
    </row>
    <row r="5686" spans="1:2" x14ac:dyDescent="0.35">
      <c r="A5686" s="2" t="s">
        <v>15696</v>
      </c>
      <c r="B5686" s="2" t="s">
        <v>15697</v>
      </c>
    </row>
    <row r="5687" spans="1:2" x14ac:dyDescent="0.35">
      <c r="A5687" s="2" t="s">
        <v>4084</v>
      </c>
      <c r="B5687" s="2" t="s">
        <v>4085</v>
      </c>
    </row>
    <row r="5688" spans="1:2" x14ac:dyDescent="0.35">
      <c r="A5688" s="2" t="s">
        <v>24160</v>
      </c>
      <c r="B5688" s="2" t="s">
        <v>24161</v>
      </c>
    </row>
    <row r="5689" spans="1:2" x14ac:dyDescent="0.35">
      <c r="A5689" s="2" t="s">
        <v>12557</v>
      </c>
      <c r="B5689" s="2" t="s">
        <v>12558</v>
      </c>
    </row>
    <row r="5690" spans="1:2" x14ac:dyDescent="0.35">
      <c r="A5690" s="2" t="s">
        <v>5165</v>
      </c>
      <c r="B5690" s="2" t="s">
        <v>5166</v>
      </c>
    </row>
    <row r="5691" spans="1:2" x14ac:dyDescent="0.35">
      <c r="A5691" s="2" t="s">
        <v>8878</v>
      </c>
      <c r="B5691" s="2" t="s">
        <v>8879</v>
      </c>
    </row>
    <row r="5692" spans="1:2" x14ac:dyDescent="0.35">
      <c r="A5692" s="2" t="s">
        <v>12849</v>
      </c>
      <c r="B5692" s="2" t="s">
        <v>12850</v>
      </c>
    </row>
    <row r="5693" spans="1:2" x14ac:dyDescent="0.35">
      <c r="A5693" s="2" t="s">
        <v>36738</v>
      </c>
      <c r="B5693" s="2" t="s">
        <v>36739</v>
      </c>
    </row>
    <row r="5694" spans="1:2" x14ac:dyDescent="0.35">
      <c r="A5694" s="2" t="s">
        <v>29907</v>
      </c>
      <c r="B5694" s="2" t="s">
        <v>29908</v>
      </c>
    </row>
    <row r="5695" spans="1:2" x14ac:dyDescent="0.35">
      <c r="A5695" s="2" t="s">
        <v>4932</v>
      </c>
      <c r="B5695" s="2" t="s">
        <v>4933</v>
      </c>
    </row>
    <row r="5696" spans="1:2" x14ac:dyDescent="0.35">
      <c r="A5696" s="2" t="s">
        <v>1871</v>
      </c>
      <c r="B5696" s="2" t="s">
        <v>1872</v>
      </c>
    </row>
    <row r="5697" spans="1:2" x14ac:dyDescent="0.35">
      <c r="A5697" s="2" t="s">
        <v>18237</v>
      </c>
      <c r="B5697" s="2" t="s">
        <v>18238</v>
      </c>
    </row>
    <row r="5698" spans="1:2" x14ac:dyDescent="0.35">
      <c r="A5698" s="2" t="s">
        <v>14476</v>
      </c>
      <c r="B5698" s="2" t="s">
        <v>14477</v>
      </c>
    </row>
    <row r="5699" spans="1:2" x14ac:dyDescent="0.35">
      <c r="A5699" s="2" t="s">
        <v>9246</v>
      </c>
      <c r="B5699" s="2" t="s">
        <v>9247</v>
      </c>
    </row>
    <row r="5700" spans="1:2" x14ac:dyDescent="0.35">
      <c r="A5700" s="2" t="s">
        <v>33518</v>
      </c>
      <c r="B5700" s="2" t="s">
        <v>33519</v>
      </c>
    </row>
    <row r="5701" spans="1:2" x14ac:dyDescent="0.35">
      <c r="A5701" s="2" t="s">
        <v>17418</v>
      </c>
      <c r="B5701" s="2" t="s">
        <v>17419</v>
      </c>
    </row>
    <row r="5702" spans="1:2" x14ac:dyDescent="0.35">
      <c r="A5702" s="2" t="s">
        <v>33992</v>
      </c>
      <c r="B5702" s="2" t="s">
        <v>33993</v>
      </c>
    </row>
    <row r="5703" spans="1:2" x14ac:dyDescent="0.35">
      <c r="A5703" s="2" t="s">
        <v>390</v>
      </c>
      <c r="B5703" s="2" t="s">
        <v>391</v>
      </c>
    </row>
    <row r="5704" spans="1:2" x14ac:dyDescent="0.35">
      <c r="A5704" s="2" t="s">
        <v>37671</v>
      </c>
      <c r="B5704" s="2" t="s">
        <v>37672</v>
      </c>
    </row>
    <row r="5705" spans="1:2" x14ac:dyDescent="0.35">
      <c r="A5705" s="2" t="s">
        <v>3406</v>
      </c>
      <c r="B5705" s="2" t="s">
        <v>3407</v>
      </c>
    </row>
    <row r="5706" spans="1:2" x14ac:dyDescent="0.35">
      <c r="A5706" s="2" t="s">
        <v>9740</v>
      </c>
      <c r="B5706" s="2" t="s">
        <v>9741</v>
      </c>
    </row>
    <row r="5707" spans="1:2" x14ac:dyDescent="0.35">
      <c r="A5707" s="2" t="s">
        <v>16793</v>
      </c>
      <c r="B5707" s="2" t="s">
        <v>16794</v>
      </c>
    </row>
    <row r="5708" spans="1:2" x14ac:dyDescent="0.35">
      <c r="A5708" s="2" t="s">
        <v>20799</v>
      </c>
      <c r="B5708" s="2" t="s">
        <v>20800</v>
      </c>
    </row>
    <row r="5709" spans="1:2" x14ac:dyDescent="0.35">
      <c r="A5709" s="2" t="s">
        <v>1891</v>
      </c>
      <c r="B5709" s="2" t="s">
        <v>1892</v>
      </c>
    </row>
    <row r="5710" spans="1:2" x14ac:dyDescent="0.35">
      <c r="A5710" s="2" t="s">
        <v>33361</v>
      </c>
      <c r="B5710" s="2" t="s">
        <v>33362</v>
      </c>
    </row>
    <row r="5711" spans="1:2" x14ac:dyDescent="0.35">
      <c r="A5711" s="2" t="s">
        <v>36355</v>
      </c>
      <c r="B5711" s="2" t="s">
        <v>36356</v>
      </c>
    </row>
    <row r="5712" spans="1:2" x14ac:dyDescent="0.35">
      <c r="A5712" s="2" t="s">
        <v>15875</v>
      </c>
      <c r="B5712" s="2" t="s">
        <v>15876</v>
      </c>
    </row>
    <row r="5713" spans="1:2" x14ac:dyDescent="0.35">
      <c r="A5713" s="2" t="s">
        <v>20995</v>
      </c>
      <c r="B5713" s="2" t="s">
        <v>20996</v>
      </c>
    </row>
    <row r="5714" spans="1:2" x14ac:dyDescent="0.35">
      <c r="A5714" s="2" t="s">
        <v>21553</v>
      </c>
      <c r="B5714" s="2" t="s">
        <v>21554</v>
      </c>
    </row>
    <row r="5715" spans="1:2" x14ac:dyDescent="0.35">
      <c r="A5715" s="2" t="s">
        <v>2408</v>
      </c>
      <c r="B5715" s="2" t="s">
        <v>2409</v>
      </c>
    </row>
    <row r="5716" spans="1:2" x14ac:dyDescent="0.35">
      <c r="A5716" s="2" t="s">
        <v>5279</v>
      </c>
      <c r="B5716" s="2" t="s">
        <v>5280</v>
      </c>
    </row>
    <row r="5717" spans="1:2" x14ac:dyDescent="0.35">
      <c r="A5717" s="2" t="s">
        <v>21031</v>
      </c>
      <c r="B5717" s="2" t="s">
        <v>21032</v>
      </c>
    </row>
    <row r="5718" spans="1:2" x14ac:dyDescent="0.35">
      <c r="A5718" s="2" t="s">
        <v>34686</v>
      </c>
      <c r="B5718" s="2" t="s">
        <v>34687</v>
      </c>
    </row>
    <row r="5719" spans="1:2" x14ac:dyDescent="0.35">
      <c r="A5719" s="2" t="s">
        <v>6932</v>
      </c>
      <c r="B5719" s="2" t="s">
        <v>6933</v>
      </c>
    </row>
    <row r="5720" spans="1:2" x14ac:dyDescent="0.35">
      <c r="A5720" s="2" t="s">
        <v>34473</v>
      </c>
      <c r="B5720" s="2" t="s">
        <v>34474</v>
      </c>
    </row>
    <row r="5721" spans="1:2" x14ac:dyDescent="0.35">
      <c r="A5721" s="2" t="s">
        <v>27530</v>
      </c>
      <c r="B5721" s="2" t="s">
        <v>27531</v>
      </c>
    </row>
    <row r="5722" spans="1:2" x14ac:dyDescent="0.35">
      <c r="A5722" s="2" t="s">
        <v>8714</v>
      </c>
      <c r="B5722" s="2" t="s">
        <v>8715</v>
      </c>
    </row>
    <row r="5723" spans="1:2" x14ac:dyDescent="0.35">
      <c r="A5723" s="2" t="s">
        <v>24991</v>
      </c>
      <c r="B5723" s="2" t="s">
        <v>24992</v>
      </c>
    </row>
    <row r="5724" spans="1:2" x14ac:dyDescent="0.35">
      <c r="A5724" s="2" t="s">
        <v>1101</v>
      </c>
      <c r="B5724" s="2" t="s">
        <v>1102</v>
      </c>
    </row>
    <row r="5725" spans="1:2" x14ac:dyDescent="0.35">
      <c r="A5725" s="2" t="s">
        <v>20749</v>
      </c>
      <c r="B5725" s="2" t="s">
        <v>20750</v>
      </c>
    </row>
    <row r="5726" spans="1:2" x14ac:dyDescent="0.35">
      <c r="A5726" s="2" t="s">
        <v>30690</v>
      </c>
      <c r="B5726" s="2" t="s">
        <v>30691</v>
      </c>
    </row>
    <row r="5727" spans="1:2" x14ac:dyDescent="0.35">
      <c r="A5727" s="2" t="s">
        <v>5177</v>
      </c>
      <c r="B5727" s="2" t="s">
        <v>5178</v>
      </c>
    </row>
    <row r="5728" spans="1:2" x14ac:dyDescent="0.35">
      <c r="A5728" s="2" t="s">
        <v>3360</v>
      </c>
      <c r="B5728" s="2" t="s">
        <v>3361</v>
      </c>
    </row>
    <row r="5729" spans="1:2" x14ac:dyDescent="0.35">
      <c r="A5729" s="2" t="s">
        <v>13841</v>
      </c>
      <c r="B5729" s="2" t="s">
        <v>13842</v>
      </c>
    </row>
    <row r="5730" spans="1:2" x14ac:dyDescent="0.35">
      <c r="A5730" s="2" t="s">
        <v>16732</v>
      </c>
      <c r="B5730" s="2" t="s">
        <v>16733</v>
      </c>
    </row>
    <row r="5731" spans="1:2" x14ac:dyDescent="0.35">
      <c r="A5731" s="2" t="s">
        <v>14970</v>
      </c>
      <c r="B5731" s="2" t="s">
        <v>14971</v>
      </c>
    </row>
    <row r="5732" spans="1:2" x14ac:dyDescent="0.35">
      <c r="A5732" s="2" t="s">
        <v>29950</v>
      </c>
      <c r="B5732" s="2" t="s">
        <v>29951</v>
      </c>
    </row>
    <row r="5733" spans="1:2" x14ac:dyDescent="0.35">
      <c r="A5733" s="2" t="s">
        <v>19007</v>
      </c>
      <c r="B5733" s="2" t="s">
        <v>19008</v>
      </c>
    </row>
    <row r="5734" spans="1:2" x14ac:dyDescent="0.35">
      <c r="A5734" s="2" t="s">
        <v>6651</v>
      </c>
      <c r="B5734" s="2" t="s">
        <v>6652</v>
      </c>
    </row>
    <row r="5735" spans="1:2" x14ac:dyDescent="0.35">
      <c r="A5735" s="2" t="s">
        <v>20529</v>
      </c>
      <c r="B5735" s="2" t="s">
        <v>20530</v>
      </c>
    </row>
    <row r="5736" spans="1:2" x14ac:dyDescent="0.35">
      <c r="A5736" s="2" t="s">
        <v>33367</v>
      </c>
      <c r="B5736" s="2" t="s">
        <v>33368</v>
      </c>
    </row>
    <row r="5737" spans="1:2" x14ac:dyDescent="0.35">
      <c r="A5737" s="2" t="s">
        <v>27833</v>
      </c>
      <c r="B5737" s="2" t="s">
        <v>27834</v>
      </c>
    </row>
    <row r="5738" spans="1:2" x14ac:dyDescent="0.35">
      <c r="A5738" s="2" t="s">
        <v>1550</v>
      </c>
      <c r="B5738" s="2" t="s">
        <v>1551</v>
      </c>
    </row>
    <row r="5739" spans="1:2" x14ac:dyDescent="0.35">
      <c r="A5739" s="2" t="s">
        <v>23703</v>
      </c>
      <c r="B5739" s="2" t="s">
        <v>23704</v>
      </c>
    </row>
    <row r="5740" spans="1:2" x14ac:dyDescent="0.35">
      <c r="A5740" s="2" t="s">
        <v>37694</v>
      </c>
      <c r="B5740" s="2" t="s">
        <v>37695</v>
      </c>
    </row>
    <row r="5741" spans="1:2" x14ac:dyDescent="0.35">
      <c r="A5741" s="2" t="s">
        <v>8027</v>
      </c>
      <c r="B5741" s="2" t="s">
        <v>8028</v>
      </c>
    </row>
    <row r="5742" spans="1:2" x14ac:dyDescent="0.35">
      <c r="A5742" s="2" t="s">
        <v>4058</v>
      </c>
      <c r="B5742" s="2" t="s">
        <v>4059</v>
      </c>
    </row>
    <row r="5743" spans="1:2" x14ac:dyDescent="0.35">
      <c r="A5743" s="2" t="s">
        <v>28227</v>
      </c>
      <c r="B5743" s="2" t="s">
        <v>28228</v>
      </c>
    </row>
    <row r="5744" spans="1:2" x14ac:dyDescent="0.35">
      <c r="A5744" s="2" t="s">
        <v>34156</v>
      </c>
      <c r="B5744" s="2" t="s">
        <v>34157</v>
      </c>
    </row>
    <row r="5745" spans="1:2" x14ac:dyDescent="0.35">
      <c r="A5745" s="2" t="s">
        <v>26539</v>
      </c>
      <c r="B5745" s="2" t="s">
        <v>26540</v>
      </c>
    </row>
    <row r="5746" spans="1:2" x14ac:dyDescent="0.35">
      <c r="A5746" s="2" t="s">
        <v>25708</v>
      </c>
      <c r="B5746" s="2" t="s">
        <v>25709</v>
      </c>
    </row>
    <row r="5747" spans="1:2" x14ac:dyDescent="0.35">
      <c r="A5747" s="2" t="s">
        <v>39609</v>
      </c>
      <c r="B5747" s="2" t="s">
        <v>39610</v>
      </c>
    </row>
    <row r="5748" spans="1:2" x14ac:dyDescent="0.35">
      <c r="A5748" s="2" t="s">
        <v>34951</v>
      </c>
      <c r="B5748" s="2" t="s">
        <v>34952</v>
      </c>
    </row>
    <row r="5749" spans="1:2" x14ac:dyDescent="0.35">
      <c r="A5749" s="2" t="s">
        <v>10171</v>
      </c>
      <c r="B5749" s="2" t="s">
        <v>10172</v>
      </c>
    </row>
    <row r="5750" spans="1:2" x14ac:dyDescent="0.35">
      <c r="A5750" s="2" t="s">
        <v>38383</v>
      </c>
      <c r="B5750" s="2" t="s">
        <v>38384</v>
      </c>
    </row>
    <row r="5751" spans="1:2" x14ac:dyDescent="0.35">
      <c r="A5751" s="2" t="s">
        <v>20411</v>
      </c>
      <c r="B5751" s="2" t="s">
        <v>20412</v>
      </c>
    </row>
    <row r="5752" spans="1:2" x14ac:dyDescent="0.35">
      <c r="A5752" s="2" t="s">
        <v>15960</v>
      </c>
      <c r="B5752" s="2" t="s">
        <v>15961</v>
      </c>
    </row>
    <row r="5753" spans="1:2" x14ac:dyDescent="0.35">
      <c r="A5753" s="2" t="s">
        <v>6853</v>
      </c>
      <c r="B5753" s="2" t="s">
        <v>6854</v>
      </c>
    </row>
    <row r="5754" spans="1:2" x14ac:dyDescent="0.35">
      <c r="A5754" s="2" t="s">
        <v>12551</v>
      </c>
      <c r="B5754" s="2" t="s">
        <v>12552</v>
      </c>
    </row>
    <row r="5755" spans="1:2" x14ac:dyDescent="0.35">
      <c r="A5755" s="2" t="s">
        <v>21485</v>
      </c>
      <c r="B5755" s="2" t="s">
        <v>21486</v>
      </c>
    </row>
    <row r="5756" spans="1:2" x14ac:dyDescent="0.35">
      <c r="A5756" s="2" t="s">
        <v>11851</v>
      </c>
      <c r="B5756" s="2" t="s">
        <v>11852</v>
      </c>
    </row>
    <row r="5757" spans="1:2" x14ac:dyDescent="0.35">
      <c r="A5757" s="2" t="s">
        <v>15304</v>
      </c>
      <c r="B5757" s="2" t="s">
        <v>15305</v>
      </c>
    </row>
    <row r="5758" spans="1:2" x14ac:dyDescent="0.35">
      <c r="A5758" s="2" t="s">
        <v>39607</v>
      </c>
      <c r="B5758" s="2" t="s">
        <v>39608</v>
      </c>
    </row>
    <row r="5759" spans="1:2" x14ac:dyDescent="0.35">
      <c r="A5759" s="2" t="s">
        <v>8007</v>
      </c>
      <c r="B5759" s="2" t="s">
        <v>8008</v>
      </c>
    </row>
    <row r="5760" spans="1:2" x14ac:dyDescent="0.35">
      <c r="A5760" s="2" t="s">
        <v>29097</v>
      </c>
      <c r="B5760" s="2" t="s">
        <v>29098</v>
      </c>
    </row>
    <row r="5761" spans="1:2" x14ac:dyDescent="0.35">
      <c r="A5761" s="2" t="s">
        <v>20381</v>
      </c>
      <c r="B5761" s="2" t="s">
        <v>20382</v>
      </c>
    </row>
    <row r="5762" spans="1:2" x14ac:dyDescent="0.35">
      <c r="A5762" s="2" t="s">
        <v>25908</v>
      </c>
      <c r="B5762" s="2" t="s">
        <v>25909</v>
      </c>
    </row>
    <row r="5763" spans="1:2" x14ac:dyDescent="0.35">
      <c r="A5763" s="2" t="s">
        <v>8041</v>
      </c>
      <c r="B5763" s="2" t="s">
        <v>8042</v>
      </c>
    </row>
    <row r="5764" spans="1:2" x14ac:dyDescent="0.35">
      <c r="A5764" s="2" t="s">
        <v>5390</v>
      </c>
      <c r="B5764" s="2" t="s">
        <v>5391</v>
      </c>
    </row>
    <row r="5765" spans="1:2" x14ac:dyDescent="0.35">
      <c r="A5765" s="2" t="s">
        <v>15624</v>
      </c>
      <c r="B5765" s="2" t="s">
        <v>15625</v>
      </c>
    </row>
    <row r="5766" spans="1:2" x14ac:dyDescent="0.35">
      <c r="A5766" s="2" t="s">
        <v>17598</v>
      </c>
      <c r="B5766" s="2" t="s">
        <v>17599</v>
      </c>
    </row>
    <row r="5767" spans="1:2" x14ac:dyDescent="0.35">
      <c r="A5767" s="2" t="s">
        <v>9179</v>
      </c>
      <c r="B5767" s="2" t="s">
        <v>9180</v>
      </c>
    </row>
    <row r="5768" spans="1:2" x14ac:dyDescent="0.35">
      <c r="A5768" s="2" t="s">
        <v>30926</v>
      </c>
      <c r="B5768" s="2" t="s">
        <v>30927</v>
      </c>
    </row>
    <row r="5769" spans="1:2" x14ac:dyDescent="0.35">
      <c r="A5769" s="2" t="s">
        <v>11879</v>
      </c>
      <c r="B5769" s="2" t="s">
        <v>11880</v>
      </c>
    </row>
    <row r="5770" spans="1:2" x14ac:dyDescent="0.35">
      <c r="A5770" s="2" t="s">
        <v>32230</v>
      </c>
      <c r="B5770" s="2" t="s">
        <v>32231</v>
      </c>
    </row>
    <row r="5771" spans="1:2" x14ac:dyDescent="0.35">
      <c r="A5771" s="2" t="s">
        <v>2611</v>
      </c>
      <c r="B5771" s="2" t="s">
        <v>2612</v>
      </c>
    </row>
    <row r="5772" spans="1:2" x14ac:dyDescent="0.35">
      <c r="A5772" s="2" t="s">
        <v>6786</v>
      </c>
      <c r="B5772" s="2" t="s">
        <v>6787</v>
      </c>
    </row>
    <row r="5773" spans="1:2" x14ac:dyDescent="0.35">
      <c r="A5773" s="2" t="s">
        <v>24205</v>
      </c>
      <c r="B5773" s="2" t="s">
        <v>6787</v>
      </c>
    </row>
    <row r="5774" spans="1:2" x14ac:dyDescent="0.35">
      <c r="A5774" s="2" t="s">
        <v>2889</v>
      </c>
      <c r="B5774" s="2" t="s">
        <v>2890</v>
      </c>
    </row>
    <row r="5775" spans="1:2" x14ac:dyDescent="0.35">
      <c r="A5775" s="2" t="s">
        <v>5254</v>
      </c>
      <c r="B5775" s="2" t="s">
        <v>2890</v>
      </c>
    </row>
    <row r="5776" spans="1:2" x14ac:dyDescent="0.35">
      <c r="A5776" s="2" t="s">
        <v>17985</v>
      </c>
      <c r="B5776" s="2" t="s">
        <v>2890</v>
      </c>
    </row>
    <row r="5777" spans="1:2" x14ac:dyDescent="0.35">
      <c r="A5777" s="2" t="s">
        <v>5390</v>
      </c>
      <c r="B5777" s="2" t="s">
        <v>2890</v>
      </c>
    </row>
    <row r="5778" spans="1:2" x14ac:dyDescent="0.35">
      <c r="A5778" s="2" t="s">
        <v>20539</v>
      </c>
      <c r="B5778" s="2" t="s">
        <v>2890</v>
      </c>
    </row>
    <row r="5779" spans="1:2" x14ac:dyDescent="0.35">
      <c r="A5779" s="2" t="s">
        <v>17000</v>
      </c>
      <c r="B5779" s="2" t="s">
        <v>17001</v>
      </c>
    </row>
    <row r="5780" spans="1:2" x14ac:dyDescent="0.35">
      <c r="A5780" s="2" t="s">
        <v>35848</v>
      </c>
      <c r="B5780" s="2" t="s">
        <v>35849</v>
      </c>
    </row>
    <row r="5781" spans="1:2" x14ac:dyDescent="0.35">
      <c r="A5781" s="2" t="s">
        <v>1851</v>
      </c>
      <c r="B5781" s="2" t="s">
        <v>1852</v>
      </c>
    </row>
    <row r="5782" spans="1:2" x14ac:dyDescent="0.35">
      <c r="A5782" s="2" t="s">
        <v>13088</v>
      </c>
      <c r="B5782" s="2" t="s">
        <v>13089</v>
      </c>
    </row>
    <row r="5783" spans="1:2" x14ac:dyDescent="0.35">
      <c r="A5783" s="2" t="s">
        <v>35668</v>
      </c>
      <c r="B5783" s="2" t="s">
        <v>35669</v>
      </c>
    </row>
    <row r="5784" spans="1:2" x14ac:dyDescent="0.35">
      <c r="A5784" s="2" t="s">
        <v>19355</v>
      </c>
      <c r="B5784" s="2" t="s">
        <v>19356</v>
      </c>
    </row>
    <row r="5785" spans="1:2" x14ac:dyDescent="0.35">
      <c r="A5785" s="2" t="s">
        <v>29279</v>
      </c>
      <c r="B5785" s="2" t="s">
        <v>29280</v>
      </c>
    </row>
    <row r="5786" spans="1:2" x14ac:dyDescent="0.35">
      <c r="A5786" s="2" t="s">
        <v>21241</v>
      </c>
      <c r="B5786" s="2" t="s">
        <v>21242</v>
      </c>
    </row>
    <row r="5787" spans="1:2" x14ac:dyDescent="0.35">
      <c r="A5787" s="2" t="s">
        <v>12404</v>
      </c>
      <c r="B5787" s="2" t="s">
        <v>12405</v>
      </c>
    </row>
    <row r="5788" spans="1:2" x14ac:dyDescent="0.35">
      <c r="A5788" s="2" t="s">
        <v>2366</v>
      </c>
      <c r="B5788" s="2" t="s">
        <v>2367</v>
      </c>
    </row>
    <row r="5789" spans="1:2" x14ac:dyDescent="0.35">
      <c r="A5789" s="2" t="s">
        <v>39358</v>
      </c>
      <c r="B5789" s="2" t="s">
        <v>39359</v>
      </c>
    </row>
    <row r="5790" spans="1:2" x14ac:dyDescent="0.35">
      <c r="A5790" s="2" t="s">
        <v>35706</v>
      </c>
      <c r="B5790" s="2" t="s">
        <v>35707</v>
      </c>
    </row>
    <row r="5791" spans="1:2" x14ac:dyDescent="0.35">
      <c r="A5791" s="2" t="s">
        <v>23850</v>
      </c>
      <c r="B5791" s="2" t="s">
        <v>23851</v>
      </c>
    </row>
    <row r="5792" spans="1:2" x14ac:dyDescent="0.35">
      <c r="A5792" s="2" t="s">
        <v>27920</v>
      </c>
      <c r="B5792" s="2" t="s">
        <v>27921</v>
      </c>
    </row>
    <row r="5793" spans="1:2" x14ac:dyDescent="0.35">
      <c r="A5793" s="2" t="s">
        <v>34742</v>
      </c>
      <c r="B5793" s="2" t="s">
        <v>34743</v>
      </c>
    </row>
    <row r="5794" spans="1:2" x14ac:dyDescent="0.35">
      <c r="A5794" s="2" t="s">
        <v>10911</v>
      </c>
      <c r="B5794" s="2" t="s">
        <v>10912</v>
      </c>
    </row>
    <row r="5795" spans="1:2" x14ac:dyDescent="0.35">
      <c r="A5795" s="2" t="s">
        <v>26541</v>
      </c>
      <c r="B5795" s="2" t="s">
        <v>26542</v>
      </c>
    </row>
    <row r="5796" spans="1:2" x14ac:dyDescent="0.35">
      <c r="A5796" s="2" t="s">
        <v>30079</v>
      </c>
      <c r="B5796" s="2" t="s">
        <v>30080</v>
      </c>
    </row>
    <row r="5797" spans="1:2" x14ac:dyDescent="0.35">
      <c r="A5797" s="2" t="s">
        <v>26789</v>
      </c>
      <c r="B5797" s="2" t="s">
        <v>26790</v>
      </c>
    </row>
    <row r="5798" spans="1:2" x14ac:dyDescent="0.35">
      <c r="A5798" s="2" t="s">
        <v>34150</v>
      </c>
      <c r="B5798" s="2" t="s">
        <v>34151</v>
      </c>
    </row>
    <row r="5799" spans="1:2" x14ac:dyDescent="0.35">
      <c r="A5799" s="2" t="s">
        <v>34007</v>
      </c>
      <c r="B5799" s="2" t="s">
        <v>34008</v>
      </c>
    </row>
    <row r="5800" spans="1:2" x14ac:dyDescent="0.35">
      <c r="A5800" s="2" t="s">
        <v>6027</v>
      </c>
      <c r="B5800" s="2" t="s">
        <v>6028</v>
      </c>
    </row>
    <row r="5801" spans="1:2" x14ac:dyDescent="0.35">
      <c r="A5801" s="2" t="s">
        <v>5655</v>
      </c>
      <c r="B5801" s="2" t="s">
        <v>5656</v>
      </c>
    </row>
    <row r="5802" spans="1:2" x14ac:dyDescent="0.35">
      <c r="A5802" s="2" t="s">
        <v>15401</v>
      </c>
      <c r="B5802" s="2" t="s">
        <v>15402</v>
      </c>
    </row>
    <row r="5803" spans="1:2" x14ac:dyDescent="0.35">
      <c r="A5803" s="2" t="s">
        <v>26778</v>
      </c>
      <c r="B5803" s="2" t="s">
        <v>26779</v>
      </c>
    </row>
    <row r="5804" spans="1:2" x14ac:dyDescent="0.35">
      <c r="A5804" s="2" t="s">
        <v>25360</v>
      </c>
      <c r="B5804" s="2" t="s">
        <v>25361</v>
      </c>
    </row>
    <row r="5805" spans="1:2" x14ac:dyDescent="0.35">
      <c r="A5805" s="2" t="s">
        <v>31693</v>
      </c>
      <c r="B5805" s="2" t="s">
        <v>31694</v>
      </c>
    </row>
    <row r="5806" spans="1:2" x14ac:dyDescent="0.35">
      <c r="A5806" s="2" t="s">
        <v>26941</v>
      </c>
      <c r="B5806" s="2" t="s">
        <v>26942</v>
      </c>
    </row>
    <row r="5807" spans="1:2" x14ac:dyDescent="0.35">
      <c r="A5807" s="2" t="s">
        <v>34914</v>
      </c>
      <c r="B5807" s="2" t="s">
        <v>34915</v>
      </c>
    </row>
    <row r="5808" spans="1:2" x14ac:dyDescent="0.35">
      <c r="A5808" s="2" t="s">
        <v>5801</v>
      </c>
      <c r="B5808" s="2" t="s">
        <v>5802</v>
      </c>
    </row>
    <row r="5809" spans="1:2" x14ac:dyDescent="0.35">
      <c r="A5809" s="2" t="s">
        <v>19223</v>
      </c>
      <c r="B5809" s="2" t="s">
        <v>19224</v>
      </c>
    </row>
    <row r="5810" spans="1:2" x14ac:dyDescent="0.35">
      <c r="A5810" s="2" t="s">
        <v>16369</v>
      </c>
      <c r="B5810" s="2" t="s">
        <v>16370</v>
      </c>
    </row>
    <row r="5811" spans="1:2" x14ac:dyDescent="0.35">
      <c r="A5811" s="2" t="s">
        <v>16883</v>
      </c>
      <c r="B5811" s="2" t="s">
        <v>16884</v>
      </c>
    </row>
    <row r="5812" spans="1:2" x14ac:dyDescent="0.35">
      <c r="A5812" s="2" t="s">
        <v>38680</v>
      </c>
      <c r="B5812" s="2" t="s">
        <v>38681</v>
      </c>
    </row>
    <row r="5813" spans="1:2" x14ac:dyDescent="0.35">
      <c r="A5813" s="2" t="s">
        <v>4720</v>
      </c>
      <c r="B5813" s="2" t="s">
        <v>4721</v>
      </c>
    </row>
    <row r="5814" spans="1:2" x14ac:dyDescent="0.35">
      <c r="A5814" s="2" t="s">
        <v>30244</v>
      </c>
      <c r="B5814" s="2" t="s">
        <v>30245</v>
      </c>
    </row>
    <row r="5815" spans="1:2" x14ac:dyDescent="0.35">
      <c r="A5815" s="2" t="s">
        <v>35594</v>
      </c>
      <c r="B5815" s="2" t="s">
        <v>35595</v>
      </c>
    </row>
    <row r="5816" spans="1:2" x14ac:dyDescent="0.35">
      <c r="A5816" s="2" t="s">
        <v>19460</v>
      </c>
      <c r="B5816" s="2" t="s">
        <v>19461</v>
      </c>
    </row>
    <row r="5817" spans="1:2" x14ac:dyDescent="0.35">
      <c r="A5817" s="2" t="s">
        <v>37655</v>
      </c>
      <c r="B5817" s="2" t="s">
        <v>37656</v>
      </c>
    </row>
    <row r="5818" spans="1:2" x14ac:dyDescent="0.35">
      <c r="A5818" s="2" t="s">
        <v>17622</v>
      </c>
      <c r="B5818" s="2" t="s">
        <v>17623</v>
      </c>
    </row>
    <row r="5819" spans="1:2" x14ac:dyDescent="0.35">
      <c r="A5819" s="2" t="s">
        <v>18219</v>
      </c>
      <c r="B5819" s="2" t="s">
        <v>18220</v>
      </c>
    </row>
    <row r="5820" spans="1:2" x14ac:dyDescent="0.35">
      <c r="A5820" s="2" t="s">
        <v>20662</v>
      </c>
      <c r="B5820" s="2" t="s">
        <v>20663</v>
      </c>
    </row>
    <row r="5821" spans="1:2" x14ac:dyDescent="0.35">
      <c r="A5821" s="2" t="s">
        <v>7496</v>
      </c>
      <c r="B5821" s="2" t="s">
        <v>7497</v>
      </c>
    </row>
    <row r="5822" spans="1:2" x14ac:dyDescent="0.35">
      <c r="A5822" s="2" t="s">
        <v>6956</v>
      </c>
      <c r="B5822" s="2" t="s">
        <v>6957</v>
      </c>
    </row>
    <row r="5823" spans="1:2" x14ac:dyDescent="0.35">
      <c r="A5823" s="2" t="s">
        <v>4920</v>
      </c>
      <c r="B5823" s="2" t="s">
        <v>4921</v>
      </c>
    </row>
    <row r="5824" spans="1:2" x14ac:dyDescent="0.35">
      <c r="A5824" s="2" t="s">
        <v>8666</v>
      </c>
      <c r="B5824" s="2" t="s">
        <v>8667</v>
      </c>
    </row>
    <row r="5825" spans="1:2" x14ac:dyDescent="0.35">
      <c r="A5825" s="2" t="s">
        <v>23617</v>
      </c>
      <c r="B5825" s="2" t="s">
        <v>23618</v>
      </c>
    </row>
    <row r="5826" spans="1:2" x14ac:dyDescent="0.35">
      <c r="A5826" s="2" t="s">
        <v>16255</v>
      </c>
      <c r="B5826" s="2" t="s">
        <v>16256</v>
      </c>
    </row>
    <row r="5827" spans="1:2" x14ac:dyDescent="0.35">
      <c r="A5827" s="2" t="s">
        <v>28247</v>
      </c>
      <c r="B5827" s="2" t="s">
        <v>28248</v>
      </c>
    </row>
    <row r="5828" spans="1:2" x14ac:dyDescent="0.35">
      <c r="A5828" s="2" t="s">
        <v>26980</v>
      </c>
      <c r="B5828" s="2" t="s">
        <v>26981</v>
      </c>
    </row>
    <row r="5829" spans="1:2" x14ac:dyDescent="0.35">
      <c r="A5829" s="2" t="s">
        <v>13168</v>
      </c>
      <c r="B5829" s="2" t="s">
        <v>13169</v>
      </c>
    </row>
    <row r="5830" spans="1:2" x14ac:dyDescent="0.35">
      <c r="A5830" s="2" t="s">
        <v>37114</v>
      </c>
      <c r="B5830" s="2" t="s">
        <v>37115</v>
      </c>
    </row>
    <row r="5831" spans="1:2" x14ac:dyDescent="0.35">
      <c r="A5831" s="2" t="s">
        <v>20843</v>
      </c>
      <c r="B5831" s="2" t="s">
        <v>20844</v>
      </c>
    </row>
    <row r="5832" spans="1:2" x14ac:dyDescent="0.35">
      <c r="A5832" s="2" t="s">
        <v>16644</v>
      </c>
      <c r="B5832" s="2" t="s">
        <v>16645</v>
      </c>
    </row>
    <row r="5833" spans="1:2" x14ac:dyDescent="0.35">
      <c r="A5833" s="2" t="s">
        <v>28127</v>
      </c>
      <c r="B5833" s="2" t="s">
        <v>28128</v>
      </c>
    </row>
    <row r="5834" spans="1:2" x14ac:dyDescent="0.35">
      <c r="A5834" s="2" t="s">
        <v>19472</v>
      </c>
      <c r="B5834" s="2" t="s">
        <v>19473</v>
      </c>
    </row>
    <row r="5835" spans="1:2" x14ac:dyDescent="0.35">
      <c r="A5835" s="2" t="s">
        <v>11873</v>
      </c>
      <c r="B5835" s="2" t="s">
        <v>11874</v>
      </c>
    </row>
    <row r="5836" spans="1:2" x14ac:dyDescent="0.35">
      <c r="A5836" s="2" t="s">
        <v>2244</v>
      </c>
      <c r="B5836" s="2" t="s">
        <v>2245</v>
      </c>
    </row>
    <row r="5837" spans="1:2" x14ac:dyDescent="0.35">
      <c r="A5837" s="2" t="s">
        <v>25176</v>
      </c>
      <c r="B5837" s="2" t="s">
        <v>25177</v>
      </c>
    </row>
    <row r="5838" spans="1:2" x14ac:dyDescent="0.35">
      <c r="A5838" s="2" t="s">
        <v>37551</v>
      </c>
      <c r="B5838" s="2" t="s">
        <v>37552</v>
      </c>
    </row>
    <row r="5839" spans="1:2" x14ac:dyDescent="0.35">
      <c r="A5839" s="2" t="s">
        <v>26772</v>
      </c>
      <c r="B5839" s="2" t="s">
        <v>26773</v>
      </c>
    </row>
    <row r="5840" spans="1:2" x14ac:dyDescent="0.35">
      <c r="A5840" s="2" t="s">
        <v>36273</v>
      </c>
      <c r="B5840" s="2" t="s">
        <v>36274</v>
      </c>
    </row>
    <row r="5841" spans="1:2" x14ac:dyDescent="0.35">
      <c r="A5841" s="2" t="s">
        <v>22058</v>
      </c>
      <c r="B5841" s="2" t="s">
        <v>22059</v>
      </c>
    </row>
    <row r="5842" spans="1:2" x14ac:dyDescent="0.35">
      <c r="A5842" s="2" t="s">
        <v>18542</v>
      </c>
      <c r="B5842" s="2" t="s">
        <v>18543</v>
      </c>
    </row>
    <row r="5843" spans="1:2" x14ac:dyDescent="0.35">
      <c r="A5843" s="2" t="s">
        <v>19486</v>
      </c>
      <c r="B5843" s="2" t="s">
        <v>19487</v>
      </c>
    </row>
    <row r="5844" spans="1:2" x14ac:dyDescent="0.35">
      <c r="A5844" s="2" t="s">
        <v>28801</v>
      </c>
      <c r="B5844" s="2" t="s">
        <v>28802</v>
      </c>
    </row>
    <row r="5845" spans="1:2" x14ac:dyDescent="0.35">
      <c r="A5845" s="2" t="s">
        <v>19221</v>
      </c>
      <c r="B5845" s="2" t="s">
        <v>19222</v>
      </c>
    </row>
    <row r="5846" spans="1:2" x14ac:dyDescent="0.35">
      <c r="A5846" s="2" t="s">
        <v>37055</v>
      </c>
      <c r="B5846" s="2" t="s">
        <v>37056</v>
      </c>
    </row>
    <row r="5847" spans="1:2" x14ac:dyDescent="0.35">
      <c r="A5847" s="2" t="s">
        <v>15399</v>
      </c>
      <c r="B5847" s="2" t="s">
        <v>15400</v>
      </c>
    </row>
    <row r="5848" spans="1:2" x14ac:dyDescent="0.35">
      <c r="A5848" s="2" t="s">
        <v>36251</v>
      </c>
      <c r="B5848" s="2" t="s">
        <v>36252</v>
      </c>
    </row>
    <row r="5849" spans="1:2" x14ac:dyDescent="0.35">
      <c r="A5849" s="2" t="s">
        <v>16947</v>
      </c>
      <c r="B5849" s="2" t="s">
        <v>16948</v>
      </c>
    </row>
    <row r="5850" spans="1:2" x14ac:dyDescent="0.35">
      <c r="A5850" s="2" t="s">
        <v>36819</v>
      </c>
      <c r="B5850" s="2" t="s">
        <v>36820</v>
      </c>
    </row>
    <row r="5851" spans="1:2" x14ac:dyDescent="0.35">
      <c r="A5851" s="2" t="s">
        <v>27916</v>
      </c>
      <c r="B5851" s="2" t="s">
        <v>27917</v>
      </c>
    </row>
    <row r="5852" spans="1:2" x14ac:dyDescent="0.35">
      <c r="A5852" s="2" t="s">
        <v>17570</v>
      </c>
      <c r="B5852" s="2" t="s">
        <v>17571</v>
      </c>
    </row>
    <row r="5853" spans="1:2" x14ac:dyDescent="0.35">
      <c r="A5853" s="2" t="s">
        <v>7621</v>
      </c>
      <c r="B5853" s="2" t="s">
        <v>7622</v>
      </c>
    </row>
    <row r="5854" spans="1:2" x14ac:dyDescent="0.35">
      <c r="A5854" s="2" t="s">
        <v>23425</v>
      </c>
      <c r="B5854" s="2" t="s">
        <v>7622</v>
      </c>
    </row>
    <row r="5855" spans="1:2" x14ac:dyDescent="0.35">
      <c r="A5855" s="2" t="s">
        <v>25410</v>
      </c>
      <c r="B5855" s="2" t="s">
        <v>25411</v>
      </c>
    </row>
    <row r="5856" spans="1:2" x14ac:dyDescent="0.35">
      <c r="A5856" s="2" t="s">
        <v>37323</v>
      </c>
      <c r="B5856" s="2" t="s">
        <v>37324</v>
      </c>
    </row>
    <row r="5857" spans="1:2" x14ac:dyDescent="0.35">
      <c r="A5857" s="2" t="s">
        <v>21311</v>
      </c>
      <c r="B5857" s="2" t="s">
        <v>21312</v>
      </c>
    </row>
    <row r="5858" spans="1:2" x14ac:dyDescent="0.35">
      <c r="A5858" s="2" t="s">
        <v>6938</v>
      </c>
      <c r="B5858" s="2" t="s">
        <v>6939</v>
      </c>
    </row>
    <row r="5859" spans="1:2" x14ac:dyDescent="0.35">
      <c r="A5859" s="2" t="s">
        <v>7653</v>
      </c>
      <c r="B5859" s="2" t="s">
        <v>7654</v>
      </c>
    </row>
    <row r="5860" spans="1:2" x14ac:dyDescent="0.35">
      <c r="A5860" s="2" t="s">
        <v>37256</v>
      </c>
      <c r="B5860" s="2" t="s">
        <v>37257</v>
      </c>
    </row>
    <row r="5861" spans="1:2" x14ac:dyDescent="0.35">
      <c r="A5861" s="2" t="s">
        <v>13126</v>
      </c>
      <c r="B5861" s="2" t="s">
        <v>13127</v>
      </c>
    </row>
    <row r="5862" spans="1:2" x14ac:dyDescent="0.35">
      <c r="A5862" s="2" t="s">
        <v>28581</v>
      </c>
      <c r="B5862" s="2" t="s">
        <v>28582</v>
      </c>
    </row>
    <row r="5863" spans="1:2" x14ac:dyDescent="0.35">
      <c r="A5863" s="2" t="s">
        <v>29033</v>
      </c>
      <c r="B5863" s="2" t="s">
        <v>29034</v>
      </c>
    </row>
    <row r="5864" spans="1:2" x14ac:dyDescent="0.35">
      <c r="A5864" s="2" t="s">
        <v>17106</v>
      </c>
      <c r="B5864" s="2" t="s">
        <v>17107</v>
      </c>
    </row>
    <row r="5865" spans="1:2" x14ac:dyDescent="0.35">
      <c r="A5865" s="2" t="s">
        <v>24602</v>
      </c>
      <c r="B5865" s="2" t="s">
        <v>24603</v>
      </c>
    </row>
    <row r="5866" spans="1:2" x14ac:dyDescent="0.35">
      <c r="A5866" s="2" t="s">
        <v>20609</v>
      </c>
      <c r="B5866" s="2" t="s">
        <v>20610</v>
      </c>
    </row>
    <row r="5867" spans="1:2" x14ac:dyDescent="0.35">
      <c r="A5867" s="2" t="s">
        <v>38684</v>
      </c>
      <c r="B5867" s="2" t="s">
        <v>38685</v>
      </c>
    </row>
    <row r="5868" spans="1:2" x14ac:dyDescent="0.35">
      <c r="A5868" s="2" t="s">
        <v>4514</v>
      </c>
      <c r="B5868" s="2" t="s">
        <v>4515</v>
      </c>
    </row>
    <row r="5869" spans="1:2" x14ac:dyDescent="0.35">
      <c r="A5869" s="2" t="s">
        <v>21549</v>
      </c>
      <c r="B5869" s="2" t="s">
        <v>21550</v>
      </c>
    </row>
    <row r="5870" spans="1:2" x14ac:dyDescent="0.35">
      <c r="A5870" s="2" t="s">
        <v>28408</v>
      </c>
      <c r="B5870" s="2" t="s">
        <v>28409</v>
      </c>
    </row>
    <row r="5871" spans="1:2" x14ac:dyDescent="0.35">
      <c r="A5871" s="2" t="s">
        <v>36666</v>
      </c>
      <c r="B5871" s="2" t="s">
        <v>36667</v>
      </c>
    </row>
    <row r="5872" spans="1:2" x14ac:dyDescent="0.35">
      <c r="A5872" s="2" t="s">
        <v>22570</v>
      </c>
      <c r="B5872" s="2" t="s">
        <v>22571</v>
      </c>
    </row>
    <row r="5873" spans="1:2" x14ac:dyDescent="0.35">
      <c r="A5873" s="2" t="s">
        <v>15845</v>
      </c>
      <c r="B5873" s="2" t="s">
        <v>15846</v>
      </c>
    </row>
    <row r="5874" spans="1:2" x14ac:dyDescent="0.35">
      <c r="A5874" s="2" t="s">
        <v>33149</v>
      </c>
      <c r="B5874" s="2" t="s">
        <v>33150</v>
      </c>
    </row>
    <row r="5875" spans="1:2" x14ac:dyDescent="0.35">
      <c r="A5875" s="2" t="s">
        <v>29325</v>
      </c>
      <c r="B5875" s="2" t="s">
        <v>29326</v>
      </c>
    </row>
    <row r="5876" spans="1:2" x14ac:dyDescent="0.35">
      <c r="A5876" s="2" t="s">
        <v>39131</v>
      </c>
      <c r="B5876" s="2" t="s">
        <v>39132</v>
      </c>
    </row>
    <row r="5877" spans="1:2" x14ac:dyDescent="0.35">
      <c r="A5877" s="2" t="s">
        <v>4540</v>
      </c>
      <c r="B5877" s="2" t="s">
        <v>4541</v>
      </c>
    </row>
    <row r="5878" spans="1:2" x14ac:dyDescent="0.35">
      <c r="A5878" s="2" t="s">
        <v>39925</v>
      </c>
      <c r="B5878" s="2" t="s">
        <v>39926</v>
      </c>
    </row>
    <row r="5879" spans="1:2" x14ac:dyDescent="0.35">
      <c r="A5879" s="2" t="s">
        <v>36479</v>
      </c>
      <c r="B5879" s="2" t="s">
        <v>36480</v>
      </c>
    </row>
    <row r="5880" spans="1:2" x14ac:dyDescent="0.35">
      <c r="A5880" s="2" t="s">
        <v>27240</v>
      </c>
      <c r="B5880" s="2" t="s">
        <v>27241</v>
      </c>
    </row>
    <row r="5881" spans="1:2" x14ac:dyDescent="0.35">
      <c r="A5881" s="2" t="s">
        <v>28147</v>
      </c>
      <c r="B5881" s="2" t="s">
        <v>28148</v>
      </c>
    </row>
    <row r="5882" spans="1:2" x14ac:dyDescent="0.35">
      <c r="A5882" s="2" t="s">
        <v>17347</v>
      </c>
      <c r="B5882" s="2" t="s">
        <v>17348</v>
      </c>
    </row>
    <row r="5883" spans="1:2" x14ac:dyDescent="0.35">
      <c r="A5883" s="2" t="s">
        <v>7402</v>
      </c>
      <c r="B5883" s="2" t="s">
        <v>7403</v>
      </c>
    </row>
    <row r="5884" spans="1:2" x14ac:dyDescent="0.35">
      <c r="A5884" s="2" t="s">
        <v>834</v>
      </c>
      <c r="B5884" s="2" t="s">
        <v>835</v>
      </c>
    </row>
    <row r="5885" spans="1:2" x14ac:dyDescent="0.35">
      <c r="A5885" s="2" t="s">
        <v>18010</v>
      </c>
      <c r="B5885" s="2" t="s">
        <v>18011</v>
      </c>
    </row>
    <row r="5886" spans="1:2" x14ac:dyDescent="0.35">
      <c r="A5886" s="2" t="s">
        <v>29311</v>
      </c>
      <c r="B5886" s="2" t="s">
        <v>29312</v>
      </c>
    </row>
    <row r="5887" spans="1:2" x14ac:dyDescent="0.35">
      <c r="A5887" s="2" t="s">
        <v>31594</v>
      </c>
      <c r="B5887" s="2" t="s">
        <v>31595</v>
      </c>
    </row>
    <row r="5888" spans="1:2" x14ac:dyDescent="0.35">
      <c r="A5888" s="2" t="s">
        <v>17546</v>
      </c>
      <c r="B5888" s="2" t="s">
        <v>17547</v>
      </c>
    </row>
    <row r="5889" spans="1:2" x14ac:dyDescent="0.35">
      <c r="A5889" s="2" t="s">
        <v>424</v>
      </c>
      <c r="B5889" s="2" t="s">
        <v>425</v>
      </c>
    </row>
    <row r="5890" spans="1:2" x14ac:dyDescent="0.35">
      <c r="A5890" s="2" t="s">
        <v>29718</v>
      </c>
      <c r="B5890" s="2" t="s">
        <v>29719</v>
      </c>
    </row>
    <row r="5891" spans="1:2" x14ac:dyDescent="0.35">
      <c r="A5891" s="2" t="s">
        <v>20954</v>
      </c>
      <c r="B5891" s="2" t="s">
        <v>20955</v>
      </c>
    </row>
    <row r="5892" spans="1:2" x14ac:dyDescent="0.35">
      <c r="A5892" s="2" t="s">
        <v>4746</v>
      </c>
      <c r="B5892" s="2" t="s">
        <v>4747</v>
      </c>
    </row>
    <row r="5893" spans="1:2" x14ac:dyDescent="0.35">
      <c r="A5893" s="2" t="s">
        <v>4836</v>
      </c>
      <c r="B5893" s="2" t="s">
        <v>4837</v>
      </c>
    </row>
    <row r="5894" spans="1:2" x14ac:dyDescent="0.35">
      <c r="A5894" s="2" t="s">
        <v>10455</v>
      </c>
      <c r="B5894" s="2" t="s">
        <v>10456</v>
      </c>
    </row>
    <row r="5895" spans="1:2" x14ac:dyDescent="0.35">
      <c r="A5895" s="2" t="s">
        <v>1474</v>
      </c>
      <c r="B5895" s="2" t="s">
        <v>1475</v>
      </c>
    </row>
    <row r="5896" spans="1:2" x14ac:dyDescent="0.35">
      <c r="A5896" s="2" t="s">
        <v>12984</v>
      </c>
      <c r="B5896" s="2" t="s">
        <v>12985</v>
      </c>
    </row>
    <row r="5897" spans="1:2" x14ac:dyDescent="0.35">
      <c r="A5897" s="2" t="s">
        <v>38438</v>
      </c>
      <c r="B5897" s="2" t="s">
        <v>38439</v>
      </c>
    </row>
    <row r="5898" spans="1:2" x14ac:dyDescent="0.35">
      <c r="A5898" s="2" t="s">
        <v>15153</v>
      </c>
      <c r="B5898" s="2" t="s">
        <v>15154</v>
      </c>
    </row>
    <row r="5899" spans="1:2" x14ac:dyDescent="0.35">
      <c r="A5899" s="2" t="s">
        <v>34078</v>
      </c>
      <c r="B5899" s="2" t="s">
        <v>34079</v>
      </c>
    </row>
    <row r="5900" spans="1:2" x14ac:dyDescent="0.35">
      <c r="A5900" s="2" t="s">
        <v>2607</v>
      </c>
      <c r="B5900" s="2" t="s">
        <v>2608</v>
      </c>
    </row>
    <row r="5901" spans="1:2" x14ac:dyDescent="0.35">
      <c r="A5901" s="2" t="s">
        <v>27847</v>
      </c>
      <c r="B5901" s="2" t="s">
        <v>27848</v>
      </c>
    </row>
    <row r="5902" spans="1:2" x14ac:dyDescent="0.35">
      <c r="A5902" s="2" t="s">
        <v>26521</v>
      </c>
      <c r="B5902" s="2" t="s">
        <v>26522</v>
      </c>
    </row>
    <row r="5903" spans="1:2" x14ac:dyDescent="0.35">
      <c r="A5903" s="2" t="s">
        <v>22393</v>
      </c>
      <c r="B5903" s="2" t="s">
        <v>22394</v>
      </c>
    </row>
    <row r="5904" spans="1:2" x14ac:dyDescent="0.35">
      <c r="A5904" s="2" t="s">
        <v>23538</v>
      </c>
      <c r="B5904" s="2" t="s">
        <v>23539</v>
      </c>
    </row>
    <row r="5905" spans="1:2" x14ac:dyDescent="0.35">
      <c r="A5905" s="2" t="s">
        <v>34829</v>
      </c>
      <c r="B5905" s="2" t="s">
        <v>34830</v>
      </c>
    </row>
    <row r="5906" spans="1:2" x14ac:dyDescent="0.35">
      <c r="A5906" s="2" t="s">
        <v>15172</v>
      </c>
      <c r="B5906" s="2" t="s">
        <v>15173</v>
      </c>
    </row>
    <row r="5907" spans="1:2" x14ac:dyDescent="0.35">
      <c r="A5907" s="2" t="s">
        <v>20280</v>
      </c>
      <c r="B5907" s="2" t="s">
        <v>20281</v>
      </c>
    </row>
    <row r="5908" spans="1:2" x14ac:dyDescent="0.35">
      <c r="A5908" s="2" t="s">
        <v>30025</v>
      </c>
      <c r="B5908" s="2" t="s">
        <v>30026</v>
      </c>
    </row>
    <row r="5909" spans="1:2" x14ac:dyDescent="0.35">
      <c r="A5909" s="2" t="s">
        <v>38726</v>
      </c>
      <c r="B5909" s="2" t="s">
        <v>38727</v>
      </c>
    </row>
    <row r="5910" spans="1:2" x14ac:dyDescent="0.35">
      <c r="A5910" s="2" t="s">
        <v>30362</v>
      </c>
      <c r="B5910" s="2" t="s">
        <v>30363</v>
      </c>
    </row>
    <row r="5911" spans="1:2" x14ac:dyDescent="0.35">
      <c r="A5911" s="2" t="s">
        <v>29658</v>
      </c>
      <c r="B5911" s="2" t="s">
        <v>29659</v>
      </c>
    </row>
    <row r="5912" spans="1:2" x14ac:dyDescent="0.35">
      <c r="A5912" s="2" t="s">
        <v>20000</v>
      </c>
      <c r="B5912" s="2" t="s">
        <v>20001</v>
      </c>
    </row>
    <row r="5913" spans="1:2" x14ac:dyDescent="0.35">
      <c r="A5913" s="2" t="s">
        <v>33381</v>
      </c>
      <c r="B5913" s="2" t="s">
        <v>33382</v>
      </c>
    </row>
    <row r="5914" spans="1:2" x14ac:dyDescent="0.35">
      <c r="A5914" s="2" t="s">
        <v>28467</v>
      </c>
      <c r="B5914" s="2" t="s">
        <v>28468</v>
      </c>
    </row>
    <row r="5915" spans="1:2" x14ac:dyDescent="0.35">
      <c r="A5915" s="2" t="s">
        <v>26679</v>
      </c>
      <c r="B5915" s="2" t="s">
        <v>26680</v>
      </c>
    </row>
    <row r="5916" spans="1:2" x14ac:dyDescent="0.35">
      <c r="A5916" s="2" t="s">
        <v>12345</v>
      </c>
      <c r="B5916" s="2" t="s">
        <v>12346</v>
      </c>
    </row>
    <row r="5917" spans="1:2" x14ac:dyDescent="0.35">
      <c r="A5917" s="2" t="s">
        <v>18644</v>
      </c>
      <c r="B5917" s="2" t="s">
        <v>18645</v>
      </c>
    </row>
    <row r="5918" spans="1:2" x14ac:dyDescent="0.35">
      <c r="A5918" s="2" t="s">
        <v>23404</v>
      </c>
      <c r="B5918" s="2" t="s">
        <v>23405</v>
      </c>
    </row>
    <row r="5919" spans="1:2" x14ac:dyDescent="0.35">
      <c r="A5919" s="2" t="s">
        <v>28748</v>
      </c>
      <c r="B5919" s="2" t="s">
        <v>28749</v>
      </c>
    </row>
    <row r="5920" spans="1:2" x14ac:dyDescent="0.35">
      <c r="A5920" s="2" t="s">
        <v>1133</v>
      </c>
      <c r="B5920" s="2" t="s">
        <v>1134</v>
      </c>
    </row>
    <row r="5921" spans="1:2" x14ac:dyDescent="0.35">
      <c r="A5921" s="2" t="s">
        <v>3585</v>
      </c>
      <c r="B5921" s="2" t="s">
        <v>3586</v>
      </c>
    </row>
    <row r="5922" spans="1:2" x14ac:dyDescent="0.35">
      <c r="A5922" s="2" t="s">
        <v>24465</v>
      </c>
      <c r="B5922" s="2" t="s">
        <v>24466</v>
      </c>
    </row>
    <row r="5923" spans="1:2" x14ac:dyDescent="0.35">
      <c r="A5923" s="2" t="s">
        <v>39966</v>
      </c>
      <c r="B5923" s="2" t="s">
        <v>39967</v>
      </c>
    </row>
    <row r="5924" spans="1:2" x14ac:dyDescent="0.35">
      <c r="A5924" s="2" t="s">
        <v>13043</v>
      </c>
      <c r="B5924" s="2" t="s">
        <v>13044</v>
      </c>
    </row>
    <row r="5925" spans="1:2" x14ac:dyDescent="0.35">
      <c r="A5925" s="2" t="s">
        <v>2965</v>
      </c>
      <c r="B5925" s="2" t="s">
        <v>2966</v>
      </c>
    </row>
    <row r="5926" spans="1:2" x14ac:dyDescent="0.35">
      <c r="A5926" s="2" t="s">
        <v>28997</v>
      </c>
      <c r="B5926" s="2" t="s">
        <v>28998</v>
      </c>
    </row>
    <row r="5927" spans="1:2" x14ac:dyDescent="0.35">
      <c r="A5927" s="2" t="s">
        <v>10278</v>
      </c>
      <c r="B5927" s="2" t="s">
        <v>10279</v>
      </c>
    </row>
    <row r="5928" spans="1:2" x14ac:dyDescent="0.35">
      <c r="A5928" s="2" t="s">
        <v>26918</v>
      </c>
      <c r="B5928" s="2" t="s">
        <v>26919</v>
      </c>
    </row>
    <row r="5929" spans="1:2" x14ac:dyDescent="0.35">
      <c r="A5929" s="2" t="s">
        <v>10747</v>
      </c>
      <c r="B5929" s="2" t="s">
        <v>10748</v>
      </c>
    </row>
    <row r="5930" spans="1:2" x14ac:dyDescent="0.35">
      <c r="A5930" s="2" t="s">
        <v>2673</v>
      </c>
      <c r="B5930" s="2" t="s">
        <v>2674</v>
      </c>
    </row>
    <row r="5931" spans="1:2" x14ac:dyDescent="0.35">
      <c r="A5931" s="2" t="s">
        <v>31839</v>
      </c>
      <c r="B5931" s="2" t="s">
        <v>31840</v>
      </c>
    </row>
    <row r="5932" spans="1:2" x14ac:dyDescent="0.35">
      <c r="A5932" s="2" t="s">
        <v>20831</v>
      </c>
      <c r="B5932" s="2" t="s">
        <v>20832</v>
      </c>
    </row>
    <row r="5933" spans="1:2" x14ac:dyDescent="0.35">
      <c r="A5933" s="2" t="s">
        <v>19641</v>
      </c>
      <c r="B5933" s="2" t="s">
        <v>19642</v>
      </c>
    </row>
    <row r="5934" spans="1:2" x14ac:dyDescent="0.35">
      <c r="A5934" s="2" t="s">
        <v>23428</v>
      </c>
      <c r="B5934" s="2" t="s">
        <v>23429</v>
      </c>
    </row>
    <row r="5935" spans="1:2" x14ac:dyDescent="0.35">
      <c r="A5935" s="2" t="s">
        <v>30433</v>
      </c>
      <c r="B5935" s="2" t="s">
        <v>30434</v>
      </c>
    </row>
    <row r="5936" spans="1:2" x14ac:dyDescent="0.35">
      <c r="A5936" s="2" t="s">
        <v>33702</v>
      </c>
      <c r="B5936" s="2" t="s">
        <v>33703</v>
      </c>
    </row>
    <row r="5937" spans="1:2" x14ac:dyDescent="0.35">
      <c r="A5937" s="2" t="s">
        <v>18652</v>
      </c>
      <c r="B5937" s="2" t="s">
        <v>18653</v>
      </c>
    </row>
    <row r="5938" spans="1:2" x14ac:dyDescent="0.35">
      <c r="A5938" s="2" t="s">
        <v>19937</v>
      </c>
      <c r="B5938" s="2" t="s">
        <v>19938</v>
      </c>
    </row>
    <row r="5939" spans="1:2" x14ac:dyDescent="0.35">
      <c r="A5939" s="2" t="s">
        <v>3130</v>
      </c>
      <c r="B5939" s="2" t="s">
        <v>3131</v>
      </c>
    </row>
    <row r="5940" spans="1:2" x14ac:dyDescent="0.35">
      <c r="A5940" s="2" t="s">
        <v>17191</v>
      </c>
      <c r="B5940" s="2" t="s">
        <v>17192</v>
      </c>
    </row>
    <row r="5941" spans="1:2" x14ac:dyDescent="0.35">
      <c r="A5941" s="2" t="s">
        <v>20605</v>
      </c>
      <c r="B5941" s="2" t="s">
        <v>20606</v>
      </c>
    </row>
    <row r="5942" spans="1:2" x14ac:dyDescent="0.35">
      <c r="A5942" s="2" t="s">
        <v>2432</v>
      </c>
      <c r="B5942" s="2" t="s">
        <v>2433</v>
      </c>
    </row>
    <row r="5943" spans="1:2" x14ac:dyDescent="0.35">
      <c r="A5943" s="2" t="s">
        <v>10470</v>
      </c>
      <c r="B5943" s="2" t="s">
        <v>10471</v>
      </c>
    </row>
    <row r="5944" spans="1:2" x14ac:dyDescent="0.35">
      <c r="A5944" s="2" t="s">
        <v>27152</v>
      </c>
      <c r="B5944" s="2" t="s">
        <v>27153</v>
      </c>
    </row>
    <row r="5945" spans="1:2" x14ac:dyDescent="0.35">
      <c r="A5945" s="2" t="s">
        <v>36585</v>
      </c>
      <c r="B5945" s="2" t="s">
        <v>36586</v>
      </c>
    </row>
    <row r="5946" spans="1:2" x14ac:dyDescent="0.35">
      <c r="A5946" s="2" t="s">
        <v>16526</v>
      </c>
      <c r="B5946" s="2" t="s">
        <v>16527</v>
      </c>
    </row>
    <row r="5947" spans="1:2" x14ac:dyDescent="0.35">
      <c r="A5947" s="2" t="s">
        <v>34477</v>
      </c>
      <c r="B5947" s="2" t="s">
        <v>34478</v>
      </c>
    </row>
    <row r="5948" spans="1:2" x14ac:dyDescent="0.35">
      <c r="A5948" s="2" t="s">
        <v>13220</v>
      </c>
      <c r="B5948" s="2" t="s">
        <v>13221</v>
      </c>
    </row>
    <row r="5949" spans="1:2" x14ac:dyDescent="0.35">
      <c r="A5949" s="2" t="s">
        <v>1833</v>
      </c>
      <c r="B5949" s="2" t="s">
        <v>1834</v>
      </c>
    </row>
    <row r="5950" spans="1:2" x14ac:dyDescent="0.35">
      <c r="A5950" s="2" t="s">
        <v>23123</v>
      </c>
      <c r="B5950" s="2" t="s">
        <v>23124</v>
      </c>
    </row>
    <row r="5951" spans="1:2" x14ac:dyDescent="0.35">
      <c r="A5951" s="2" t="s">
        <v>29084</v>
      </c>
      <c r="B5951" s="2" t="s">
        <v>29085</v>
      </c>
    </row>
    <row r="5952" spans="1:2" x14ac:dyDescent="0.35">
      <c r="A5952" s="2" t="s">
        <v>37170</v>
      </c>
      <c r="B5952" s="2" t="s">
        <v>37171</v>
      </c>
    </row>
    <row r="5953" spans="1:2" x14ac:dyDescent="0.35">
      <c r="A5953" s="2" t="s">
        <v>25652</v>
      </c>
      <c r="B5953" s="2" t="s">
        <v>25653</v>
      </c>
    </row>
    <row r="5954" spans="1:2" x14ac:dyDescent="0.35">
      <c r="A5954" s="2" t="s">
        <v>10859</v>
      </c>
      <c r="B5954" s="2" t="s">
        <v>10860</v>
      </c>
    </row>
    <row r="5955" spans="1:2" x14ac:dyDescent="0.35">
      <c r="A5955" s="2" t="s">
        <v>8648</v>
      </c>
      <c r="B5955" s="2" t="s">
        <v>8649</v>
      </c>
    </row>
    <row r="5956" spans="1:2" x14ac:dyDescent="0.35">
      <c r="A5956" s="2" t="s">
        <v>2044</v>
      </c>
      <c r="B5956" s="2" t="s">
        <v>2045</v>
      </c>
    </row>
    <row r="5957" spans="1:2" x14ac:dyDescent="0.35">
      <c r="A5957" s="2" t="s">
        <v>13158</v>
      </c>
      <c r="B5957" s="2" t="s">
        <v>13159</v>
      </c>
    </row>
    <row r="5958" spans="1:2" x14ac:dyDescent="0.35">
      <c r="A5958" s="2" t="s">
        <v>19431</v>
      </c>
      <c r="B5958" s="2" t="s">
        <v>19432</v>
      </c>
    </row>
    <row r="5959" spans="1:2" x14ac:dyDescent="0.35">
      <c r="A5959" s="2" t="s">
        <v>20737</v>
      </c>
      <c r="B5959" s="2" t="s">
        <v>20738</v>
      </c>
    </row>
    <row r="5960" spans="1:2" x14ac:dyDescent="0.35">
      <c r="A5960" s="2" t="s">
        <v>32138</v>
      </c>
      <c r="B5960" s="2" t="s">
        <v>32139</v>
      </c>
    </row>
    <row r="5961" spans="1:2" x14ac:dyDescent="0.35">
      <c r="A5961" s="2" t="s">
        <v>26673</v>
      </c>
      <c r="B5961" s="2" t="s">
        <v>26674</v>
      </c>
    </row>
    <row r="5962" spans="1:2" x14ac:dyDescent="0.35">
      <c r="A5962" s="2" t="s">
        <v>8734</v>
      </c>
      <c r="B5962" s="2" t="s">
        <v>8735</v>
      </c>
    </row>
    <row r="5963" spans="1:2" x14ac:dyDescent="0.35">
      <c r="A5963" s="2" t="s">
        <v>27868</v>
      </c>
      <c r="B5963" s="2" t="s">
        <v>27869</v>
      </c>
    </row>
    <row r="5964" spans="1:2" x14ac:dyDescent="0.35">
      <c r="A5964" s="2" t="s">
        <v>5829</v>
      </c>
      <c r="B5964" s="2" t="s">
        <v>5830</v>
      </c>
    </row>
    <row r="5965" spans="1:2" x14ac:dyDescent="0.35">
      <c r="A5965" s="2" t="s">
        <v>22618</v>
      </c>
      <c r="B5965" s="2" t="s">
        <v>22619</v>
      </c>
    </row>
    <row r="5966" spans="1:2" x14ac:dyDescent="0.35">
      <c r="A5966" s="2" t="s">
        <v>26438</v>
      </c>
      <c r="B5966" s="2" t="s">
        <v>26439</v>
      </c>
    </row>
    <row r="5967" spans="1:2" x14ac:dyDescent="0.35">
      <c r="A5967" s="2" t="s">
        <v>28282</v>
      </c>
      <c r="B5967" s="2" t="s">
        <v>28283</v>
      </c>
    </row>
    <row r="5968" spans="1:2" x14ac:dyDescent="0.35">
      <c r="A5968" s="2" t="s">
        <v>35564</v>
      </c>
      <c r="B5968" s="2" t="s">
        <v>35565</v>
      </c>
    </row>
    <row r="5969" spans="1:2" x14ac:dyDescent="0.35">
      <c r="A5969" s="2" t="s">
        <v>17748</v>
      </c>
      <c r="B5969" s="2" t="s">
        <v>17749</v>
      </c>
    </row>
    <row r="5970" spans="1:2" x14ac:dyDescent="0.35">
      <c r="A5970" s="2" t="s">
        <v>4284</v>
      </c>
      <c r="B5970" s="2" t="s">
        <v>4285</v>
      </c>
    </row>
    <row r="5971" spans="1:2" x14ac:dyDescent="0.35">
      <c r="A5971" s="2" t="s">
        <v>11261</v>
      </c>
      <c r="B5971" s="2" t="s">
        <v>11262</v>
      </c>
    </row>
    <row r="5972" spans="1:2" x14ac:dyDescent="0.35">
      <c r="A5972" s="2" t="s">
        <v>37773</v>
      </c>
      <c r="B5972" s="2" t="s">
        <v>37774</v>
      </c>
    </row>
    <row r="5973" spans="1:2" x14ac:dyDescent="0.35">
      <c r="A5973" s="2" t="s">
        <v>22070</v>
      </c>
      <c r="B5973" s="2" t="s">
        <v>22071</v>
      </c>
    </row>
    <row r="5974" spans="1:2" x14ac:dyDescent="0.35">
      <c r="A5974" s="2" t="s">
        <v>2979</v>
      </c>
      <c r="B5974" s="2" t="s">
        <v>2980</v>
      </c>
    </row>
    <row r="5975" spans="1:2" x14ac:dyDescent="0.35">
      <c r="A5975" s="2" t="s">
        <v>19961</v>
      </c>
      <c r="B5975" s="2" t="s">
        <v>19962</v>
      </c>
    </row>
    <row r="5976" spans="1:2" x14ac:dyDescent="0.35">
      <c r="A5976" s="2" t="s">
        <v>12722</v>
      </c>
      <c r="B5976" s="2" t="s">
        <v>12723</v>
      </c>
    </row>
    <row r="5977" spans="1:2" x14ac:dyDescent="0.35">
      <c r="A5977" s="2" t="s">
        <v>1308</v>
      </c>
      <c r="B5977" s="2" t="s">
        <v>1309</v>
      </c>
    </row>
    <row r="5978" spans="1:2" x14ac:dyDescent="0.35">
      <c r="A5978" s="2" t="s">
        <v>5624</v>
      </c>
      <c r="B5978" s="2" t="s">
        <v>5625</v>
      </c>
    </row>
    <row r="5979" spans="1:2" x14ac:dyDescent="0.35">
      <c r="A5979" s="2" t="s">
        <v>398</v>
      </c>
      <c r="B5979" s="2" t="s">
        <v>399</v>
      </c>
    </row>
    <row r="5980" spans="1:2" x14ac:dyDescent="0.35">
      <c r="A5980" s="2" t="s">
        <v>21690</v>
      </c>
      <c r="B5980" s="2" t="s">
        <v>21691</v>
      </c>
    </row>
    <row r="5981" spans="1:2" x14ac:dyDescent="0.35">
      <c r="A5981" s="2" t="s">
        <v>23518</v>
      </c>
      <c r="B5981" s="2" t="s">
        <v>23519</v>
      </c>
    </row>
    <row r="5982" spans="1:2" x14ac:dyDescent="0.35">
      <c r="A5982" s="2" t="s">
        <v>31510</v>
      </c>
      <c r="B5982" s="2" t="s">
        <v>31511</v>
      </c>
    </row>
    <row r="5983" spans="1:2" x14ac:dyDescent="0.35">
      <c r="A5983" s="2" t="s">
        <v>3898</v>
      </c>
      <c r="B5983" s="2" t="s">
        <v>3899</v>
      </c>
    </row>
    <row r="5984" spans="1:2" x14ac:dyDescent="0.35">
      <c r="A5984" s="2" t="s">
        <v>5273</v>
      </c>
      <c r="B5984" s="2" t="s">
        <v>5274</v>
      </c>
    </row>
    <row r="5985" spans="1:2" x14ac:dyDescent="0.35">
      <c r="A5985" s="2" t="s">
        <v>8964</v>
      </c>
      <c r="B5985" s="2" t="s">
        <v>8965</v>
      </c>
    </row>
    <row r="5986" spans="1:2" x14ac:dyDescent="0.35">
      <c r="A5986" s="2" t="s">
        <v>25970</v>
      </c>
      <c r="B5986" s="2" t="s">
        <v>25971</v>
      </c>
    </row>
    <row r="5987" spans="1:2" x14ac:dyDescent="0.35">
      <c r="A5987" s="2" t="s">
        <v>8660</v>
      </c>
      <c r="B5987" s="2" t="s">
        <v>8661</v>
      </c>
    </row>
    <row r="5988" spans="1:2" x14ac:dyDescent="0.35">
      <c r="A5988" s="2" t="s">
        <v>37899</v>
      </c>
      <c r="B5988" s="2" t="s">
        <v>37900</v>
      </c>
    </row>
    <row r="5989" spans="1:2" x14ac:dyDescent="0.35">
      <c r="A5989" s="2" t="s">
        <v>31058</v>
      </c>
      <c r="B5989" s="2" t="s">
        <v>31059</v>
      </c>
    </row>
    <row r="5990" spans="1:2" x14ac:dyDescent="0.35">
      <c r="A5990" s="2" t="s">
        <v>24527</v>
      </c>
      <c r="B5990" s="2" t="s">
        <v>24528</v>
      </c>
    </row>
    <row r="5991" spans="1:2" x14ac:dyDescent="0.35">
      <c r="A5991" s="2" t="s">
        <v>12014</v>
      </c>
      <c r="B5991" s="2" t="s">
        <v>12015</v>
      </c>
    </row>
    <row r="5992" spans="1:2" x14ac:dyDescent="0.35">
      <c r="A5992" s="2" t="s">
        <v>24919</v>
      </c>
      <c r="B5992" s="2" t="s">
        <v>24920</v>
      </c>
    </row>
    <row r="5993" spans="1:2" x14ac:dyDescent="0.35">
      <c r="A5993" s="2" t="s">
        <v>15742</v>
      </c>
      <c r="B5993" s="2" t="s">
        <v>15743</v>
      </c>
    </row>
    <row r="5994" spans="1:2" x14ac:dyDescent="0.35">
      <c r="A5994" s="2" t="s">
        <v>6528</v>
      </c>
      <c r="B5994" s="2" t="s">
        <v>6529</v>
      </c>
    </row>
    <row r="5995" spans="1:2" x14ac:dyDescent="0.35">
      <c r="A5995" s="2" t="s">
        <v>35277</v>
      </c>
      <c r="B5995" s="2" t="s">
        <v>35278</v>
      </c>
    </row>
    <row r="5996" spans="1:2" x14ac:dyDescent="0.35">
      <c r="A5996" s="2" t="s">
        <v>10121</v>
      </c>
      <c r="B5996" s="2" t="s">
        <v>10122</v>
      </c>
    </row>
    <row r="5997" spans="1:2" x14ac:dyDescent="0.35">
      <c r="A5997" s="2" t="s">
        <v>25093</v>
      </c>
      <c r="B5997" s="2" t="s">
        <v>25094</v>
      </c>
    </row>
    <row r="5998" spans="1:2" x14ac:dyDescent="0.35">
      <c r="A5998" s="2" t="s">
        <v>38436</v>
      </c>
      <c r="B5998" s="2" t="s">
        <v>38437</v>
      </c>
    </row>
    <row r="5999" spans="1:2" x14ac:dyDescent="0.35">
      <c r="A5999" s="2" t="s">
        <v>4948</v>
      </c>
      <c r="B5999" s="2" t="s">
        <v>4949</v>
      </c>
    </row>
    <row r="6000" spans="1:2" x14ac:dyDescent="0.35">
      <c r="A6000" s="2" t="s">
        <v>9454</v>
      </c>
      <c r="B6000" s="2" t="s">
        <v>9455</v>
      </c>
    </row>
    <row r="6001" spans="1:2" x14ac:dyDescent="0.35">
      <c r="A6001" s="2" t="s">
        <v>8880</v>
      </c>
      <c r="B6001" s="2" t="s">
        <v>8881</v>
      </c>
    </row>
    <row r="6002" spans="1:2" x14ac:dyDescent="0.35">
      <c r="A6002" s="2" t="s">
        <v>33876</v>
      </c>
      <c r="B6002" s="2" t="s">
        <v>33877</v>
      </c>
    </row>
    <row r="6003" spans="1:2" x14ac:dyDescent="0.35">
      <c r="A6003" s="2" t="s">
        <v>34756</v>
      </c>
      <c r="B6003" s="2" t="s">
        <v>34757</v>
      </c>
    </row>
    <row r="6004" spans="1:2" x14ac:dyDescent="0.35">
      <c r="A6004" s="2" t="s">
        <v>30572</v>
      </c>
      <c r="B6004" s="2" t="s">
        <v>30573</v>
      </c>
    </row>
    <row r="6005" spans="1:2" x14ac:dyDescent="0.35">
      <c r="A6005" s="2" t="s">
        <v>14064</v>
      </c>
      <c r="B6005" s="2" t="s">
        <v>14065</v>
      </c>
    </row>
    <row r="6006" spans="1:2" x14ac:dyDescent="0.35">
      <c r="A6006" s="2" t="s">
        <v>14064</v>
      </c>
      <c r="B6006" s="2" t="s">
        <v>14065</v>
      </c>
    </row>
    <row r="6007" spans="1:2" x14ac:dyDescent="0.35">
      <c r="A6007" s="2" t="s">
        <v>11578</v>
      </c>
      <c r="B6007" s="2" t="s">
        <v>11579</v>
      </c>
    </row>
    <row r="6008" spans="1:2" x14ac:dyDescent="0.35">
      <c r="A6008" s="2" t="s">
        <v>21203</v>
      </c>
      <c r="B6008" s="2" t="s">
        <v>21204</v>
      </c>
    </row>
    <row r="6009" spans="1:2" x14ac:dyDescent="0.35">
      <c r="A6009" s="2" t="s">
        <v>4560</v>
      </c>
      <c r="B6009" s="2" t="s">
        <v>4561</v>
      </c>
    </row>
    <row r="6010" spans="1:2" x14ac:dyDescent="0.35">
      <c r="A6010" s="2" t="s">
        <v>32369</v>
      </c>
      <c r="B6010" s="2" t="s">
        <v>32370</v>
      </c>
    </row>
    <row r="6011" spans="1:2" x14ac:dyDescent="0.35">
      <c r="A6011" s="2" t="s">
        <v>23212</v>
      </c>
      <c r="B6011" s="2" t="s">
        <v>23213</v>
      </c>
    </row>
    <row r="6012" spans="1:2" x14ac:dyDescent="0.35">
      <c r="A6012" s="2" t="s">
        <v>28325</v>
      </c>
      <c r="B6012" s="2" t="s">
        <v>28326</v>
      </c>
    </row>
    <row r="6013" spans="1:2" x14ac:dyDescent="0.35">
      <c r="A6013" s="2" t="s">
        <v>334</v>
      </c>
      <c r="B6013" s="2" t="s">
        <v>335</v>
      </c>
    </row>
    <row r="6014" spans="1:2" x14ac:dyDescent="0.35">
      <c r="A6014" s="2" t="s">
        <v>19300</v>
      </c>
      <c r="B6014" s="2" t="s">
        <v>19301</v>
      </c>
    </row>
    <row r="6015" spans="1:2" x14ac:dyDescent="0.35">
      <c r="A6015" s="2" t="s">
        <v>37545</v>
      </c>
      <c r="B6015" s="2" t="s">
        <v>37546</v>
      </c>
    </row>
    <row r="6016" spans="1:2" x14ac:dyDescent="0.35">
      <c r="A6016" s="2" t="s">
        <v>36089</v>
      </c>
      <c r="B6016" s="2" t="s">
        <v>36090</v>
      </c>
    </row>
    <row r="6017" spans="1:2" x14ac:dyDescent="0.35">
      <c r="A6017" s="2" t="s">
        <v>12433</v>
      </c>
      <c r="B6017" s="2" t="s">
        <v>12434</v>
      </c>
    </row>
    <row r="6018" spans="1:2" x14ac:dyDescent="0.35">
      <c r="A6018" s="2" t="s">
        <v>18532</v>
      </c>
      <c r="B6018" s="2" t="s">
        <v>18533</v>
      </c>
    </row>
    <row r="6019" spans="1:2" x14ac:dyDescent="0.35">
      <c r="A6019" s="2" t="s">
        <v>3581</v>
      </c>
      <c r="B6019" s="2" t="s">
        <v>3582</v>
      </c>
    </row>
    <row r="6020" spans="1:2" x14ac:dyDescent="0.35">
      <c r="A6020" s="2" t="s">
        <v>18526</v>
      </c>
      <c r="B6020" s="2" t="s">
        <v>18527</v>
      </c>
    </row>
    <row r="6021" spans="1:2" x14ac:dyDescent="0.35">
      <c r="A6021" s="2" t="s">
        <v>22848</v>
      </c>
      <c r="B6021" s="2" t="s">
        <v>22849</v>
      </c>
    </row>
    <row r="6022" spans="1:2" x14ac:dyDescent="0.35">
      <c r="A6022" s="2" t="s">
        <v>24662</v>
      </c>
      <c r="B6022" s="2" t="s">
        <v>24663</v>
      </c>
    </row>
    <row r="6023" spans="1:2" x14ac:dyDescent="0.35">
      <c r="A6023" s="2" t="s">
        <v>32790</v>
      </c>
      <c r="B6023" s="2" t="s">
        <v>32791</v>
      </c>
    </row>
    <row r="6024" spans="1:2" x14ac:dyDescent="0.35">
      <c r="A6024" s="2" t="s">
        <v>8846</v>
      </c>
      <c r="B6024" s="2" t="s">
        <v>8847</v>
      </c>
    </row>
    <row r="6025" spans="1:2" x14ac:dyDescent="0.35">
      <c r="A6025" s="2" t="s">
        <v>13839</v>
      </c>
      <c r="B6025" s="2" t="s">
        <v>13840</v>
      </c>
    </row>
    <row r="6026" spans="1:2" x14ac:dyDescent="0.35">
      <c r="A6026" s="2" t="s">
        <v>9599</v>
      </c>
      <c r="B6026" s="2" t="s">
        <v>21323</v>
      </c>
    </row>
    <row r="6027" spans="1:2" x14ac:dyDescent="0.35">
      <c r="A6027" s="2" t="s">
        <v>39310</v>
      </c>
      <c r="B6027" s="2" t="s">
        <v>39311</v>
      </c>
    </row>
    <row r="6028" spans="1:2" x14ac:dyDescent="0.35">
      <c r="A6028" s="2" t="s">
        <v>8496</v>
      </c>
      <c r="B6028" s="2" t="s">
        <v>8497</v>
      </c>
    </row>
    <row r="6029" spans="1:2" x14ac:dyDescent="0.35">
      <c r="A6029" s="2" t="s">
        <v>33213</v>
      </c>
      <c r="B6029" s="2" t="s">
        <v>33214</v>
      </c>
    </row>
    <row r="6030" spans="1:2" x14ac:dyDescent="0.35">
      <c r="A6030" s="2" t="s">
        <v>1602</v>
      </c>
      <c r="B6030" s="2" t="s">
        <v>1603</v>
      </c>
    </row>
    <row r="6031" spans="1:2" x14ac:dyDescent="0.35">
      <c r="A6031" s="2" t="s">
        <v>30294</v>
      </c>
      <c r="B6031" s="2" t="s">
        <v>30295</v>
      </c>
    </row>
    <row r="6032" spans="1:2" x14ac:dyDescent="0.35">
      <c r="A6032" s="2" t="s">
        <v>32952</v>
      </c>
      <c r="B6032" s="2" t="s">
        <v>32953</v>
      </c>
    </row>
    <row r="6033" spans="1:2" x14ac:dyDescent="0.35">
      <c r="A6033" s="2" t="s">
        <v>28451</v>
      </c>
      <c r="B6033" s="2" t="s">
        <v>28452</v>
      </c>
    </row>
    <row r="6034" spans="1:2" x14ac:dyDescent="0.35">
      <c r="A6034" s="2" t="s">
        <v>33096</v>
      </c>
      <c r="B6034" s="2" t="s">
        <v>33097</v>
      </c>
    </row>
    <row r="6035" spans="1:2" x14ac:dyDescent="0.35">
      <c r="A6035" s="2" t="s">
        <v>36925</v>
      </c>
      <c r="B6035" s="2" t="s">
        <v>36926</v>
      </c>
    </row>
    <row r="6036" spans="1:2" x14ac:dyDescent="0.35">
      <c r="A6036" s="2" t="s">
        <v>1083</v>
      </c>
      <c r="B6036" s="2" t="s">
        <v>1084</v>
      </c>
    </row>
    <row r="6037" spans="1:2" x14ac:dyDescent="0.35">
      <c r="A6037" s="2" t="s">
        <v>9649</v>
      </c>
      <c r="B6037" s="2" t="s">
        <v>9650</v>
      </c>
    </row>
    <row r="6038" spans="1:2" x14ac:dyDescent="0.35">
      <c r="A6038" s="2" t="s">
        <v>19647</v>
      </c>
      <c r="B6038" s="2" t="s">
        <v>19648</v>
      </c>
    </row>
    <row r="6039" spans="1:2" x14ac:dyDescent="0.35">
      <c r="A6039" s="2" t="s">
        <v>6067</v>
      </c>
      <c r="B6039" s="2" t="s">
        <v>6068</v>
      </c>
    </row>
    <row r="6040" spans="1:2" x14ac:dyDescent="0.35">
      <c r="A6040" s="2" t="s">
        <v>29783</v>
      </c>
      <c r="B6040" s="2" t="s">
        <v>29784</v>
      </c>
    </row>
    <row r="6041" spans="1:2" x14ac:dyDescent="0.35">
      <c r="A6041" s="2" t="s">
        <v>39368</v>
      </c>
      <c r="B6041" s="2" t="s">
        <v>39369</v>
      </c>
    </row>
    <row r="6042" spans="1:2" x14ac:dyDescent="0.35">
      <c r="A6042" s="2" t="s">
        <v>38393</v>
      </c>
      <c r="B6042" s="2" t="s">
        <v>38394</v>
      </c>
    </row>
    <row r="6043" spans="1:2" x14ac:dyDescent="0.35">
      <c r="A6043" s="2" t="s">
        <v>11351</v>
      </c>
      <c r="B6043" s="2" t="s">
        <v>11352</v>
      </c>
    </row>
    <row r="6044" spans="1:2" x14ac:dyDescent="0.35">
      <c r="A6044" s="2" t="s">
        <v>33311</v>
      </c>
      <c r="B6044" s="2" t="s">
        <v>33312</v>
      </c>
    </row>
    <row r="6045" spans="1:2" x14ac:dyDescent="0.35">
      <c r="A6045" s="2" t="s">
        <v>4590</v>
      </c>
      <c r="B6045" s="2" t="s">
        <v>4591</v>
      </c>
    </row>
    <row r="6046" spans="1:2" x14ac:dyDescent="0.35">
      <c r="A6046" s="2" t="s">
        <v>20010</v>
      </c>
      <c r="B6046" s="2" t="s">
        <v>20011</v>
      </c>
    </row>
    <row r="6047" spans="1:2" x14ac:dyDescent="0.35">
      <c r="A6047" s="2" t="s">
        <v>30498</v>
      </c>
      <c r="B6047" s="2" t="s">
        <v>30499</v>
      </c>
    </row>
    <row r="6048" spans="1:2" x14ac:dyDescent="0.35">
      <c r="A6048" s="2" t="s">
        <v>9644</v>
      </c>
      <c r="B6048" s="2" t="s">
        <v>9645</v>
      </c>
    </row>
    <row r="6049" spans="1:2" x14ac:dyDescent="0.35">
      <c r="A6049" s="2" t="s">
        <v>24245</v>
      </c>
      <c r="B6049" s="2" t="s">
        <v>24246</v>
      </c>
    </row>
    <row r="6050" spans="1:2" x14ac:dyDescent="0.35">
      <c r="A6050" s="2" t="s">
        <v>10282</v>
      </c>
      <c r="B6050" s="2" t="s">
        <v>10283</v>
      </c>
    </row>
    <row r="6051" spans="1:2" x14ac:dyDescent="0.35">
      <c r="A6051" s="2" t="s">
        <v>13120</v>
      </c>
      <c r="B6051" s="2" t="s">
        <v>13121</v>
      </c>
    </row>
    <row r="6052" spans="1:2" x14ac:dyDescent="0.35">
      <c r="A6052" s="2" t="s">
        <v>17259</v>
      </c>
      <c r="B6052" s="2" t="s">
        <v>17260</v>
      </c>
    </row>
    <row r="6053" spans="1:2" x14ac:dyDescent="0.35">
      <c r="A6053" s="2" t="s">
        <v>30590</v>
      </c>
      <c r="B6053" s="2" t="s">
        <v>30591</v>
      </c>
    </row>
    <row r="6054" spans="1:2" x14ac:dyDescent="0.35">
      <c r="A6054" s="2" t="s">
        <v>31009</v>
      </c>
      <c r="B6054" s="2" t="s">
        <v>31010</v>
      </c>
    </row>
    <row r="6055" spans="1:2" x14ac:dyDescent="0.35">
      <c r="A6055" s="2" t="s">
        <v>10530</v>
      </c>
      <c r="B6055" s="2" t="s">
        <v>10531</v>
      </c>
    </row>
    <row r="6056" spans="1:2" x14ac:dyDescent="0.35">
      <c r="A6056" s="2" t="s">
        <v>31458</v>
      </c>
      <c r="B6056" s="2" t="s">
        <v>31459</v>
      </c>
    </row>
    <row r="6057" spans="1:2" x14ac:dyDescent="0.35">
      <c r="A6057" s="2" t="s">
        <v>11329</v>
      </c>
      <c r="B6057" s="2" t="s">
        <v>11330</v>
      </c>
    </row>
    <row r="6058" spans="1:2" x14ac:dyDescent="0.35">
      <c r="A6058" s="2" t="s">
        <v>7418</v>
      </c>
      <c r="B6058" s="2" t="s">
        <v>7419</v>
      </c>
    </row>
    <row r="6059" spans="1:2" x14ac:dyDescent="0.35">
      <c r="A6059" s="2" t="s">
        <v>38109</v>
      </c>
      <c r="B6059" s="2" t="s">
        <v>38110</v>
      </c>
    </row>
    <row r="6060" spans="1:2" x14ac:dyDescent="0.35">
      <c r="A6060" s="2" t="s">
        <v>20105</v>
      </c>
      <c r="B6060" s="2" t="s">
        <v>20106</v>
      </c>
    </row>
    <row r="6061" spans="1:2" x14ac:dyDescent="0.35">
      <c r="A6061" s="2" t="s">
        <v>32034</v>
      </c>
      <c r="B6061" s="2" t="s">
        <v>32035</v>
      </c>
    </row>
    <row r="6062" spans="1:2" x14ac:dyDescent="0.35">
      <c r="A6062" s="2" t="s">
        <v>29117</v>
      </c>
      <c r="B6062" s="2" t="s">
        <v>29118</v>
      </c>
    </row>
    <row r="6063" spans="1:2" x14ac:dyDescent="0.35">
      <c r="A6063" s="2" t="s">
        <v>29055</v>
      </c>
      <c r="B6063" s="2" t="s">
        <v>29056</v>
      </c>
    </row>
    <row r="6064" spans="1:2" x14ac:dyDescent="0.35">
      <c r="A6064" s="2" t="s">
        <v>26556</v>
      </c>
      <c r="B6064" s="2" t="s">
        <v>26557</v>
      </c>
    </row>
    <row r="6065" spans="1:2" x14ac:dyDescent="0.35">
      <c r="A6065" s="2" t="s">
        <v>2621</v>
      </c>
      <c r="B6065" s="2" t="s">
        <v>2622</v>
      </c>
    </row>
    <row r="6066" spans="1:2" x14ac:dyDescent="0.35">
      <c r="A6066" s="2" t="s">
        <v>17213</v>
      </c>
      <c r="B6066" s="2" t="s">
        <v>17214</v>
      </c>
    </row>
    <row r="6067" spans="1:2" x14ac:dyDescent="0.35">
      <c r="A6067" s="2" t="s">
        <v>20474</v>
      </c>
      <c r="B6067" s="2" t="s">
        <v>20475</v>
      </c>
    </row>
    <row r="6068" spans="1:2" x14ac:dyDescent="0.35">
      <c r="A6068" s="2" t="s">
        <v>26434</v>
      </c>
      <c r="B6068" s="2" t="s">
        <v>26435</v>
      </c>
    </row>
    <row r="6069" spans="1:2" x14ac:dyDescent="0.35">
      <c r="A6069" s="2" t="s">
        <v>13359</v>
      </c>
      <c r="B6069" s="2" t="s">
        <v>13360</v>
      </c>
    </row>
    <row r="6070" spans="1:2" x14ac:dyDescent="0.35">
      <c r="A6070" s="2" t="s">
        <v>36504</v>
      </c>
      <c r="B6070" s="2" t="s">
        <v>36505</v>
      </c>
    </row>
    <row r="6071" spans="1:2" x14ac:dyDescent="0.35">
      <c r="A6071" s="2" t="s">
        <v>4592</v>
      </c>
      <c r="B6071" s="2" t="s">
        <v>4593</v>
      </c>
    </row>
    <row r="6072" spans="1:2" x14ac:dyDescent="0.35">
      <c r="A6072" s="2" t="s">
        <v>18821</v>
      </c>
      <c r="B6072" s="2" t="s">
        <v>18822</v>
      </c>
    </row>
    <row r="6073" spans="1:2" x14ac:dyDescent="0.35">
      <c r="A6073" s="2" t="s">
        <v>9046</v>
      </c>
      <c r="B6073" s="2" t="s">
        <v>9047</v>
      </c>
    </row>
    <row r="6074" spans="1:2" x14ac:dyDescent="0.35">
      <c r="A6074" s="2" t="s">
        <v>15593</v>
      </c>
      <c r="B6074" s="2" t="s">
        <v>15594</v>
      </c>
    </row>
    <row r="6075" spans="1:2" x14ac:dyDescent="0.35">
      <c r="A6075" s="2" t="s">
        <v>20652</v>
      </c>
      <c r="B6075" s="2" t="s">
        <v>20653</v>
      </c>
    </row>
    <row r="6076" spans="1:2" x14ac:dyDescent="0.35">
      <c r="A6076" s="2" t="s">
        <v>38456</v>
      </c>
      <c r="B6076" s="2" t="s">
        <v>38457</v>
      </c>
    </row>
    <row r="6077" spans="1:2" x14ac:dyDescent="0.35">
      <c r="A6077" s="2" t="s">
        <v>4278</v>
      </c>
      <c r="B6077" s="2" t="s">
        <v>4279</v>
      </c>
    </row>
    <row r="6078" spans="1:2" x14ac:dyDescent="0.35">
      <c r="A6078" s="2" t="s">
        <v>35005</v>
      </c>
      <c r="B6078" s="2" t="s">
        <v>35006</v>
      </c>
    </row>
    <row r="6079" spans="1:2" x14ac:dyDescent="0.35">
      <c r="A6079" s="2" t="s">
        <v>26823</v>
      </c>
      <c r="B6079" s="2" t="s">
        <v>26824</v>
      </c>
    </row>
    <row r="6080" spans="1:2" x14ac:dyDescent="0.35">
      <c r="A6080" s="2" t="s">
        <v>35853</v>
      </c>
      <c r="B6080" s="2" t="s">
        <v>35854</v>
      </c>
    </row>
    <row r="6081" spans="1:2" x14ac:dyDescent="0.35">
      <c r="A6081" s="2" t="s">
        <v>18579</v>
      </c>
      <c r="B6081" s="2" t="s">
        <v>18580</v>
      </c>
    </row>
    <row r="6082" spans="1:2" x14ac:dyDescent="0.35">
      <c r="A6082" s="2" t="s">
        <v>17448</v>
      </c>
      <c r="B6082" s="2" t="s">
        <v>17449</v>
      </c>
    </row>
    <row r="6083" spans="1:2" x14ac:dyDescent="0.35">
      <c r="A6083" s="2" t="s">
        <v>33514</v>
      </c>
      <c r="B6083" s="2" t="s">
        <v>33515</v>
      </c>
    </row>
    <row r="6084" spans="1:2" x14ac:dyDescent="0.35">
      <c r="A6084" s="2" t="s">
        <v>16070</v>
      </c>
      <c r="B6084" s="2" t="s">
        <v>16071</v>
      </c>
    </row>
    <row r="6085" spans="1:2" x14ac:dyDescent="0.35">
      <c r="A6085" s="2" t="s">
        <v>9319</v>
      </c>
      <c r="B6085" s="2" t="s">
        <v>9320</v>
      </c>
    </row>
    <row r="6086" spans="1:2" x14ac:dyDescent="0.35">
      <c r="A6086" s="2" t="s">
        <v>28949</v>
      </c>
      <c r="B6086" s="2" t="s">
        <v>28950</v>
      </c>
    </row>
    <row r="6087" spans="1:2" x14ac:dyDescent="0.35">
      <c r="A6087" s="2" t="s">
        <v>24321</v>
      </c>
      <c r="B6087" s="2" t="s">
        <v>24322</v>
      </c>
    </row>
    <row r="6088" spans="1:2" x14ac:dyDescent="0.35">
      <c r="A6088" s="2" t="s">
        <v>92</v>
      </c>
      <c r="B6088" s="2" t="s">
        <v>93</v>
      </c>
    </row>
    <row r="6089" spans="1:2" x14ac:dyDescent="0.35">
      <c r="A6089" s="2" t="s">
        <v>18008</v>
      </c>
      <c r="B6089" s="2" t="s">
        <v>18009</v>
      </c>
    </row>
    <row r="6090" spans="1:2" x14ac:dyDescent="0.35">
      <c r="A6090" s="2" t="s">
        <v>12779</v>
      </c>
      <c r="B6090" s="2" t="s">
        <v>12780</v>
      </c>
    </row>
    <row r="6091" spans="1:2" x14ac:dyDescent="0.35">
      <c r="A6091" s="2" t="s">
        <v>35184</v>
      </c>
      <c r="B6091" s="2" t="s">
        <v>35185</v>
      </c>
    </row>
    <row r="6092" spans="1:2" x14ac:dyDescent="0.35">
      <c r="A6092" s="2" t="s">
        <v>37127</v>
      </c>
      <c r="B6092" s="2" t="s">
        <v>37128</v>
      </c>
    </row>
    <row r="6093" spans="1:2" x14ac:dyDescent="0.35">
      <c r="A6093" s="2" t="s">
        <v>14832</v>
      </c>
      <c r="B6093" s="2" t="s">
        <v>14833</v>
      </c>
    </row>
    <row r="6094" spans="1:2" x14ac:dyDescent="0.35">
      <c r="A6094" s="2" t="s">
        <v>37956</v>
      </c>
      <c r="B6094" s="2" t="s">
        <v>37957</v>
      </c>
    </row>
    <row r="6095" spans="1:2" x14ac:dyDescent="0.35">
      <c r="A6095" s="2" t="s">
        <v>37758</v>
      </c>
      <c r="B6095" s="2" t="s">
        <v>37759</v>
      </c>
    </row>
    <row r="6096" spans="1:2" x14ac:dyDescent="0.35">
      <c r="A6096" s="2" t="s">
        <v>34827</v>
      </c>
      <c r="B6096" s="2" t="s">
        <v>34828</v>
      </c>
    </row>
    <row r="6097" spans="1:2" x14ac:dyDescent="0.35">
      <c r="A6097" s="2" t="s">
        <v>11881</v>
      </c>
      <c r="B6097" s="2" t="s">
        <v>11882</v>
      </c>
    </row>
    <row r="6098" spans="1:2" x14ac:dyDescent="0.35">
      <c r="A6098" s="2" t="s">
        <v>25228</v>
      </c>
      <c r="B6098" s="2" t="s">
        <v>25229</v>
      </c>
    </row>
    <row r="6099" spans="1:2" x14ac:dyDescent="0.35">
      <c r="A6099" s="2" t="s">
        <v>20713</v>
      </c>
      <c r="B6099" s="2" t="s">
        <v>20714</v>
      </c>
    </row>
    <row r="6100" spans="1:2" x14ac:dyDescent="0.35">
      <c r="A6100" s="2" t="s">
        <v>37869</v>
      </c>
      <c r="B6100" s="2" t="s">
        <v>37870</v>
      </c>
    </row>
    <row r="6101" spans="1:2" x14ac:dyDescent="0.35">
      <c r="A6101" s="2" t="s">
        <v>7147</v>
      </c>
      <c r="B6101" s="2" t="s">
        <v>7148</v>
      </c>
    </row>
    <row r="6102" spans="1:2" x14ac:dyDescent="0.35">
      <c r="A6102" s="2" t="s">
        <v>16481</v>
      </c>
      <c r="B6102" s="2" t="s">
        <v>16482</v>
      </c>
    </row>
    <row r="6103" spans="1:2" x14ac:dyDescent="0.35">
      <c r="A6103" s="2" t="s">
        <v>16308</v>
      </c>
      <c r="B6103" s="2" t="s">
        <v>16309</v>
      </c>
    </row>
    <row r="6104" spans="1:2" x14ac:dyDescent="0.35">
      <c r="A6104" s="2" t="s">
        <v>34102</v>
      </c>
      <c r="B6104" s="2" t="s">
        <v>34103</v>
      </c>
    </row>
    <row r="6105" spans="1:2" x14ac:dyDescent="0.35">
      <c r="A6105" s="2" t="s">
        <v>17158</v>
      </c>
      <c r="B6105" s="2" t="s">
        <v>17159</v>
      </c>
    </row>
    <row r="6106" spans="1:2" x14ac:dyDescent="0.35">
      <c r="A6106" s="2" t="s">
        <v>26488</v>
      </c>
      <c r="B6106" s="2" t="s">
        <v>26489</v>
      </c>
    </row>
    <row r="6107" spans="1:2" x14ac:dyDescent="0.35">
      <c r="A6107" s="2" t="s">
        <v>21633</v>
      </c>
      <c r="B6107" s="2" t="s">
        <v>21634</v>
      </c>
    </row>
    <row r="6108" spans="1:2" x14ac:dyDescent="0.35">
      <c r="A6108" s="2" t="s">
        <v>37317</v>
      </c>
      <c r="B6108" s="2" t="s">
        <v>37318</v>
      </c>
    </row>
    <row r="6109" spans="1:2" x14ac:dyDescent="0.35">
      <c r="A6109" s="2" t="s">
        <v>21328</v>
      </c>
      <c r="B6109" s="2" t="s">
        <v>21329</v>
      </c>
    </row>
    <row r="6110" spans="1:2" x14ac:dyDescent="0.35">
      <c r="A6110" s="2" t="s">
        <v>36883</v>
      </c>
      <c r="B6110" s="2" t="s">
        <v>36884</v>
      </c>
    </row>
    <row r="6111" spans="1:2" x14ac:dyDescent="0.35">
      <c r="A6111" s="2" t="s">
        <v>37201</v>
      </c>
      <c r="B6111" s="2" t="s">
        <v>37202</v>
      </c>
    </row>
    <row r="6112" spans="1:2" x14ac:dyDescent="0.35">
      <c r="A6112" s="2" t="s">
        <v>12525</v>
      </c>
      <c r="B6112" s="2" t="s">
        <v>12526</v>
      </c>
    </row>
    <row r="6113" spans="1:2" x14ac:dyDescent="0.35">
      <c r="A6113" s="2" t="s">
        <v>2310</v>
      </c>
      <c r="B6113" s="2" t="s">
        <v>2311</v>
      </c>
    </row>
    <row r="6114" spans="1:2" x14ac:dyDescent="0.35">
      <c r="A6114" s="2" t="s">
        <v>26588</v>
      </c>
      <c r="B6114" s="2" t="s">
        <v>26589</v>
      </c>
    </row>
    <row r="6115" spans="1:2" x14ac:dyDescent="0.35">
      <c r="A6115" s="2" t="s">
        <v>15091</v>
      </c>
      <c r="B6115" s="2" t="s">
        <v>15092</v>
      </c>
    </row>
    <row r="6116" spans="1:2" x14ac:dyDescent="0.35">
      <c r="A6116" s="2" t="s">
        <v>21410</v>
      </c>
      <c r="B6116" s="2" t="s">
        <v>21411</v>
      </c>
    </row>
    <row r="6117" spans="1:2" x14ac:dyDescent="0.35">
      <c r="A6117" s="2" t="s">
        <v>35584</v>
      </c>
      <c r="B6117" s="2" t="s">
        <v>35585</v>
      </c>
    </row>
    <row r="6118" spans="1:2" x14ac:dyDescent="0.35">
      <c r="A6118" s="2" t="s">
        <v>7270</v>
      </c>
      <c r="B6118" s="2" t="s">
        <v>7271</v>
      </c>
    </row>
    <row r="6119" spans="1:2" x14ac:dyDescent="0.35">
      <c r="A6119" s="2" t="s">
        <v>5549</v>
      </c>
      <c r="B6119" s="2" t="s">
        <v>5550</v>
      </c>
    </row>
    <row r="6120" spans="1:2" x14ac:dyDescent="0.35">
      <c r="A6120" s="2" t="s">
        <v>11277</v>
      </c>
      <c r="B6120" s="2" t="s">
        <v>11278</v>
      </c>
    </row>
    <row r="6121" spans="1:2" x14ac:dyDescent="0.35">
      <c r="A6121" s="2" t="s">
        <v>4453</v>
      </c>
      <c r="B6121" s="2" t="s">
        <v>4454</v>
      </c>
    </row>
    <row r="6122" spans="1:2" x14ac:dyDescent="0.35">
      <c r="A6122" s="2" t="s">
        <v>33520</v>
      </c>
      <c r="B6122" s="2" t="s">
        <v>33521</v>
      </c>
    </row>
    <row r="6123" spans="1:2" x14ac:dyDescent="0.35">
      <c r="A6123" s="2" t="s">
        <v>17299</v>
      </c>
      <c r="B6123" s="2" t="s">
        <v>17300</v>
      </c>
    </row>
    <row r="6124" spans="1:2" x14ac:dyDescent="0.35">
      <c r="A6124" s="2" t="s">
        <v>25642</v>
      </c>
      <c r="B6124" s="2" t="s">
        <v>25643</v>
      </c>
    </row>
    <row r="6125" spans="1:2" x14ac:dyDescent="0.35">
      <c r="A6125" s="2" t="s">
        <v>35306</v>
      </c>
      <c r="B6125" s="2" t="s">
        <v>35307</v>
      </c>
    </row>
    <row r="6126" spans="1:2" x14ac:dyDescent="0.35">
      <c r="A6126" s="2" t="s">
        <v>30349</v>
      </c>
      <c r="B6126" s="2" t="s">
        <v>30350</v>
      </c>
    </row>
    <row r="6127" spans="1:2" x14ac:dyDescent="0.35">
      <c r="A6127" s="2" t="s">
        <v>10419</v>
      </c>
      <c r="B6127" s="2" t="s">
        <v>10420</v>
      </c>
    </row>
    <row r="6128" spans="1:2" x14ac:dyDescent="0.35">
      <c r="A6128" s="2" t="s">
        <v>29544</v>
      </c>
      <c r="B6128" s="2" t="s">
        <v>29545</v>
      </c>
    </row>
    <row r="6129" spans="1:2" x14ac:dyDescent="0.35">
      <c r="A6129" s="2" t="s">
        <v>32226</v>
      </c>
      <c r="B6129" s="2" t="s">
        <v>32227</v>
      </c>
    </row>
    <row r="6130" spans="1:2" x14ac:dyDescent="0.35">
      <c r="A6130" s="2" t="s">
        <v>23910</v>
      </c>
      <c r="B6130" s="2" t="s">
        <v>23911</v>
      </c>
    </row>
    <row r="6131" spans="1:2" x14ac:dyDescent="0.35">
      <c r="A6131" s="2" t="s">
        <v>29225</v>
      </c>
      <c r="B6131" s="2" t="s">
        <v>29226</v>
      </c>
    </row>
    <row r="6132" spans="1:2" x14ac:dyDescent="0.35">
      <c r="A6132" s="2" t="s">
        <v>20232</v>
      </c>
      <c r="B6132" s="2" t="s">
        <v>20233</v>
      </c>
    </row>
    <row r="6133" spans="1:2" x14ac:dyDescent="0.35">
      <c r="A6133" s="2" t="s">
        <v>38856</v>
      </c>
      <c r="B6133" s="2" t="s">
        <v>38857</v>
      </c>
    </row>
    <row r="6134" spans="1:2" x14ac:dyDescent="0.35">
      <c r="A6134" s="2" t="s">
        <v>12397</v>
      </c>
      <c r="B6134" s="2" t="s">
        <v>12398</v>
      </c>
    </row>
    <row r="6135" spans="1:2" x14ac:dyDescent="0.35">
      <c r="A6135" s="2" t="s">
        <v>22662</v>
      </c>
      <c r="B6135" s="2" t="s">
        <v>22663</v>
      </c>
    </row>
    <row r="6136" spans="1:2" x14ac:dyDescent="0.35">
      <c r="A6136" s="2" t="s">
        <v>17616</v>
      </c>
      <c r="B6136" s="2" t="s">
        <v>17617</v>
      </c>
    </row>
    <row r="6137" spans="1:2" x14ac:dyDescent="0.35">
      <c r="A6137" s="2" t="s">
        <v>38549</v>
      </c>
      <c r="B6137" s="2" t="s">
        <v>38550</v>
      </c>
    </row>
    <row r="6138" spans="1:2" x14ac:dyDescent="0.35">
      <c r="A6138" s="2" t="s">
        <v>6855</v>
      </c>
      <c r="B6138" s="2" t="s">
        <v>6856</v>
      </c>
    </row>
    <row r="6139" spans="1:2" x14ac:dyDescent="0.35">
      <c r="A6139" s="2" t="s">
        <v>33850</v>
      </c>
      <c r="B6139" s="2" t="s">
        <v>33851</v>
      </c>
    </row>
    <row r="6140" spans="1:2" x14ac:dyDescent="0.35">
      <c r="A6140" s="2" t="s">
        <v>35522</v>
      </c>
      <c r="B6140" s="2" t="s">
        <v>35523</v>
      </c>
    </row>
    <row r="6141" spans="1:2" x14ac:dyDescent="0.35">
      <c r="A6141" s="2" t="s">
        <v>23524</v>
      </c>
      <c r="B6141" s="2" t="s">
        <v>23525</v>
      </c>
    </row>
    <row r="6142" spans="1:2" x14ac:dyDescent="0.35">
      <c r="A6142" s="2" t="s">
        <v>30510</v>
      </c>
      <c r="B6142" s="2" t="s">
        <v>30511</v>
      </c>
    </row>
    <row r="6143" spans="1:2" x14ac:dyDescent="0.35">
      <c r="A6143" s="2" t="s">
        <v>6404</v>
      </c>
      <c r="B6143" s="2" t="s">
        <v>6405</v>
      </c>
    </row>
    <row r="6144" spans="1:2" x14ac:dyDescent="0.35">
      <c r="A6144" s="2" t="s">
        <v>36563</v>
      </c>
      <c r="B6144" s="2" t="s">
        <v>36564</v>
      </c>
    </row>
    <row r="6145" spans="1:2" x14ac:dyDescent="0.35">
      <c r="A6145" s="2" t="s">
        <v>22574</v>
      </c>
      <c r="B6145" s="2" t="s">
        <v>22575</v>
      </c>
    </row>
    <row r="6146" spans="1:2" x14ac:dyDescent="0.35">
      <c r="A6146" s="2" t="s">
        <v>34387</v>
      </c>
      <c r="B6146" s="2" t="s">
        <v>34388</v>
      </c>
    </row>
    <row r="6147" spans="1:2" x14ac:dyDescent="0.35">
      <c r="A6147" s="2" t="s">
        <v>35816</v>
      </c>
      <c r="B6147" s="2" t="s">
        <v>35817</v>
      </c>
    </row>
    <row r="6148" spans="1:2" x14ac:dyDescent="0.35">
      <c r="A6148" s="2" t="s">
        <v>3709</v>
      </c>
      <c r="B6148" s="2" t="s">
        <v>3710</v>
      </c>
    </row>
    <row r="6149" spans="1:2" x14ac:dyDescent="0.35">
      <c r="A6149" s="2" t="s">
        <v>23080</v>
      </c>
      <c r="B6149" s="2" t="s">
        <v>23081</v>
      </c>
    </row>
    <row r="6150" spans="1:2" x14ac:dyDescent="0.35">
      <c r="A6150" s="2" t="s">
        <v>23451</v>
      </c>
      <c r="B6150" s="2" t="s">
        <v>23452</v>
      </c>
    </row>
    <row r="6151" spans="1:2" x14ac:dyDescent="0.35">
      <c r="A6151" s="2" t="s">
        <v>18496</v>
      </c>
      <c r="B6151" s="2" t="s">
        <v>18497</v>
      </c>
    </row>
    <row r="6152" spans="1:2" x14ac:dyDescent="0.35">
      <c r="A6152" s="2" t="s">
        <v>28195</v>
      </c>
      <c r="B6152" s="2" t="s">
        <v>28196</v>
      </c>
    </row>
    <row r="6153" spans="1:2" x14ac:dyDescent="0.35">
      <c r="A6153" s="2" t="s">
        <v>36548</v>
      </c>
      <c r="B6153" s="2" t="s">
        <v>36549</v>
      </c>
    </row>
    <row r="6154" spans="1:2" x14ac:dyDescent="0.35">
      <c r="A6154" s="2" t="s">
        <v>23237</v>
      </c>
      <c r="B6154" s="2" t="s">
        <v>23238</v>
      </c>
    </row>
    <row r="6155" spans="1:2" x14ac:dyDescent="0.35">
      <c r="A6155" s="2" t="s">
        <v>24376</v>
      </c>
      <c r="B6155" s="2" t="s">
        <v>24377</v>
      </c>
    </row>
    <row r="6156" spans="1:2" x14ac:dyDescent="0.35">
      <c r="A6156" s="2" t="s">
        <v>34185</v>
      </c>
      <c r="B6156" s="2" t="s">
        <v>34186</v>
      </c>
    </row>
    <row r="6157" spans="1:2" x14ac:dyDescent="0.35">
      <c r="A6157" s="2" t="s">
        <v>24531</v>
      </c>
      <c r="B6157" s="2" t="s">
        <v>24532</v>
      </c>
    </row>
    <row r="6158" spans="1:2" x14ac:dyDescent="0.35">
      <c r="A6158" s="2" t="s">
        <v>7102</v>
      </c>
      <c r="B6158" s="2" t="s">
        <v>7103</v>
      </c>
    </row>
    <row r="6159" spans="1:2" x14ac:dyDescent="0.35">
      <c r="A6159" s="2" t="s">
        <v>24110</v>
      </c>
      <c r="B6159" s="2" t="s">
        <v>24111</v>
      </c>
    </row>
    <row r="6160" spans="1:2" x14ac:dyDescent="0.35">
      <c r="A6160" s="2" t="s">
        <v>26711</v>
      </c>
      <c r="B6160" s="2" t="s">
        <v>26712</v>
      </c>
    </row>
    <row r="6161" spans="1:2" x14ac:dyDescent="0.35">
      <c r="A6161" s="2" t="s">
        <v>35598</v>
      </c>
      <c r="B6161" s="2" t="s">
        <v>35599</v>
      </c>
    </row>
    <row r="6162" spans="1:2" x14ac:dyDescent="0.35">
      <c r="A6162" s="2" t="s">
        <v>30288</v>
      </c>
      <c r="B6162" s="2" t="s">
        <v>30289</v>
      </c>
    </row>
    <row r="6163" spans="1:2" x14ac:dyDescent="0.35">
      <c r="A6163" s="2" t="s">
        <v>32324</v>
      </c>
      <c r="B6163" s="2" t="s">
        <v>32325</v>
      </c>
    </row>
    <row r="6164" spans="1:2" x14ac:dyDescent="0.35">
      <c r="A6164" s="2" t="s">
        <v>21593</v>
      </c>
      <c r="B6164" s="2" t="s">
        <v>21594</v>
      </c>
    </row>
    <row r="6165" spans="1:2" x14ac:dyDescent="0.35">
      <c r="A6165" s="2" t="s">
        <v>26719</v>
      </c>
      <c r="B6165" s="2" t="s">
        <v>26720</v>
      </c>
    </row>
    <row r="6166" spans="1:2" x14ac:dyDescent="0.35">
      <c r="A6166" s="2" t="s">
        <v>32966</v>
      </c>
      <c r="B6166" s="2" t="s">
        <v>32967</v>
      </c>
    </row>
    <row r="6167" spans="1:2" x14ac:dyDescent="0.35">
      <c r="A6167" s="2" t="s">
        <v>24615</v>
      </c>
      <c r="B6167" s="2" t="s">
        <v>24616</v>
      </c>
    </row>
    <row r="6168" spans="1:2" x14ac:dyDescent="0.35">
      <c r="A6168" s="2" t="s">
        <v>23307</v>
      </c>
      <c r="B6168" s="2" t="s">
        <v>23308</v>
      </c>
    </row>
    <row r="6169" spans="1:2" x14ac:dyDescent="0.35">
      <c r="A6169" s="2" t="s">
        <v>29899</v>
      </c>
      <c r="B6169" s="2" t="s">
        <v>29900</v>
      </c>
    </row>
    <row r="6170" spans="1:2" x14ac:dyDescent="0.35">
      <c r="A6170" s="2" t="s">
        <v>23343</v>
      </c>
      <c r="B6170" s="2" t="s">
        <v>23344</v>
      </c>
    </row>
    <row r="6171" spans="1:2" x14ac:dyDescent="0.35">
      <c r="A6171" s="2" t="s">
        <v>3711</v>
      </c>
      <c r="B6171" s="2" t="s">
        <v>3712</v>
      </c>
    </row>
    <row r="6172" spans="1:2" x14ac:dyDescent="0.35">
      <c r="A6172" s="2" t="s">
        <v>5384</v>
      </c>
      <c r="B6172" s="2" t="s">
        <v>5385</v>
      </c>
    </row>
    <row r="6173" spans="1:2" x14ac:dyDescent="0.35">
      <c r="A6173" s="2" t="s">
        <v>33553</v>
      </c>
      <c r="B6173" s="2" t="s">
        <v>33554</v>
      </c>
    </row>
    <row r="6174" spans="1:2" x14ac:dyDescent="0.35">
      <c r="A6174" s="2" t="s">
        <v>17811</v>
      </c>
      <c r="B6174" s="2" t="s">
        <v>17812</v>
      </c>
    </row>
    <row r="6175" spans="1:2" x14ac:dyDescent="0.35">
      <c r="A6175" s="2" t="s">
        <v>20889</v>
      </c>
      <c r="B6175" s="2" t="s">
        <v>20890</v>
      </c>
    </row>
    <row r="6176" spans="1:2" x14ac:dyDescent="0.35">
      <c r="A6176" s="2" t="s">
        <v>16193</v>
      </c>
      <c r="B6176" s="2" t="s">
        <v>16194</v>
      </c>
    </row>
    <row r="6177" spans="1:2" x14ac:dyDescent="0.35">
      <c r="A6177" s="2" t="s">
        <v>1759</v>
      </c>
      <c r="B6177" s="2" t="s">
        <v>1760</v>
      </c>
    </row>
    <row r="6178" spans="1:2" x14ac:dyDescent="0.35">
      <c r="A6178" s="2" t="s">
        <v>27305</v>
      </c>
      <c r="B6178" s="2" t="s">
        <v>27306</v>
      </c>
    </row>
    <row r="6179" spans="1:2" x14ac:dyDescent="0.35">
      <c r="A6179" s="2" t="s">
        <v>32484</v>
      </c>
      <c r="B6179" s="2" t="s">
        <v>32485</v>
      </c>
    </row>
    <row r="6180" spans="1:2" x14ac:dyDescent="0.35">
      <c r="A6180" s="2" t="s">
        <v>13224</v>
      </c>
      <c r="B6180" s="2" t="s">
        <v>13225</v>
      </c>
    </row>
    <row r="6181" spans="1:2" x14ac:dyDescent="0.35">
      <c r="A6181" s="2" t="s">
        <v>29771</v>
      </c>
      <c r="B6181" s="2" t="s">
        <v>29772</v>
      </c>
    </row>
    <row r="6182" spans="1:2" x14ac:dyDescent="0.35">
      <c r="A6182" s="2" t="s">
        <v>30915</v>
      </c>
      <c r="B6182" s="2" t="s">
        <v>30916</v>
      </c>
    </row>
    <row r="6183" spans="1:2" x14ac:dyDescent="0.35">
      <c r="A6183" s="2" t="s">
        <v>14038</v>
      </c>
      <c r="B6183" s="2" t="s">
        <v>14039</v>
      </c>
    </row>
    <row r="6184" spans="1:2" x14ac:dyDescent="0.35">
      <c r="A6184" s="2" t="s">
        <v>3904</v>
      </c>
      <c r="B6184" s="2" t="s">
        <v>3905</v>
      </c>
    </row>
    <row r="6185" spans="1:2" x14ac:dyDescent="0.35">
      <c r="A6185" s="2" t="s">
        <v>9823</v>
      </c>
      <c r="B6185" s="2" t="s">
        <v>9824</v>
      </c>
    </row>
    <row r="6186" spans="1:2" x14ac:dyDescent="0.35">
      <c r="A6186" s="2" t="s">
        <v>7746</v>
      </c>
      <c r="B6186" s="2" t="s">
        <v>7747</v>
      </c>
    </row>
    <row r="6187" spans="1:2" x14ac:dyDescent="0.35">
      <c r="A6187" s="2" t="s">
        <v>39895</v>
      </c>
      <c r="B6187" s="2" t="s">
        <v>39896</v>
      </c>
    </row>
    <row r="6188" spans="1:2" x14ac:dyDescent="0.35">
      <c r="A6188" s="2" t="s">
        <v>23268</v>
      </c>
      <c r="B6188" s="2" t="s">
        <v>23269</v>
      </c>
    </row>
    <row r="6189" spans="1:2" x14ac:dyDescent="0.35">
      <c r="A6189" s="2" t="s">
        <v>15279</v>
      </c>
      <c r="B6189" s="2" t="s">
        <v>15280</v>
      </c>
    </row>
    <row r="6190" spans="1:2" x14ac:dyDescent="0.35">
      <c r="A6190" s="2" t="s">
        <v>24447</v>
      </c>
      <c r="B6190" s="2" t="s">
        <v>24448</v>
      </c>
    </row>
    <row r="6191" spans="1:2" x14ac:dyDescent="0.35">
      <c r="A6191" s="2" t="s">
        <v>21974</v>
      </c>
      <c r="B6191" s="2" t="s">
        <v>21975</v>
      </c>
    </row>
    <row r="6192" spans="1:2" x14ac:dyDescent="0.35">
      <c r="A6192" s="2" t="s">
        <v>32709</v>
      </c>
      <c r="B6192" s="2" t="s">
        <v>32710</v>
      </c>
    </row>
    <row r="6193" spans="1:2" x14ac:dyDescent="0.35">
      <c r="A6193" s="2" t="s">
        <v>11267</v>
      </c>
      <c r="B6193" s="2" t="s">
        <v>11268</v>
      </c>
    </row>
    <row r="6194" spans="1:2" x14ac:dyDescent="0.35">
      <c r="A6194" s="2" t="s">
        <v>16868</v>
      </c>
      <c r="B6194" s="2" t="s">
        <v>16869</v>
      </c>
    </row>
    <row r="6195" spans="1:2" x14ac:dyDescent="0.35">
      <c r="A6195" s="2" t="s">
        <v>24964</v>
      </c>
      <c r="B6195" s="2" t="s">
        <v>24965</v>
      </c>
    </row>
    <row r="6196" spans="1:2" x14ac:dyDescent="0.35">
      <c r="A6196" s="2" t="s">
        <v>380</v>
      </c>
      <c r="B6196" s="2" t="s">
        <v>381</v>
      </c>
    </row>
    <row r="6197" spans="1:2" x14ac:dyDescent="0.35">
      <c r="A6197" s="2" t="s">
        <v>24836</v>
      </c>
      <c r="B6197" s="2" t="s">
        <v>24837</v>
      </c>
    </row>
    <row r="6198" spans="1:2" x14ac:dyDescent="0.35">
      <c r="A6198" s="2" t="s">
        <v>14992</v>
      </c>
      <c r="B6198" s="2" t="s">
        <v>14993</v>
      </c>
    </row>
    <row r="6199" spans="1:2" x14ac:dyDescent="0.35">
      <c r="A6199" s="2" t="s">
        <v>6518</v>
      </c>
      <c r="B6199" s="2" t="s">
        <v>6519</v>
      </c>
    </row>
    <row r="6200" spans="1:2" x14ac:dyDescent="0.35">
      <c r="A6200" s="2" t="s">
        <v>35178</v>
      </c>
      <c r="B6200" s="2" t="s">
        <v>35179</v>
      </c>
    </row>
    <row r="6201" spans="1:2" x14ac:dyDescent="0.35">
      <c r="A6201" s="2" t="s">
        <v>28021</v>
      </c>
      <c r="B6201" s="2" t="s">
        <v>28022</v>
      </c>
    </row>
    <row r="6202" spans="1:2" x14ac:dyDescent="0.35">
      <c r="A6202" s="2" t="s">
        <v>22492</v>
      </c>
      <c r="B6202" s="2" t="s">
        <v>22493</v>
      </c>
    </row>
    <row r="6203" spans="1:2" x14ac:dyDescent="0.35">
      <c r="A6203" s="2" t="s">
        <v>39065</v>
      </c>
      <c r="B6203" s="2" t="s">
        <v>39066</v>
      </c>
    </row>
    <row r="6204" spans="1:2" x14ac:dyDescent="0.35">
      <c r="A6204" s="2" t="s">
        <v>22660</v>
      </c>
      <c r="B6204" s="2" t="s">
        <v>22661</v>
      </c>
    </row>
    <row r="6205" spans="1:2" x14ac:dyDescent="0.35">
      <c r="A6205" s="2" t="s">
        <v>11449</v>
      </c>
      <c r="B6205" s="2" t="s">
        <v>11450</v>
      </c>
    </row>
    <row r="6206" spans="1:2" x14ac:dyDescent="0.35">
      <c r="A6206" s="2" t="s">
        <v>36751</v>
      </c>
      <c r="B6206" s="2" t="s">
        <v>36752</v>
      </c>
    </row>
    <row r="6207" spans="1:2" x14ac:dyDescent="0.35">
      <c r="A6207" s="2" t="s">
        <v>12861</v>
      </c>
      <c r="B6207" s="2" t="s">
        <v>12862</v>
      </c>
    </row>
    <row r="6208" spans="1:2" x14ac:dyDescent="0.35">
      <c r="A6208" s="2" t="s">
        <v>24433</v>
      </c>
      <c r="B6208" s="2" t="s">
        <v>24434</v>
      </c>
    </row>
    <row r="6209" spans="1:2" x14ac:dyDescent="0.35">
      <c r="A6209" s="2" t="s">
        <v>6996</v>
      </c>
      <c r="B6209" s="2" t="s">
        <v>6997</v>
      </c>
    </row>
    <row r="6210" spans="1:2" x14ac:dyDescent="0.35">
      <c r="A6210" s="2" t="s">
        <v>22114</v>
      </c>
      <c r="B6210" s="2" t="s">
        <v>22115</v>
      </c>
    </row>
    <row r="6211" spans="1:2" x14ac:dyDescent="0.35">
      <c r="A6211" s="2" t="s">
        <v>19892</v>
      </c>
      <c r="B6211" s="2" t="s">
        <v>19893</v>
      </c>
    </row>
    <row r="6212" spans="1:2" x14ac:dyDescent="0.35">
      <c r="A6212" s="2" t="s">
        <v>4628</v>
      </c>
      <c r="B6212" s="2" t="s">
        <v>4629</v>
      </c>
    </row>
    <row r="6213" spans="1:2" x14ac:dyDescent="0.35">
      <c r="A6213" s="2" t="s">
        <v>29333</v>
      </c>
      <c r="B6213" s="2" t="s">
        <v>29334</v>
      </c>
    </row>
    <row r="6214" spans="1:2" x14ac:dyDescent="0.35">
      <c r="A6214" s="2" t="s">
        <v>15067</v>
      </c>
      <c r="B6214" s="2" t="s">
        <v>15068</v>
      </c>
    </row>
    <row r="6215" spans="1:2" x14ac:dyDescent="0.35">
      <c r="A6215" s="2" t="s">
        <v>14952</v>
      </c>
      <c r="B6215" s="2" t="s">
        <v>14953</v>
      </c>
    </row>
    <row r="6216" spans="1:2" x14ac:dyDescent="0.35">
      <c r="A6216" s="2" t="s">
        <v>6279</v>
      </c>
      <c r="B6216" s="2" t="s">
        <v>6280</v>
      </c>
    </row>
    <row r="6217" spans="1:2" x14ac:dyDescent="0.35">
      <c r="A6217" s="2" t="s">
        <v>14548</v>
      </c>
      <c r="B6217" s="2" t="s">
        <v>14549</v>
      </c>
    </row>
    <row r="6218" spans="1:2" x14ac:dyDescent="0.35">
      <c r="A6218" s="2" t="s">
        <v>13973</v>
      </c>
      <c r="B6218" s="2" t="s">
        <v>13974</v>
      </c>
    </row>
    <row r="6219" spans="1:2" x14ac:dyDescent="0.35">
      <c r="A6219" s="2" t="s">
        <v>34589</v>
      </c>
      <c r="B6219" s="2" t="s">
        <v>34590</v>
      </c>
    </row>
    <row r="6220" spans="1:2" x14ac:dyDescent="0.35">
      <c r="A6220" s="2" t="s">
        <v>39003</v>
      </c>
      <c r="B6220" s="2" t="s">
        <v>39004</v>
      </c>
    </row>
    <row r="6221" spans="1:2" x14ac:dyDescent="0.35">
      <c r="A6221" s="2" t="s">
        <v>3878</v>
      </c>
      <c r="B6221" s="2" t="s">
        <v>3879</v>
      </c>
    </row>
    <row r="6222" spans="1:2" x14ac:dyDescent="0.35">
      <c r="A6222" s="2" t="s">
        <v>32124</v>
      </c>
      <c r="B6222" s="2" t="s">
        <v>32125</v>
      </c>
    </row>
    <row r="6223" spans="1:2" x14ac:dyDescent="0.35">
      <c r="A6223" s="2" t="s">
        <v>16791</v>
      </c>
      <c r="B6223" s="2" t="s">
        <v>16792</v>
      </c>
    </row>
    <row r="6224" spans="1:2" x14ac:dyDescent="0.35">
      <c r="A6224" s="2" t="s">
        <v>7252</v>
      </c>
      <c r="B6224" s="2" t="s">
        <v>7253</v>
      </c>
    </row>
    <row r="6225" spans="1:2" x14ac:dyDescent="0.35">
      <c r="A6225" s="2" t="s">
        <v>26267</v>
      </c>
      <c r="B6225" s="2" t="s">
        <v>26268</v>
      </c>
    </row>
    <row r="6226" spans="1:2" x14ac:dyDescent="0.35">
      <c r="A6226" s="2" t="s">
        <v>15610</v>
      </c>
      <c r="B6226" s="2" t="s">
        <v>15611</v>
      </c>
    </row>
    <row r="6227" spans="1:2" x14ac:dyDescent="0.35">
      <c r="A6227" s="2" t="s">
        <v>788</v>
      </c>
      <c r="B6227" s="2" t="s">
        <v>789</v>
      </c>
    </row>
    <row r="6228" spans="1:2" x14ac:dyDescent="0.35">
      <c r="A6228" s="2" t="s">
        <v>9527</v>
      </c>
      <c r="B6228" s="2" t="s">
        <v>9528</v>
      </c>
    </row>
    <row r="6229" spans="1:2" x14ac:dyDescent="0.35">
      <c r="A6229" s="2" t="s">
        <v>30391</v>
      </c>
      <c r="B6229" s="2" t="s">
        <v>30392</v>
      </c>
    </row>
    <row r="6230" spans="1:2" x14ac:dyDescent="0.35">
      <c r="A6230" s="2" t="s">
        <v>408</v>
      </c>
      <c r="B6230" s="2" t="s">
        <v>409</v>
      </c>
    </row>
    <row r="6231" spans="1:2" x14ac:dyDescent="0.35">
      <c r="A6231" s="2" t="s">
        <v>18716</v>
      </c>
      <c r="B6231" s="2" t="s">
        <v>18717</v>
      </c>
    </row>
    <row r="6232" spans="1:2" x14ac:dyDescent="0.35">
      <c r="A6232" s="2" t="s">
        <v>14442</v>
      </c>
      <c r="B6232" s="2" t="s">
        <v>14443</v>
      </c>
    </row>
    <row r="6233" spans="1:2" x14ac:dyDescent="0.35">
      <c r="A6233" s="2" t="s">
        <v>30606</v>
      </c>
      <c r="B6233" s="2" t="s">
        <v>30607</v>
      </c>
    </row>
    <row r="6234" spans="1:2" x14ac:dyDescent="0.35">
      <c r="A6234" s="2" t="s">
        <v>15113</v>
      </c>
      <c r="B6234" s="2" t="s">
        <v>15114</v>
      </c>
    </row>
    <row r="6235" spans="1:2" x14ac:dyDescent="0.35">
      <c r="A6235" s="2" t="s">
        <v>15248</v>
      </c>
      <c r="B6235" s="2" t="s">
        <v>15249</v>
      </c>
    </row>
    <row r="6236" spans="1:2" x14ac:dyDescent="0.35">
      <c r="A6236" s="2" t="s">
        <v>13845</v>
      </c>
      <c r="B6236" s="2" t="s">
        <v>13846</v>
      </c>
    </row>
    <row r="6237" spans="1:2" x14ac:dyDescent="0.35">
      <c r="A6237" s="2" t="s">
        <v>14346</v>
      </c>
      <c r="B6237" s="2" t="s">
        <v>14347</v>
      </c>
    </row>
    <row r="6238" spans="1:2" x14ac:dyDescent="0.35">
      <c r="A6238" s="2" t="s">
        <v>24046</v>
      </c>
      <c r="B6238" s="2" t="s">
        <v>24047</v>
      </c>
    </row>
    <row r="6239" spans="1:2" x14ac:dyDescent="0.35">
      <c r="A6239" s="2" t="s">
        <v>10038</v>
      </c>
      <c r="B6239" s="2" t="s">
        <v>10039</v>
      </c>
    </row>
    <row r="6240" spans="1:2" x14ac:dyDescent="0.35">
      <c r="A6240" s="2" t="s">
        <v>37458</v>
      </c>
      <c r="B6240" s="2" t="s">
        <v>37459</v>
      </c>
    </row>
    <row r="6241" spans="1:2" x14ac:dyDescent="0.35">
      <c r="A6241" s="2" t="s">
        <v>570</v>
      </c>
      <c r="B6241" s="2" t="s">
        <v>571</v>
      </c>
    </row>
    <row r="6242" spans="1:2" x14ac:dyDescent="0.35">
      <c r="A6242" s="2" t="s">
        <v>6087</v>
      </c>
      <c r="B6242" s="2" t="s">
        <v>6088</v>
      </c>
    </row>
    <row r="6243" spans="1:2" x14ac:dyDescent="0.35">
      <c r="A6243" s="2" t="s">
        <v>20182</v>
      </c>
      <c r="B6243" s="2" t="s">
        <v>20183</v>
      </c>
    </row>
    <row r="6244" spans="1:2" x14ac:dyDescent="0.35">
      <c r="A6244" s="2" t="s">
        <v>29101</v>
      </c>
      <c r="B6244" s="2" t="s">
        <v>29102</v>
      </c>
    </row>
    <row r="6245" spans="1:2" x14ac:dyDescent="0.35">
      <c r="A6245" s="2" t="s">
        <v>29063</v>
      </c>
      <c r="B6245" s="2" t="s">
        <v>29064</v>
      </c>
    </row>
    <row r="6246" spans="1:2" x14ac:dyDescent="0.35">
      <c r="A6246" s="2" t="s">
        <v>15555</v>
      </c>
      <c r="B6246" s="2" t="s">
        <v>15556</v>
      </c>
    </row>
    <row r="6247" spans="1:2" x14ac:dyDescent="0.35">
      <c r="A6247" s="2" t="s">
        <v>32727</v>
      </c>
      <c r="B6247" s="2" t="s">
        <v>32728</v>
      </c>
    </row>
    <row r="6248" spans="1:2" x14ac:dyDescent="0.35">
      <c r="A6248" s="2" t="s">
        <v>10510</v>
      </c>
      <c r="B6248" s="2" t="s">
        <v>10511</v>
      </c>
    </row>
    <row r="6249" spans="1:2" x14ac:dyDescent="0.35">
      <c r="A6249" s="2" t="s">
        <v>39756</v>
      </c>
      <c r="B6249" s="2" t="s">
        <v>39757</v>
      </c>
    </row>
    <row r="6250" spans="1:2" x14ac:dyDescent="0.35">
      <c r="A6250" s="2" t="s">
        <v>15951</v>
      </c>
      <c r="B6250" s="2" t="s">
        <v>15952</v>
      </c>
    </row>
    <row r="6251" spans="1:2" x14ac:dyDescent="0.35">
      <c r="A6251" s="2" t="s">
        <v>13514</v>
      </c>
      <c r="B6251" s="2" t="s">
        <v>13515</v>
      </c>
    </row>
    <row r="6252" spans="1:2" x14ac:dyDescent="0.35">
      <c r="A6252" s="2" t="s">
        <v>30965</v>
      </c>
      <c r="B6252" s="2" t="s">
        <v>30966</v>
      </c>
    </row>
    <row r="6253" spans="1:2" x14ac:dyDescent="0.35">
      <c r="A6253" s="2" t="s">
        <v>39041</v>
      </c>
      <c r="B6253" s="2" t="s">
        <v>39042</v>
      </c>
    </row>
    <row r="6254" spans="1:2" x14ac:dyDescent="0.35">
      <c r="A6254" s="2" t="s">
        <v>9607</v>
      </c>
      <c r="B6254" s="2" t="s">
        <v>9608</v>
      </c>
    </row>
    <row r="6255" spans="1:2" x14ac:dyDescent="0.35">
      <c r="A6255" s="2" t="s">
        <v>38559</v>
      </c>
      <c r="B6255" s="2" t="s">
        <v>38560</v>
      </c>
    </row>
    <row r="6256" spans="1:2" x14ac:dyDescent="0.35">
      <c r="A6256" s="2" t="s">
        <v>1845</v>
      </c>
      <c r="B6256" s="2" t="s">
        <v>1846</v>
      </c>
    </row>
    <row r="6257" spans="1:2" x14ac:dyDescent="0.35">
      <c r="A6257" s="2" t="s">
        <v>21449</v>
      </c>
      <c r="B6257" s="2" t="s">
        <v>21450</v>
      </c>
    </row>
    <row r="6258" spans="1:2" x14ac:dyDescent="0.35">
      <c r="A6258" s="2" t="s">
        <v>9212</v>
      </c>
      <c r="B6258" s="2" t="s">
        <v>9213</v>
      </c>
    </row>
    <row r="6259" spans="1:2" x14ac:dyDescent="0.35">
      <c r="A6259" s="2" t="s">
        <v>909</v>
      </c>
      <c r="B6259" s="2" t="s">
        <v>910</v>
      </c>
    </row>
    <row r="6260" spans="1:2" x14ac:dyDescent="0.35">
      <c r="A6260" s="2" t="s">
        <v>4928</v>
      </c>
      <c r="B6260" s="2" t="s">
        <v>4929</v>
      </c>
    </row>
    <row r="6261" spans="1:2" x14ac:dyDescent="0.35">
      <c r="A6261" s="2" t="s">
        <v>4412</v>
      </c>
      <c r="B6261" s="2" t="s">
        <v>4413</v>
      </c>
    </row>
    <row r="6262" spans="1:2" x14ac:dyDescent="0.35">
      <c r="A6262" s="2" t="s">
        <v>15057</v>
      </c>
      <c r="B6262" s="2" t="s">
        <v>15058</v>
      </c>
    </row>
    <row r="6263" spans="1:2" x14ac:dyDescent="0.35">
      <c r="A6263" s="2" t="s">
        <v>22056</v>
      </c>
      <c r="B6263" s="2" t="s">
        <v>22057</v>
      </c>
    </row>
    <row r="6264" spans="1:2" x14ac:dyDescent="0.35">
      <c r="A6264" s="2" t="s">
        <v>31983</v>
      </c>
      <c r="B6264" s="2" t="s">
        <v>31984</v>
      </c>
    </row>
    <row r="6265" spans="1:2" x14ac:dyDescent="0.35">
      <c r="A6265" s="2" t="s">
        <v>38284</v>
      </c>
      <c r="B6265" s="2" t="s">
        <v>38285</v>
      </c>
    </row>
    <row r="6266" spans="1:2" x14ac:dyDescent="0.35">
      <c r="A6266" s="2" t="s">
        <v>7378</v>
      </c>
      <c r="B6266" s="2" t="s">
        <v>7379</v>
      </c>
    </row>
    <row r="6267" spans="1:2" x14ac:dyDescent="0.35">
      <c r="A6267" s="2" t="s">
        <v>5220</v>
      </c>
      <c r="B6267" s="2" t="s">
        <v>5221</v>
      </c>
    </row>
    <row r="6268" spans="1:2" x14ac:dyDescent="0.35">
      <c r="A6268" s="2" t="s">
        <v>24015</v>
      </c>
      <c r="B6268" s="2" t="s">
        <v>24016</v>
      </c>
    </row>
    <row r="6269" spans="1:2" x14ac:dyDescent="0.35">
      <c r="A6269" s="2" t="s">
        <v>27223</v>
      </c>
      <c r="B6269" s="2" t="s">
        <v>24016</v>
      </c>
    </row>
    <row r="6270" spans="1:2" x14ac:dyDescent="0.35">
      <c r="A6270" s="2" t="s">
        <v>37267</v>
      </c>
      <c r="B6270" s="2" t="s">
        <v>37268</v>
      </c>
    </row>
    <row r="6271" spans="1:2" x14ac:dyDescent="0.35">
      <c r="A6271" s="2" t="s">
        <v>33934</v>
      </c>
      <c r="B6271" s="2" t="s">
        <v>33935</v>
      </c>
    </row>
    <row r="6272" spans="1:2" x14ac:dyDescent="0.35">
      <c r="A6272" s="2" t="s">
        <v>23131</v>
      </c>
      <c r="B6272" s="2" t="s">
        <v>23132</v>
      </c>
    </row>
    <row r="6273" spans="1:2" x14ac:dyDescent="0.35">
      <c r="A6273" s="2" t="s">
        <v>20676</v>
      </c>
      <c r="B6273" s="2" t="s">
        <v>20677</v>
      </c>
    </row>
    <row r="6274" spans="1:2" x14ac:dyDescent="0.35">
      <c r="A6274" s="2" t="s">
        <v>18309</v>
      </c>
      <c r="B6274" s="2" t="s">
        <v>18310</v>
      </c>
    </row>
    <row r="6275" spans="1:2" x14ac:dyDescent="0.35">
      <c r="A6275" s="2" t="s">
        <v>5124</v>
      </c>
      <c r="B6275" s="2" t="s">
        <v>5125</v>
      </c>
    </row>
    <row r="6276" spans="1:2" x14ac:dyDescent="0.35">
      <c r="A6276" s="2" t="s">
        <v>4552</v>
      </c>
      <c r="B6276" s="2" t="s">
        <v>4553</v>
      </c>
    </row>
    <row r="6277" spans="1:2" x14ac:dyDescent="0.35">
      <c r="A6277" s="2" t="s">
        <v>13705</v>
      </c>
      <c r="B6277" s="2" t="s">
        <v>13706</v>
      </c>
    </row>
    <row r="6278" spans="1:2" x14ac:dyDescent="0.35">
      <c r="A6278" s="2" t="s">
        <v>30667</v>
      </c>
      <c r="B6278" s="2" t="s">
        <v>30668</v>
      </c>
    </row>
    <row r="6279" spans="1:2" x14ac:dyDescent="0.35">
      <c r="A6279" s="2" t="s">
        <v>28469</v>
      </c>
      <c r="B6279" s="2" t="s">
        <v>28470</v>
      </c>
    </row>
    <row r="6280" spans="1:2" x14ac:dyDescent="0.35">
      <c r="A6280" s="2" t="s">
        <v>28986</v>
      </c>
      <c r="B6280" s="2" t="s">
        <v>28987</v>
      </c>
    </row>
    <row r="6281" spans="1:2" x14ac:dyDescent="0.35">
      <c r="A6281" s="2" t="s">
        <v>37582</v>
      </c>
      <c r="B6281" s="2" t="s">
        <v>37583</v>
      </c>
    </row>
    <row r="6282" spans="1:2" x14ac:dyDescent="0.35">
      <c r="A6282" s="2" t="s">
        <v>2523</v>
      </c>
      <c r="B6282" s="2" t="s">
        <v>2524</v>
      </c>
    </row>
    <row r="6283" spans="1:2" x14ac:dyDescent="0.35">
      <c r="A6283" s="2" t="s">
        <v>17953</v>
      </c>
      <c r="B6283" s="2" t="s">
        <v>17954</v>
      </c>
    </row>
    <row r="6284" spans="1:2" x14ac:dyDescent="0.35">
      <c r="A6284" s="2" t="s">
        <v>13969</v>
      </c>
      <c r="B6284" s="2" t="s">
        <v>13970</v>
      </c>
    </row>
    <row r="6285" spans="1:2" x14ac:dyDescent="0.35">
      <c r="A6285" s="2" t="s">
        <v>4</v>
      </c>
      <c r="B6285" s="2" t="s">
        <v>5</v>
      </c>
    </row>
    <row r="6286" spans="1:2" x14ac:dyDescent="0.35">
      <c r="A6286" s="2" t="s">
        <v>13283</v>
      </c>
      <c r="B6286" s="2" t="s">
        <v>13284</v>
      </c>
    </row>
    <row r="6287" spans="1:2" x14ac:dyDescent="0.35">
      <c r="A6287" s="2" t="s">
        <v>8029</v>
      </c>
      <c r="B6287" s="2" t="s">
        <v>8030</v>
      </c>
    </row>
    <row r="6288" spans="1:2" x14ac:dyDescent="0.35">
      <c r="A6288" s="2" t="s">
        <v>18191</v>
      </c>
      <c r="B6288" s="2" t="s">
        <v>18192</v>
      </c>
    </row>
    <row r="6289" spans="1:2" x14ac:dyDescent="0.35">
      <c r="A6289" s="2" t="s">
        <v>17402</v>
      </c>
      <c r="B6289" s="2" t="s">
        <v>17403</v>
      </c>
    </row>
    <row r="6290" spans="1:2" x14ac:dyDescent="0.35">
      <c r="A6290" s="2" t="s">
        <v>23106</v>
      </c>
      <c r="B6290" s="2" t="s">
        <v>23107</v>
      </c>
    </row>
    <row r="6291" spans="1:2" x14ac:dyDescent="0.35">
      <c r="A6291" s="2" t="s">
        <v>25558</v>
      </c>
      <c r="B6291" s="2" t="s">
        <v>25559</v>
      </c>
    </row>
    <row r="6292" spans="1:2" x14ac:dyDescent="0.35">
      <c r="A6292" s="2" t="s">
        <v>12500</v>
      </c>
      <c r="B6292" s="2" t="s">
        <v>12501</v>
      </c>
    </row>
    <row r="6293" spans="1:2" x14ac:dyDescent="0.35">
      <c r="A6293" s="2" t="s">
        <v>3132</v>
      </c>
      <c r="B6293" s="2" t="s">
        <v>3133</v>
      </c>
    </row>
    <row r="6294" spans="1:2" x14ac:dyDescent="0.35">
      <c r="A6294" s="2" t="s">
        <v>13773</v>
      </c>
      <c r="B6294" s="2" t="s">
        <v>13774</v>
      </c>
    </row>
    <row r="6295" spans="1:2" x14ac:dyDescent="0.35">
      <c r="A6295" s="2" t="s">
        <v>31147</v>
      </c>
      <c r="B6295" s="2" t="s">
        <v>31148</v>
      </c>
    </row>
    <row r="6296" spans="1:2" x14ac:dyDescent="0.35">
      <c r="A6296" s="2" t="s">
        <v>12851</v>
      </c>
      <c r="B6296" s="2" t="s">
        <v>12852</v>
      </c>
    </row>
    <row r="6297" spans="1:2" x14ac:dyDescent="0.35">
      <c r="A6297" s="2" t="s">
        <v>21003</v>
      </c>
      <c r="B6297" s="2" t="s">
        <v>21004</v>
      </c>
    </row>
    <row r="6298" spans="1:2" x14ac:dyDescent="0.35">
      <c r="A6298" s="2" t="s">
        <v>12329</v>
      </c>
      <c r="B6298" s="2" t="s">
        <v>12330</v>
      </c>
    </row>
    <row r="6299" spans="1:2" x14ac:dyDescent="0.35">
      <c r="A6299" s="2" t="s">
        <v>4506</v>
      </c>
      <c r="B6299" s="2" t="s">
        <v>4507</v>
      </c>
    </row>
    <row r="6300" spans="1:2" x14ac:dyDescent="0.35">
      <c r="A6300" s="2" t="s">
        <v>23490</v>
      </c>
      <c r="B6300" s="2" t="s">
        <v>23491</v>
      </c>
    </row>
    <row r="6301" spans="1:2" x14ac:dyDescent="0.35">
      <c r="A6301" s="2" t="s">
        <v>1368</v>
      </c>
      <c r="B6301" s="2" t="s">
        <v>1369</v>
      </c>
    </row>
    <row r="6302" spans="1:2" x14ac:dyDescent="0.35">
      <c r="A6302" s="2" t="s">
        <v>5214</v>
      </c>
      <c r="B6302" s="2" t="s">
        <v>5215</v>
      </c>
    </row>
    <row r="6303" spans="1:2" x14ac:dyDescent="0.35">
      <c r="A6303" s="2" t="s">
        <v>26251</v>
      </c>
      <c r="B6303" s="2" t="s">
        <v>26252</v>
      </c>
    </row>
    <row r="6304" spans="1:2" x14ac:dyDescent="0.35">
      <c r="A6304" s="2" t="s">
        <v>30361</v>
      </c>
      <c r="B6304" s="2" t="s">
        <v>26252</v>
      </c>
    </row>
    <row r="6305" spans="1:2" x14ac:dyDescent="0.35">
      <c r="A6305" s="2" t="s">
        <v>39556</v>
      </c>
      <c r="B6305" s="2" t="s">
        <v>39557</v>
      </c>
    </row>
    <row r="6306" spans="1:2" x14ac:dyDescent="0.35">
      <c r="A6306" s="2" t="s">
        <v>13949</v>
      </c>
      <c r="B6306" s="2" t="s">
        <v>13950</v>
      </c>
    </row>
    <row r="6307" spans="1:2" x14ac:dyDescent="0.35">
      <c r="A6307" s="2" t="s">
        <v>13305</v>
      </c>
      <c r="B6307" s="2" t="s">
        <v>13306</v>
      </c>
    </row>
    <row r="6308" spans="1:2" x14ac:dyDescent="0.35">
      <c r="A6308" s="2" t="s">
        <v>13945</v>
      </c>
      <c r="B6308" s="2" t="s">
        <v>13946</v>
      </c>
    </row>
    <row r="6309" spans="1:2" x14ac:dyDescent="0.35">
      <c r="A6309" s="2" t="s">
        <v>5937</v>
      </c>
      <c r="B6309" s="2" t="s">
        <v>5938</v>
      </c>
    </row>
    <row r="6310" spans="1:2" x14ac:dyDescent="0.35">
      <c r="A6310" s="2" t="s">
        <v>16555</v>
      </c>
      <c r="B6310" s="2" t="s">
        <v>16556</v>
      </c>
    </row>
    <row r="6311" spans="1:2" x14ac:dyDescent="0.35">
      <c r="A6311" s="2" t="s">
        <v>100</v>
      </c>
      <c r="B6311" s="2" t="s">
        <v>101</v>
      </c>
    </row>
    <row r="6312" spans="1:2" x14ac:dyDescent="0.35">
      <c r="A6312" s="2" t="s">
        <v>21305</v>
      </c>
      <c r="B6312" s="2" t="s">
        <v>21306</v>
      </c>
    </row>
    <row r="6313" spans="1:2" x14ac:dyDescent="0.35">
      <c r="A6313" s="2" t="s">
        <v>19494</v>
      </c>
      <c r="B6313" s="2" t="s">
        <v>19495</v>
      </c>
    </row>
    <row r="6314" spans="1:2" x14ac:dyDescent="0.35">
      <c r="A6314" s="2" t="s">
        <v>17760</v>
      </c>
      <c r="B6314" s="2" t="s">
        <v>17761</v>
      </c>
    </row>
    <row r="6315" spans="1:2" x14ac:dyDescent="0.35">
      <c r="A6315" s="2" t="s">
        <v>8350</v>
      </c>
      <c r="B6315" s="2" t="s">
        <v>8351</v>
      </c>
    </row>
    <row r="6316" spans="1:2" x14ac:dyDescent="0.35">
      <c r="A6316" s="2" t="s">
        <v>11249</v>
      </c>
      <c r="B6316" s="2" t="s">
        <v>11250</v>
      </c>
    </row>
    <row r="6317" spans="1:2" x14ac:dyDescent="0.35">
      <c r="A6317" s="2" t="s">
        <v>23983</v>
      </c>
      <c r="B6317" s="2" t="s">
        <v>23984</v>
      </c>
    </row>
    <row r="6318" spans="1:2" x14ac:dyDescent="0.35">
      <c r="A6318" s="2" t="s">
        <v>258</v>
      </c>
      <c r="B6318" s="2" t="s">
        <v>259</v>
      </c>
    </row>
    <row r="6319" spans="1:2" x14ac:dyDescent="0.35">
      <c r="A6319" s="2" t="s">
        <v>23173</v>
      </c>
      <c r="B6319" s="2" t="s">
        <v>23174</v>
      </c>
    </row>
    <row r="6320" spans="1:2" x14ac:dyDescent="0.35">
      <c r="A6320" s="2" t="s">
        <v>13793</v>
      </c>
      <c r="B6320" s="2" t="s">
        <v>13794</v>
      </c>
    </row>
    <row r="6321" spans="1:2" x14ac:dyDescent="0.35">
      <c r="A6321" s="2" t="s">
        <v>14426</v>
      </c>
      <c r="B6321" s="2" t="s">
        <v>14427</v>
      </c>
    </row>
    <row r="6322" spans="1:2" x14ac:dyDescent="0.35">
      <c r="A6322" s="2" t="s">
        <v>29426</v>
      </c>
      <c r="B6322" s="2" t="s">
        <v>29427</v>
      </c>
    </row>
    <row r="6323" spans="1:2" x14ac:dyDescent="0.35">
      <c r="A6323" s="2" t="s">
        <v>1582</v>
      </c>
      <c r="B6323" s="2" t="s">
        <v>1583</v>
      </c>
    </row>
    <row r="6324" spans="1:2" x14ac:dyDescent="0.35">
      <c r="A6324" s="2" t="s">
        <v>39552</v>
      </c>
      <c r="B6324" s="2" t="s">
        <v>39553</v>
      </c>
    </row>
    <row r="6325" spans="1:2" x14ac:dyDescent="0.35">
      <c r="A6325" s="2" t="s">
        <v>4234</v>
      </c>
      <c r="B6325" s="2" t="s">
        <v>4235</v>
      </c>
    </row>
    <row r="6326" spans="1:2" x14ac:dyDescent="0.35">
      <c r="A6326" s="2" t="s">
        <v>34573</v>
      </c>
      <c r="B6326" s="2" t="s">
        <v>34574</v>
      </c>
    </row>
    <row r="6327" spans="1:2" x14ac:dyDescent="0.35">
      <c r="A6327" s="2" t="s">
        <v>32840</v>
      </c>
      <c r="B6327" s="2" t="s">
        <v>32841</v>
      </c>
    </row>
    <row r="6328" spans="1:2" x14ac:dyDescent="0.35">
      <c r="A6328" s="2" t="s">
        <v>30178</v>
      </c>
      <c r="B6328" s="2" t="s">
        <v>30179</v>
      </c>
    </row>
    <row r="6329" spans="1:2" x14ac:dyDescent="0.35">
      <c r="A6329" s="2" t="s">
        <v>26152</v>
      </c>
      <c r="B6329" s="2" t="s">
        <v>26153</v>
      </c>
    </row>
    <row r="6330" spans="1:2" x14ac:dyDescent="0.35">
      <c r="A6330" s="2" t="s">
        <v>14169</v>
      </c>
      <c r="B6330" s="2" t="s">
        <v>14170</v>
      </c>
    </row>
    <row r="6331" spans="1:2" x14ac:dyDescent="0.35">
      <c r="A6331" s="2" t="s">
        <v>8107</v>
      </c>
      <c r="B6331" s="2" t="s">
        <v>8108</v>
      </c>
    </row>
    <row r="6332" spans="1:2" x14ac:dyDescent="0.35">
      <c r="A6332" s="2" t="s">
        <v>8107</v>
      </c>
      <c r="B6332" s="2" t="s">
        <v>8108</v>
      </c>
    </row>
    <row r="6333" spans="1:2" x14ac:dyDescent="0.35">
      <c r="A6333" s="2" t="s">
        <v>33534</v>
      </c>
      <c r="B6333" s="2" t="s">
        <v>33535</v>
      </c>
    </row>
    <row r="6334" spans="1:2" x14ac:dyDescent="0.35">
      <c r="A6334" s="2" t="s">
        <v>20931</v>
      </c>
      <c r="B6334" s="2" t="s">
        <v>20932</v>
      </c>
    </row>
    <row r="6335" spans="1:2" x14ac:dyDescent="0.35">
      <c r="A6335" s="2" t="s">
        <v>25427</v>
      </c>
      <c r="B6335" s="2" t="s">
        <v>25428</v>
      </c>
    </row>
    <row r="6336" spans="1:2" x14ac:dyDescent="0.35">
      <c r="A6336" s="2" t="s">
        <v>37631</v>
      </c>
      <c r="B6336" s="2" t="s">
        <v>37632</v>
      </c>
    </row>
    <row r="6337" spans="1:2" x14ac:dyDescent="0.35">
      <c r="A6337" s="2" t="s">
        <v>35485</v>
      </c>
      <c r="B6337" s="2" t="s">
        <v>35486</v>
      </c>
    </row>
    <row r="6338" spans="1:2" x14ac:dyDescent="0.35">
      <c r="A6338" s="2" t="s">
        <v>30999</v>
      </c>
      <c r="B6338" s="2" t="s">
        <v>31000</v>
      </c>
    </row>
    <row r="6339" spans="1:2" x14ac:dyDescent="0.35">
      <c r="A6339" s="2" t="s">
        <v>37345</v>
      </c>
      <c r="B6339" s="2" t="s">
        <v>37346</v>
      </c>
    </row>
    <row r="6340" spans="1:2" x14ac:dyDescent="0.35">
      <c r="A6340" s="2" t="s">
        <v>14474</v>
      </c>
      <c r="B6340" s="2" t="s">
        <v>14475</v>
      </c>
    </row>
    <row r="6341" spans="1:2" x14ac:dyDescent="0.35">
      <c r="A6341" s="2" t="s">
        <v>1103</v>
      </c>
      <c r="B6341" s="2" t="s">
        <v>1104</v>
      </c>
    </row>
    <row r="6342" spans="1:2" x14ac:dyDescent="0.35">
      <c r="A6342" s="2" t="s">
        <v>7890</v>
      </c>
      <c r="B6342" s="2" t="s">
        <v>7891</v>
      </c>
    </row>
    <row r="6343" spans="1:2" x14ac:dyDescent="0.35">
      <c r="A6343" s="2" t="s">
        <v>37090</v>
      </c>
      <c r="B6343" s="2" t="s">
        <v>37091</v>
      </c>
    </row>
    <row r="6344" spans="1:2" x14ac:dyDescent="0.35">
      <c r="A6344" s="2" t="s">
        <v>15275</v>
      </c>
      <c r="B6344" s="2" t="s">
        <v>15276</v>
      </c>
    </row>
    <row r="6345" spans="1:2" x14ac:dyDescent="0.35">
      <c r="A6345" s="2" t="s">
        <v>10572</v>
      </c>
      <c r="B6345" s="2" t="s">
        <v>10573</v>
      </c>
    </row>
    <row r="6346" spans="1:2" x14ac:dyDescent="0.35">
      <c r="A6346" s="2" t="s">
        <v>21178</v>
      </c>
      <c r="B6346" s="2" t="s">
        <v>21179</v>
      </c>
    </row>
    <row r="6347" spans="1:2" x14ac:dyDescent="0.35">
      <c r="A6347" s="2" t="s">
        <v>34746</v>
      </c>
      <c r="B6347" s="2" t="s">
        <v>34747</v>
      </c>
    </row>
    <row r="6348" spans="1:2" x14ac:dyDescent="0.35">
      <c r="A6348" s="2" t="s">
        <v>35752</v>
      </c>
      <c r="B6348" s="2" t="s">
        <v>35753</v>
      </c>
    </row>
    <row r="6349" spans="1:2" x14ac:dyDescent="0.35">
      <c r="A6349" s="2" t="s">
        <v>25573</v>
      </c>
      <c r="B6349" s="2" t="s">
        <v>25574</v>
      </c>
    </row>
    <row r="6350" spans="1:2" x14ac:dyDescent="0.35">
      <c r="A6350" s="2" t="s">
        <v>28613</v>
      </c>
      <c r="B6350" s="2" t="s">
        <v>28614</v>
      </c>
    </row>
    <row r="6351" spans="1:2" x14ac:dyDescent="0.35">
      <c r="A6351" s="2" t="s">
        <v>37796</v>
      </c>
      <c r="B6351" s="2" t="s">
        <v>37797</v>
      </c>
    </row>
    <row r="6352" spans="1:2" x14ac:dyDescent="0.35">
      <c r="A6352" s="2" t="s">
        <v>28442</v>
      </c>
      <c r="B6352" s="2" t="s">
        <v>28443</v>
      </c>
    </row>
    <row r="6353" spans="1:2" x14ac:dyDescent="0.35">
      <c r="A6353" s="2" t="s">
        <v>39769</v>
      </c>
      <c r="B6353" s="2" t="s">
        <v>39770</v>
      </c>
    </row>
    <row r="6354" spans="1:2" x14ac:dyDescent="0.35">
      <c r="A6354" s="2" t="s">
        <v>8946</v>
      </c>
      <c r="B6354" s="2" t="s">
        <v>8947</v>
      </c>
    </row>
    <row r="6355" spans="1:2" x14ac:dyDescent="0.35">
      <c r="A6355" s="2" t="s">
        <v>24658</v>
      </c>
      <c r="B6355" s="2" t="s">
        <v>24659</v>
      </c>
    </row>
    <row r="6356" spans="1:2" x14ac:dyDescent="0.35">
      <c r="A6356" s="2" t="s">
        <v>38003</v>
      </c>
      <c r="B6356" s="2" t="s">
        <v>38004</v>
      </c>
    </row>
    <row r="6357" spans="1:2" x14ac:dyDescent="0.35">
      <c r="A6357" s="2" t="s">
        <v>14691</v>
      </c>
      <c r="B6357" s="2" t="s">
        <v>14692</v>
      </c>
    </row>
    <row r="6358" spans="1:2" x14ac:dyDescent="0.35">
      <c r="A6358" s="2" t="s">
        <v>22670</v>
      </c>
      <c r="B6358" s="2" t="s">
        <v>14692</v>
      </c>
    </row>
    <row r="6359" spans="1:2" x14ac:dyDescent="0.35">
      <c r="A6359" s="2" t="s">
        <v>951</v>
      </c>
      <c r="B6359" s="2" t="s">
        <v>952</v>
      </c>
    </row>
    <row r="6360" spans="1:2" x14ac:dyDescent="0.35">
      <c r="A6360" s="2" t="s">
        <v>20563</v>
      </c>
      <c r="B6360" s="2" t="s">
        <v>20564</v>
      </c>
    </row>
    <row r="6361" spans="1:2" x14ac:dyDescent="0.35">
      <c r="A6361" s="2" t="s">
        <v>24768</v>
      </c>
      <c r="B6361" s="2" t="s">
        <v>20564</v>
      </c>
    </row>
    <row r="6362" spans="1:2" x14ac:dyDescent="0.35">
      <c r="A6362" s="2" t="s">
        <v>2154</v>
      </c>
      <c r="B6362" s="2" t="s">
        <v>2155</v>
      </c>
    </row>
    <row r="6363" spans="1:2" x14ac:dyDescent="0.35">
      <c r="A6363" s="2" t="s">
        <v>36011</v>
      </c>
      <c r="B6363" s="2" t="s">
        <v>36012</v>
      </c>
    </row>
    <row r="6364" spans="1:2" x14ac:dyDescent="0.35">
      <c r="A6364" s="2" t="s">
        <v>19318</v>
      </c>
      <c r="B6364" s="2" t="s">
        <v>19319</v>
      </c>
    </row>
    <row r="6365" spans="1:2" x14ac:dyDescent="0.35">
      <c r="A6365" s="2" t="s">
        <v>1454</v>
      </c>
      <c r="B6365" s="2" t="s">
        <v>1455</v>
      </c>
    </row>
    <row r="6366" spans="1:2" x14ac:dyDescent="0.35">
      <c r="A6366" s="2" t="s">
        <v>23342</v>
      </c>
      <c r="B6366" s="2" t="s">
        <v>1455</v>
      </c>
    </row>
    <row r="6367" spans="1:2" x14ac:dyDescent="0.35">
      <c r="A6367" s="2" t="s">
        <v>33545</v>
      </c>
      <c r="B6367" s="2" t="s">
        <v>33546</v>
      </c>
    </row>
    <row r="6368" spans="1:2" x14ac:dyDescent="0.35">
      <c r="A6368" s="2" t="s">
        <v>8876</v>
      </c>
      <c r="B6368" s="2" t="s">
        <v>8877</v>
      </c>
    </row>
    <row r="6369" spans="1:2" x14ac:dyDescent="0.35">
      <c r="A6369" s="2" t="s">
        <v>22801</v>
      </c>
      <c r="B6369" s="2" t="s">
        <v>22802</v>
      </c>
    </row>
    <row r="6370" spans="1:2" x14ac:dyDescent="0.35">
      <c r="A6370" s="2" t="s">
        <v>13821</v>
      </c>
      <c r="B6370" s="2" t="s">
        <v>13822</v>
      </c>
    </row>
    <row r="6371" spans="1:2" x14ac:dyDescent="0.35">
      <c r="A6371" s="2" t="s">
        <v>10237</v>
      </c>
      <c r="B6371" s="2" t="s">
        <v>10238</v>
      </c>
    </row>
    <row r="6372" spans="1:2" x14ac:dyDescent="0.35">
      <c r="A6372" s="2" t="s">
        <v>29027</v>
      </c>
      <c r="B6372" s="2" t="s">
        <v>29028</v>
      </c>
    </row>
    <row r="6373" spans="1:2" x14ac:dyDescent="0.35">
      <c r="A6373" s="2" t="s">
        <v>6736</v>
      </c>
      <c r="B6373" s="2" t="s">
        <v>6737</v>
      </c>
    </row>
    <row r="6374" spans="1:2" x14ac:dyDescent="0.35">
      <c r="A6374" s="2" t="s">
        <v>24495</v>
      </c>
      <c r="B6374" s="2" t="s">
        <v>24496</v>
      </c>
    </row>
    <row r="6375" spans="1:2" x14ac:dyDescent="0.35">
      <c r="A6375" s="2" t="s">
        <v>33572</v>
      </c>
      <c r="B6375" s="2" t="s">
        <v>33573</v>
      </c>
    </row>
    <row r="6376" spans="1:2" x14ac:dyDescent="0.35">
      <c r="A6376" s="2" t="s">
        <v>33363</v>
      </c>
      <c r="B6376" s="2" t="s">
        <v>33364</v>
      </c>
    </row>
    <row r="6377" spans="1:2" x14ac:dyDescent="0.35">
      <c r="A6377" s="2" t="s">
        <v>10522</v>
      </c>
      <c r="B6377" s="2" t="s">
        <v>10523</v>
      </c>
    </row>
    <row r="6378" spans="1:2" x14ac:dyDescent="0.35">
      <c r="A6378" s="2" t="s">
        <v>14233</v>
      </c>
      <c r="B6378" s="2" t="s">
        <v>14234</v>
      </c>
    </row>
    <row r="6379" spans="1:2" x14ac:dyDescent="0.35">
      <c r="A6379" s="2" t="s">
        <v>29329</v>
      </c>
      <c r="B6379" s="2" t="s">
        <v>29330</v>
      </c>
    </row>
    <row r="6380" spans="1:2" x14ac:dyDescent="0.35">
      <c r="A6380" s="2" t="s">
        <v>34154</v>
      </c>
      <c r="B6380" s="2" t="s">
        <v>34155</v>
      </c>
    </row>
    <row r="6381" spans="1:2" x14ac:dyDescent="0.35">
      <c r="A6381" s="2" t="s">
        <v>36146</v>
      </c>
      <c r="B6381" s="2" t="s">
        <v>36147</v>
      </c>
    </row>
    <row r="6382" spans="1:2" x14ac:dyDescent="0.35">
      <c r="A6382" s="2" t="s">
        <v>26989</v>
      </c>
      <c r="B6382" s="2" t="s">
        <v>26990</v>
      </c>
    </row>
    <row r="6383" spans="1:2" x14ac:dyDescent="0.35">
      <c r="A6383" s="2" t="s">
        <v>35420</v>
      </c>
      <c r="B6383" s="2" t="s">
        <v>35421</v>
      </c>
    </row>
    <row r="6384" spans="1:2" x14ac:dyDescent="0.35">
      <c r="A6384" s="2" t="s">
        <v>36632</v>
      </c>
      <c r="B6384" s="2" t="s">
        <v>36633</v>
      </c>
    </row>
    <row r="6385" spans="1:2" x14ac:dyDescent="0.35">
      <c r="A6385" s="2" t="s">
        <v>21514</v>
      </c>
      <c r="B6385" s="2" t="s">
        <v>21515</v>
      </c>
    </row>
    <row r="6386" spans="1:2" x14ac:dyDescent="0.35">
      <c r="A6386" s="2" t="s">
        <v>29234</v>
      </c>
      <c r="B6386" s="2" t="s">
        <v>29235</v>
      </c>
    </row>
    <row r="6387" spans="1:2" x14ac:dyDescent="0.35">
      <c r="A6387" s="2" t="s">
        <v>17112</v>
      </c>
      <c r="B6387" s="2" t="s">
        <v>17113</v>
      </c>
    </row>
    <row r="6388" spans="1:2" x14ac:dyDescent="0.35">
      <c r="A6388" s="2" t="s">
        <v>8430</v>
      </c>
      <c r="B6388" s="2" t="s">
        <v>8431</v>
      </c>
    </row>
    <row r="6389" spans="1:2" x14ac:dyDescent="0.35">
      <c r="A6389" s="2" t="s">
        <v>31673</v>
      </c>
      <c r="B6389" s="2" t="s">
        <v>31674</v>
      </c>
    </row>
    <row r="6390" spans="1:2" x14ac:dyDescent="0.35">
      <c r="A6390" s="2" t="s">
        <v>28671</v>
      </c>
      <c r="B6390" s="2" t="s">
        <v>28672</v>
      </c>
    </row>
    <row r="6391" spans="1:2" x14ac:dyDescent="0.35">
      <c r="A6391" s="2" t="s">
        <v>4646</v>
      </c>
      <c r="B6391" s="2" t="s">
        <v>4647</v>
      </c>
    </row>
    <row r="6392" spans="1:2" x14ac:dyDescent="0.35">
      <c r="A6392" s="2" t="s">
        <v>3287</v>
      </c>
      <c r="B6392" s="2" t="s">
        <v>3288</v>
      </c>
    </row>
    <row r="6393" spans="1:2" x14ac:dyDescent="0.35">
      <c r="A6393" s="2" t="s">
        <v>22381</v>
      </c>
      <c r="B6393" s="2" t="s">
        <v>22382</v>
      </c>
    </row>
    <row r="6394" spans="1:2" x14ac:dyDescent="0.35">
      <c r="A6394" s="2" t="s">
        <v>19057</v>
      </c>
      <c r="B6394" s="2" t="s">
        <v>19058</v>
      </c>
    </row>
    <row r="6395" spans="1:2" x14ac:dyDescent="0.35">
      <c r="A6395" s="2" t="s">
        <v>28410</v>
      </c>
      <c r="B6395" s="2" t="s">
        <v>28411</v>
      </c>
    </row>
    <row r="6396" spans="1:2" x14ac:dyDescent="0.35">
      <c r="A6396" s="2" t="s">
        <v>26278</v>
      </c>
      <c r="B6396" s="2" t="s">
        <v>26279</v>
      </c>
    </row>
    <row r="6397" spans="1:2" x14ac:dyDescent="0.35">
      <c r="A6397" s="2" t="s">
        <v>27966</v>
      </c>
      <c r="B6397" s="2" t="s">
        <v>27967</v>
      </c>
    </row>
    <row r="6398" spans="1:2" x14ac:dyDescent="0.35">
      <c r="A6398" s="2" t="s">
        <v>19174</v>
      </c>
      <c r="B6398" s="2" t="s">
        <v>19175</v>
      </c>
    </row>
    <row r="6399" spans="1:2" x14ac:dyDescent="0.35">
      <c r="A6399" s="2" t="s">
        <v>23229</v>
      </c>
      <c r="B6399" s="2" t="s">
        <v>23230</v>
      </c>
    </row>
    <row r="6400" spans="1:2" x14ac:dyDescent="0.35">
      <c r="A6400" s="2" t="s">
        <v>27508</v>
      </c>
      <c r="B6400" s="2" t="s">
        <v>27509</v>
      </c>
    </row>
    <row r="6401" spans="1:2" x14ac:dyDescent="0.35">
      <c r="A6401" s="2" t="s">
        <v>846</v>
      </c>
      <c r="B6401" s="2" t="s">
        <v>847</v>
      </c>
    </row>
    <row r="6402" spans="1:2" x14ac:dyDescent="0.35">
      <c r="A6402" s="2" t="s">
        <v>18022</v>
      </c>
      <c r="B6402" s="2" t="s">
        <v>18023</v>
      </c>
    </row>
    <row r="6403" spans="1:2" x14ac:dyDescent="0.35">
      <c r="A6403" s="2" t="s">
        <v>13661</v>
      </c>
      <c r="B6403" s="2" t="s">
        <v>13662</v>
      </c>
    </row>
    <row r="6404" spans="1:2" x14ac:dyDescent="0.35">
      <c r="A6404" s="2" t="s">
        <v>30484</v>
      </c>
      <c r="B6404" s="2" t="s">
        <v>30485</v>
      </c>
    </row>
    <row r="6405" spans="1:2" x14ac:dyDescent="0.35">
      <c r="A6405" s="2" t="s">
        <v>21925</v>
      </c>
      <c r="B6405" s="2" t="s">
        <v>21926</v>
      </c>
    </row>
    <row r="6406" spans="1:2" x14ac:dyDescent="0.35">
      <c r="A6406" s="2" t="s">
        <v>35422</v>
      </c>
      <c r="B6406" s="2" t="s">
        <v>35423</v>
      </c>
    </row>
    <row r="6407" spans="1:2" x14ac:dyDescent="0.35">
      <c r="A6407" s="2" t="s">
        <v>31590</v>
      </c>
      <c r="B6407" s="2" t="s">
        <v>31591</v>
      </c>
    </row>
    <row r="6408" spans="1:2" x14ac:dyDescent="0.35">
      <c r="A6408" s="2" t="s">
        <v>25378</v>
      </c>
      <c r="B6408" s="2" t="s">
        <v>25379</v>
      </c>
    </row>
    <row r="6409" spans="1:2" x14ac:dyDescent="0.35">
      <c r="A6409" s="2" t="s">
        <v>25930</v>
      </c>
      <c r="B6409" s="2" t="s">
        <v>25931</v>
      </c>
    </row>
    <row r="6410" spans="1:2" x14ac:dyDescent="0.35">
      <c r="A6410" s="2" t="s">
        <v>27685</v>
      </c>
      <c r="B6410" s="2" t="s">
        <v>27686</v>
      </c>
    </row>
    <row r="6411" spans="1:2" x14ac:dyDescent="0.35">
      <c r="A6411" s="2" t="s">
        <v>26035</v>
      </c>
      <c r="B6411" s="2" t="s">
        <v>26036</v>
      </c>
    </row>
    <row r="6412" spans="1:2" x14ac:dyDescent="0.35">
      <c r="A6412" s="2" t="s">
        <v>9577</v>
      </c>
      <c r="B6412" s="2" t="s">
        <v>9578</v>
      </c>
    </row>
    <row r="6413" spans="1:2" x14ac:dyDescent="0.35">
      <c r="A6413" s="2" t="s">
        <v>694</v>
      </c>
      <c r="B6413" s="2" t="s">
        <v>695</v>
      </c>
    </row>
    <row r="6414" spans="1:2" x14ac:dyDescent="0.35">
      <c r="A6414" s="2" t="s">
        <v>3723</v>
      </c>
      <c r="B6414" s="2" t="s">
        <v>3724</v>
      </c>
    </row>
    <row r="6415" spans="1:2" x14ac:dyDescent="0.35">
      <c r="A6415" s="2" t="s">
        <v>37311</v>
      </c>
      <c r="B6415" s="2" t="s">
        <v>37312</v>
      </c>
    </row>
    <row r="6416" spans="1:2" x14ac:dyDescent="0.35">
      <c r="A6416" s="2" t="s">
        <v>26284</v>
      </c>
      <c r="B6416" s="2" t="s">
        <v>26285</v>
      </c>
    </row>
    <row r="6417" spans="1:2" x14ac:dyDescent="0.35">
      <c r="A6417" s="2" t="s">
        <v>38120</v>
      </c>
      <c r="B6417" s="2" t="s">
        <v>38121</v>
      </c>
    </row>
    <row r="6418" spans="1:2" x14ac:dyDescent="0.35">
      <c r="A6418" s="2" t="s">
        <v>31620</v>
      </c>
      <c r="B6418" s="2" t="s">
        <v>31621</v>
      </c>
    </row>
    <row r="6419" spans="1:2" x14ac:dyDescent="0.35">
      <c r="A6419" s="2" t="s">
        <v>26416</v>
      </c>
      <c r="B6419" s="2" t="s">
        <v>26417</v>
      </c>
    </row>
    <row r="6420" spans="1:2" x14ac:dyDescent="0.35">
      <c r="A6420" s="2" t="s">
        <v>31882</v>
      </c>
      <c r="B6420" s="2" t="s">
        <v>31883</v>
      </c>
    </row>
    <row r="6421" spans="1:2" x14ac:dyDescent="0.35">
      <c r="A6421" s="2" t="s">
        <v>27577</v>
      </c>
      <c r="B6421" s="2" t="s">
        <v>27578</v>
      </c>
    </row>
    <row r="6422" spans="1:2" x14ac:dyDescent="0.35">
      <c r="A6422" s="2" t="s">
        <v>27845</v>
      </c>
      <c r="B6422" s="2" t="s">
        <v>27846</v>
      </c>
    </row>
    <row r="6423" spans="1:2" x14ac:dyDescent="0.35">
      <c r="A6423" s="2" t="s">
        <v>15369</v>
      </c>
      <c r="B6423" s="2" t="s">
        <v>15370</v>
      </c>
    </row>
    <row r="6424" spans="1:2" x14ac:dyDescent="0.35">
      <c r="A6424" s="2" t="s">
        <v>15786</v>
      </c>
      <c r="B6424" s="2" t="s">
        <v>15787</v>
      </c>
    </row>
    <row r="6425" spans="1:2" x14ac:dyDescent="0.35">
      <c r="A6425" s="2" t="s">
        <v>36616</v>
      </c>
      <c r="B6425" s="2" t="s">
        <v>36617</v>
      </c>
    </row>
    <row r="6426" spans="1:2" x14ac:dyDescent="0.35">
      <c r="A6426" s="2" t="s">
        <v>7444</v>
      </c>
      <c r="B6426" s="2" t="s">
        <v>7445</v>
      </c>
    </row>
    <row r="6427" spans="1:2" x14ac:dyDescent="0.35">
      <c r="A6427" s="2" t="s">
        <v>15441</v>
      </c>
      <c r="B6427" s="2" t="s">
        <v>15442</v>
      </c>
    </row>
    <row r="6428" spans="1:2" x14ac:dyDescent="0.35">
      <c r="A6428" s="2" t="s">
        <v>35068</v>
      </c>
      <c r="B6428" s="2" t="s">
        <v>35069</v>
      </c>
    </row>
    <row r="6429" spans="1:2" x14ac:dyDescent="0.35">
      <c r="A6429" s="2" t="s">
        <v>13170</v>
      </c>
      <c r="B6429" s="2" t="s">
        <v>13171</v>
      </c>
    </row>
    <row r="6430" spans="1:2" x14ac:dyDescent="0.35">
      <c r="A6430" s="2" t="s">
        <v>612</v>
      </c>
      <c r="B6430" s="2" t="s">
        <v>613</v>
      </c>
    </row>
    <row r="6431" spans="1:2" x14ac:dyDescent="0.35">
      <c r="A6431" s="2" t="s">
        <v>6132</v>
      </c>
      <c r="B6431" s="2" t="s">
        <v>6133</v>
      </c>
    </row>
    <row r="6432" spans="1:2" x14ac:dyDescent="0.35">
      <c r="A6432" s="2" t="s">
        <v>37379</v>
      </c>
      <c r="B6432" s="2" t="s">
        <v>37380</v>
      </c>
    </row>
    <row r="6433" spans="1:2" x14ac:dyDescent="0.35">
      <c r="A6433" s="2" t="s">
        <v>22891</v>
      </c>
      <c r="B6433" s="2" t="s">
        <v>22892</v>
      </c>
    </row>
    <row r="6434" spans="1:2" x14ac:dyDescent="0.35">
      <c r="A6434" s="2" t="s">
        <v>8938</v>
      </c>
      <c r="B6434" s="2" t="s">
        <v>8939</v>
      </c>
    </row>
    <row r="6435" spans="1:2" x14ac:dyDescent="0.35">
      <c r="A6435" s="2" t="s">
        <v>32626</v>
      </c>
      <c r="B6435" s="2" t="s">
        <v>32627</v>
      </c>
    </row>
    <row r="6436" spans="1:2" x14ac:dyDescent="0.35">
      <c r="A6436" s="2" t="s">
        <v>18352</v>
      </c>
      <c r="B6436" s="2" t="s">
        <v>18353</v>
      </c>
    </row>
    <row r="6437" spans="1:2" x14ac:dyDescent="0.35">
      <c r="A6437" s="2" t="s">
        <v>13647</v>
      </c>
      <c r="B6437" s="2" t="s">
        <v>13648</v>
      </c>
    </row>
    <row r="6438" spans="1:2" x14ac:dyDescent="0.35">
      <c r="A6438" s="2" t="s">
        <v>10421</v>
      </c>
      <c r="B6438" s="2" t="s">
        <v>10422</v>
      </c>
    </row>
    <row r="6439" spans="1:2" x14ac:dyDescent="0.35">
      <c r="A6439" s="2" t="s">
        <v>23078</v>
      </c>
      <c r="B6439" s="2" t="s">
        <v>23079</v>
      </c>
    </row>
    <row r="6440" spans="1:2" x14ac:dyDescent="0.35">
      <c r="A6440" s="2" t="s">
        <v>20355</v>
      </c>
      <c r="B6440" s="2" t="s">
        <v>20356</v>
      </c>
    </row>
    <row r="6441" spans="1:2" x14ac:dyDescent="0.35">
      <c r="A6441" s="2" t="s">
        <v>23790</v>
      </c>
      <c r="B6441" s="2" t="s">
        <v>23791</v>
      </c>
    </row>
    <row r="6442" spans="1:2" x14ac:dyDescent="0.35">
      <c r="A6442" s="2" t="s">
        <v>23031</v>
      </c>
      <c r="B6442" s="2" t="s">
        <v>23032</v>
      </c>
    </row>
    <row r="6443" spans="1:2" x14ac:dyDescent="0.35">
      <c r="A6443" s="2" t="s">
        <v>8082</v>
      </c>
      <c r="B6443" s="2" t="s">
        <v>8083</v>
      </c>
    </row>
    <row r="6444" spans="1:2" x14ac:dyDescent="0.35">
      <c r="A6444" s="2" t="s">
        <v>27221</v>
      </c>
      <c r="B6444" s="2" t="s">
        <v>27222</v>
      </c>
    </row>
    <row r="6445" spans="1:2" x14ac:dyDescent="0.35">
      <c r="A6445" s="2" t="s">
        <v>18625</v>
      </c>
      <c r="B6445" s="2" t="s">
        <v>18626</v>
      </c>
    </row>
    <row r="6446" spans="1:2" x14ac:dyDescent="0.35">
      <c r="A6446" s="2" t="s">
        <v>16744</v>
      </c>
      <c r="B6446" s="2" t="s">
        <v>16745</v>
      </c>
    </row>
    <row r="6447" spans="1:2" x14ac:dyDescent="0.35">
      <c r="A6447" s="2" t="s">
        <v>11625</v>
      </c>
      <c r="B6447" s="2" t="s">
        <v>11626</v>
      </c>
    </row>
    <row r="6448" spans="1:2" x14ac:dyDescent="0.35">
      <c r="A6448" s="2" t="s">
        <v>23609</v>
      </c>
      <c r="B6448" s="2" t="s">
        <v>23610</v>
      </c>
    </row>
    <row r="6449" spans="1:2" x14ac:dyDescent="0.35">
      <c r="A6449" s="2" t="s">
        <v>10374</v>
      </c>
      <c r="B6449" s="2" t="s">
        <v>10375</v>
      </c>
    </row>
    <row r="6450" spans="1:2" x14ac:dyDescent="0.35">
      <c r="A6450" s="2" t="s">
        <v>32006</v>
      </c>
      <c r="B6450" s="2" t="s">
        <v>32007</v>
      </c>
    </row>
    <row r="6451" spans="1:2" x14ac:dyDescent="0.35">
      <c r="A6451" s="2" t="s">
        <v>586</v>
      </c>
      <c r="B6451" s="2" t="s">
        <v>587</v>
      </c>
    </row>
    <row r="6452" spans="1:2" x14ac:dyDescent="0.35">
      <c r="A6452" s="2" t="s">
        <v>21187</v>
      </c>
      <c r="B6452" s="2" t="s">
        <v>21188</v>
      </c>
    </row>
    <row r="6453" spans="1:2" x14ac:dyDescent="0.35">
      <c r="A6453" s="2" t="s">
        <v>29403</v>
      </c>
      <c r="B6453" s="2" t="s">
        <v>29404</v>
      </c>
    </row>
    <row r="6454" spans="1:2" x14ac:dyDescent="0.35">
      <c r="A6454" s="2" t="s">
        <v>13178</v>
      </c>
      <c r="B6454" s="2" t="s">
        <v>13179</v>
      </c>
    </row>
    <row r="6455" spans="1:2" x14ac:dyDescent="0.35">
      <c r="A6455" s="2" t="s">
        <v>16421</v>
      </c>
      <c r="B6455" s="2" t="s">
        <v>16422</v>
      </c>
    </row>
    <row r="6456" spans="1:2" x14ac:dyDescent="0.35">
      <c r="A6456" s="2" t="s">
        <v>1745</v>
      </c>
      <c r="B6456" s="2" t="s">
        <v>1746</v>
      </c>
    </row>
    <row r="6457" spans="1:2" x14ac:dyDescent="0.35">
      <c r="A6457" s="2" t="s">
        <v>33584</v>
      </c>
      <c r="B6457" s="2" t="s">
        <v>33585</v>
      </c>
    </row>
    <row r="6458" spans="1:2" x14ac:dyDescent="0.35">
      <c r="A6458" s="2" t="s">
        <v>13031</v>
      </c>
      <c r="B6458" s="2" t="s">
        <v>13032</v>
      </c>
    </row>
    <row r="6459" spans="1:2" x14ac:dyDescent="0.35">
      <c r="A6459" s="2" t="s">
        <v>38312</v>
      </c>
      <c r="B6459" s="2" t="s">
        <v>38313</v>
      </c>
    </row>
    <row r="6460" spans="1:2" x14ac:dyDescent="0.35">
      <c r="A6460" s="2" t="s">
        <v>16010</v>
      </c>
      <c r="B6460" s="2" t="s">
        <v>16011</v>
      </c>
    </row>
    <row r="6461" spans="1:2" x14ac:dyDescent="0.35">
      <c r="A6461" s="2" t="s">
        <v>14913</v>
      </c>
      <c r="B6461" s="2" t="s">
        <v>14914</v>
      </c>
    </row>
    <row r="6462" spans="1:2" x14ac:dyDescent="0.35">
      <c r="A6462" s="2" t="s">
        <v>6554</v>
      </c>
      <c r="B6462" s="2" t="s">
        <v>6555</v>
      </c>
    </row>
    <row r="6463" spans="1:2" x14ac:dyDescent="0.35">
      <c r="A6463" s="2" t="s">
        <v>37615</v>
      </c>
      <c r="B6463" s="2" t="s">
        <v>37616</v>
      </c>
    </row>
    <row r="6464" spans="1:2" x14ac:dyDescent="0.35">
      <c r="A6464" s="2" t="s">
        <v>12653</v>
      </c>
      <c r="B6464" s="2" t="s">
        <v>12654</v>
      </c>
    </row>
    <row r="6465" spans="1:2" x14ac:dyDescent="0.35">
      <c r="A6465" s="2" t="s">
        <v>24694</v>
      </c>
      <c r="B6465" s="2" t="s">
        <v>24695</v>
      </c>
    </row>
    <row r="6466" spans="1:2" x14ac:dyDescent="0.35">
      <c r="A6466" s="2" t="s">
        <v>5440</v>
      </c>
      <c r="B6466" s="2" t="s">
        <v>5441</v>
      </c>
    </row>
    <row r="6467" spans="1:2" x14ac:dyDescent="0.35">
      <c r="A6467" s="2" t="s">
        <v>2481</v>
      </c>
      <c r="B6467" s="2" t="s">
        <v>2482</v>
      </c>
    </row>
    <row r="6468" spans="1:2" x14ac:dyDescent="0.35">
      <c r="A6468" s="2" t="s">
        <v>12755</v>
      </c>
      <c r="B6468" s="2" t="s">
        <v>12756</v>
      </c>
    </row>
    <row r="6469" spans="1:2" x14ac:dyDescent="0.35">
      <c r="A6469" s="2" t="s">
        <v>37613</v>
      </c>
      <c r="B6469" s="2" t="s">
        <v>37614</v>
      </c>
    </row>
    <row r="6470" spans="1:2" x14ac:dyDescent="0.35">
      <c r="A6470" s="2" t="s">
        <v>528</v>
      </c>
      <c r="B6470" s="2" t="s">
        <v>529</v>
      </c>
    </row>
    <row r="6471" spans="1:2" x14ac:dyDescent="0.35">
      <c r="A6471" s="2" t="s">
        <v>28430</v>
      </c>
      <c r="B6471" s="2" t="s">
        <v>28431</v>
      </c>
    </row>
    <row r="6472" spans="1:2" x14ac:dyDescent="0.35">
      <c r="A6472" s="2" t="s">
        <v>15881</v>
      </c>
      <c r="B6472" s="2" t="s">
        <v>15882</v>
      </c>
    </row>
    <row r="6473" spans="1:2" x14ac:dyDescent="0.35">
      <c r="A6473" s="2" t="s">
        <v>35768</v>
      </c>
      <c r="B6473" s="2" t="s">
        <v>35769</v>
      </c>
    </row>
    <row r="6474" spans="1:2" x14ac:dyDescent="0.35">
      <c r="A6474" s="2" t="s">
        <v>5434</v>
      </c>
      <c r="B6474" s="2" t="s">
        <v>5435</v>
      </c>
    </row>
    <row r="6475" spans="1:2" x14ac:dyDescent="0.35">
      <c r="A6475" s="2" t="s">
        <v>29428</v>
      </c>
      <c r="B6475" s="2" t="s">
        <v>29429</v>
      </c>
    </row>
    <row r="6476" spans="1:2" x14ac:dyDescent="0.35">
      <c r="A6476" s="2" t="s">
        <v>11924</v>
      </c>
      <c r="B6476" s="2" t="s">
        <v>11925</v>
      </c>
    </row>
    <row r="6477" spans="1:2" x14ac:dyDescent="0.35">
      <c r="A6477" s="2" t="s">
        <v>24865</v>
      </c>
      <c r="B6477" s="2" t="s">
        <v>24866</v>
      </c>
    </row>
    <row r="6478" spans="1:2" x14ac:dyDescent="0.35">
      <c r="A6478" s="2" t="s">
        <v>25506</v>
      </c>
      <c r="B6478" s="2" t="s">
        <v>25507</v>
      </c>
    </row>
    <row r="6479" spans="1:2" x14ac:dyDescent="0.35">
      <c r="A6479" s="2" t="s">
        <v>29462</v>
      </c>
      <c r="B6479" s="2" t="s">
        <v>29463</v>
      </c>
    </row>
    <row r="6480" spans="1:2" x14ac:dyDescent="0.35">
      <c r="A6480" s="2" t="s">
        <v>422</v>
      </c>
      <c r="B6480" s="2" t="s">
        <v>423</v>
      </c>
    </row>
    <row r="6481" spans="1:2" x14ac:dyDescent="0.35">
      <c r="A6481" s="2" t="s">
        <v>15686</v>
      </c>
      <c r="B6481" s="2" t="s">
        <v>15687</v>
      </c>
    </row>
    <row r="6482" spans="1:2" x14ac:dyDescent="0.35">
      <c r="A6482" s="2" t="s">
        <v>8678</v>
      </c>
      <c r="B6482" s="2" t="s">
        <v>8679</v>
      </c>
    </row>
    <row r="6483" spans="1:2" x14ac:dyDescent="0.35">
      <c r="A6483" s="2" t="s">
        <v>26102</v>
      </c>
      <c r="B6483" s="2" t="s">
        <v>26103</v>
      </c>
    </row>
    <row r="6484" spans="1:2" x14ac:dyDescent="0.35">
      <c r="A6484" s="2" t="s">
        <v>12919</v>
      </c>
      <c r="B6484" s="2" t="s">
        <v>12920</v>
      </c>
    </row>
    <row r="6485" spans="1:2" x14ac:dyDescent="0.35">
      <c r="A6485" s="2" t="s">
        <v>17937</v>
      </c>
      <c r="B6485" s="2" t="s">
        <v>17938</v>
      </c>
    </row>
    <row r="6486" spans="1:2" x14ac:dyDescent="0.35">
      <c r="A6486" s="2" t="s">
        <v>32598</v>
      </c>
      <c r="B6486" s="2" t="s">
        <v>32599</v>
      </c>
    </row>
    <row r="6487" spans="1:2" x14ac:dyDescent="0.35">
      <c r="A6487" s="2" t="s">
        <v>21843</v>
      </c>
      <c r="B6487" s="2" t="s">
        <v>21844</v>
      </c>
    </row>
    <row r="6488" spans="1:2" x14ac:dyDescent="0.35">
      <c r="A6488" s="2" t="s">
        <v>26131</v>
      </c>
      <c r="B6488" s="2" t="s">
        <v>26132</v>
      </c>
    </row>
    <row r="6489" spans="1:2" x14ac:dyDescent="0.35">
      <c r="A6489" s="2" t="s">
        <v>34375</v>
      </c>
      <c r="B6489" s="2" t="s">
        <v>34376</v>
      </c>
    </row>
    <row r="6490" spans="1:2" x14ac:dyDescent="0.35">
      <c r="A6490" s="2" t="s">
        <v>22076</v>
      </c>
      <c r="B6490" s="2" t="s">
        <v>22077</v>
      </c>
    </row>
    <row r="6491" spans="1:2" x14ac:dyDescent="0.35">
      <c r="A6491" s="2" t="s">
        <v>29532</v>
      </c>
      <c r="B6491" s="2" t="s">
        <v>29533</v>
      </c>
    </row>
    <row r="6492" spans="1:2" x14ac:dyDescent="0.35">
      <c r="A6492" s="2" t="s">
        <v>35168</v>
      </c>
      <c r="B6492" s="2" t="s">
        <v>35169</v>
      </c>
    </row>
    <row r="6493" spans="1:2" x14ac:dyDescent="0.35">
      <c r="A6493" s="2" t="s">
        <v>34470</v>
      </c>
      <c r="B6493" s="2" t="s">
        <v>34471</v>
      </c>
    </row>
    <row r="6494" spans="1:2" x14ac:dyDescent="0.35">
      <c r="A6494" s="2" t="s">
        <v>23204</v>
      </c>
      <c r="B6494" s="2" t="s">
        <v>23205</v>
      </c>
    </row>
    <row r="6495" spans="1:2" x14ac:dyDescent="0.35">
      <c r="A6495" s="2" t="s">
        <v>10949</v>
      </c>
      <c r="B6495" s="2" t="s">
        <v>31037</v>
      </c>
    </row>
    <row r="6496" spans="1:2" x14ac:dyDescent="0.35">
      <c r="A6496" s="2" t="s">
        <v>4564</v>
      </c>
      <c r="B6496" s="2" t="s">
        <v>4565</v>
      </c>
    </row>
    <row r="6497" spans="1:2" x14ac:dyDescent="0.35">
      <c r="A6497" s="2" t="s">
        <v>7052</v>
      </c>
      <c r="B6497" s="2" t="s">
        <v>7053</v>
      </c>
    </row>
    <row r="6498" spans="1:2" x14ac:dyDescent="0.35">
      <c r="A6498" s="2" t="s">
        <v>12669</v>
      </c>
      <c r="B6498" s="2" t="s">
        <v>12670</v>
      </c>
    </row>
    <row r="6499" spans="1:2" x14ac:dyDescent="0.35">
      <c r="A6499" s="2" t="s">
        <v>18732</v>
      </c>
      <c r="B6499" s="2" t="s">
        <v>18733</v>
      </c>
    </row>
    <row r="6500" spans="1:2" x14ac:dyDescent="0.35">
      <c r="A6500" s="2" t="s">
        <v>36325</v>
      </c>
      <c r="B6500" s="2" t="s">
        <v>36326</v>
      </c>
    </row>
    <row r="6501" spans="1:2" x14ac:dyDescent="0.35">
      <c r="A6501" s="2" t="s">
        <v>20623</v>
      </c>
      <c r="B6501" s="2" t="s">
        <v>20624</v>
      </c>
    </row>
    <row r="6502" spans="1:2" x14ac:dyDescent="0.35">
      <c r="A6502" s="2" t="s">
        <v>4220</v>
      </c>
      <c r="B6502" s="2" t="s">
        <v>4221</v>
      </c>
    </row>
    <row r="6503" spans="1:2" x14ac:dyDescent="0.35">
      <c r="A6503" s="2" t="s">
        <v>3969</v>
      </c>
      <c r="B6503" s="2" t="s">
        <v>3970</v>
      </c>
    </row>
    <row r="6504" spans="1:2" x14ac:dyDescent="0.35">
      <c r="A6504" s="2" t="s">
        <v>25178</v>
      </c>
      <c r="B6504" s="2" t="s">
        <v>25179</v>
      </c>
    </row>
    <row r="6505" spans="1:2" x14ac:dyDescent="0.35">
      <c r="A6505" s="2" t="s">
        <v>39117</v>
      </c>
      <c r="B6505" s="2" t="s">
        <v>39118</v>
      </c>
    </row>
    <row r="6506" spans="1:2" x14ac:dyDescent="0.35">
      <c r="A6506" s="2" t="s">
        <v>11343</v>
      </c>
      <c r="B6506" s="2" t="s">
        <v>11344</v>
      </c>
    </row>
    <row r="6507" spans="1:2" x14ac:dyDescent="0.35">
      <c r="A6507" s="2" t="s">
        <v>24114</v>
      </c>
      <c r="B6507" s="2" t="s">
        <v>24115</v>
      </c>
    </row>
    <row r="6508" spans="1:2" x14ac:dyDescent="0.35">
      <c r="A6508" s="2" t="s">
        <v>8157</v>
      </c>
      <c r="B6508" s="2" t="s">
        <v>8158</v>
      </c>
    </row>
    <row r="6509" spans="1:2" x14ac:dyDescent="0.35">
      <c r="A6509" s="2" t="s">
        <v>2885</v>
      </c>
      <c r="B6509" s="2" t="s">
        <v>2886</v>
      </c>
    </row>
    <row r="6510" spans="1:2" x14ac:dyDescent="0.35">
      <c r="A6510" s="2" t="s">
        <v>9954</v>
      </c>
      <c r="B6510" s="2" t="s">
        <v>9955</v>
      </c>
    </row>
    <row r="6511" spans="1:2" x14ac:dyDescent="0.35">
      <c r="A6511" s="2" t="s">
        <v>35532</v>
      </c>
      <c r="B6511" s="2" t="s">
        <v>35533</v>
      </c>
    </row>
    <row r="6512" spans="1:2" x14ac:dyDescent="0.35">
      <c r="A6512" s="2" t="s">
        <v>21595</v>
      </c>
      <c r="B6512" s="2" t="s">
        <v>21596</v>
      </c>
    </row>
    <row r="6513" spans="1:2" x14ac:dyDescent="0.35">
      <c r="A6513" s="2" t="s">
        <v>2216</v>
      </c>
      <c r="B6513" s="2" t="s">
        <v>2217</v>
      </c>
    </row>
    <row r="6514" spans="1:2" x14ac:dyDescent="0.35">
      <c r="A6514" s="2" t="s">
        <v>5579</v>
      </c>
      <c r="B6514" s="2" t="s">
        <v>5580</v>
      </c>
    </row>
    <row r="6515" spans="1:2" x14ac:dyDescent="0.35">
      <c r="A6515" s="2" t="s">
        <v>30881</v>
      </c>
      <c r="B6515" s="2" t="s">
        <v>30882</v>
      </c>
    </row>
    <row r="6516" spans="1:2" x14ac:dyDescent="0.35">
      <c r="A6516" s="2" t="s">
        <v>9472</v>
      </c>
      <c r="B6516" s="2" t="s">
        <v>9473</v>
      </c>
    </row>
    <row r="6517" spans="1:2" x14ac:dyDescent="0.35">
      <c r="A6517" s="2" t="s">
        <v>28097</v>
      </c>
      <c r="B6517" s="2" t="s">
        <v>28098</v>
      </c>
    </row>
    <row r="6518" spans="1:2" x14ac:dyDescent="0.35">
      <c r="A6518" s="2" t="s">
        <v>38660</v>
      </c>
      <c r="B6518" s="2" t="s">
        <v>38661</v>
      </c>
    </row>
    <row r="6519" spans="1:2" x14ac:dyDescent="0.35">
      <c r="A6519" s="2" t="s">
        <v>16105</v>
      </c>
      <c r="B6519" s="2" t="s">
        <v>16106</v>
      </c>
    </row>
    <row r="6520" spans="1:2" x14ac:dyDescent="0.35">
      <c r="A6520" s="2" t="s">
        <v>4156</v>
      </c>
      <c r="B6520" s="2" t="s">
        <v>4157</v>
      </c>
    </row>
    <row r="6521" spans="1:2" x14ac:dyDescent="0.35">
      <c r="A6521" s="2" t="s">
        <v>35176</v>
      </c>
      <c r="B6521" s="2" t="s">
        <v>35177</v>
      </c>
    </row>
    <row r="6522" spans="1:2" x14ac:dyDescent="0.35">
      <c r="A6522" s="2" t="s">
        <v>19805</v>
      </c>
      <c r="B6522" s="2" t="s">
        <v>19806</v>
      </c>
    </row>
    <row r="6523" spans="1:2" x14ac:dyDescent="0.35">
      <c r="A6523" s="2" t="s">
        <v>35084</v>
      </c>
      <c r="B6523" s="2" t="s">
        <v>35085</v>
      </c>
    </row>
    <row r="6524" spans="1:2" x14ac:dyDescent="0.35">
      <c r="A6524" s="2" t="s">
        <v>21929</v>
      </c>
      <c r="B6524" s="2" t="s">
        <v>21930</v>
      </c>
    </row>
    <row r="6525" spans="1:2" x14ac:dyDescent="0.35">
      <c r="A6525" s="2" t="s">
        <v>17237</v>
      </c>
      <c r="B6525" s="2" t="s">
        <v>17238</v>
      </c>
    </row>
    <row r="6526" spans="1:2" x14ac:dyDescent="0.35">
      <c r="A6526" s="2" t="s">
        <v>18311</v>
      </c>
      <c r="B6526" s="2" t="s">
        <v>18312</v>
      </c>
    </row>
    <row r="6527" spans="1:2" x14ac:dyDescent="0.35">
      <c r="A6527" s="2" t="s">
        <v>9871</v>
      </c>
      <c r="B6527" s="2" t="s">
        <v>9872</v>
      </c>
    </row>
    <row r="6528" spans="1:2" x14ac:dyDescent="0.35">
      <c r="A6528" s="2" t="s">
        <v>19827</v>
      </c>
      <c r="B6528" s="2" t="s">
        <v>19828</v>
      </c>
    </row>
    <row r="6529" spans="1:2" x14ac:dyDescent="0.35">
      <c r="A6529" s="2" t="s">
        <v>31598</v>
      </c>
      <c r="B6529" s="2" t="s">
        <v>31599</v>
      </c>
    </row>
    <row r="6530" spans="1:2" x14ac:dyDescent="0.35">
      <c r="A6530" s="2" t="s">
        <v>37193</v>
      </c>
      <c r="B6530" s="2" t="s">
        <v>37194</v>
      </c>
    </row>
    <row r="6531" spans="1:2" x14ac:dyDescent="0.35">
      <c r="A6531" s="2" t="s">
        <v>37075</v>
      </c>
      <c r="B6531" s="2" t="s">
        <v>37076</v>
      </c>
    </row>
    <row r="6532" spans="1:2" x14ac:dyDescent="0.35">
      <c r="A6532" s="2" t="s">
        <v>18524</v>
      </c>
      <c r="B6532" s="2" t="s">
        <v>18525</v>
      </c>
    </row>
    <row r="6533" spans="1:2" x14ac:dyDescent="0.35">
      <c r="A6533" s="2" t="s">
        <v>13114</v>
      </c>
      <c r="B6533" s="2" t="s">
        <v>13115</v>
      </c>
    </row>
    <row r="6534" spans="1:2" x14ac:dyDescent="0.35">
      <c r="A6534" s="2" t="s">
        <v>33064</v>
      </c>
      <c r="B6534" s="2" t="s">
        <v>33065</v>
      </c>
    </row>
    <row r="6535" spans="1:2" x14ac:dyDescent="0.35">
      <c r="A6535" s="2" t="s">
        <v>31886</v>
      </c>
      <c r="B6535" s="2" t="s">
        <v>31887</v>
      </c>
    </row>
    <row r="6536" spans="1:2" x14ac:dyDescent="0.35">
      <c r="A6536" s="2" t="s">
        <v>5935</v>
      </c>
      <c r="B6536" s="2" t="s">
        <v>5936</v>
      </c>
    </row>
    <row r="6537" spans="1:2" x14ac:dyDescent="0.35">
      <c r="A6537" s="2" t="s">
        <v>15129</v>
      </c>
      <c r="B6537" s="2" t="s">
        <v>15130</v>
      </c>
    </row>
    <row r="6538" spans="1:2" x14ac:dyDescent="0.35">
      <c r="A6538" s="2" t="s">
        <v>35621</v>
      </c>
      <c r="B6538" s="2" t="s">
        <v>35622</v>
      </c>
    </row>
    <row r="6539" spans="1:2" x14ac:dyDescent="0.35">
      <c r="A6539" s="2" t="s">
        <v>31193</v>
      </c>
      <c r="B6539" s="2" t="s">
        <v>31194</v>
      </c>
    </row>
    <row r="6540" spans="1:2" x14ac:dyDescent="0.35">
      <c r="A6540" s="2" t="s">
        <v>39255</v>
      </c>
      <c r="B6540" s="2" t="s">
        <v>39256</v>
      </c>
    </row>
    <row r="6541" spans="1:2" x14ac:dyDescent="0.35">
      <c r="A6541" s="2" t="s">
        <v>7141</v>
      </c>
      <c r="B6541" s="2" t="s">
        <v>7142</v>
      </c>
    </row>
    <row r="6542" spans="1:2" x14ac:dyDescent="0.35">
      <c r="A6542" s="2" t="s">
        <v>37926</v>
      </c>
      <c r="B6542" s="2" t="s">
        <v>37927</v>
      </c>
    </row>
    <row r="6543" spans="1:2" x14ac:dyDescent="0.35">
      <c r="A6543" s="2" t="s">
        <v>18569</v>
      </c>
      <c r="B6543" s="2" t="s">
        <v>18570</v>
      </c>
    </row>
    <row r="6544" spans="1:2" x14ac:dyDescent="0.35">
      <c r="A6544" s="2" t="s">
        <v>8628</v>
      </c>
      <c r="B6544" s="2" t="s">
        <v>8629</v>
      </c>
    </row>
    <row r="6545" spans="1:2" x14ac:dyDescent="0.35">
      <c r="A6545" s="2" t="s">
        <v>16825</v>
      </c>
      <c r="B6545" s="2" t="s">
        <v>16826</v>
      </c>
    </row>
    <row r="6546" spans="1:2" x14ac:dyDescent="0.35">
      <c r="A6546" s="2" t="s">
        <v>20016</v>
      </c>
      <c r="B6546" s="2" t="s">
        <v>20017</v>
      </c>
    </row>
    <row r="6547" spans="1:2" x14ac:dyDescent="0.35">
      <c r="A6547" s="2" t="s">
        <v>18999</v>
      </c>
      <c r="B6547" s="2" t="s">
        <v>19000</v>
      </c>
    </row>
    <row r="6548" spans="1:2" x14ac:dyDescent="0.35">
      <c r="A6548" s="2" t="s">
        <v>22209</v>
      </c>
      <c r="B6548" s="2" t="s">
        <v>22210</v>
      </c>
    </row>
    <row r="6549" spans="1:2" x14ac:dyDescent="0.35">
      <c r="A6549" s="2" t="s">
        <v>4158</v>
      </c>
      <c r="B6549" s="2" t="s">
        <v>4159</v>
      </c>
    </row>
    <row r="6550" spans="1:2" x14ac:dyDescent="0.35">
      <c r="A6550" s="2" t="s">
        <v>23352</v>
      </c>
      <c r="B6550" s="2" t="s">
        <v>23353</v>
      </c>
    </row>
    <row r="6551" spans="1:2" x14ac:dyDescent="0.35">
      <c r="A6551" s="2" t="s">
        <v>23516</v>
      </c>
      <c r="B6551" s="2" t="s">
        <v>23517</v>
      </c>
    </row>
    <row r="6552" spans="1:2" x14ac:dyDescent="0.35">
      <c r="A6552" s="2" t="s">
        <v>18080</v>
      </c>
      <c r="B6552" s="2" t="s">
        <v>18081</v>
      </c>
    </row>
    <row r="6553" spans="1:2" x14ac:dyDescent="0.35">
      <c r="A6553" s="2" t="s">
        <v>18389</v>
      </c>
      <c r="B6553" s="2" t="s">
        <v>18390</v>
      </c>
    </row>
    <row r="6554" spans="1:2" x14ac:dyDescent="0.35">
      <c r="A6554" s="2" t="s">
        <v>19625</v>
      </c>
      <c r="B6554" s="2" t="s">
        <v>19626</v>
      </c>
    </row>
    <row r="6555" spans="1:2" x14ac:dyDescent="0.35">
      <c r="A6555" s="2" t="s">
        <v>7110</v>
      </c>
      <c r="B6555" s="2" t="s">
        <v>7111</v>
      </c>
    </row>
    <row r="6556" spans="1:2" x14ac:dyDescent="0.35">
      <c r="A6556" s="2" t="s">
        <v>6239</v>
      </c>
      <c r="B6556" s="2" t="s">
        <v>6240</v>
      </c>
    </row>
    <row r="6557" spans="1:2" x14ac:dyDescent="0.35">
      <c r="A6557" s="2" t="s">
        <v>12843</v>
      </c>
      <c r="B6557" s="2" t="s">
        <v>12844</v>
      </c>
    </row>
    <row r="6558" spans="1:2" x14ac:dyDescent="0.35">
      <c r="A6558" s="2" t="s">
        <v>11333</v>
      </c>
      <c r="B6558" s="2" t="s">
        <v>11334</v>
      </c>
    </row>
    <row r="6559" spans="1:2" x14ac:dyDescent="0.35">
      <c r="A6559" s="2" t="s">
        <v>13927</v>
      </c>
      <c r="B6559" s="2" t="s">
        <v>13928</v>
      </c>
    </row>
    <row r="6560" spans="1:2" x14ac:dyDescent="0.35">
      <c r="A6560" s="2" t="s">
        <v>4600</v>
      </c>
      <c r="B6560" s="2" t="s">
        <v>4601</v>
      </c>
    </row>
    <row r="6561" spans="1:2" x14ac:dyDescent="0.35">
      <c r="A6561" s="2" t="s">
        <v>18287</v>
      </c>
      <c r="B6561" s="2" t="s">
        <v>18288</v>
      </c>
    </row>
    <row r="6562" spans="1:2" x14ac:dyDescent="0.35">
      <c r="A6562" s="2" t="s">
        <v>33465</v>
      </c>
      <c r="B6562" s="2" t="s">
        <v>33466</v>
      </c>
    </row>
    <row r="6563" spans="1:2" x14ac:dyDescent="0.35">
      <c r="A6563" s="2" t="s">
        <v>31811</v>
      </c>
      <c r="B6563" s="2" t="s">
        <v>31812</v>
      </c>
    </row>
    <row r="6564" spans="1:2" x14ac:dyDescent="0.35">
      <c r="A6564" s="2" t="s">
        <v>32387</v>
      </c>
      <c r="B6564" s="2" t="s">
        <v>32388</v>
      </c>
    </row>
    <row r="6565" spans="1:2" x14ac:dyDescent="0.35">
      <c r="A6565" s="2" t="s">
        <v>19496</v>
      </c>
      <c r="B6565" s="2" t="s">
        <v>19497</v>
      </c>
    </row>
    <row r="6566" spans="1:2" x14ac:dyDescent="0.35">
      <c r="A6566" s="2" t="s">
        <v>9095</v>
      </c>
      <c r="B6566" s="2" t="s">
        <v>9096</v>
      </c>
    </row>
    <row r="6567" spans="1:2" x14ac:dyDescent="0.35">
      <c r="A6567" s="2" t="s">
        <v>23578</v>
      </c>
      <c r="B6567" s="2" t="s">
        <v>23579</v>
      </c>
    </row>
    <row r="6568" spans="1:2" x14ac:dyDescent="0.35">
      <c r="A6568" s="2" t="s">
        <v>4600</v>
      </c>
      <c r="B6568" s="2" t="s">
        <v>15828</v>
      </c>
    </row>
    <row r="6569" spans="1:2" x14ac:dyDescent="0.35">
      <c r="A6569" s="2" t="s">
        <v>5979</v>
      </c>
      <c r="B6569" s="2" t="s">
        <v>5980</v>
      </c>
    </row>
    <row r="6570" spans="1:2" x14ac:dyDescent="0.35">
      <c r="A6570" s="2" t="s">
        <v>20751</v>
      </c>
      <c r="B6570" s="2" t="s">
        <v>20752</v>
      </c>
    </row>
    <row r="6571" spans="1:2" x14ac:dyDescent="0.35">
      <c r="A6571" s="2" t="s">
        <v>2853</v>
      </c>
      <c r="B6571" s="2" t="s">
        <v>2854</v>
      </c>
    </row>
    <row r="6572" spans="1:2" x14ac:dyDescent="0.35">
      <c r="A6572" s="2" t="s">
        <v>19055</v>
      </c>
      <c r="B6572" s="2" t="s">
        <v>19056</v>
      </c>
    </row>
    <row r="6573" spans="1:2" x14ac:dyDescent="0.35">
      <c r="A6573" s="2" t="s">
        <v>16829</v>
      </c>
      <c r="B6573" s="2" t="s">
        <v>16830</v>
      </c>
    </row>
    <row r="6574" spans="1:2" x14ac:dyDescent="0.35">
      <c r="A6574" s="2" t="s">
        <v>24503</v>
      </c>
      <c r="B6574" s="2" t="s">
        <v>24504</v>
      </c>
    </row>
    <row r="6575" spans="1:2" x14ac:dyDescent="0.35">
      <c r="A6575" s="2" t="s">
        <v>16239</v>
      </c>
      <c r="B6575" s="2" t="s">
        <v>16240</v>
      </c>
    </row>
    <row r="6576" spans="1:2" x14ac:dyDescent="0.35">
      <c r="A6576" s="2" t="s">
        <v>34625</v>
      </c>
      <c r="B6576" s="2" t="s">
        <v>34626</v>
      </c>
    </row>
    <row r="6577" spans="1:2" x14ac:dyDescent="0.35">
      <c r="A6577" s="2" t="s">
        <v>19601</v>
      </c>
      <c r="B6577" s="2" t="s">
        <v>19602</v>
      </c>
    </row>
    <row r="6578" spans="1:2" x14ac:dyDescent="0.35">
      <c r="A6578" s="2" t="s">
        <v>20684</v>
      </c>
      <c r="B6578" s="2" t="s">
        <v>20685</v>
      </c>
    </row>
    <row r="6579" spans="1:2" x14ac:dyDescent="0.35">
      <c r="A6579" s="2" t="s">
        <v>34361</v>
      </c>
      <c r="B6579" s="2" t="s">
        <v>34362</v>
      </c>
    </row>
    <row r="6580" spans="1:2" x14ac:dyDescent="0.35">
      <c r="A6580" s="2" t="s">
        <v>3190</v>
      </c>
      <c r="B6580" s="2" t="s">
        <v>3191</v>
      </c>
    </row>
    <row r="6581" spans="1:2" x14ac:dyDescent="0.35">
      <c r="A6581" s="2" t="s">
        <v>15061</v>
      </c>
      <c r="B6581" s="2" t="s">
        <v>15062</v>
      </c>
    </row>
    <row r="6582" spans="1:2" x14ac:dyDescent="0.35">
      <c r="A6582" s="2" t="s">
        <v>25386</v>
      </c>
      <c r="B6582" s="2" t="s">
        <v>25387</v>
      </c>
    </row>
    <row r="6583" spans="1:2" x14ac:dyDescent="0.35">
      <c r="A6583" s="2" t="s">
        <v>34253</v>
      </c>
      <c r="B6583" s="2" t="s">
        <v>34254</v>
      </c>
    </row>
    <row r="6584" spans="1:2" x14ac:dyDescent="0.35">
      <c r="A6584" s="2" t="s">
        <v>12238</v>
      </c>
      <c r="B6584" s="2" t="s">
        <v>12239</v>
      </c>
    </row>
    <row r="6585" spans="1:2" x14ac:dyDescent="0.35">
      <c r="A6585" s="2" t="s">
        <v>37235</v>
      </c>
      <c r="B6585" s="2" t="s">
        <v>37236</v>
      </c>
    </row>
    <row r="6586" spans="1:2" x14ac:dyDescent="0.35">
      <c r="A6586" s="2" t="s">
        <v>33883</v>
      </c>
      <c r="B6586" s="2" t="s">
        <v>33884</v>
      </c>
    </row>
    <row r="6587" spans="1:2" x14ac:dyDescent="0.35">
      <c r="A6587" s="2" t="s">
        <v>260</v>
      </c>
      <c r="B6587" s="2" t="s">
        <v>261</v>
      </c>
    </row>
    <row r="6588" spans="1:2" x14ac:dyDescent="0.35">
      <c r="A6588" s="2" t="s">
        <v>23057</v>
      </c>
      <c r="B6588" s="2" t="s">
        <v>23058</v>
      </c>
    </row>
    <row r="6589" spans="1:2" x14ac:dyDescent="0.35">
      <c r="A6589" s="2" t="s">
        <v>26454</v>
      </c>
      <c r="B6589" s="2" t="s">
        <v>26455</v>
      </c>
    </row>
    <row r="6590" spans="1:2" x14ac:dyDescent="0.35">
      <c r="A6590" s="2" t="s">
        <v>18898</v>
      </c>
      <c r="B6590" s="2" t="s">
        <v>18899</v>
      </c>
    </row>
    <row r="6591" spans="1:2" x14ac:dyDescent="0.35">
      <c r="A6591" s="2" t="s">
        <v>9541</v>
      </c>
      <c r="B6591" s="2" t="s">
        <v>9542</v>
      </c>
    </row>
    <row r="6592" spans="1:2" x14ac:dyDescent="0.35">
      <c r="A6592" s="2" t="s">
        <v>33994</v>
      </c>
      <c r="B6592" s="2" t="s">
        <v>33995</v>
      </c>
    </row>
    <row r="6593" spans="1:2" x14ac:dyDescent="0.35">
      <c r="A6593" s="2" t="s">
        <v>31494</v>
      </c>
      <c r="B6593" s="2" t="s">
        <v>31495</v>
      </c>
    </row>
    <row r="6594" spans="1:2" x14ac:dyDescent="0.35">
      <c r="A6594" s="2" t="s">
        <v>22634</v>
      </c>
      <c r="B6594" s="2" t="s">
        <v>22635</v>
      </c>
    </row>
    <row r="6595" spans="1:2" x14ac:dyDescent="0.35">
      <c r="A6595" s="2" t="s">
        <v>17640</v>
      </c>
      <c r="B6595" s="2" t="s">
        <v>17641</v>
      </c>
    </row>
    <row r="6596" spans="1:2" x14ac:dyDescent="0.35">
      <c r="A6596" s="2" t="s">
        <v>22416</v>
      </c>
      <c r="B6596" s="2" t="s">
        <v>22417</v>
      </c>
    </row>
    <row r="6597" spans="1:2" x14ac:dyDescent="0.35">
      <c r="A6597" s="2" t="s">
        <v>14132</v>
      </c>
      <c r="B6597" s="2" t="s">
        <v>14133</v>
      </c>
    </row>
    <row r="6598" spans="1:2" x14ac:dyDescent="0.35">
      <c r="A6598" s="2" t="s">
        <v>18857</v>
      </c>
      <c r="B6598" s="2" t="s">
        <v>18858</v>
      </c>
    </row>
    <row r="6599" spans="1:2" x14ac:dyDescent="0.35">
      <c r="A6599" s="2" t="s">
        <v>39738</v>
      </c>
      <c r="B6599" s="2" t="s">
        <v>39739</v>
      </c>
    </row>
    <row r="6600" spans="1:2" x14ac:dyDescent="0.35">
      <c r="A6600" s="2" t="s">
        <v>19488</v>
      </c>
      <c r="B6600" s="2" t="s">
        <v>19489</v>
      </c>
    </row>
    <row r="6601" spans="1:2" x14ac:dyDescent="0.35">
      <c r="A6601" s="2" t="s">
        <v>8298</v>
      </c>
      <c r="B6601" s="2" t="s">
        <v>8299</v>
      </c>
    </row>
    <row r="6602" spans="1:2" x14ac:dyDescent="0.35">
      <c r="A6602" s="2" t="s">
        <v>19785</v>
      </c>
      <c r="B6602" s="2" t="s">
        <v>19786</v>
      </c>
    </row>
    <row r="6603" spans="1:2" x14ac:dyDescent="0.35">
      <c r="A6603" s="2" t="s">
        <v>31327</v>
      </c>
      <c r="B6603" s="2" t="s">
        <v>31328</v>
      </c>
    </row>
    <row r="6604" spans="1:2" x14ac:dyDescent="0.35">
      <c r="A6604" s="2" t="s">
        <v>10963</v>
      </c>
      <c r="B6604" s="2" t="s">
        <v>10964</v>
      </c>
    </row>
    <row r="6605" spans="1:2" x14ac:dyDescent="0.35">
      <c r="A6605" s="2" t="s">
        <v>2915</v>
      </c>
      <c r="B6605" s="2" t="s">
        <v>2916</v>
      </c>
    </row>
    <row r="6606" spans="1:2" x14ac:dyDescent="0.35">
      <c r="A6606" s="2" t="s">
        <v>32503</v>
      </c>
      <c r="B6606" s="2" t="s">
        <v>32504</v>
      </c>
    </row>
    <row r="6607" spans="1:2" x14ac:dyDescent="0.35">
      <c r="A6607" s="2" t="s">
        <v>9436</v>
      </c>
      <c r="B6607" s="2" t="s">
        <v>9437</v>
      </c>
    </row>
    <row r="6608" spans="1:2" x14ac:dyDescent="0.35">
      <c r="A6608" s="2" t="s">
        <v>38354</v>
      </c>
      <c r="B6608" s="2" t="s">
        <v>38355</v>
      </c>
    </row>
    <row r="6609" spans="1:2" x14ac:dyDescent="0.35">
      <c r="A6609" s="2" t="s">
        <v>30989</v>
      </c>
      <c r="B6609" s="2" t="s">
        <v>30990</v>
      </c>
    </row>
    <row r="6610" spans="1:2" x14ac:dyDescent="0.35">
      <c r="A6610" s="2" t="s">
        <v>17943</v>
      </c>
      <c r="B6610" s="2" t="s">
        <v>17944</v>
      </c>
    </row>
    <row r="6611" spans="1:2" x14ac:dyDescent="0.35">
      <c r="A6611" s="2" t="s">
        <v>2725</v>
      </c>
      <c r="B6611" s="2" t="s">
        <v>2726</v>
      </c>
    </row>
    <row r="6612" spans="1:2" x14ac:dyDescent="0.35">
      <c r="A6612" s="2" t="s">
        <v>12078</v>
      </c>
      <c r="B6612" s="2" t="s">
        <v>12079</v>
      </c>
    </row>
    <row r="6613" spans="1:2" x14ac:dyDescent="0.35">
      <c r="A6613" s="2" t="s">
        <v>38338</v>
      </c>
      <c r="B6613" s="2" t="s">
        <v>38339</v>
      </c>
    </row>
    <row r="6614" spans="1:2" x14ac:dyDescent="0.35">
      <c r="A6614" s="2" t="s">
        <v>25882</v>
      </c>
      <c r="B6614" s="2" t="s">
        <v>25883</v>
      </c>
    </row>
    <row r="6615" spans="1:2" x14ac:dyDescent="0.35">
      <c r="A6615" s="2" t="s">
        <v>6251</v>
      </c>
      <c r="B6615" s="2" t="s">
        <v>6252</v>
      </c>
    </row>
    <row r="6616" spans="1:2" x14ac:dyDescent="0.35">
      <c r="A6616" s="2" t="s">
        <v>33613</v>
      </c>
      <c r="B6616" s="2" t="s">
        <v>33614</v>
      </c>
    </row>
    <row r="6617" spans="1:2" x14ac:dyDescent="0.35">
      <c r="A6617" s="2" t="s">
        <v>32452</v>
      </c>
      <c r="B6617" s="2" t="s">
        <v>32453</v>
      </c>
    </row>
    <row r="6618" spans="1:2" x14ac:dyDescent="0.35">
      <c r="A6618" s="2" t="s">
        <v>19455</v>
      </c>
      <c r="B6618" s="2" t="s">
        <v>19456</v>
      </c>
    </row>
    <row r="6619" spans="1:2" x14ac:dyDescent="0.35">
      <c r="A6619" s="2" t="s">
        <v>3348</v>
      </c>
      <c r="B6619" s="2" t="s">
        <v>3349</v>
      </c>
    </row>
    <row r="6620" spans="1:2" x14ac:dyDescent="0.35">
      <c r="A6620" s="2" t="s">
        <v>13649</v>
      </c>
      <c r="B6620" s="2" t="s">
        <v>13650</v>
      </c>
    </row>
    <row r="6621" spans="1:2" x14ac:dyDescent="0.35">
      <c r="A6621" s="2" t="s">
        <v>29982</v>
      </c>
      <c r="B6621" s="2" t="s">
        <v>29983</v>
      </c>
    </row>
    <row r="6622" spans="1:2" x14ac:dyDescent="0.35">
      <c r="A6622" s="2" t="s">
        <v>33268</v>
      </c>
      <c r="B6622" s="2" t="s">
        <v>33269</v>
      </c>
    </row>
    <row r="6623" spans="1:2" x14ac:dyDescent="0.35">
      <c r="A6623" s="2" t="s">
        <v>3841</v>
      </c>
      <c r="B6623" s="2" t="s">
        <v>3842</v>
      </c>
    </row>
    <row r="6624" spans="1:2" x14ac:dyDescent="0.35">
      <c r="A6624" s="2" t="s">
        <v>3515</v>
      </c>
      <c r="B6624" s="2" t="s">
        <v>3516</v>
      </c>
    </row>
    <row r="6625" spans="1:2" x14ac:dyDescent="0.35">
      <c r="A6625" s="2" t="s">
        <v>36365</v>
      </c>
      <c r="B6625" s="2" t="s">
        <v>36366</v>
      </c>
    </row>
    <row r="6626" spans="1:2" x14ac:dyDescent="0.35">
      <c r="A6626" s="2" t="s">
        <v>26926</v>
      </c>
      <c r="B6626" s="2" t="s">
        <v>26927</v>
      </c>
    </row>
    <row r="6627" spans="1:2" x14ac:dyDescent="0.35">
      <c r="A6627" s="2" t="s">
        <v>27729</v>
      </c>
      <c r="B6627" s="2" t="s">
        <v>27730</v>
      </c>
    </row>
    <row r="6628" spans="1:2" x14ac:dyDescent="0.35">
      <c r="A6628" s="2" t="s">
        <v>800</v>
      </c>
      <c r="B6628" s="2" t="s">
        <v>801</v>
      </c>
    </row>
    <row r="6629" spans="1:2" x14ac:dyDescent="0.35">
      <c r="A6629" s="2" t="s">
        <v>36210</v>
      </c>
      <c r="B6629" s="2" t="s">
        <v>36211</v>
      </c>
    </row>
    <row r="6630" spans="1:2" x14ac:dyDescent="0.35">
      <c r="A6630" s="2" t="s">
        <v>27205</v>
      </c>
      <c r="B6630" s="2" t="s">
        <v>27206</v>
      </c>
    </row>
    <row r="6631" spans="1:2" x14ac:dyDescent="0.35">
      <c r="A6631" s="2" t="s">
        <v>11659</v>
      </c>
      <c r="B6631" s="2" t="s">
        <v>11660</v>
      </c>
    </row>
    <row r="6632" spans="1:2" x14ac:dyDescent="0.35">
      <c r="A6632" s="2" t="s">
        <v>15197</v>
      </c>
      <c r="B6632" s="2" t="s">
        <v>15198</v>
      </c>
    </row>
    <row r="6633" spans="1:2" x14ac:dyDescent="0.35">
      <c r="A6633" s="2" t="s">
        <v>1814</v>
      </c>
      <c r="B6633" s="2" t="s">
        <v>1815</v>
      </c>
    </row>
    <row r="6634" spans="1:2" x14ac:dyDescent="0.35">
      <c r="A6634" s="2" t="s">
        <v>22650</v>
      </c>
      <c r="B6634" s="2" t="s">
        <v>22651</v>
      </c>
    </row>
    <row r="6635" spans="1:2" x14ac:dyDescent="0.35">
      <c r="A6635" s="2" t="s">
        <v>36767</v>
      </c>
      <c r="B6635" s="2" t="s">
        <v>36768</v>
      </c>
    </row>
    <row r="6636" spans="1:2" x14ac:dyDescent="0.35">
      <c r="A6636" s="2" t="s">
        <v>16610</v>
      </c>
      <c r="B6636" s="2" t="s">
        <v>16611</v>
      </c>
    </row>
    <row r="6637" spans="1:2" x14ac:dyDescent="0.35">
      <c r="A6637" s="2" t="s">
        <v>15575</v>
      </c>
      <c r="B6637" s="2" t="s">
        <v>15576</v>
      </c>
    </row>
    <row r="6638" spans="1:2" x14ac:dyDescent="0.35">
      <c r="A6638" s="2" t="s">
        <v>37349</v>
      </c>
      <c r="B6638" s="2" t="s">
        <v>37350</v>
      </c>
    </row>
    <row r="6639" spans="1:2" x14ac:dyDescent="0.35">
      <c r="A6639" s="2" t="s">
        <v>17610</v>
      </c>
      <c r="B6639" s="2" t="s">
        <v>17611</v>
      </c>
    </row>
    <row r="6640" spans="1:2" x14ac:dyDescent="0.35">
      <c r="A6640" s="2" t="s">
        <v>32969</v>
      </c>
      <c r="B6640" s="2" t="s">
        <v>32970</v>
      </c>
    </row>
    <row r="6641" spans="1:2" x14ac:dyDescent="0.35">
      <c r="A6641" s="2" t="s">
        <v>29317</v>
      </c>
      <c r="B6641" s="2" t="s">
        <v>29318</v>
      </c>
    </row>
    <row r="6642" spans="1:2" x14ac:dyDescent="0.35">
      <c r="A6642" s="2" t="s">
        <v>29887</v>
      </c>
      <c r="B6642" s="2" t="s">
        <v>29888</v>
      </c>
    </row>
    <row r="6643" spans="1:2" x14ac:dyDescent="0.35">
      <c r="A6643" s="2" t="s">
        <v>32122</v>
      </c>
      <c r="B6643" s="2" t="s">
        <v>32123</v>
      </c>
    </row>
    <row r="6644" spans="1:2" x14ac:dyDescent="0.35">
      <c r="A6644" s="2" t="s">
        <v>38324</v>
      </c>
      <c r="B6644" s="2" t="s">
        <v>38325</v>
      </c>
    </row>
    <row r="6645" spans="1:2" x14ac:dyDescent="0.35">
      <c r="A6645" s="2" t="s">
        <v>29277</v>
      </c>
      <c r="B6645" s="2" t="s">
        <v>29278</v>
      </c>
    </row>
    <row r="6646" spans="1:2" x14ac:dyDescent="0.35">
      <c r="A6646" s="2" t="s">
        <v>10701</v>
      </c>
      <c r="B6646" s="2" t="s">
        <v>10702</v>
      </c>
    </row>
    <row r="6647" spans="1:2" x14ac:dyDescent="0.35">
      <c r="A6647" s="2" t="s">
        <v>10445</v>
      </c>
      <c r="B6647" s="2" t="s">
        <v>10446</v>
      </c>
    </row>
    <row r="6648" spans="1:2" x14ac:dyDescent="0.35">
      <c r="A6648" s="2" t="s">
        <v>14656</v>
      </c>
      <c r="B6648" s="2" t="s">
        <v>14657</v>
      </c>
    </row>
    <row r="6649" spans="1:2" x14ac:dyDescent="0.35">
      <c r="A6649" s="2" t="s">
        <v>35649</v>
      </c>
      <c r="B6649" s="2" t="s">
        <v>35650</v>
      </c>
    </row>
    <row r="6650" spans="1:2" x14ac:dyDescent="0.35">
      <c r="A6650" s="2" t="s">
        <v>5297</v>
      </c>
      <c r="B6650" s="2" t="s">
        <v>5298</v>
      </c>
    </row>
    <row r="6651" spans="1:2" x14ac:dyDescent="0.35">
      <c r="A6651" s="2" t="s">
        <v>22439</v>
      </c>
      <c r="B6651" s="2" t="s">
        <v>22440</v>
      </c>
    </row>
    <row r="6652" spans="1:2" x14ac:dyDescent="0.35">
      <c r="A6652" s="2" t="s">
        <v>5466</v>
      </c>
      <c r="B6652" s="2" t="s">
        <v>5467</v>
      </c>
    </row>
    <row r="6653" spans="1:2" x14ac:dyDescent="0.35">
      <c r="A6653" s="2" t="s">
        <v>18090</v>
      </c>
      <c r="B6653" s="2" t="s">
        <v>18091</v>
      </c>
    </row>
    <row r="6654" spans="1:2" x14ac:dyDescent="0.35">
      <c r="A6654" s="2" t="s">
        <v>18894</v>
      </c>
      <c r="B6654" s="2" t="s">
        <v>18895</v>
      </c>
    </row>
    <row r="6655" spans="1:2" x14ac:dyDescent="0.35">
      <c r="A6655" s="2" t="s">
        <v>29662</v>
      </c>
      <c r="B6655" s="2" t="s">
        <v>29663</v>
      </c>
    </row>
    <row r="6656" spans="1:2" x14ac:dyDescent="0.35">
      <c r="A6656" s="2" t="s">
        <v>2268</v>
      </c>
      <c r="B6656" s="2" t="s">
        <v>2269</v>
      </c>
    </row>
    <row r="6657" spans="1:2" x14ac:dyDescent="0.35">
      <c r="A6657" s="2" t="s">
        <v>3116</v>
      </c>
      <c r="B6657" s="2" t="s">
        <v>3117</v>
      </c>
    </row>
    <row r="6658" spans="1:2" x14ac:dyDescent="0.35">
      <c r="A6658" s="2" t="s">
        <v>27051</v>
      </c>
      <c r="B6658" s="2" t="s">
        <v>27052</v>
      </c>
    </row>
    <row r="6659" spans="1:2" x14ac:dyDescent="0.35">
      <c r="A6659" s="2" t="s">
        <v>4832</v>
      </c>
      <c r="B6659" s="2" t="s">
        <v>4833</v>
      </c>
    </row>
    <row r="6660" spans="1:2" x14ac:dyDescent="0.35">
      <c r="A6660" s="2" t="s">
        <v>38547</v>
      </c>
      <c r="B6660" s="2" t="s">
        <v>38548</v>
      </c>
    </row>
    <row r="6661" spans="1:2" x14ac:dyDescent="0.35">
      <c r="A6661" s="2" t="s">
        <v>3922</v>
      </c>
      <c r="B6661" s="2" t="s">
        <v>3923</v>
      </c>
    </row>
    <row r="6662" spans="1:2" x14ac:dyDescent="0.35">
      <c r="A6662" s="2" t="s">
        <v>11853</v>
      </c>
      <c r="B6662" s="2" t="s">
        <v>11854</v>
      </c>
    </row>
    <row r="6663" spans="1:2" x14ac:dyDescent="0.35">
      <c r="A6663" s="2" t="s">
        <v>39344</v>
      </c>
      <c r="B6663" s="2" t="s">
        <v>39345</v>
      </c>
    </row>
    <row r="6664" spans="1:2" x14ac:dyDescent="0.35">
      <c r="A6664" s="2" t="s">
        <v>16417</v>
      </c>
      <c r="B6664" s="2" t="s">
        <v>16418</v>
      </c>
    </row>
    <row r="6665" spans="1:2" x14ac:dyDescent="0.35">
      <c r="A6665" s="2" t="s">
        <v>38637</v>
      </c>
      <c r="B6665" s="2" t="s">
        <v>38638</v>
      </c>
    </row>
    <row r="6666" spans="1:2" x14ac:dyDescent="0.35">
      <c r="A6666" s="2" t="s">
        <v>27454</v>
      </c>
      <c r="B6666" s="2" t="s">
        <v>27455</v>
      </c>
    </row>
    <row r="6667" spans="1:2" x14ac:dyDescent="0.35">
      <c r="A6667" s="2" t="s">
        <v>10015</v>
      </c>
      <c r="B6667" s="2" t="s">
        <v>10016</v>
      </c>
    </row>
    <row r="6668" spans="1:2" x14ac:dyDescent="0.35">
      <c r="A6668" s="2" t="s">
        <v>32788</v>
      </c>
      <c r="B6668" s="2" t="s">
        <v>32789</v>
      </c>
    </row>
    <row r="6669" spans="1:2" x14ac:dyDescent="0.35">
      <c r="A6669" s="2" t="s">
        <v>31735</v>
      </c>
      <c r="B6669" s="2" t="s">
        <v>31736</v>
      </c>
    </row>
    <row r="6670" spans="1:2" x14ac:dyDescent="0.35">
      <c r="A6670" s="2" t="s">
        <v>13825</v>
      </c>
      <c r="B6670" s="2" t="s">
        <v>13826</v>
      </c>
    </row>
    <row r="6671" spans="1:2" x14ac:dyDescent="0.35">
      <c r="A6671" s="2" t="s">
        <v>24710</v>
      </c>
      <c r="B6671" s="2" t="s">
        <v>24711</v>
      </c>
    </row>
    <row r="6672" spans="1:2" x14ac:dyDescent="0.35">
      <c r="A6672" s="2" t="s">
        <v>14318</v>
      </c>
      <c r="B6672" s="2" t="s">
        <v>14319</v>
      </c>
    </row>
    <row r="6673" spans="1:2" x14ac:dyDescent="0.35">
      <c r="A6673" s="2" t="s">
        <v>34973</v>
      </c>
      <c r="B6673" s="2" t="s">
        <v>34974</v>
      </c>
    </row>
    <row r="6674" spans="1:2" x14ac:dyDescent="0.35">
      <c r="A6674" s="2" t="s">
        <v>34227</v>
      </c>
      <c r="B6674" s="2" t="s">
        <v>34228</v>
      </c>
    </row>
    <row r="6675" spans="1:2" x14ac:dyDescent="0.35">
      <c r="A6675" s="2" t="s">
        <v>24229</v>
      </c>
      <c r="B6675" s="2" t="s">
        <v>24230</v>
      </c>
    </row>
    <row r="6676" spans="1:2" x14ac:dyDescent="0.35">
      <c r="A6676" s="2" t="s">
        <v>32478</v>
      </c>
      <c r="B6676" s="2" t="s">
        <v>32479</v>
      </c>
    </row>
    <row r="6677" spans="1:2" x14ac:dyDescent="0.35">
      <c r="A6677" s="2" t="s">
        <v>6323</v>
      </c>
      <c r="B6677" s="2" t="s">
        <v>6324</v>
      </c>
    </row>
    <row r="6678" spans="1:2" x14ac:dyDescent="0.35">
      <c r="A6678" s="2" t="s">
        <v>17084</v>
      </c>
      <c r="B6678" s="2" t="s">
        <v>17085</v>
      </c>
    </row>
    <row r="6679" spans="1:2" x14ac:dyDescent="0.35">
      <c r="A6679" s="2" t="s">
        <v>38921</v>
      </c>
      <c r="B6679" s="2" t="s">
        <v>38922</v>
      </c>
    </row>
    <row r="6680" spans="1:2" x14ac:dyDescent="0.35">
      <c r="A6680" s="2" t="s">
        <v>2278</v>
      </c>
      <c r="B6680" s="2" t="s">
        <v>2279</v>
      </c>
    </row>
    <row r="6681" spans="1:2" x14ac:dyDescent="0.35">
      <c r="A6681" s="2" t="s">
        <v>3174</v>
      </c>
      <c r="B6681" s="2" t="s">
        <v>3175</v>
      </c>
    </row>
    <row r="6682" spans="1:2" x14ac:dyDescent="0.35">
      <c r="A6682" s="2" t="s">
        <v>22646</v>
      </c>
      <c r="B6682" s="2" t="s">
        <v>22647</v>
      </c>
    </row>
    <row r="6683" spans="1:2" x14ac:dyDescent="0.35">
      <c r="A6683" s="2" t="s">
        <v>28909</v>
      </c>
      <c r="B6683" s="2" t="s">
        <v>28910</v>
      </c>
    </row>
    <row r="6684" spans="1:2" x14ac:dyDescent="0.35">
      <c r="A6684" s="2" t="s">
        <v>10458</v>
      </c>
      <c r="B6684" s="2" t="s">
        <v>10459</v>
      </c>
    </row>
    <row r="6685" spans="1:2" x14ac:dyDescent="0.35">
      <c r="A6685" s="2" t="s">
        <v>27998</v>
      </c>
      <c r="B6685" s="2" t="s">
        <v>27999</v>
      </c>
    </row>
    <row r="6686" spans="1:2" x14ac:dyDescent="0.35">
      <c r="A6686" s="2" t="s">
        <v>39001</v>
      </c>
      <c r="B6686" s="2" t="s">
        <v>39002</v>
      </c>
    </row>
    <row r="6687" spans="1:2" x14ac:dyDescent="0.35">
      <c r="A6687" s="2" t="s">
        <v>16690</v>
      </c>
      <c r="B6687" s="2" t="s">
        <v>16691</v>
      </c>
    </row>
    <row r="6688" spans="1:2" x14ac:dyDescent="0.35">
      <c r="A6688" s="2" t="s">
        <v>15336</v>
      </c>
      <c r="B6688" s="2" t="s">
        <v>15337</v>
      </c>
    </row>
    <row r="6689" spans="1:2" x14ac:dyDescent="0.35">
      <c r="A6689" s="2" t="s">
        <v>7274</v>
      </c>
      <c r="B6689" s="2" t="s">
        <v>7275</v>
      </c>
    </row>
    <row r="6690" spans="1:2" x14ac:dyDescent="0.35">
      <c r="A6690" s="2" t="s">
        <v>28585</v>
      </c>
      <c r="B6690" s="2" t="s">
        <v>28586</v>
      </c>
    </row>
    <row r="6691" spans="1:2" x14ac:dyDescent="0.35">
      <c r="A6691" s="2" t="s">
        <v>31035</v>
      </c>
      <c r="B6691" s="2" t="s">
        <v>31036</v>
      </c>
    </row>
    <row r="6692" spans="1:2" x14ac:dyDescent="0.35">
      <c r="A6692" s="2" t="s">
        <v>25208</v>
      </c>
      <c r="B6692" s="2" t="s">
        <v>25209</v>
      </c>
    </row>
    <row r="6693" spans="1:2" x14ac:dyDescent="0.35">
      <c r="A6693" s="2" t="s">
        <v>28436</v>
      </c>
      <c r="B6693" s="2" t="s">
        <v>28437</v>
      </c>
    </row>
    <row r="6694" spans="1:2" x14ac:dyDescent="0.35">
      <c r="A6694" s="2" t="s">
        <v>9430</v>
      </c>
      <c r="B6694" s="2" t="s">
        <v>9431</v>
      </c>
    </row>
    <row r="6695" spans="1:2" x14ac:dyDescent="0.35">
      <c r="A6695" s="2" t="s">
        <v>8522</v>
      </c>
      <c r="B6695" s="2" t="s">
        <v>8523</v>
      </c>
    </row>
    <row r="6696" spans="1:2" x14ac:dyDescent="0.35">
      <c r="A6696" s="2" t="s">
        <v>39504</v>
      </c>
      <c r="B6696" s="2" t="s">
        <v>39505</v>
      </c>
    </row>
    <row r="6697" spans="1:2" x14ac:dyDescent="0.35">
      <c r="A6697" s="2" t="s">
        <v>36430</v>
      </c>
      <c r="B6697" s="2" t="s">
        <v>36431</v>
      </c>
    </row>
    <row r="6698" spans="1:2" x14ac:dyDescent="0.35">
      <c r="A6698" s="2" t="s">
        <v>39253</v>
      </c>
      <c r="B6698" s="2" t="s">
        <v>39254</v>
      </c>
    </row>
    <row r="6699" spans="1:2" x14ac:dyDescent="0.35">
      <c r="A6699" s="2" t="s">
        <v>38162</v>
      </c>
      <c r="B6699" s="2" t="s">
        <v>38163</v>
      </c>
    </row>
    <row r="6700" spans="1:2" x14ac:dyDescent="0.35">
      <c r="A6700" s="2" t="s">
        <v>31358</v>
      </c>
      <c r="B6700" s="2" t="s">
        <v>31359</v>
      </c>
    </row>
    <row r="6701" spans="1:2" x14ac:dyDescent="0.35">
      <c r="A6701" s="2" t="s">
        <v>1701</v>
      </c>
      <c r="B6701" s="2" t="s">
        <v>1702</v>
      </c>
    </row>
    <row r="6702" spans="1:2" x14ac:dyDescent="0.35">
      <c r="A6702" s="2" t="s">
        <v>23155</v>
      </c>
      <c r="B6702" s="2" t="s">
        <v>23156</v>
      </c>
    </row>
    <row r="6703" spans="1:2" x14ac:dyDescent="0.35">
      <c r="A6703" s="2" t="s">
        <v>17473</v>
      </c>
      <c r="B6703" s="2" t="s">
        <v>17474</v>
      </c>
    </row>
    <row r="6704" spans="1:2" x14ac:dyDescent="0.35">
      <c r="A6704" s="2" t="s">
        <v>10570</v>
      </c>
      <c r="B6704" s="2" t="s">
        <v>10571</v>
      </c>
    </row>
    <row r="6705" spans="1:2" x14ac:dyDescent="0.35">
      <c r="A6705" s="2" t="s">
        <v>24431</v>
      </c>
      <c r="B6705" s="2" t="s">
        <v>24432</v>
      </c>
    </row>
    <row r="6706" spans="1:2" x14ac:dyDescent="0.35">
      <c r="A6706" s="2" t="s">
        <v>17825</v>
      </c>
      <c r="B6706" s="2" t="s">
        <v>17826</v>
      </c>
    </row>
    <row r="6707" spans="1:2" x14ac:dyDescent="0.35">
      <c r="A6707" s="2" t="s">
        <v>32740</v>
      </c>
      <c r="B6707" s="2" t="s">
        <v>32741</v>
      </c>
    </row>
    <row r="6708" spans="1:2" x14ac:dyDescent="0.35">
      <c r="A6708" s="2" t="s">
        <v>17973</v>
      </c>
      <c r="B6708" s="2" t="s">
        <v>17974</v>
      </c>
    </row>
    <row r="6709" spans="1:2" x14ac:dyDescent="0.35">
      <c r="A6709" s="2" t="s">
        <v>1504</v>
      </c>
      <c r="B6709" s="2" t="s">
        <v>1505</v>
      </c>
    </row>
    <row r="6710" spans="1:2" x14ac:dyDescent="0.35">
      <c r="A6710" s="2" t="s">
        <v>1402</v>
      </c>
      <c r="B6710" s="2" t="s">
        <v>1403</v>
      </c>
    </row>
    <row r="6711" spans="1:2" x14ac:dyDescent="0.35">
      <c r="A6711" s="2" t="s">
        <v>7296</v>
      </c>
      <c r="B6711" s="2" t="s">
        <v>7297</v>
      </c>
    </row>
    <row r="6712" spans="1:2" x14ac:dyDescent="0.35">
      <c r="A6712" s="2" t="s">
        <v>16068</v>
      </c>
      <c r="B6712" s="2" t="s">
        <v>16069</v>
      </c>
    </row>
    <row r="6713" spans="1:2" x14ac:dyDescent="0.35">
      <c r="A6713" s="2" t="s">
        <v>12601</v>
      </c>
      <c r="B6713" s="2" t="s">
        <v>12602</v>
      </c>
    </row>
    <row r="6714" spans="1:2" x14ac:dyDescent="0.35">
      <c r="A6714" s="2" t="s">
        <v>39156</v>
      </c>
      <c r="B6714" s="2" t="s">
        <v>39157</v>
      </c>
    </row>
    <row r="6715" spans="1:2" x14ac:dyDescent="0.35">
      <c r="A6715" s="2" t="s">
        <v>39301</v>
      </c>
      <c r="B6715" s="2" t="s">
        <v>39302</v>
      </c>
    </row>
    <row r="6716" spans="1:2" x14ac:dyDescent="0.35">
      <c r="A6716" s="2" t="s">
        <v>14935</v>
      </c>
      <c r="B6716" s="2" t="s">
        <v>14936</v>
      </c>
    </row>
    <row r="6717" spans="1:2" x14ac:dyDescent="0.35">
      <c r="A6717" s="2" t="s">
        <v>26446</v>
      </c>
      <c r="B6717" s="2" t="s">
        <v>26447</v>
      </c>
    </row>
    <row r="6718" spans="1:2" x14ac:dyDescent="0.35">
      <c r="A6718" s="2" t="s">
        <v>8514</v>
      </c>
      <c r="B6718" s="2" t="s">
        <v>8515</v>
      </c>
    </row>
    <row r="6719" spans="1:2" x14ac:dyDescent="0.35">
      <c r="A6719" s="2" t="s">
        <v>23760</v>
      </c>
      <c r="B6719" s="2" t="s">
        <v>23761</v>
      </c>
    </row>
    <row r="6720" spans="1:2" x14ac:dyDescent="0.35">
      <c r="A6720" s="2" t="s">
        <v>17022</v>
      </c>
      <c r="B6720" s="2" t="s">
        <v>17023</v>
      </c>
    </row>
    <row r="6721" spans="1:2" x14ac:dyDescent="0.35">
      <c r="A6721" s="2" t="s">
        <v>23623</v>
      </c>
      <c r="B6721" s="2" t="s">
        <v>17023</v>
      </c>
    </row>
    <row r="6722" spans="1:2" x14ac:dyDescent="0.35">
      <c r="A6722" s="2" t="s">
        <v>36999</v>
      </c>
      <c r="B6722" s="2" t="s">
        <v>17023</v>
      </c>
    </row>
    <row r="6723" spans="1:2" x14ac:dyDescent="0.35">
      <c r="A6723" s="2" t="s">
        <v>28901</v>
      </c>
      <c r="B6723" s="2" t="s">
        <v>28902</v>
      </c>
    </row>
    <row r="6724" spans="1:2" x14ac:dyDescent="0.35">
      <c r="A6724" s="2" t="s">
        <v>16349</v>
      </c>
      <c r="B6724" s="2" t="s">
        <v>16350</v>
      </c>
    </row>
    <row r="6725" spans="1:2" x14ac:dyDescent="0.35">
      <c r="A6725" s="2" t="s">
        <v>35370</v>
      </c>
      <c r="B6725" s="2" t="s">
        <v>35371</v>
      </c>
    </row>
    <row r="6726" spans="1:2" x14ac:dyDescent="0.35">
      <c r="A6726" s="2" t="s">
        <v>6303</v>
      </c>
      <c r="B6726" s="2" t="s">
        <v>6304</v>
      </c>
    </row>
    <row r="6727" spans="1:2" x14ac:dyDescent="0.35">
      <c r="A6727" s="2" t="s">
        <v>37343</v>
      </c>
      <c r="B6727" s="2" t="s">
        <v>37344</v>
      </c>
    </row>
    <row r="6728" spans="1:2" x14ac:dyDescent="0.35">
      <c r="A6728" s="2" t="s">
        <v>26463</v>
      </c>
      <c r="B6728" s="2" t="s">
        <v>26464</v>
      </c>
    </row>
    <row r="6729" spans="1:2" x14ac:dyDescent="0.35">
      <c r="A6729" s="2" t="s">
        <v>19017</v>
      </c>
      <c r="B6729" s="2" t="s">
        <v>19018</v>
      </c>
    </row>
    <row r="6730" spans="1:2" x14ac:dyDescent="0.35">
      <c r="A6730" s="2" t="s">
        <v>6636</v>
      </c>
      <c r="B6730" s="2" t="s">
        <v>6637</v>
      </c>
    </row>
    <row r="6731" spans="1:2" x14ac:dyDescent="0.35">
      <c r="A6731" s="2" t="s">
        <v>36875</v>
      </c>
      <c r="B6731" s="2" t="s">
        <v>36876</v>
      </c>
    </row>
    <row r="6732" spans="1:2" x14ac:dyDescent="0.35">
      <c r="A6732" s="2" t="s">
        <v>804</v>
      </c>
      <c r="B6732" s="2" t="s">
        <v>805</v>
      </c>
    </row>
    <row r="6733" spans="1:2" x14ac:dyDescent="0.35">
      <c r="A6733" s="2" t="s">
        <v>4808</v>
      </c>
      <c r="B6733" s="2" t="s">
        <v>4809</v>
      </c>
    </row>
    <row r="6734" spans="1:2" x14ac:dyDescent="0.35">
      <c r="A6734" s="2" t="s">
        <v>12090</v>
      </c>
      <c r="B6734" s="2" t="s">
        <v>12091</v>
      </c>
    </row>
    <row r="6735" spans="1:2" x14ac:dyDescent="0.35">
      <c r="A6735" s="2" t="s">
        <v>30395</v>
      </c>
      <c r="B6735" s="2" t="s">
        <v>30396</v>
      </c>
    </row>
    <row r="6736" spans="1:2" x14ac:dyDescent="0.35">
      <c r="A6736" s="2" t="s">
        <v>9738</v>
      </c>
      <c r="B6736" s="2" t="s">
        <v>9739</v>
      </c>
    </row>
    <row r="6737" spans="1:2" x14ac:dyDescent="0.35">
      <c r="A6737" s="2" t="s">
        <v>13517</v>
      </c>
      <c r="B6737" s="2" t="s">
        <v>13518</v>
      </c>
    </row>
    <row r="6738" spans="1:2" x14ac:dyDescent="0.35">
      <c r="A6738" s="2" t="s">
        <v>2102</v>
      </c>
      <c r="B6738" s="2" t="s">
        <v>2103</v>
      </c>
    </row>
    <row r="6739" spans="1:2" x14ac:dyDescent="0.35">
      <c r="A6739" s="2" t="s">
        <v>15367</v>
      </c>
      <c r="B6739" s="2" t="s">
        <v>15368</v>
      </c>
    </row>
    <row r="6740" spans="1:2" x14ac:dyDescent="0.35">
      <c r="A6740" s="2" t="s">
        <v>33040</v>
      </c>
      <c r="B6740" s="2" t="s">
        <v>33041</v>
      </c>
    </row>
    <row r="6741" spans="1:2" x14ac:dyDescent="0.35">
      <c r="A6741" s="2" t="s">
        <v>7809</v>
      </c>
      <c r="B6741" s="2" t="s">
        <v>7810</v>
      </c>
    </row>
    <row r="6742" spans="1:2" x14ac:dyDescent="0.35">
      <c r="A6742" s="2" t="s">
        <v>23221</v>
      </c>
      <c r="B6742" s="2" t="s">
        <v>23222</v>
      </c>
    </row>
    <row r="6743" spans="1:2" x14ac:dyDescent="0.35">
      <c r="A6743" s="2" t="s">
        <v>30764</v>
      </c>
      <c r="B6743" s="2" t="s">
        <v>30765</v>
      </c>
    </row>
    <row r="6744" spans="1:2" x14ac:dyDescent="0.35">
      <c r="A6744" s="2" t="s">
        <v>19676</v>
      </c>
      <c r="B6744" s="2" t="s">
        <v>19677</v>
      </c>
    </row>
    <row r="6745" spans="1:2" x14ac:dyDescent="0.35">
      <c r="A6745" s="2" t="s">
        <v>26707</v>
      </c>
      <c r="B6745" s="2" t="s">
        <v>26708</v>
      </c>
    </row>
    <row r="6746" spans="1:2" x14ac:dyDescent="0.35">
      <c r="A6746" s="2" t="s">
        <v>4030</v>
      </c>
      <c r="B6746" s="2" t="s">
        <v>4031</v>
      </c>
    </row>
    <row r="6747" spans="1:2" x14ac:dyDescent="0.35">
      <c r="A6747" s="2" t="s">
        <v>5016</v>
      </c>
      <c r="B6747" s="2" t="s">
        <v>5017</v>
      </c>
    </row>
    <row r="6748" spans="1:2" x14ac:dyDescent="0.35">
      <c r="A6748" s="2" t="s">
        <v>10073</v>
      </c>
      <c r="B6748" s="2" t="s">
        <v>10074</v>
      </c>
    </row>
    <row r="6749" spans="1:2" x14ac:dyDescent="0.35">
      <c r="A6749" s="2" t="s">
        <v>19453</v>
      </c>
      <c r="B6749" s="2" t="s">
        <v>19454</v>
      </c>
    </row>
    <row r="6750" spans="1:2" x14ac:dyDescent="0.35">
      <c r="A6750" s="2" t="s">
        <v>17925</v>
      </c>
      <c r="B6750" s="2" t="s">
        <v>17926</v>
      </c>
    </row>
    <row r="6751" spans="1:2" x14ac:dyDescent="0.35">
      <c r="A6751" s="2" t="s">
        <v>22168</v>
      </c>
      <c r="B6751" s="2" t="s">
        <v>22169</v>
      </c>
    </row>
    <row r="6752" spans="1:2" x14ac:dyDescent="0.35">
      <c r="A6752" s="2" t="s">
        <v>32126</v>
      </c>
      <c r="B6752" s="2" t="s">
        <v>32127</v>
      </c>
    </row>
    <row r="6753" spans="1:2" x14ac:dyDescent="0.35">
      <c r="A6753" s="2" t="s">
        <v>9396</v>
      </c>
      <c r="B6753" s="2" t="s">
        <v>9397</v>
      </c>
    </row>
    <row r="6754" spans="1:2" x14ac:dyDescent="0.35">
      <c r="A6754" s="2" t="s">
        <v>23922</v>
      </c>
      <c r="B6754" s="2" t="s">
        <v>23923</v>
      </c>
    </row>
    <row r="6755" spans="1:2" x14ac:dyDescent="0.35">
      <c r="A6755" s="2" t="s">
        <v>30547</v>
      </c>
      <c r="B6755" s="2" t="s">
        <v>30548</v>
      </c>
    </row>
    <row r="6756" spans="1:2" x14ac:dyDescent="0.35">
      <c r="A6756" s="2" t="s">
        <v>20071</v>
      </c>
      <c r="B6756" s="2" t="s">
        <v>20072</v>
      </c>
    </row>
    <row r="6757" spans="1:2" x14ac:dyDescent="0.35">
      <c r="A6757" s="2" t="s">
        <v>17310</v>
      </c>
      <c r="B6757" s="2" t="s">
        <v>17311</v>
      </c>
    </row>
    <row r="6758" spans="1:2" x14ac:dyDescent="0.35">
      <c r="A6758" s="2" t="s">
        <v>36220</v>
      </c>
      <c r="B6758" s="2" t="s">
        <v>36221</v>
      </c>
    </row>
    <row r="6759" spans="1:2" x14ac:dyDescent="0.35">
      <c r="A6759" s="2" t="s">
        <v>32938</v>
      </c>
      <c r="B6759" s="2" t="s">
        <v>32939</v>
      </c>
    </row>
    <row r="6760" spans="1:2" x14ac:dyDescent="0.35">
      <c r="A6760" s="2" t="s">
        <v>25186</v>
      </c>
      <c r="B6760" s="2" t="s">
        <v>25187</v>
      </c>
    </row>
    <row r="6761" spans="1:2" x14ac:dyDescent="0.35">
      <c r="A6761" s="2" t="s">
        <v>38304</v>
      </c>
      <c r="B6761" s="2" t="s">
        <v>38305</v>
      </c>
    </row>
    <row r="6762" spans="1:2" x14ac:dyDescent="0.35">
      <c r="A6762" s="2" t="s">
        <v>15286</v>
      </c>
      <c r="B6762" s="2" t="s">
        <v>15287</v>
      </c>
    </row>
    <row r="6763" spans="1:2" x14ac:dyDescent="0.35">
      <c r="A6763" s="2" t="s">
        <v>34290</v>
      </c>
      <c r="B6763" s="2" t="s">
        <v>34291</v>
      </c>
    </row>
    <row r="6764" spans="1:2" x14ac:dyDescent="0.35">
      <c r="A6764" s="2" t="s">
        <v>11649</v>
      </c>
      <c r="B6764" s="2" t="s">
        <v>11650</v>
      </c>
    </row>
    <row r="6765" spans="1:2" x14ac:dyDescent="0.35">
      <c r="A6765" s="2" t="s">
        <v>1713</v>
      </c>
      <c r="B6765" s="2" t="s">
        <v>1714</v>
      </c>
    </row>
    <row r="6766" spans="1:2" x14ac:dyDescent="0.35">
      <c r="A6766" s="2" t="s">
        <v>26029</v>
      </c>
      <c r="B6766" s="2" t="s">
        <v>26030</v>
      </c>
    </row>
    <row r="6767" spans="1:2" x14ac:dyDescent="0.35">
      <c r="A6767" s="2" t="s">
        <v>33108</v>
      </c>
      <c r="B6767" s="2" t="s">
        <v>33109</v>
      </c>
    </row>
    <row r="6768" spans="1:2" x14ac:dyDescent="0.35">
      <c r="A6768" s="2" t="s">
        <v>20230</v>
      </c>
      <c r="B6768" s="2" t="s">
        <v>20231</v>
      </c>
    </row>
    <row r="6769" spans="1:2" x14ac:dyDescent="0.35">
      <c r="A6769" s="2" t="s">
        <v>14388</v>
      </c>
      <c r="B6769" s="2" t="s">
        <v>14389</v>
      </c>
    </row>
    <row r="6770" spans="1:2" x14ac:dyDescent="0.35">
      <c r="A6770" s="2" t="s">
        <v>29650</v>
      </c>
      <c r="B6770" s="2" t="s">
        <v>29651</v>
      </c>
    </row>
    <row r="6771" spans="1:2" x14ac:dyDescent="0.35">
      <c r="A6771" s="2" t="s">
        <v>16702</v>
      </c>
      <c r="B6771" s="2" t="s">
        <v>16703</v>
      </c>
    </row>
    <row r="6772" spans="1:2" x14ac:dyDescent="0.35">
      <c r="A6772" s="2" t="s">
        <v>39092</v>
      </c>
      <c r="B6772" s="2" t="s">
        <v>39093</v>
      </c>
    </row>
    <row r="6773" spans="1:2" x14ac:dyDescent="0.35">
      <c r="A6773" s="2" t="s">
        <v>13873</v>
      </c>
      <c r="B6773" s="2" t="s">
        <v>13874</v>
      </c>
    </row>
    <row r="6774" spans="1:2" x14ac:dyDescent="0.35">
      <c r="A6774" s="2" t="s">
        <v>32525</v>
      </c>
      <c r="B6774" s="2" t="s">
        <v>32526</v>
      </c>
    </row>
    <row r="6775" spans="1:2" x14ac:dyDescent="0.35">
      <c r="A6775" s="2" t="s">
        <v>28619</v>
      </c>
      <c r="B6775" s="2" t="s">
        <v>28620</v>
      </c>
    </row>
    <row r="6776" spans="1:2" x14ac:dyDescent="0.35">
      <c r="A6776" s="2" t="s">
        <v>35542</v>
      </c>
      <c r="B6776" s="2" t="s">
        <v>35543</v>
      </c>
    </row>
    <row r="6777" spans="1:2" x14ac:dyDescent="0.35">
      <c r="A6777" s="2" t="s">
        <v>20075</v>
      </c>
      <c r="B6777" s="2" t="s">
        <v>20076</v>
      </c>
    </row>
    <row r="6778" spans="1:2" x14ac:dyDescent="0.35">
      <c r="A6778" s="2" t="s">
        <v>17183</v>
      </c>
      <c r="B6778" s="2" t="s">
        <v>17184</v>
      </c>
    </row>
    <row r="6779" spans="1:2" x14ac:dyDescent="0.35">
      <c r="A6779" s="2" t="s">
        <v>28002</v>
      </c>
      <c r="B6779" s="2" t="s">
        <v>28003</v>
      </c>
    </row>
    <row r="6780" spans="1:2" x14ac:dyDescent="0.35">
      <c r="A6780" s="2" t="s">
        <v>38768</v>
      </c>
      <c r="B6780" s="2" t="s">
        <v>38769</v>
      </c>
    </row>
    <row r="6781" spans="1:2" x14ac:dyDescent="0.35">
      <c r="A6781" s="2" t="s">
        <v>22844</v>
      </c>
      <c r="B6781" s="2" t="s">
        <v>22845</v>
      </c>
    </row>
    <row r="6782" spans="1:2" x14ac:dyDescent="0.35">
      <c r="A6782" s="2" t="s">
        <v>37359</v>
      </c>
      <c r="B6782" s="2" t="s">
        <v>37360</v>
      </c>
    </row>
    <row r="6783" spans="1:2" x14ac:dyDescent="0.35">
      <c r="A6783" s="2" t="s">
        <v>2949</v>
      </c>
      <c r="B6783" s="2" t="s">
        <v>2950</v>
      </c>
    </row>
    <row r="6784" spans="1:2" x14ac:dyDescent="0.35">
      <c r="A6784" s="2" t="s">
        <v>10695</v>
      </c>
      <c r="B6784" s="2" t="s">
        <v>10696</v>
      </c>
    </row>
    <row r="6785" spans="1:2" x14ac:dyDescent="0.35">
      <c r="A6785" s="2" t="s">
        <v>18429</v>
      </c>
      <c r="B6785" s="2" t="s">
        <v>18430</v>
      </c>
    </row>
    <row r="6786" spans="1:2" x14ac:dyDescent="0.35">
      <c r="A6786" s="2" t="s">
        <v>14958</v>
      </c>
      <c r="B6786" s="2" t="s">
        <v>14959</v>
      </c>
    </row>
    <row r="6787" spans="1:2" x14ac:dyDescent="0.35">
      <c r="A6787" s="2" t="s">
        <v>26857</v>
      </c>
      <c r="B6787" s="2" t="s">
        <v>26858</v>
      </c>
    </row>
    <row r="6788" spans="1:2" x14ac:dyDescent="0.35">
      <c r="A6788" s="2" t="s">
        <v>28679</v>
      </c>
      <c r="B6788" s="2" t="s">
        <v>28680</v>
      </c>
    </row>
    <row r="6789" spans="1:2" x14ac:dyDescent="0.35">
      <c r="A6789" s="2" t="s">
        <v>38093</v>
      </c>
      <c r="B6789" s="2" t="s">
        <v>38094</v>
      </c>
    </row>
    <row r="6790" spans="1:2" x14ac:dyDescent="0.35">
      <c r="A6790" s="2" t="s">
        <v>9531</v>
      </c>
      <c r="B6790" s="2" t="s">
        <v>9532</v>
      </c>
    </row>
    <row r="6791" spans="1:2" x14ac:dyDescent="0.35">
      <c r="A6791" s="2" t="s">
        <v>34571</v>
      </c>
      <c r="B6791" s="2" t="s">
        <v>34572</v>
      </c>
    </row>
    <row r="6792" spans="1:2" x14ac:dyDescent="0.35">
      <c r="A6792" s="2" t="s">
        <v>6802</v>
      </c>
      <c r="B6792" s="2" t="s">
        <v>6803</v>
      </c>
    </row>
    <row r="6793" spans="1:2" x14ac:dyDescent="0.35">
      <c r="A6793" s="2" t="s">
        <v>12531</v>
      </c>
      <c r="B6793" s="2" t="s">
        <v>12532</v>
      </c>
    </row>
    <row r="6794" spans="1:2" x14ac:dyDescent="0.35">
      <c r="A6794" s="2" t="s">
        <v>29125</v>
      </c>
      <c r="B6794" s="2" t="s">
        <v>29126</v>
      </c>
    </row>
    <row r="6795" spans="1:2" x14ac:dyDescent="0.35">
      <c r="A6795" s="2" t="s">
        <v>21571</v>
      </c>
      <c r="B6795" s="2" t="s">
        <v>21572</v>
      </c>
    </row>
    <row r="6796" spans="1:2" x14ac:dyDescent="0.35">
      <c r="A6796" s="2" t="s">
        <v>16259</v>
      </c>
      <c r="B6796" s="2" t="s">
        <v>16260</v>
      </c>
    </row>
    <row r="6797" spans="1:2" x14ac:dyDescent="0.35">
      <c r="A6797" s="2" t="s">
        <v>37279</v>
      </c>
      <c r="B6797" s="2" t="s">
        <v>37280</v>
      </c>
    </row>
    <row r="6798" spans="1:2" x14ac:dyDescent="0.35">
      <c r="A6798" s="2" t="s">
        <v>16964</v>
      </c>
      <c r="B6798" s="2" t="s">
        <v>16965</v>
      </c>
    </row>
    <row r="6799" spans="1:2" x14ac:dyDescent="0.35">
      <c r="A6799" s="2" t="s">
        <v>36618</v>
      </c>
      <c r="B6799" s="2" t="s">
        <v>36619</v>
      </c>
    </row>
    <row r="6800" spans="1:2" x14ac:dyDescent="0.35">
      <c r="A6800" s="2" t="s">
        <v>9163</v>
      </c>
      <c r="B6800" s="2" t="s">
        <v>9164</v>
      </c>
    </row>
    <row r="6801" spans="1:2" x14ac:dyDescent="0.35">
      <c r="A6801" s="2" t="s">
        <v>23225</v>
      </c>
      <c r="B6801" s="2" t="s">
        <v>23226</v>
      </c>
    </row>
    <row r="6802" spans="1:2" x14ac:dyDescent="0.35">
      <c r="A6802" s="2" t="s">
        <v>16614</v>
      </c>
      <c r="B6802" s="2" t="s">
        <v>16615</v>
      </c>
    </row>
    <row r="6803" spans="1:2" x14ac:dyDescent="0.35">
      <c r="A6803" s="2" t="s">
        <v>20081</v>
      </c>
      <c r="B6803" s="2" t="s">
        <v>20082</v>
      </c>
    </row>
    <row r="6804" spans="1:2" x14ac:dyDescent="0.35">
      <c r="A6804" s="2" t="s">
        <v>20012</v>
      </c>
      <c r="B6804" s="2" t="s">
        <v>20013</v>
      </c>
    </row>
    <row r="6805" spans="1:2" x14ac:dyDescent="0.35">
      <c r="A6805" s="2" t="s">
        <v>7884</v>
      </c>
      <c r="B6805" s="2" t="s">
        <v>7885</v>
      </c>
    </row>
    <row r="6806" spans="1:2" x14ac:dyDescent="0.35">
      <c r="A6806" s="2" t="s">
        <v>3971</v>
      </c>
      <c r="B6806" s="2" t="s">
        <v>3972</v>
      </c>
    </row>
    <row r="6807" spans="1:2" x14ac:dyDescent="0.35">
      <c r="A6807" s="2" t="s">
        <v>21049</v>
      </c>
      <c r="B6807" s="2" t="s">
        <v>21050</v>
      </c>
    </row>
    <row r="6808" spans="1:2" x14ac:dyDescent="0.35">
      <c r="A6808" s="2" t="s">
        <v>29807</v>
      </c>
      <c r="B6808" s="2" t="s">
        <v>29808</v>
      </c>
    </row>
    <row r="6809" spans="1:2" x14ac:dyDescent="0.35">
      <c r="A6809" s="2" t="s">
        <v>11590</v>
      </c>
      <c r="B6809" s="2" t="s">
        <v>11591</v>
      </c>
    </row>
    <row r="6810" spans="1:2" x14ac:dyDescent="0.35">
      <c r="A6810" s="2" t="s">
        <v>35857</v>
      </c>
      <c r="B6810" s="2" t="s">
        <v>35858</v>
      </c>
    </row>
    <row r="6811" spans="1:2" x14ac:dyDescent="0.35">
      <c r="A6811" s="2" t="s">
        <v>10294</v>
      </c>
      <c r="B6811" s="2" t="s">
        <v>10295</v>
      </c>
    </row>
    <row r="6812" spans="1:2" x14ac:dyDescent="0.35">
      <c r="A6812" s="2" t="s">
        <v>174</v>
      </c>
      <c r="B6812" s="2" t="s">
        <v>175</v>
      </c>
    </row>
    <row r="6813" spans="1:2" x14ac:dyDescent="0.35">
      <c r="A6813" s="2" t="s">
        <v>6901</v>
      </c>
      <c r="B6813" s="2" t="s">
        <v>6902</v>
      </c>
    </row>
    <row r="6814" spans="1:2" x14ac:dyDescent="0.35">
      <c r="A6814" s="2" t="s">
        <v>27174</v>
      </c>
      <c r="B6814" s="2" t="s">
        <v>27175</v>
      </c>
    </row>
    <row r="6815" spans="1:2" x14ac:dyDescent="0.35">
      <c r="A6815" s="2" t="s">
        <v>35576</v>
      </c>
      <c r="B6815" s="2" t="s">
        <v>35577</v>
      </c>
    </row>
    <row r="6816" spans="1:2" x14ac:dyDescent="0.35">
      <c r="A6816" s="2" t="s">
        <v>15511</v>
      </c>
      <c r="B6816" s="2" t="s">
        <v>15512</v>
      </c>
    </row>
    <row r="6817" spans="1:2" x14ac:dyDescent="0.35">
      <c r="A6817" s="2" t="s">
        <v>14241</v>
      </c>
      <c r="B6817" s="2" t="s">
        <v>14242</v>
      </c>
    </row>
    <row r="6818" spans="1:2" x14ac:dyDescent="0.35">
      <c r="A6818" s="2" t="s">
        <v>21498</v>
      </c>
      <c r="B6818" s="2" t="s">
        <v>21499</v>
      </c>
    </row>
    <row r="6819" spans="1:2" x14ac:dyDescent="0.35">
      <c r="A6819" s="2" t="s">
        <v>5398</v>
      </c>
      <c r="B6819" s="2" t="s">
        <v>5399</v>
      </c>
    </row>
    <row r="6820" spans="1:2" x14ac:dyDescent="0.35">
      <c r="A6820" s="2" t="s">
        <v>34367</v>
      </c>
      <c r="B6820" s="2" t="s">
        <v>34368</v>
      </c>
    </row>
    <row r="6821" spans="1:2" x14ac:dyDescent="0.35">
      <c r="A6821" s="2" t="s">
        <v>27924</v>
      </c>
      <c r="B6821" s="2" t="s">
        <v>27925</v>
      </c>
    </row>
    <row r="6822" spans="1:2" x14ac:dyDescent="0.35">
      <c r="A6822" s="2" t="s">
        <v>8039</v>
      </c>
      <c r="B6822" s="2" t="s">
        <v>8040</v>
      </c>
    </row>
    <row r="6823" spans="1:2" x14ac:dyDescent="0.35">
      <c r="A6823" s="2" t="s">
        <v>28773</v>
      </c>
      <c r="B6823" s="2" t="s">
        <v>28774</v>
      </c>
    </row>
    <row r="6824" spans="1:2" x14ac:dyDescent="0.35">
      <c r="A6824" s="2" t="s">
        <v>18654</v>
      </c>
      <c r="B6824" s="2" t="s">
        <v>18655</v>
      </c>
    </row>
    <row r="6825" spans="1:2" x14ac:dyDescent="0.35">
      <c r="A6825" s="2" t="s">
        <v>36544</v>
      </c>
      <c r="B6825" s="2" t="s">
        <v>36545</v>
      </c>
    </row>
    <row r="6826" spans="1:2" x14ac:dyDescent="0.35">
      <c r="A6826" s="2" t="s">
        <v>38764</v>
      </c>
      <c r="B6826" s="2" t="s">
        <v>38765</v>
      </c>
    </row>
    <row r="6827" spans="1:2" x14ac:dyDescent="0.35">
      <c r="A6827" s="2" t="s">
        <v>35824</v>
      </c>
      <c r="B6827" s="2" t="s">
        <v>35825</v>
      </c>
    </row>
    <row r="6828" spans="1:2" x14ac:dyDescent="0.35">
      <c r="A6828" s="2" t="s">
        <v>17781</v>
      </c>
      <c r="B6828" s="2" t="s">
        <v>17782</v>
      </c>
    </row>
    <row r="6829" spans="1:2" x14ac:dyDescent="0.35">
      <c r="A6829" s="2" t="s">
        <v>7354</v>
      </c>
      <c r="B6829" s="2" t="s">
        <v>7355</v>
      </c>
    </row>
    <row r="6830" spans="1:2" x14ac:dyDescent="0.35">
      <c r="A6830" s="2" t="s">
        <v>14526</v>
      </c>
      <c r="B6830" s="2" t="s">
        <v>14527</v>
      </c>
    </row>
    <row r="6831" spans="1:2" x14ac:dyDescent="0.35">
      <c r="A6831" s="2" t="s">
        <v>31062</v>
      </c>
      <c r="B6831" s="2" t="s">
        <v>31063</v>
      </c>
    </row>
    <row r="6832" spans="1:2" x14ac:dyDescent="0.35">
      <c r="A6832" s="2" t="s">
        <v>154</v>
      </c>
      <c r="B6832" s="2" t="s">
        <v>155</v>
      </c>
    </row>
    <row r="6833" spans="1:2" x14ac:dyDescent="0.35">
      <c r="A6833" s="2" t="s">
        <v>8836</v>
      </c>
      <c r="B6833" s="2" t="s">
        <v>8837</v>
      </c>
    </row>
    <row r="6834" spans="1:2" x14ac:dyDescent="0.35">
      <c r="A6834" s="2" t="s">
        <v>34926</v>
      </c>
      <c r="B6834" s="2" t="s">
        <v>34927</v>
      </c>
    </row>
    <row r="6835" spans="1:2" x14ac:dyDescent="0.35">
      <c r="A6835" s="2" t="s">
        <v>30031</v>
      </c>
      <c r="B6835" s="2" t="s">
        <v>30032</v>
      </c>
    </row>
    <row r="6836" spans="1:2" x14ac:dyDescent="0.35">
      <c r="A6836" s="2" t="s">
        <v>18810</v>
      </c>
      <c r="B6836" s="2" t="s">
        <v>18811</v>
      </c>
    </row>
    <row r="6837" spans="1:2" x14ac:dyDescent="0.35">
      <c r="A6837" s="2" t="s">
        <v>5488</v>
      </c>
      <c r="B6837" s="2" t="s">
        <v>5489</v>
      </c>
    </row>
    <row r="6838" spans="1:2" x14ac:dyDescent="0.35">
      <c r="A6838" s="2" t="s">
        <v>7562</v>
      </c>
      <c r="B6838" s="2" t="s">
        <v>5489</v>
      </c>
    </row>
    <row r="6839" spans="1:2" x14ac:dyDescent="0.35">
      <c r="A6839" s="2" t="s">
        <v>3358</v>
      </c>
      <c r="B6839" s="2" t="s">
        <v>3359</v>
      </c>
    </row>
    <row r="6840" spans="1:2" x14ac:dyDescent="0.35">
      <c r="A6840" s="2" t="s">
        <v>39090</v>
      </c>
      <c r="B6840" s="2" t="s">
        <v>39091</v>
      </c>
    </row>
    <row r="6841" spans="1:2" x14ac:dyDescent="0.35">
      <c r="A6841" s="2" t="s">
        <v>21059</v>
      </c>
      <c r="B6841" s="2" t="s">
        <v>21060</v>
      </c>
    </row>
    <row r="6842" spans="1:2" x14ac:dyDescent="0.35">
      <c r="A6842" s="2" t="s">
        <v>4184</v>
      </c>
      <c r="B6842" s="2" t="s">
        <v>4185</v>
      </c>
    </row>
    <row r="6843" spans="1:2" x14ac:dyDescent="0.35">
      <c r="A6843" s="2" t="s">
        <v>23266</v>
      </c>
      <c r="B6843" s="2" t="s">
        <v>23267</v>
      </c>
    </row>
    <row r="6844" spans="1:2" x14ac:dyDescent="0.35">
      <c r="A6844" s="2" t="s">
        <v>28885</v>
      </c>
      <c r="B6844" s="2" t="s">
        <v>28886</v>
      </c>
    </row>
    <row r="6845" spans="1:2" x14ac:dyDescent="0.35">
      <c r="A6845" s="2" t="s">
        <v>13564</v>
      </c>
      <c r="B6845" s="2" t="s">
        <v>13565</v>
      </c>
    </row>
    <row r="6846" spans="1:2" x14ac:dyDescent="0.35">
      <c r="A6846" s="2" t="s">
        <v>30370</v>
      </c>
      <c r="B6846" s="2" t="s">
        <v>30371</v>
      </c>
    </row>
    <row r="6847" spans="1:2" x14ac:dyDescent="0.35">
      <c r="A6847" s="2" t="s">
        <v>5303</v>
      </c>
      <c r="B6847" s="2" t="s">
        <v>5304</v>
      </c>
    </row>
    <row r="6848" spans="1:2" x14ac:dyDescent="0.35">
      <c r="A6848" s="2" t="s">
        <v>37288</v>
      </c>
      <c r="B6848" s="2" t="s">
        <v>37289</v>
      </c>
    </row>
    <row r="6849" spans="1:2" x14ac:dyDescent="0.35">
      <c r="A6849" s="2" t="s">
        <v>34414</v>
      </c>
      <c r="B6849" s="2" t="s">
        <v>34415</v>
      </c>
    </row>
    <row r="6850" spans="1:2" x14ac:dyDescent="0.35">
      <c r="A6850" s="2" t="s">
        <v>12307</v>
      </c>
      <c r="B6850" s="2" t="s">
        <v>12308</v>
      </c>
    </row>
    <row r="6851" spans="1:2" x14ac:dyDescent="0.35">
      <c r="A6851" s="2" t="s">
        <v>31596</v>
      </c>
      <c r="B6851" s="2" t="s">
        <v>31597</v>
      </c>
    </row>
    <row r="6852" spans="1:2" x14ac:dyDescent="0.35">
      <c r="A6852" s="2" t="s">
        <v>13837</v>
      </c>
      <c r="B6852" s="2" t="s">
        <v>13838</v>
      </c>
    </row>
    <row r="6853" spans="1:2" x14ac:dyDescent="0.35">
      <c r="A6853" s="2" t="s">
        <v>18991</v>
      </c>
      <c r="B6853" s="2" t="s">
        <v>18992</v>
      </c>
    </row>
    <row r="6854" spans="1:2" x14ac:dyDescent="0.35">
      <c r="A6854" s="2" t="s">
        <v>23412</v>
      </c>
      <c r="B6854" s="2" t="s">
        <v>23413</v>
      </c>
    </row>
    <row r="6855" spans="1:2" x14ac:dyDescent="0.35">
      <c r="A6855" s="2" t="s">
        <v>4288</v>
      </c>
      <c r="B6855" s="2" t="s">
        <v>4289</v>
      </c>
    </row>
    <row r="6856" spans="1:2" x14ac:dyDescent="0.35">
      <c r="A6856" s="2" t="s">
        <v>25406</v>
      </c>
      <c r="B6856" s="2" t="s">
        <v>25407</v>
      </c>
    </row>
    <row r="6857" spans="1:2" x14ac:dyDescent="0.35">
      <c r="A6857" s="2" t="s">
        <v>20120</v>
      </c>
      <c r="B6857" s="2" t="s">
        <v>20121</v>
      </c>
    </row>
    <row r="6858" spans="1:2" x14ac:dyDescent="0.35">
      <c r="A6858" s="2" t="s">
        <v>29362</v>
      </c>
      <c r="B6858" s="2" t="s">
        <v>29363</v>
      </c>
    </row>
    <row r="6859" spans="1:2" x14ac:dyDescent="0.35">
      <c r="A6859" s="2" t="s">
        <v>10669</v>
      </c>
      <c r="B6859" s="2" t="s">
        <v>10670</v>
      </c>
    </row>
    <row r="6860" spans="1:2" x14ac:dyDescent="0.35">
      <c r="A6860" s="2" t="s">
        <v>7870</v>
      </c>
      <c r="B6860" s="2" t="s">
        <v>7871</v>
      </c>
    </row>
    <row r="6861" spans="1:2" x14ac:dyDescent="0.35">
      <c r="A6861" s="2" t="s">
        <v>28695</v>
      </c>
      <c r="B6861" s="2" t="s">
        <v>28696</v>
      </c>
    </row>
    <row r="6862" spans="1:2" x14ac:dyDescent="0.35">
      <c r="A6862" s="2" t="s">
        <v>23965</v>
      </c>
      <c r="B6862" s="2" t="s">
        <v>23966</v>
      </c>
    </row>
    <row r="6863" spans="1:2" x14ac:dyDescent="0.35">
      <c r="A6863" s="2" t="s">
        <v>33276</v>
      </c>
      <c r="B6863" s="2" t="s">
        <v>33277</v>
      </c>
    </row>
    <row r="6864" spans="1:2" x14ac:dyDescent="0.35">
      <c r="A6864" s="2" t="s">
        <v>194</v>
      </c>
      <c r="B6864" s="2" t="s">
        <v>195</v>
      </c>
    </row>
    <row r="6865" spans="1:2" x14ac:dyDescent="0.35">
      <c r="A6865" s="2" t="s">
        <v>4114</v>
      </c>
      <c r="B6865" s="2" t="s">
        <v>4115</v>
      </c>
    </row>
    <row r="6866" spans="1:2" x14ac:dyDescent="0.35">
      <c r="A6866" s="2" t="s">
        <v>3142</v>
      </c>
      <c r="B6866" s="2" t="s">
        <v>3143</v>
      </c>
    </row>
    <row r="6867" spans="1:2" x14ac:dyDescent="0.35">
      <c r="A6867" s="2" t="s">
        <v>17055</v>
      </c>
      <c r="B6867" s="2" t="s">
        <v>17056</v>
      </c>
    </row>
    <row r="6868" spans="1:2" x14ac:dyDescent="0.35">
      <c r="A6868" s="2" t="s">
        <v>24751</v>
      </c>
      <c r="B6868" s="2" t="s">
        <v>24752</v>
      </c>
    </row>
    <row r="6869" spans="1:2" x14ac:dyDescent="0.35">
      <c r="A6869" s="2" t="s">
        <v>6665</v>
      </c>
      <c r="B6869" s="2" t="s">
        <v>6666</v>
      </c>
    </row>
    <row r="6870" spans="1:2" x14ac:dyDescent="0.35">
      <c r="A6870" s="2" t="s">
        <v>12070</v>
      </c>
      <c r="B6870" s="2" t="s">
        <v>12071</v>
      </c>
    </row>
    <row r="6871" spans="1:2" x14ac:dyDescent="0.35">
      <c r="A6871" s="2" t="s">
        <v>22239</v>
      </c>
      <c r="B6871" s="2" t="s">
        <v>22240</v>
      </c>
    </row>
    <row r="6872" spans="1:2" x14ac:dyDescent="0.35">
      <c r="A6872" s="2" t="s">
        <v>27362</v>
      </c>
      <c r="B6872" s="2" t="s">
        <v>27363</v>
      </c>
    </row>
    <row r="6873" spans="1:2" x14ac:dyDescent="0.35">
      <c r="A6873" s="2" t="s">
        <v>39148</v>
      </c>
      <c r="B6873" s="2" t="s">
        <v>39149</v>
      </c>
    </row>
    <row r="6874" spans="1:2" x14ac:dyDescent="0.35">
      <c r="A6874" s="2" t="s">
        <v>23677</v>
      </c>
      <c r="B6874" s="2" t="s">
        <v>23678</v>
      </c>
    </row>
    <row r="6875" spans="1:2" x14ac:dyDescent="0.35">
      <c r="A6875" s="2" t="s">
        <v>27860</v>
      </c>
      <c r="B6875" s="2" t="s">
        <v>27861</v>
      </c>
    </row>
    <row r="6876" spans="1:2" x14ac:dyDescent="0.35">
      <c r="A6876" s="2" t="s">
        <v>25894</v>
      </c>
      <c r="B6876" s="2" t="s">
        <v>25895</v>
      </c>
    </row>
    <row r="6877" spans="1:2" x14ac:dyDescent="0.35">
      <c r="A6877" s="2" t="s">
        <v>9446</v>
      </c>
      <c r="B6877" s="2" t="s">
        <v>9447</v>
      </c>
    </row>
    <row r="6878" spans="1:2" x14ac:dyDescent="0.35">
      <c r="A6878" s="2" t="s">
        <v>10534</v>
      </c>
      <c r="B6878" s="2" t="s">
        <v>10535</v>
      </c>
    </row>
    <row r="6879" spans="1:2" x14ac:dyDescent="0.35">
      <c r="A6879" s="2" t="s">
        <v>38639</v>
      </c>
      <c r="B6879" s="2" t="s">
        <v>38640</v>
      </c>
    </row>
    <row r="6880" spans="1:2" x14ac:dyDescent="0.35">
      <c r="A6880" s="2" t="s">
        <v>37150</v>
      </c>
      <c r="B6880" s="2" t="s">
        <v>37151</v>
      </c>
    </row>
    <row r="6881" spans="1:2" x14ac:dyDescent="0.35">
      <c r="A6881" s="2" t="s">
        <v>37511</v>
      </c>
      <c r="B6881" s="2" t="s">
        <v>37512</v>
      </c>
    </row>
    <row r="6882" spans="1:2" x14ac:dyDescent="0.35">
      <c r="A6882" s="2" t="s">
        <v>12502</v>
      </c>
      <c r="B6882" s="2" t="s">
        <v>12503</v>
      </c>
    </row>
    <row r="6883" spans="1:2" x14ac:dyDescent="0.35">
      <c r="A6883" s="2" t="s">
        <v>37698</v>
      </c>
      <c r="B6883" s="2" t="s">
        <v>37699</v>
      </c>
    </row>
    <row r="6884" spans="1:2" x14ac:dyDescent="0.35">
      <c r="A6884" s="2" t="s">
        <v>16646</v>
      </c>
      <c r="B6884" s="2" t="s">
        <v>16647</v>
      </c>
    </row>
    <row r="6885" spans="1:2" x14ac:dyDescent="0.35">
      <c r="A6885" s="2" t="s">
        <v>2861</v>
      </c>
      <c r="B6885" s="2" t="s">
        <v>2862</v>
      </c>
    </row>
    <row r="6886" spans="1:2" x14ac:dyDescent="0.35">
      <c r="A6886" s="2" t="s">
        <v>2879</v>
      </c>
      <c r="B6886" s="2" t="s">
        <v>2880</v>
      </c>
    </row>
    <row r="6887" spans="1:2" x14ac:dyDescent="0.35">
      <c r="A6887" s="2" t="s">
        <v>22359</v>
      </c>
      <c r="B6887" s="2" t="s">
        <v>22360</v>
      </c>
    </row>
    <row r="6888" spans="1:2" x14ac:dyDescent="0.35">
      <c r="A6888" s="2" t="s">
        <v>17626</v>
      </c>
      <c r="B6888" s="2" t="s">
        <v>17627</v>
      </c>
    </row>
    <row r="6889" spans="1:2" x14ac:dyDescent="0.35">
      <c r="A6889" s="2" t="s">
        <v>32036</v>
      </c>
      <c r="B6889" s="2" t="s">
        <v>32037</v>
      </c>
    </row>
    <row r="6890" spans="1:2" x14ac:dyDescent="0.35">
      <c r="A6890" s="2" t="s">
        <v>19293</v>
      </c>
      <c r="B6890" s="2" t="s">
        <v>19294</v>
      </c>
    </row>
    <row r="6891" spans="1:2" x14ac:dyDescent="0.35">
      <c r="A6891" s="2" t="s">
        <v>15945</v>
      </c>
      <c r="B6891" s="2" t="s">
        <v>15946</v>
      </c>
    </row>
    <row r="6892" spans="1:2" x14ac:dyDescent="0.35">
      <c r="A6892" s="2" t="s">
        <v>3866</v>
      </c>
      <c r="B6892" s="2" t="s">
        <v>3867</v>
      </c>
    </row>
    <row r="6893" spans="1:2" x14ac:dyDescent="0.35">
      <c r="A6893" s="2" t="s">
        <v>22293</v>
      </c>
      <c r="B6893" s="2" t="s">
        <v>22294</v>
      </c>
    </row>
    <row r="6894" spans="1:2" x14ac:dyDescent="0.35">
      <c r="A6894" s="2" t="s">
        <v>23037</v>
      </c>
      <c r="B6894" s="2" t="s">
        <v>23038</v>
      </c>
    </row>
    <row r="6895" spans="1:2" x14ac:dyDescent="0.35">
      <c r="A6895" s="2" t="s">
        <v>32044</v>
      </c>
      <c r="B6895" s="2" t="s">
        <v>32045</v>
      </c>
    </row>
    <row r="6896" spans="1:2" x14ac:dyDescent="0.35">
      <c r="A6896" s="2" t="s">
        <v>20306</v>
      </c>
      <c r="B6896" s="2" t="s">
        <v>20307</v>
      </c>
    </row>
    <row r="6897" spans="1:2" x14ac:dyDescent="0.35">
      <c r="A6897" s="2" t="s">
        <v>14320</v>
      </c>
      <c r="B6897" s="2" t="s">
        <v>14321</v>
      </c>
    </row>
    <row r="6898" spans="1:2" x14ac:dyDescent="0.35">
      <c r="A6898" s="2" t="s">
        <v>23496</v>
      </c>
      <c r="B6898" s="2" t="s">
        <v>23497</v>
      </c>
    </row>
    <row r="6899" spans="1:2" x14ac:dyDescent="0.35">
      <c r="A6899" s="2" t="s">
        <v>38529</v>
      </c>
      <c r="B6899" s="2" t="s">
        <v>38530</v>
      </c>
    </row>
    <row r="6900" spans="1:2" x14ac:dyDescent="0.35">
      <c r="A6900" s="2" t="s">
        <v>7478</v>
      </c>
      <c r="B6900" s="2" t="s">
        <v>7479</v>
      </c>
    </row>
    <row r="6901" spans="1:2" x14ac:dyDescent="0.35">
      <c r="A6901" s="2" t="s">
        <v>24513</v>
      </c>
      <c r="B6901" s="2" t="s">
        <v>24514</v>
      </c>
    </row>
    <row r="6902" spans="1:2" x14ac:dyDescent="0.35">
      <c r="A6902" s="2" t="s">
        <v>32701</v>
      </c>
      <c r="B6902" s="2" t="s">
        <v>32702</v>
      </c>
    </row>
    <row r="6903" spans="1:2" x14ac:dyDescent="0.35">
      <c r="A6903" s="2" t="s">
        <v>3049</v>
      </c>
      <c r="B6903" s="2" t="s">
        <v>3050</v>
      </c>
    </row>
    <row r="6904" spans="1:2" x14ac:dyDescent="0.35">
      <c r="A6904" s="2" t="s">
        <v>38832</v>
      </c>
      <c r="B6904" s="2" t="s">
        <v>38833</v>
      </c>
    </row>
    <row r="6905" spans="1:2" x14ac:dyDescent="0.35">
      <c r="A6905" s="2" t="s">
        <v>8088</v>
      </c>
      <c r="B6905" s="2" t="s">
        <v>8089</v>
      </c>
    </row>
    <row r="6906" spans="1:2" x14ac:dyDescent="0.35">
      <c r="A6906" s="2" t="s">
        <v>1532</v>
      </c>
      <c r="B6906" s="2" t="s">
        <v>1533</v>
      </c>
    </row>
    <row r="6907" spans="1:2" x14ac:dyDescent="0.35">
      <c r="A6907" s="2" t="s">
        <v>3673</v>
      </c>
      <c r="B6907" s="2" t="s">
        <v>3674</v>
      </c>
    </row>
    <row r="6908" spans="1:2" x14ac:dyDescent="0.35">
      <c r="A6908" s="2" t="s">
        <v>5827</v>
      </c>
      <c r="B6908" s="2" t="s">
        <v>5828</v>
      </c>
    </row>
    <row r="6909" spans="1:2" x14ac:dyDescent="0.35">
      <c r="A6909" s="2" t="s">
        <v>5130</v>
      </c>
      <c r="B6909" s="2" t="s">
        <v>5131</v>
      </c>
    </row>
    <row r="6910" spans="1:2" x14ac:dyDescent="0.35">
      <c r="A6910" s="2" t="s">
        <v>21150</v>
      </c>
      <c r="B6910" s="2" t="s">
        <v>21151</v>
      </c>
    </row>
    <row r="6911" spans="1:2" x14ac:dyDescent="0.35">
      <c r="A6911" s="2" t="s">
        <v>29970</v>
      </c>
      <c r="B6911" s="2" t="s">
        <v>29971</v>
      </c>
    </row>
    <row r="6912" spans="1:2" x14ac:dyDescent="0.35">
      <c r="A6912" s="2" t="s">
        <v>4160</v>
      </c>
      <c r="B6912" s="2" t="s">
        <v>4161</v>
      </c>
    </row>
    <row r="6913" spans="1:2" x14ac:dyDescent="0.35">
      <c r="A6913" s="2" t="s">
        <v>22960</v>
      </c>
      <c r="B6913" s="2" t="s">
        <v>22961</v>
      </c>
    </row>
    <row r="6914" spans="1:2" x14ac:dyDescent="0.35">
      <c r="A6914" s="2" t="s">
        <v>30132</v>
      </c>
      <c r="B6914" s="2" t="s">
        <v>30133</v>
      </c>
    </row>
    <row r="6915" spans="1:2" x14ac:dyDescent="0.35">
      <c r="A6915" s="2" t="s">
        <v>24481</v>
      </c>
      <c r="B6915" s="2" t="s">
        <v>24482</v>
      </c>
    </row>
    <row r="6916" spans="1:2" x14ac:dyDescent="0.35">
      <c r="A6916" s="2" t="s">
        <v>38838</v>
      </c>
      <c r="B6916" s="2" t="s">
        <v>38839</v>
      </c>
    </row>
    <row r="6917" spans="1:2" x14ac:dyDescent="0.35">
      <c r="A6917" s="2" t="s">
        <v>30413</v>
      </c>
      <c r="B6917" s="2" t="s">
        <v>30414</v>
      </c>
    </row>
    <row r="6918" spans="1:2" x14ac:dyDescent="0.35">
      <c r="A6918" s="2" t="s">
        <v>29236</v>
      </c>
      <c r="B6918" s="2" t="s">
        <v>29237</v>
      </c>
    </row>
    <row r="6919" spans="1:2" x14ac:dyDescent="0.35">
      <c r="A6919" s="2" t="s">
        <v>1818</v>
      </c>
      <c r="B6919" s="2" t="s">
        <v>1819</v>
      </c>
    </row>
    <row r="6920" spans="1:2" x14ac:dyDescent="0.35">
      <c r="A6920" s="2" t="s">
        <v>18105</v>
      </c>
      <c r="B6920" s="2" t="s">
        <v>18106</v>
      </c>
    </row>
    <row r="6921" spans="1:2" x14ac:dyDescent="0.35">
      <c r="A6921" s="2" t="s">
        <v>8486</v>
      </c>
      <c r="B6921" s="2" t="s">
        <v>8487</v>
      </c>
    </row>
    <row r="6922" spans="1:2" x14ac:dyDescent="0.35">
      <c r="A6922" s="2" t="s">
        <v>11041</v>
      </c>
      <c r="B6922" s="2" t="s">
        <v>11042</v>
      </c>
    </row>
    <row r="6923" spans="1:2" x14ac:dyDescent="0.35">
      <c r="A6923" s="2" t="s">
        <v>29456</v>
      </c>
      <c r="B6923" s="2" t="s">
        <v>29457</v>
      </c>
    </row>
    <row r="6924" spans="1:2" x14ac:dyDescent="0.35">
      <c r="A6924" s="2" t="s">
        <v>10771</v>
      </c>
      <c r="B6924" s="2" t="s">
        <v>10772</v>
      </c>
    </row>
    <row r="6925" spans="1:2" x14ac:dyDescent="0.35">
      <c r="A6925" s="2" t="s">
        <v>4028</v>
      </c>
      <c r="B6925" s="2" t="s">
        <v>4029</v>
      </c>
    </row>
    <row r="6926" spans="1:2" x14ac:dyDescent="0.35">
      <c r="A6926" s="2" t="s">
        <v>39502</v>
      </c>
      <c r="B6926" s="2" t="s">
        <v>39503</v>
      </c>
    </row>
    <row r="6927" spans="1:2" x14ac:dyDescent="0.35">
      <c r="A6927" s="2" t="s">
        <v>2881</v>
      </c>
      <c r="B6927" s="2" t="s">
        <v>2882</v>
      </c>
    </row>
    <row r="6928" spans="1:2" x14ac:dyDescent="0.35">
      <c r="A6928" s="2" t="s">
        <v>26902</v>
      </c>
      <c r="B6928" s="2" t="s">
        <v>26903</v>
      </c>
    </row>
    <row r="6929" spans="1:2" x14ac:dyDescent="0.35">
      <c r="A6929" s="2" t="s">
        <v>38448</v>
      </c>
      <c r="B6929" s="2" t="s">
        <v>38449</v>
      </c>
    </row>
    <row r="6930" spans="1:2" x14ac:dyDescent="0.35">
      <c r="A6930" s="2" t="s">
        <v>27932</v>
      </c>
      <c r="B6930" s="2" t="s">
        <v>27933</v>
      </c>
    </row>
    <row r="6931" spans="1:2" x14ac:dyDescent="0.35">
      <c r="A6931" s="2" t="s">
        <v>7707</v>
      </c>
      <c r="B6931" s="2" t="s">
        <v>7708</v>
      </c>
    </row>
    <row r="6932" spans="1:2" x14ac:dyDescent="0.35">
      <c r="A6932" s="2" t="s">
        <v>5865</v>
      </c>
      <c r="B6932" s="2" t="s">
        <v>5866</v>
      </c>
    </row>
    <row r="6933" spans="1:2" x14ac:dyDescent="0.35">
      <c r="A6933" s="2" t="s">
        <v>4530</v>
      </c>
      <c r="B6933" s="2" t="s">
        <v>4531</v>
      </c>
    </row>
    <row r="6934" spans="1:2" x14ac:dyDescent="0.35">
      <c r="A6934" s="2" t="s">
        <v>34043</v>
      </c>
      <c r="B6934" s="2" t="s">
        <v>34044</v>
      </c>
    </row>
    <row r="6935" spans="1:2" x14ac:dyDescent="0.35">
      <c r="A6935" s="2" t="s">
        <v>852</v>
      </c>
      <c r="B6935" s="2" t="s">
        <v>853</v>
      </c>
    </row>
    <row r="6936" spans="1:2" x14ac:dyDescent="0.35">
      <c r="A6936" s="2" t="s">
        <v>21443</v>
      </c>
      <c r="B6936" s="2" t="s">
        <v>21444</v>
      </c>
    </row>
    <row r="6937" spans="1:2" x14ac:dyDescent="0.35">
      <c r="A6937" s="2" t="s">
        <v>15356</v>
      </c>
      <c r="B6937" s="2" t="s">
        <v>15357</v>
      </c>
    </row>
    <row r="6938" spans="1:2" x14ac:dyDescent="0.35">
      <c r="A6938" s="2" t="s">
        <v>4330</v>
      </c>
      <c r="B6938" s="2" t="s">
        <v>4331</v>
      </c>
    </row>
    <row r="6939" spans="1:2" x14ac:dyDescent="0.35">
      <c r="A6939" s="2" t="s">
        <v>38440</v>
      </c>
      <c r="B6939" s="2" t="s">
        <v>38441</v>
      </c>
    </row>
    <row r="6940" spans="1:2" x14ac:dyDescent="0.35">
      <c r="A6940" s="2" t="s">
        <v>37784</v>
      </c>
      <c r="B6940" s="2" t="s">
        <v>37785</v>
      </c>
    </row>
    <row r="6941" spans="1:2" x14ac:dyDescent="0.35">
      <c r="A6941" s="2" t="s">
        <v>8559</v>
      </c>
      <c r="B6941" s="2" t="s">
        <v>8560</v>
      </c>
    </row>
    <row r="6942" spans="1:2" x14ac:dyDescent="0.35">
      <c r="A6942" s="2" t="s">
        <v>35428</v>
      </c>
      <c r="B6942" s="2" t="s">
        <v>35429</v>
      </c>
    </row>
    <row r="6943" spans="1:2" x14ac:dyDescent="0.35">
      <c r="A6943" s="2" t="s">
        <v>2308</v>
      </c>
      <c r="B6943" s="2" t="s">
        <v>2309</v>
      </c>
    </row>
    <row r="6944" spans="1:2" x14ac:dyDescent="0.35">
      <c r="A6944" s="2" t="s">
        <v>34183</v>
      </c>
      <c r="B6944" s="2" t="s">
        <v>34184</v>
      </c>
    </row>
    <row r="6945" spans="1:2" x14ac:dyDescent="0.35">
      <c r="A6945" s="2" t="s">
        <v>24212</v>
      </c>
      <c r="B6945" s="2" t="s">
        <v>24213</v>
      </c>
    </row>
    <row r="6946" spans="1:2" x14ac:dyDescent="0.35">
      <c r="A6946" s="2" t="s">
        <v>3277</v>
      </c>
      <c r="B6946" s="2" t="s">
        <v>3278</v>
      </c>
    </row>
    <row r="6947" spans="1:2" x14ac:dyDescent="0.35">
      <c r="A6947" s="2" t="s">
        <v>17735</v>
      </c>
      <c r="B6947" s="2" t="s">
        <v>17736</v>
      </c>
    </row>
    <row r="6948" spans="1:2" x14ac:dyDescent="0.35">
      <c r="A6948" s="2" t="s">
        <v>39475</v>
      </c>
      <c r="B6948" s="2" t="s">
        <v>39476</v>
      </c>
    </row>
    <row r="6949" spans="1:2" x14ac:dyDescent="0.35">
      <c r="A6949" s="2" t="s">
        <v>32371</v>
      </c>
      <c r="B6949" s="2" t="s">
        <v>32372</v>
      </c>
    </row>
    <row r="6950" spans="1:2" x14ac:dyDescent="0.35">
      <c r="A6950" s="2" t="s">
        <v>30045</v>
      </c>
      <c r="B6950" s="2" t="s">
        <v>30046</v>
      </c>
    </row>
    <row r="6951" spans="1:2" x14ac:dyDescent="0.35">
      <c r="A6951" s="2" t="s">
        <v>8960</v>
      </c>
      <c r="B6951" s="2" t="s">
        <v>8961</v>
      </c>
    </row>
    <row r="6952" spans="1:2" x14ac:dyDescent="0.35">
      <c r="A6952" s="2" t="s">
        <v>12771</v>
      </c>
      <c r="B6952" s="2" t="s">
        <v>12772</v>
      </c>
    </row>
    <row r="6953" spans="1:2" x14ac:dyDescent="0.35">
      <c r="A6953" s="2" t="s">
        <v>23856</v>
      </c>
      <c r="B6953" s="2" t="s">
        <v>23857</v>
      </c>
    </row>
    <row r="6954" spans="1:2" x14ac:dyDescent="0.35">
      <c r="A6954" s="2" t="s">
        <v>24323</v>
      </c>
      <c r="B6954" s="2" t="s">
        <v>24324</v>
      </c>
    </row>
    <row r="6955" spans="1:2" x14ac:dyDescent="0.35">
      <c r="A6955" s="2" t="s">
        <v>22480</v>
      </c>
      <c r="B6955" s="2" t="s">
        <v>22481</v>
      </c>
    </row>
    <row r="6956" spans="1:2" x14ac:dyDescent="0.35">
      <c r="A6956" s="2" t="s">
        <v>39415</v>
      </c>
      <c r="B6956" s="2" t="s">
        <v>39416</v>
      </c>
    </row>
    <row r="6957" spans="1:2" x14ac:dyDescent="0.35">
      <c r="A6957" s="2" t="s">
        <v>14756</v>
      </c>
      <c r="B6957" s="2" t="s">
        <v>14757</v>
      </c>
    </row>
    <row r="6958" spans="1:2" x14ac:dyDescent="0.35">
      <c r="A6958" s="2" t="s">
        <v>9762</v>
      </c>
      <c r="B6958" s="2" t="s">
        <v>9763</v>
      </c>
    </row>
    <row r="6959" spans="1:2" x14ac:dyDescent="0.35">
      <c r="A6959" s="2" t="s">
        <v>40094</v>
      </c>
      <c r="B6959" s="2" t="s">
        <v>40095</v>
      </c>
    </row>
    <row r="6960" spans="1:2" x14ac:dyDescent="0.35">
      <c r="A6960" s="2" t="s">
        <v>21500</v>
      </c>
      <c r="B6960" s="2" t="s">
        <v>21501</v>
      </c>
    </row>
    <row r="6961" spans="1:2" x14ac:dyDescent="0.35">
      <c r="A6961" s="2" t="s">
        <v>15628</v>
      </c>
      <c r="B6961" s="2" t="s">
        <v>15629</v>
      </c>
    </row>
    <row r="6962" spans="1:2" x14ac:dyDescent="0.35">
      <c r="A6962" s="2" t="s">
        <v>37997</v>
      </c>
      <c r="B6962" s="2" t="s">
        <v>37998</v>
      </c>
    </row>
    <row r="6963" spans="1:2" x14ac:dyDescent="0.35">
      <c r="A6963" s="2" t="s">
        <v>23092</v>
      </c>
      <c r="B6963" s="2" t="s">
        <v>23093</v>
      </c>
    </row>
    <row r="6964" spans="1:2" x14ac:dyDescent="0.35">
      <c r="A6964" s="2" t="s">
        <v>8074</v>
      </c>
      <c r="B6964" s="2" t="s">
        <v>8075</v>
      </c>
    </row>
    <row r="6965" spans="1:2" x14ac:dyDescent="0.35">
      <c r="A6965" s="2" t="s">
        <v>31136</v>
      </c>
      <c r="B6965" s="2" t="s">
        <v>31137</v>
      </c>
    </row>
    <row r="6966" spans="1:2" x14ac:dyDescent="0.35">
      <c r="A6966" s="2" t="s">
        <v>11061</v>
      </c>
      <c r="B6966" s="2" t="s">
        <v>11062</v>
      </c>
    </row>
    <row r="6967" spans="1:2" x14ac:dyDescent="0.35">
      <c r="A6967" s="2" t="s">
        <v>19717</v>
      </c>
      <c r="B6967" s="2" t="s">
        <v>19718</v>
      </c>
    </row>
    <row r="6968" spans="1:2" x14ac:dyDescent="0.35">
      <c r="A6968" s="2" t="s">
        <v>4344</v>
      </c>
      <c r="B6968" s="2" t="s">
        <v>4345</v>
      </c>
    </row>
    <row r="6969" spans="1:2" x14ac:dyDescent="0.35">
      <c r="A6969" s="2" t="s">
        <v>7360</v>
      </c>
      <c r="B6969" s="2" t="s">
        <v>7361</v>
      </c>
    </row>
    <row r="6970" spans="1:2" x14ac:dyDescent="0.35">
      <c r="A6970" s="2" t="s">
        <v>34620</v>
      </c>
      <c r="B6970" s="2" t="s">
        <v>34621</v>
      </c>
    </row>
    <row r="6971" spans="1:2" x14ac:dyDescent="0.35">
      <c r="A6971" s="2" t="s">
        <v>12087</v>
      </c>
      <c r="B6971" s="2" t="s">
        <v>12088</v>
      </c>
    </row>
    <row r="6972" spans="1:2" x14ac:dyDescent="0.35">
      <c r="A6972" s="2" t="s">
        <v>7230</v>
      </c>
      <c r="B6972" s="2" t="s">
        <v>7231</v>
      </c>
    </row>
    <row r="6973" spans="1:2" x14ac:dyDescent="0.35">
      <c r="A6973" s="2" t="s">
        <v>27498</v>
      </c>
      <c r="B6973" s="2" t="s">
        <v>27499</v>
      </c>
    </row>
    <row r="6974" spans="1:2" x14ac:dyDescent="0.35">
      <c r="A6974" s="2" t="s">
        <v>39873</v>
      </c>
      <c r="B6974" s="2" t="s">
        <v>39874</v>
      </c>
    </row>
    <row r="6975" spans="1:2" x14ac:dyDescent="0.35">
      <c r="A6975" s="2" t="s">
        <v>28597</v>
      </c>
      <c r="B6975" s="2" t="s">
        <v>28598</v>
      </c>
    </row>
    <row r="6976" spans="1:2" x14ac:dyDescent="0.35">
      <c r="A6976" s="2" t="s">
        <v>26868</v>
      </c>
      <c r="B6976" s="2" t="s">
        <v>26869</v>
      </c>
    </row>
    <row r="6977" spans="1:2" x14ac:dyDescent="0.35">
      <c r="A6977" s="2" t="s">
        <v>33320</v>
      </c>
      <c r="B6977" s="2" t="s">
        <v>33321</v>
      </c>
    </row>
    <row r="6978" spans="1:2" x14ac:dyDescent="0.35">
      <c r="A6978" s="2" t="s">
        <v>14856</v>
      </c>
      <c r="B6978" s="2" t="s">
        <v>14857</v>
      </c>
    </row>
    <row r="6979" spans="1:2" x14ac:dyDescent="0.35">
      <c r="A6979" s="2" t="s">
        <v>3773</v>
      </c>
      <c r="B6979" s="2" t="s">
        <v>3774</v>
      </c>
    </row>
    <row r="6980" spans="1:2" x14ac:dyDescent="0.35">
      <c r="A6980" s="2" t="s">
        <v>18904</v>
      </c>
      <c r="B6980" s="2" t="s">
        <v>18905</v>
      </c>
    </row>
    <row r="6981" spans="1:2" x14ac:dyDescent="0.35">
      <c r="A6981" s="2" t="s">
        <v>25042</v>
      </c>
      <c r="B6981" s="2" t="s">
        <v>25043</v>
      </c>
    </row>
    <row r="6982" spans="1:2" x14ac:dyDescent="0.35">
      <c r="A6982" s="2" t="s">
        <v>39355</v>
      </c>
      <c r="B6982" s="2" t="s">
        <v>25043</v>
      </c>
    </row>
    <row r="6983" spans="1:2" x14ac:dyDescent="0.35">
      <c r="A6983" s="2" t="s">
        <v>907</v>
      </c>
      <c r="B6983" s="2" t="s">
        <v>908</v>
      </c>
    </row>
    <row r="6984" spans="1:2" x14ac:dyDescent="0.35">
      <c r="A6984" s="2" t="s">
        <v>4974</v>
      </c>
      <c r="B6984" s="2" t="s">
        <v>4975</v>
      </c>
    </row>
    <row r="6985" spans="1:2" x14ac:dyDescent="0.35">
      <c r="A6985" s="2" t="s">
        <v>27976</v>
      </c>
      <c r="B6985" s="2" t="s">
        <v>27977</v>
      </c>
    </row>
    <row r="6986" spans="1:2" x14ac:dyDescent="0.35">
      <c r="A6986" s="2" t="s">
        <v>11096</v>
      </c>
      <c r="B6986" s="2" t="s">
        <v>11097</v>
      </c>
    </row>
    <row r="6987" spans="1:2" x14ac:dyDescent="0.35">
      <c r="A6987" s="2" t="s">
        <v>32435</v>
      </c>
      <c r="B6987" s="2" t="s">
        <v>32436</v>
      </c>
    </row>
    <row r="6988" spans="1:2" x14ac:dyDescent="0.35">
      <c r="A6988" s="2" t="s">
        <v>34240</v>
      </c>
      <c r="B6988" s="2" t="s">
        <v>34241</v>
      </c>
    </row>
    <row r="6989" spans="1:2" x14ac:dyDescent="0.35">
      <c r="A6989" s="2" t="s">
        <v>38616</v>
      </c>
      <c r="B6989" s="2" t="s">
        <v>38617</v>
      </c>
    </row>
    <row r="6990" spans="1:2" x14ac:dyDescent="0.35">
      <c r="A6990" s="2" t="s">
        <v>18782</v>
      </c>
      <c r="B6990" s="2" t="s">
        <v>18783</v>
      </c>
    </row>
    <row r="6991" spans="1:2" x14ac:dyDescent="0.35">
      <c r="A6991" s="2" t="s">
        <v>12873</v>
      </c>
      <c r="B6991" s="2" t="s">
        <v>12874</v>
      </c>
    </row>
    <row r="6992" spans="1:2" x14ac:dyDescent="0.35">
      <c r="A6992" s="2" t="s">
        <v>33385</v>
      </c>
      <c r="B6992" s="2" t="s">
        <v>33386</v>
      </c>
    </row>
    <row r="6993" spans="1:2" x14ac:dyDescent="0.35">
      <c r="A6993" s="2" t="s">
        <v>37580</v>
      </c>
      <c r="B6993" s="2" t="s">
        <v>37581</v>
      </c>
    </row>
    <row r="6994" spans="1:2" x14ac:dyDescent="0.35">
      <c r="A6994" s="2" t="s">
        <v>17662</v>
      </c>
      <c r="B6994" s="2" t="s">
        <v>17663</v>
      </c>
    </row>
    <row r="6995" spans="1:2" x14ac:dyDescent="0.35">
      <c r="A6995" s="2" t="s">
        <v>39332</v>
      </c>
      <c r="B6995" s="2" t="s">
        <v>39333</v>
      </c>
    </row>
    <row r="6996" spans="1:2" x14ac:dyDescent="0.35">
      <c r="A6996" s="2" t="s">
        <v>15006</v>
      </c>
      <c r="B6996" s="2" t="s">
        <v>15007</v>
      </c>
    </row>
    <row r="6997" spans="1:2" x14ac:dyDescent="0.35">
      <c r="A6997" s="2" t="s">
        <v>34015</v>
      </c>
      <c r="B6997" s="2" t="s">
        <v>34016</v>
      </c>
    </row>
    <row r="6998" spans="1:2" x14ac:dyDescent="0.35">
      <c r="A6998" s="2" t="s">
        <v>2202</v>
      </c>
      <c r="B6998" s="2" t="s">
        <v>2203</v>
      </c>
    </row>
    <row r="6999" spans="1:2" x14ac:dyDescent="0.35">
      <c r="A6999" s="2" t="s">
        <v>12950</v>
      </c>
      <c r="B6999" s="2" t="s">
        <v>12951</v>
      </c>
    </row>
    <row r="7000" spans="1:2" x14ac:dyDescent="0.35">
      <c r="A7000" s="2" t="s">
        <v>8866</v>
      </c>
      <c r="B7000" s="2" t="s">
        <v>8867</v>
      </c>
    </row>
    <row r="7001" spans="1:2" x14ac:dyDescent="0.35">
      <c r="A7001" s="2" t="s">
        <v>3326</v>
      </c>
      <c r="B7001" s="2" t="s">
        <v>3327</v>
      </c>
    </row>
    <row r="7002" spans="1:2" x14ac:dyDescent="0.35">
      <c r="A7002" s="2" t="s">
        <v>66</v>
      </c>
      <c r="B7002" s="2" t="s">
        <v>67</v>
      </c>
    </row>
    <row r="7003" spans="1:2" x14ac:dyDescent="0.35">
      <c r="A7003" s="2" t="s">
        <v>26378</v>
      </c>
      <c r="B7003" s="2" t="s">
        <v>26379</v>
      </c>
    </row>
    <row r="7004" spans="1:2" x14ac:dyDescent="0.35">
      <c r="A7004" s="2" t="s">
        <v>22640</v>
      </c>
      <c r="B7004" s="2" t="s">
        <v>22641</v>
      </c>
    </row>
    <row r="7005" spans="1:2" x14ac:dyDescent="0.35">
      <c r="A7005" s="2" t="s">
        <v>24794</v>
      </c>
      <c r="B7005" s="2" t="s">
        <v>22641</v>
      </c>
    </row>
    <row r="7006" spans="1:2" x14ac:dyDescent="0.35">
      <c r="A7006" s="2" t="s">
        <v>32524</v>
      </c>
      <c r="B7006" s="2" t="s">
        <v>22641</v>
      </c>
    </row>
    <row r="7007" spans="1:2" x14ac:dyDescent="0.35">
      <c r="A7007" s="2" t="s">
        <v>23973</v>
      </c>
      <c r="B7007" s="2" t="s">
        <v>23974</v>
      </c>
    </row>
    <row r="7008" spans="1:2" x14ac:dyDescent="0.35">
      <c r="A7008" s="2" t="s">
        <v>30230</v>
      </c>
      <c r="B7008" s="2" t="s">
        <v>30231</v>
      </c>
    </row>
    <row r="7009" spans="1:2" x14ac:dyDescent="0.35">
      <c r="A7009" s="2" t="s">
        <v>15640</v>
      </c>
      <c r="B7009" s="2" t="s">
        <v>15641</v>
      </c>
    </row>
    <row r="7010" spans="1:2" x14ac:dyDescent="0.35">
      <c r="A7010" s="2" t="s">
        <v>36724</v>
      </c>
      <c r="B7010" s="2" t="s">
        <v>36725</v>
      </c>
    </row>
    <row r="7011" spans="1:2" x14ac:dyDescent="0.35">
      <c r="A7011" s="2" t="s">
        <v>14428</v>
      </c>
      <c r="B7011" s="2" t="s">
        <v>14429</v>
      </c>
    </row>
    <row r="7012" spans="1:2" x14ac:dyDescent="0.35">
      <c r="A7012" s="2" t="s">
        <v>12321</v>
      </c>
      <c r="B7012" s="2" t="s">
        <v>12322</v>
      </c>
    </row>
    <row r="7013" spans="1:2" x14ac:dyDescent="0.35">
      <c r="A7013" s="2" t="s">
        <v>19553</v>
      </c>
      <c r="B7013" s="2" t="s">
        <v>19554</v>
      </c>
    </row>
    <row r="7014" spans="1:2" x14ac:dyDescent="0.35">
      <c r="A7014" s="2" t="s">
        <v>13799</v>
      </c>
      <c r="B7014" s="2" t="s">
        <v>13800</v>
      </c>
    </row>
    <row r="7015" spans="1:2" x14ac:dyDescent="0.35">
      <c r="A7015" s="2" t="s">
        <v>18629</v>
      </c>
      <c r="B7015" s="2" t="s">
        <v>18630</v>
      </c>
    </row>
    <row r="7016" spans="1:2" x14ac:dyDescent="0.35">
      <c r="A7016" s="2" t="s">
        <v>24222</v>
      </c>
      <c r="B7016" s="2" t="s">
        <v>24223</v>
      </c>
    </row>
    <row r="7017" spans="1:2" x14ac:dyDescent="0.35">
      <c r="A7017" s="2" t="s">
        <v>19581</v>
      </c>
      <c r="B7017" s="2" t="s">
        <v>19582</v>
      </c>
    </row>
    <row r="7018" spans="1:2" x14ac:dyDescent="0.35">
      <c r="A7018" s="2" t="s">
        <v>18297</v>
      </c>
      <c r="B7018" s="2" t="s">
        <v>18298</v>
      </c>
    </row>
    <row r="7019" spans="1:2" x14ac:dyDescent="0.35">
      <c r="A7019" s="2" t="s">
        <v>23210</v>
      </c>
      <c r="B7019" s="2" t="s">
        <v>23211</v>
      </c>
    </row>
    <row r="7020" spans="1:2" x14ac:dyDescent="0.35">
      <c r="A7020" s="2" t="s">
        <v>1376</v>
      </c>
      <c r="B7020" s="2" t="s">
        <v>1377</v>
      </c>
    </row>
    <row r="7021" spans="1:2" x14ac:dyDescent="0.35">
      <c r="A7021" s="2" t="s">
        <v>15752</v>
      </c>
      <c r="B7021" s="2" t="s">
        <v>15753</v>
      </c>
    </row>
    <row r="7022" spans="1:2" x14ac:dyDescent="0.35">
      <c r="A7022" s="2" t="s">
        <v>9187</v>
      </c>
      <c r="B7022" s="2" t="s">
        <v>9188</v>
      </c>
    </row>
    <row r="7023" spans="1:2" x14ac:dyDescent="0.35">
      <c r="A7023" s="2" t="s">
        <v>13391</v>
      </c>
      <c r="B7023" s="2" t="s">
        <v>13392</v>
      </c>
    </row>
    <row r="7024" spans="1:2" x14ac:dyDescent="0.35">
      <c r="A7024" s="2" t="s">
        <v>39893</v>
      </c>
      <c r="B7024" s="2" t="s">
        <v>39894</v>
      </c>
    </row>
    <row r="7025" spans="1:2" x14ac:dyDescent="0.35">
      <c r="A7025" s="2" t="s">
        <v>2797</v>
      </c>
      <c r="B7025" s="2" t="s">
        <v>2798</v>
      </c>
    </row>
    <row r="7026" spans="1:2" x14ac:dyDescent="0.35">
      <c r="A7026" s="2" t="s">
        <v>23555</v>
      </c>
      <c r="B7026" s="2" t="s">
        <v>23556</v>
      </c>
    </row>
    <row r="7027" spans="1:2" x14ac:dyDescent="0.35">
      <c r="A7027" s="2" t="s">
        <v>37643</v>
      </c>
      <c r="B7027" s="2" t="s">
        <v>37644</v>
      </c>
    </row>
    <row r="7028" spans="1:2" x14ac:dyDescent="0.35">
      <c r="A7028" s="2" t="s">
        <v>11525</v>
      </c>
      <c r="B7028" s="2" t="s">
        <v>11526</v>
      </c>
    </row>
    <row r="7029" spans="1:2" x14ac:dyDescent="0.35">
      <c r="A7029" s="2" t="s">
        <v>14646</v>
      </c>
      <c r="B7029" s="2" t="s">
        <v>14647</v>
      </c>
    </row>
    <row r="7030" spans="1:2" x14ac:dyDescent="0.35">
      <c r="A7030" s="2" t="s">
        <v>13781</v>
      </c>
      <c r="B7030" s="2" t="s">
        <v>13782</v>
      </c>
    </row>
    <row r="7031" spans="1:2" x14ac:dyDescent="0.35">
      <c r="A7031" s="2" t="s">
        <v>21315</v>
      </c>
      <c r="B7031" s="2" t="s">
        <v>21316</v>
      </c>
    </row>
    <row r="7032" spans="1:2" x14ac:dyDescent="0.35">
      <c r="A7032" s="2" t="s">
        <v>32050</v>
      </c>
      <c r="B7032" s="2" t="s">
        <v>32051</v>
      </c>
    </row>
    <row r="7033" spans="1:2" x14ac:dyDescent="0.35">
      <c r="A7033" s="2" t="s">
        <v>20065</v>
      </c>
      <c r="B7033" s="2" t="s">
        <v>20066</v>
      </c>
    </row>
    <row r="7034" spans="1:2" x14ac:dyDescent="0.35">
      <c r="A7034" s="2" t="s">
        <v>9696</v>
      </c>
      <c r="B7034" s="2" t="s">
        <v>9697</v>
      </c>
    </row>
    <row r="7035" spans="1:2" x14ac:dyDescent="0.35">
      <c r="A7035" s="2" t="s">
        <v>20691</v>
      </c>
      <c r="B7035" s="2" t="s">
        <v>20692</v>
      </c>
    </row>
    <row r="7036" spans="1:2" x14ac:dyDescent="0.35">
      <c r="A7036" s="2" t="s">
        <v>35457</v>
      </c>
      <c r="B7036" s="2" t="s">
        <v>35458</v>
      </c>
    </row>
    <row r="7037" spans="1:2" x14ac:dyDescent="0.35">
      <c r="A7037" s="2" t="s">
        <v>30520</v>
      </c>
      <c r="B7037" s="2" t="s">
        <v>30521</v>
      </c>
    </row>
    <row r="7038" spans="1:2" x14ac:dyDescent="0.35">
      <c r="A7038" s="2" t="s">
        <v>31799</v>
      </c>
      <c r="B7038" s="2" t="s">
        <v>31800</v>
      </c>
    </row>
    <row r="7039" spans="1:2" x14ac:dyDescent="0.35">
      <c r="A7039" s="2" t="s">
        <v>17185</v>
      </c>
      <c r="B7039" s="2" t="s">
        <v>17186</v>
      </c>
    </row>
    <row r="7040" spans="1:2" x14ac:dyDescent="0.35">
      <c r="A7040" s="2" t="s">
        <v>25082</v>
      </c>
      <c r="B7040" s="2" t="s">
        <v>25083</v>
      </c>
    </row>
    <row r="7041" spans="1:2" x14ac:dyDescent="0.35">
      <c r="A7041" s="2" t="s">
        <v>13466</v>
      </c>
      <c r="B7041" s="2" t="s">
        <v>13467</v>
      </c>
    </row>
    <row r="7042" spans="1:2" x14ac:dyDescent="0.35">
      <c r="A7042" s="2" t="s">
        <v>24068</v>
      </c>
      <c r="B7042" s="2" t="s">
        <v>24069</v>
      </c>
    </row>
    <row r="7043" spans="1:2" x14ac:dyDescent="0.35">
      <c r="A7043" s="2" t="s">
        <v>4672</v>
      </c>
      <c r="B7043" s="2" t="s">
        <v>4673</v>
      </c>
    </row>
    <row r="7044" spans="1:2" x14ac:dyDescent="0.35">
      <c r="A7044" s="2" t="s">
        <v>21574</v>
      </c>
      <c r="B7044" s="2" t="s">
        <v>21575</v>
      </c>
    </row>
    <row r="7045" spans="1:2" x14ac:dyDescent="0.35">
      <c r="A7045" s="2" t="s">
        <v>17775</v>
      </c>
      <c r="B7045" s="2" t="s">
        <v>17776</v>
      </c>
    </row>
    <row r="7046" spans="1:2" x14ac:dyDescent="0.35">
      <c r="A7046" s="2" t="s">
        <v>26308</v>
      </c>
      <c r="B7046" s="2" t="s">
        <v>26309</v>
      </c>
    </row>
    <row r="7047" spans="1:2" x14ac:dyDescent="0.35">
      <c r="A7047" s="2" t="s">
        <v>7450</v>
      </c>
      <c r="B7047" s="2" t="s">
        <v>7451</v>
      </c>
    </row>
    <row r="7048" spans="1:2" x14ac:dyDescent="0.35">
      <c r="A7048" s="2" t="s">
        <v>38575</v>
      </c>
      <c r="B7048" s="2" t="s">
        <v>38576</v>
      </c>
    </row>
    <row r="7049" spans="1:2" x14ac:dyDescent="0.35">
      <c r="A7049" s="2" t="s">
        <v>24931</v>
      </c>
      <c r="B7049" s="2" t="s">
        <v>24932</v>
      </c>
    </row>
    <row r="7050" spans="1:2" x14ac:dyDescent="0.35">
      <c r="A7050" s="2" t="s">
        <v>19387</v>
      </c>
      <c r="B7050" s="2" t="s">
        <v>19388</v>
      </c>
    </row>
    <row r="7051" spans="1:2" x14ac:dyDescent="0.35">
      <c r="A7051" s="2" t="s">
        <v>4248</v>
      </c>
      <c r="B7051" s="2" t="s">
        <v>4249</v>
      </c>
    </row>
    <row r="7052" spans="1:2" x14ac:dyDescent="0.35">
      <c r="A7052" s="2" t="s">
        <v>24078</v>
      </c>
      <c r="B7052" s="2" t="s">
        <v>24079</v>
      </c>
    </row>
    <row r="7053" spans="1:2" x14ac:dyDescent="0.35">
      <c r="A7053" s="2" t="s">
        <v>11785</v>
      </c>
      <c r="B7053" s="2" t="s">
        <v>11786</v>
      </c>
    </row>
    <row r="7054" spans="1:2" x14ac:dyDescent="0.35">
      <c r="A7054" s="2" t="s">
        <v>2867</v>
      </c>
      <c r="B7054" s="2" t="s">
        <v>2868</v>
      </c>
    </row>
    <row r="7055" spans="1:2" x14ac:dyDescent="0.35">
      <c r="A7055" s="2" t="s">
        <v>15883</v>
      </c>
      <c r="B7055" s="2" t="s">
        <v>15884</v>
      </c>
    </row>
    <row r="7056" spans="1:2" x14ac:dyDescent="0.35">
      <c r="A7056" s="2" t="s">
        <v>32130</v>
      </c>
      <c r="B7056" s="2" t="s">
        <v>32131</v>
      </c>
    </row>
    <row r="7057" spans="1:2" x14ac:dyDescent="0.35">
      <c r="A7057" s="2" t="s">
        <v>28449</v>
      </c>
      <c r="B7057" s="2" t="s">
        <v>28450</v>
      </c>
    </row>
    <row r="7058" spans="1:2" x14ac:dyDescent="0.35">
      <c r="A7058" s="2" t="s">
        <v>22781</v>
      </c>
      <c r="B7058" s="2" t="s">
        <v>22782</v>
      </c>
    </row>
    <row r="7059" spans="1:2" x14ac:dyDescent="0.35">
      <c r="A7059" s="2" t="s">
        <v>33015</v>
      </c>
      <c r="B7059" s="2" t="s">
        <v>33016</v>
      </c>
    </row>
    <row r="7060" spans="1:2" x14ac:dyDescent="0.35">
      <c r="A7060" s="2" t="s">
        <v>4558</v>
      </c>
      <c r="B7060" s="2" t="s">
        <v>4559</v>
      </c>
    </row>
    <row r="7061" spans="1:2" x14ac:dyDescent="0.35">
      <c r="A7061" s="2" t="s">
        <v>13752</v>
      </c>
      <c r="B7061" s="2" t="s">
        <v>4559</v>
      </c>
    </row>
    <row r="7062" spans="1:2" x14ac:dyDescent="0.35">
      <c r="A7062" s="2" t="s">
        <v>18639</v>
      </c>
      <c r="B7062" s="2" t="s">
        <v>18640</v>
      </c>
    </row>
    <row r="7063" spans="1:2" x14ac:dyDescent="0.35">
      <c r="A7063" s="2" t="s">
        <v>11584</v>
      </c>
      <c r="B7063" s="2" t="s">
        <v>11585</v>
      </c>
    </row>
    <row r="7064" spans="1:2" x14ac:dyDescent="0.35">
      <c r="A7064" s="2" t="s">
        <v>31450</v>
      </c>
      <c r="B7064" s="2" t="s">
        <v>31451</v>
      </c>
    </row>
    <row r="7065" spans="1:2" x14ac:dyDescent="0.35">
      <c r="A7065" s="2" t="s">
        <v>20156</v>
      </c>
      <c r="B7065" s="2" t="s">
        <v>20157</v>
      </c>
    </row>
    <row r="7066" spans="1:2" x14ac:dyDescent="0.35">
      <c r="A7066" s="2" t="s">
        <v>1314</v>
      </c>
      <c r="B7066" s="2" t="s">
        <v>1315</v>
      </c>
    </row>
    <row r="7067" spans="1:2" x14ac:dyDescent="0.35">
      <c r="A7067" s="2" t="s">
        <v>29834</v>
      </c>
      <c r="B7067" s="2" t="s">
        <v>29835</v>
      </c>
    </row>
    <row r="7068" spans="1:2" x14ac:dyDescent="0.35">
      <c r="A7068" s="2" t="s">
        <v>17067</v>
      </c>
      <c r="B7068" s="2" t="s">
        <v>17068</v>
      </c>
    </row>
    <row r="7069" spans="1:2" x14ac:dyDescent="0.35">
      <c r="A7069" s="2" t="s">
        <v>8259</v>
      </c>
      <c r="B7069" s="2" t="s">
        <v>8260</v>
      </c>
    </row>
    <row r="7070" spans="1:2" x14ac:dyDescent="0.35">
      <c r="A7070" s="2" t="s">
        <v>27514</v>
      </c>
      <c r="B7070" s="2" t="s">
        <v>27515</v>
      </c>
    </row>
    <row r="7071" spans="1:2" x14ac:dyDescent="0.35">
      <c r="A7071" s="2" t="s">
        <v>4316</v>
      </c>
      <c r="B7071" s="2" t="s">
        <v>4317</v>
      </c>
    </row>
    <row r="7072" spans="1:2" x14ac:dyDescent="0.35">
      <c r="A7072" s="2" t="s">
        <v>2242</v>
      </c>
      <c r="B7072" s="2" t="s">
        <v>2243</v>
      </c>
    </row>
    <row r="7073" spans="1:2" x14ac:dyDescent="0.35">
      <c r="A7073" s="2" t="s">
        <v>15463</v>
      </c>
      <c r="B7073" s="2" t="s">
        <v>15464</v>
      </c>
    </row>
    <row r="7074" spans="1:2" x14ac:dyDescent="0.35">
      <c r="A7074" s="2" t="s">
        <v>11928</v>
      </c>
      <c r="B7074" s="2" t="s">
        <v>11929</v>
      </c>
    </row>
    <row r="7075" spans="1:2" x14ac:dyDescent="0.35">
      <c r="A7075" s="2" t="s">
        <v>10494</v>
      </c>
      <c r="B7075" s="2" t="s">
        <v>10495</v>
      </c>
    </row>
    <row r="7076" spans="1:2" x14ac:dyDescent="0.35">
      <c r="A7076" s="2" t="s">
        <v>12222</v>
      </c>
      <c r="B7076" s="2" t="s">
        <v>12223</v>
      </c>
    </row>
    <row r="7077" spans="1:2" x14ac:dyDescent="0.35">
      <c r="A7077" s="2" t="s">
        <v>3267</v>
      </c>
      <c r="B7077" s="2" t="s">
        <v>3268</v>
      </c>
    </row>
    <row r="7078" spans="1:2" x14ac:dyDescent="0.35">
      <c r="A7078" s="2" t="s">
        <v>34049</v>
      </c>
      <c r="B7078" s="2" t="s">
        <v>34050</v>
      </c>
    </row>
    <row r="7079" spans="1:2" x14ac:dyDescent="0.35">
      <c r="A7079" s="2" t="s">
        <v>19841</v>
      </c>
      <c r="B7079" s="2" t="s">
        <v>19842</v>
      </c>
    </row>
    <row r="7080" spans="1:2" x14ac:dyDescent="0.35">
      <c r="A7080" s="2" t="s">
        <v>3821</v>
      </c>
      <c r="B7080" s="2" t="s">
        <v>3822</v>
      </c>
    </row>
    <row r="7081" spans="1:2" x14ac:dyDescent="0.35">
      <c r="A7081" s="2" t="s">
        <v>23514</v>
      </c>
      <c r="B7081" s="2" t="s">
        <v>23515</v>
      </c>
    </row>
    <row r="7082" spans="1:2" x14ac:dyDescent="0.35">
      <c r="A7082" s="2" t="s">
        <v>36204</v>
      </c>
      <c r="B7082" s="2" t="s">
        <v>36205</v>
      </c>
    </row>
    <row r="7083" spans="1:2" x14ac:dyDescent="0.35">
      <c r="A7083" s="2" t="s">
        <v>38866</v>
      </c>
      <c r="B7083" s="2" t="s">
        <v>38867</v>
      </c>
    </row>
    <row r="7084" spans="1:2" x14ac:dyDescent="0.35">
      <c r="A7084" s="2" t="s">
        <v>28795</v>
      </c>
      <c r="B7084" s="2" t="s">
        <v>28796</v>
      </c>
    </row>
    <row r="7085" spans="1:2" x14ac:dyDescent="0.35">
      <c r="A7085" s="2" t="s">
        <v>38243</v>
      </c>
      <c r="B7085" s="2" t="s">
        <v>38244</v>
      </c>
    </row>
    <row r="7086" spans="1:2" x14ac:dyDescent="0.35">
      <c r="A7086" s="2" t="s">
        <v>826</v>
      </c>
      <c r="B7086" s="2" t="s">
        <v>827</v>
      </c>
    </row>
    <row r="7087" spans="1:2" x14ac:dyDescent="0.35">
      <c r="A7087" s="2" t="s">
        <v>23326</v>
      </c>
      <c r="B7087" s="2" t="s">
        <v>23327</v>
      </c>
    </row>
    <row r="7088" spans="1:2" x14ac:dyDescent="0.35">
      <c r="A7088" s="2" t="s">
        <v>29610</v>
      </c>
      <c r="B7088" s="2" t="s">
        <v>29611</v>
      </c>
    </row>
    <row r="7089" spans="1:2" x14ac:dyDescent="0.35">
      <c r="A7089" s="2" t="s">
        <v>27067</v>
      </c>
      <c r="B7089" s="2" t="s">
        <v>27068</v>
      </c>
    </row>
    <row r="7090" spans="1:2" x14ac:dyDescent="0.35">
      <c r="A7090" s="2" t="s">
        <v>13529</v>
      </c>
      <c r="B7090" s="2" t="s">
        <v>13530</v>
      </c>
    </row>
    <row r="7091" spans="1:2" x14ac:dyDescent="0.35">
      <c r="A7091" s="2" t="s">
        <v>9744</v>
      </c>
      <c r="B7091" s="2" t="s">
        <v>9745</v>
      </c>
    </row>
    <row r="7092" spans="1:2" x14ac:dyDescent="0.35">
      <c r="A7092" s="2" t="s">
        <v>27951</v>
      </c>
      <c r="B7092" s="2" t="s">
        <v>9745</v>
      </c>
    </row>
    <row r="7093" spans="1:2" x14ac:dyDescent="0.35">
      <c r="A7093" s="2" t="s">
        <v>35919</v>
      </c>
      <c r="B7093" s="2" t="s">
        <v>9745</v>
      </c>
    </row>
    <row r="7094" spans="1:2" x14ac:dyDescent="0.35">
      <c r="A7094" s="2" t="s">
        <v>8314</v>
      </c>
      <c r="B7094" s="2" t="s">
        <v>8315</v>
      </c>
    </row>
    <row r="7095" spans="1:2" x14ac:dyDescent="0.35">
      <c r="A7095" s="2" t="s">
        <v>27106</v>
      </c>
      <c r="B7095" s="2" t="s">
        <v>27107</v>
      </c>
    </row>
    <row r="7096" spans="1:2" x14ac:dyDescent="0.35">
      <c r="A7096" s="2" t="s">
        <v>4900</v>
      </c>
      <c r="B7096" s="2" t="s">
        <v>4901</v>
      </c>
    </row>
    <row r="7097" spans="1:2" x14ac:dyDescent="0.35">
      <c r="A7097" s="2" t="s">
        <v>8630</v>
      </c>
      <c r="B7097" s="2" t="s">
        <v>8631</v>
      </c>
    </row>
    <row r="7098" spans="1:2" x14ac:dyDescent="0.35">
      <c r="A7098" s="2" t="s">
        <v>23274</v>
      </c>
      <c r="B7098" s="2" t="s">
        <v>23275</v>
      </c>
    </row>
    <row r="7099" spans="1:2" x14ac:dyDescent="0.35">
      <c r="A7099" s="2" t="s">
        <v>32415</v>
      </c>
      <c r="B7099" s="2" t="s">
        <v>32416</v>
      </c>
    </row>
    <row r="7100" spans="1:2" x14ac:dyDescent="0.35">
      <c r="A7100" s="2" t="s">
        <v>20823</v>
      </c>
      <c r="B7100" s="2" t="s">
        <v>20824</v>
      </c>
    </row>
    <row r="7101" spans="1:2" x14ac:dyDescent="0.35">
      <c r="A7101" s="2" t="s">
        <v>29901</v>
      </c>
      <c r="B7101" s="2" t="s">
        <v>29902</v>
      </c>
    </row>
    <row r="7102" spans="1:2" x14ac:dyDescent="0.35">
      <c r="A7102" s="2" t="s">
        <v>25366</v>
      </c>
      <c r="B7102" s="2" t="s">
        <v>25367</v>
      </c>
    </row>
    <row r="7103" spans="1:2" x14ac:dyDescent="0.35">
      <c r="A7103" s="2" t="s">
        <v>20921</v>
      </c>
      <c r="B7103" s="2" t="s">
        <v>20922</v>
      </c>
    </row>
    <row r="7104" spans="1:2" x14ac:dyDescent="0.35">
      <c r="A7104" s="2" t="s">
        <v>2164</v>
      </c>
      <c r="B7104" s="2" t="s">
        <v>2165</v>
      </c>
    </row>
    <row r="7105" spans="1:2" x14ac:dyDescent="0.35">
      <c r="A7105" s="2" t="s">
        <v>17636</v>
      </c>
      <c r="B7105" s="2" t="s">
        <v>17637</v>
      </c>
    </row>
    <row r="7106" spans="1:2" x14ac:dyDescent="0.35">
      <c r="A7106" s="2" t="s">
        <v>17349</v>
      </c>
      <c r="B7106" s="2" t="s">
        <v>17350</v>
      </c>
    </row>
    <row r="7107" spans="1:2" x14ac:dyDescent="0.35">
      <c r="A7107" s="2" t="s">
        <v>19922</v>
      </c>
      <c r="B7107" s="2" t="s">
        <v>19923</v>
      </c>
    </row>
    <row r="7108" spans="1:2" x14ac:dyDescent="0.35">
      <c r="A7108" s="2" t="s">
        <v>16809</v>
      </c>
      <c r="B7108" s="2" t="s">
        <v>16810</v>
      </c>
    </row>
    <row r="7109" spans="1:2" x14ac:dyDescent="0.35">
      <c r="A7109" s="2" t="s">
        <v>28368</v>
      </c>
      <c r="B7109" s="2" t="s">
        <v>28369</v>
      </c>
    </row>
    <row r="7110" spans="1:2" x14ac:dyDescent="0.35">
      <c r="A7110" s="2" t="s">
        <v>8676</v>
      </c>
      <c r="B7110" s="2" t="s">
        <v>8677</v>
      </c>
    </row>
    <row r="7111" spans="1:2" x14ac:dyDescent="0.35">
      <c r="A7111" s="2" t="s">
        <v>30601</v>
      </c>
      <c r="B7111" s="2" t="s">
        <v>30602</v>
      </c>
    </row>
    <row r="7112" spans="1:2" x14ac:dyDescent="0.35">
      <c r="A7112" s="2" t="s">
        <v>14016</v>
      </c>
      <c r="B7112" s="2" t="s">
        <v>14017</v>
      </c>
    </row>
    <row r="7113" spans="1:2" x14ac:dyDescent="0.35">
      <c r="A7113" s="2" t="s">
        <v>19037</v>
      </c>
      <c r="B7113" s="2" t="s">
        <v>19038</v>
      </c>
    </row>
    <row r="7114" spans="1:2" x14ac:dyDescent="0.35">
      <c r="A7114" s="2" t="s">
        <v>2589</v>
      </c>
      <c r="B7114" s="2" t="s">
        <v>2590</v>
      </c>
    </row>
    <row r="7115" spans="1:2" x14ac:dyDescent="0.35">
      <c r="A7115" s="2" t="s">
        <v>8512</v>
      </c>
      <c r="B7115" s="2" t="s">
        <v>8513</v>
      </c>
    </row>
    <row r="7116" spans="1:2" x14ac:dyDescent="0.35">
      <c r="A7116" s="2" t="s">
        <v>17267</v>
      </c>
      <c r="B7116" s="2" t="s">
        <v>17268</v>
      </c>
    </row>
    <row r="7117" spans="1:2" x14ac:dyDescent="0.35">
      <c r="A7117" s="2" t="s">
        <v>32838</v>
      </c>
      <c r="B7117" s="2" t="s">
        <v>32839</v>
      </c>
    </row>
    <row r="7118" spans="1:2" x14ac:dyDescent="0.35">
      <c r="A7118" s="2" t="s">
        <v>36116</v>
      </c>
      <c r="B7118" s="2" t="s">
        <v>36117</v>
      </c>
    </row>
    <row r="7119" spans="1:2" x14ac:dyDescent="0.35">
      <c r="A7119" s="2" t="s">
        <v>25114</v>
      </c>
      <c r="B7119" s="2" t="s">
        <v>25115</v>
      </c>
    </row>
    <row r="7120" spans="1:2" x14ac:dyDescent="0.35">
      <c r="A7120" s="2" t="s">
        <v>15523</v>
      </c>
      <c r="B7120" s="2" t="s">
        <v>15524</v>
      </c>
    </row>
    <row r="7121" spans="1:2" x14ac:dyDescent="0.35">
      <c r="A7121" s="2" t="s">
        <v>16026</v>
      </c>
      <c r="B7121" s="2" t="s">
        <v>16027</v>
      </c>
    </row>
    <row r="7122" spans="1:2" x14ac:dyDescent="0.35">
      <c r="A7122" s="2" t="s">
        <v>24122</v>
      </c>
      <c r="B7122" s="2" t="s">
        <v>24123</v>
      </c>
    </row>
    <row r="7123" spans="1:2" x14ac:dyDescent="0.35">
      <c r="A7123" s="2" t="s">
        <v>28789</v>
      </c>
      <c r="B7123" s="2" t="s">
        <v>28790</v>
      </c>
    </row>
    <row r="7124" spans="1:2" x14ac:dyDescent="0.35">
      <c r="A7124" s="2" t="s">
        <v>34995</v>
      </c>
      <c r="B7124" s="2" t="s">
        <v>34996</v>
      </c>
    </row>
    <row r="7125" spans="1:2" x14ac:dyDescent="0.35">
      <c r="A7125" s="2" t="s">
        <v>23742</v>
      </c>
      <c r="B7125" s="2" t="s">
        <v>23743</v>
      </c>
    </row>
    <row r="7126" spans="1:2" x14ac:dyDescent="0.35">
      <c r="A7126" s="2" t="s">
        <v>486</v>
      </c>
      <c r="B7126" s="2" t="s">
        <v>487</v>
      </c>
    </row>
    <row r="7127" spans="1:2" x14ac:dyDescent="0.35">
      <c r="A7127" s="2" t="s">
        <v>14191</v>
      </c>
      <c r="B7127" s="2" t="s">
        <v>14192</v>
      </c>
    </row>
    <row r="7128" spans="1:2" x14ac:dyDescent="0.35">
      <c r="A7128" s="2" t="s">
        <v>10707</v>
      </c>
      <c r="B7128" s="2" t="s">
        <v>10708</v>
      </c>
    </row>
    <row r="7129" spans="1:2" x14ac:dyDescent="0.35">
      <c r="A7129" s="2" t="s">
        <v>11379</v>
      </c>
      <c r="B7129" s="2" t="s">
        <v>11380</v>
      </c>
    </row>
    <row r="7130" spans="1:2" x14ac:dyDescent="0.35">
      <c r="A7130" s="2" t="s">
        <v>11385</v>
      </c>
      <c r="B7130" s="2" t="s">
        <v>11386</v>
      </c>
    </row>
    <row r="7131" spans="1:2" x14ac:dyDescent="0.35">
      <c r="A7131" s="2" t="s">
        <v>21193</v>
      </c>
      <c r="B7131" s="2" t="s">
        <v>21194</v>
      </c>
    </row>
    <row r="7132" spans="1:2" x14ac:dyDescent="0.35">
      <c r="A7132" s="2" t="s">
        <v>4706</v>
      </c>
      <c r="B7132" s="2" t="s">
        <v>4707</v>
      </c>
    </row>
    <row r="7133" spans="1:2" x14ac:dyDescent="0.35">
      <c r="A7133" s="2" t="s">
        <v>30748</v>
      </c>
      <c r="B7133" s="2" t="s">
        <v>30749</v>
      </c>
    </row>
    <row r="7134" spans="1:2" x14ac:dyDescent="0.35">
      <c r="A7134" s="2" t="s">
        <v>39237</v>
      </c>
      <c r="B7134" s="2" t="s">
        <v>39238</v>
      </c>
    </row>
    <row r="7135" spans="1:2" x14ac:dyDescent="0.35">
      <c r="A7135" s="2" t="s">
        <v>10867</v>
      </c>
      <c r="B7135" s="2" t="s">
        <v>10868</v>
      </c>
    </row>
    <row r="7136" spans="1:2" x14ac:dyDescent="0.35">
      <c r="A7136" s="2" t="s">
        <v>21931</v>
      </c>
      <c r="B7136" s="2" t="s">
        <v>21932</v>
      </c>
    </row>
    <row r="7137" spans="1:2" x14ac:dyDescent="0.35">
      <c r="A7137" s="2" t="s">
        <v>17203</v>
      </c>
      <c r="B7137" s="2" t="s">
        <v>17204</v>
      </c>
    </row>
    <row r="7138" spans="1:2" x14ac:dyDescent="0.35">
      <c r="A7138" s="2" t="s">
        <v>30421</v>
      </c>
      <c r="B7138" s="2" t="s">
        <v>30422</v>
      </c>
    </row>
    <row r="7139" spans="1:2" x14ac:dyDescent="0.35">
      <c r="A7139" s="2" t="s">
        <v>19199</v>
      </c>
      <c r="B7139" s="2" t="s">
        <v>19200</v>
      </c>
    </row>
    <row r="7140" spans="1:2" x14ac:dyDescent="0.35">
      <c r="A7140" s="2" t="s">
        <v>35613</v>
      </c>
      <c r="B7140" s="2" t="s">
        <v>35614</v>
      </c>
    </row>
    <row r="7141" spans="1:2" x14ac:dyDescent="0.35">
      <c r="A7141" s="2" t="s">
        <v>20753</v>
      </c>
      <c r="B7141" s="2" t="s">
        <v>20754</v>
      </c>
    </row>
    <row r="7142" spans="1:2" x14ac:dyDescent="0.35">
      <c r="A7142" s="2" t="s">
        <v>3007</v>
      </c>
      <c r="B7142" s="2" t="s">
        <v>3008</v>
      </c>
    </row>
    <row r="7143" spans="1:2" x14ac:dyDescent="0.35">
      <c r="A7143" s="2" t="s">
        <v>23536</v>
      </c>
      <c r="B7143" s="2" t="s">
        <v>23537</v>
      </c>
    </row>
    <row r="7144" spans="1:2" x14ac:dyDescent="0.35">
      <c r="A7144" s="2" t="s">
        <v>10943</v>
      </c>
      <c r="B7144" s="2" t="s">
        <v>10944</v>
      </c>
    </row>
    <row r="7145" spans="1:2" x14ac:dyDescent="0.35">
      <c r="A7145" s="2" t="s">
        <v>9077</v>
      </c>
      <c r="B7145" s="2" t="s">
        <v>9078</v>
      </c>
    </row>
    <row r="7146" spans="1:2" x14ac:dyDescent="0.35">
      <c r="A7146" s="2" t="s">
        <v>38561</v>
      </c>
      <c r="B7146" s="2" t="s">
        <v>38562</v>
      </c>
    </row>
    <row r="7147" spans="1:2" x14ac:dyDescent="0.35">
      <c r="A7147" s="2" t="s">
        <v>6630</v>
      </c>
      <c r="B7147" s="2" t="s">
        <v>6631</v>
      </c>
    </row>
    <row r="7148" spans="1:2" x14ac:dyDescent="0.35">
      <c r="A7148" s="2" t="s">
        <v>19906</v>
      </c>
      <c r="B7148" s="2" t="s">
        <v>19907</v>
      </c>
    </row>
    <row r="7149" spans="1:2" x14ac:dyDescent="0.35">
      <c r="A7149" s="2" t="s">
        <v>31911</v>
      </c>
      <c r="B7149" s="2" t="s">
        <v>31912</v>
      </c>
    </row>
    <row r="7150" spans="1:2" x14ac:dyDescent="0.35">
      <c r="A7150" s="2" t="s">
        <v>7153</v>
      </c>
      <c r="B7150" s="2" t="s">
        <v>7154</v>
      </c>
    </row>
    <row r="7151" spans="1:2" x14ac:dyDescent="0.35">
      <c r="A7151" s="2" t="s">
        <v>27190</v>
      </c>
      <c r="B7151" s="2" t="s">
        <v>27191</v>
      </c>
    </row>
    <row r="7152" spans="1:2" x14ac:dyDescent="0.35">
      <c r="A7152" s="2" t="s">
        <v>26770</v>
      </c>
      <c r="B7152" s="2" t="s">
        <v>26771</v>
      </c>
    </row>
    <row r="7153" spans="1:2" x14ac:dyDescent="0.35">
      <c r="A7153" s="2" t="s">
        <v>17024</v>
      </c>
      <c r="B7153" s="2" t="s">
        <v>17025</v>
      </c>
    </row>
    <row r="7154" spans="1:2" x14ac:dyDescent="0.35">
      <c r="A7154" s="2" t="s">
        <v>17471</v>
      </c>
      <c r="B7154" s="2" t="s">
        <v>17472</v>
      </c>
    </row>
    <row r="7155" spans="1:2" x14ac:dyDescent="0.35">
      <c r="A7155" s="2" t="s">
        <v>9817</v>
      </c>
      <c r="B7155" s="2" t="s">
        <v>34622</v>
      </c>
    </row>
    <row r="7156" spans="1:2" x14ac:dyDescent="0.35">
      <c r="A7156" s="2" t="s">
        <v>26756</v>
      </c>
      <c r="B7156" s="2" t="s">
        <v>31053</v>
      </c>
    </row>
    <row r="7157" spans="1:2" x14ac:dyDescent="0.35">
      <c r="A7157" s="2" t="s">
        <v>9817</v>
      </c>
      <c r="B7157" s="2" t="s">
        <v>9818</v>
      </c>
    </row>
    <row r="7158" spans="1:2" x14ac:dyDescent="0.35">
      <c r="A7158" s="2" t="s">
        <v>26756</v>
      </c>
      <c r="B7158" s="2" t="s">
        <v>26757</v>
      </c>
    </row>
    <row r="7159" spans="1:2" x14ac:dyDescent="0.35">
      <c r="A7159" s="2" t="s">
        <v>13110</v>
      </c>
      <c r="B7159" s="2" t="s">
        <v>13111</v>
      </c>
    </row>
    <row r="7160" spans="1:2" x14ac:dyDescent="0.35">
      <c r="A7160" s="2" t="s">
        <v>21027</v>
      </c>
      <c r="B7160" s="2" t="s">
        <v>21028</v>
      </c>
    </row>
    <row r="7161" spans="1:2" x14ac:dyDescent="0.35">
      <c r="A7161" s="2" t="s">
        <v>740</v>
      </c>
      <c r="B7161" s="2" t="s">
        <v>741</v>
      </c>
    </row>
    <row r="7162" spans="1:2" x14ac:dyDescent="0.35">
      <c r="A7162" s="2" t="s">
        <v>18985</v>
      </c>
      <c r="B7162" s="2" t="s">
        <v>18986</v>
      </c>
    </row>
    <row r="7163" spans="1:2" x14ac:dyDescent="0.35">
      <c r="A7163" s="2" t="s">
        <v>2290</v>
      </c>
      <c r="B7163" s="2" t="s">
        <v>2291</v>
      </c>
    </row>
    <row r="7164" spans="1:2" x14ac:dyDescent="0.35">
      <c r="A7164" s="2" t="s">
        <v>14171</v>
      </c>
      <c r="B7164" s="2" t="s">
        <v>14172</v>
      </c>
    </row>
    <row r="7165" spans="1:2" x14ac:dyDescent="0.35">
      <c r="A7165" s="2" t="s">
        <v>2681</v>
      </c>
      <c r="B7165" s="2" t="s">
        <v>2682</v>
      </c>
    </row>
    <row r="7166" spans="1:2" x14ac:dyDescent="0.35">
      <c r="A7166" s="2" t="s">
        <v>37958</v>
      </c>
      <c r="B7166" s="2" t="s">
        <v>37959</v>
      </c>
    </row>
    <row r="7167" spans="1:2" x14ac:dyDescent="0.35">
      <c r="A7167" s="2" t="s">
        <v>13813</v>
      </c>
      <c r="B7167" s="2" t="s">
        <v>13814</v>
      </c>
    </row>
    <row r="7168" spans="1:2" x14ac:dyDescent="0.35">
      <c r="A7168" s="2" t="s">
        <v>3489</v>
      </c>
      <c r="B7168" s="2" t="s">
        <v>3490</v>
      </c>
    </row>
    <row r="7169" spans="1:2" x14ac:dyDescent="0.35">
      <c r="A7169" s="2" t="s">
        <v>19783</v>
      </c>
      <c r="B7169" s="2" t="s">
        <v>19784</v>
      </c>
    </row>
    <row r="7170" spans="1:2" x14ac:dyDescent="0.35">
      <c r="A7170" s="2" t="s">
        <v>28352</v>
      </c>
      <c r="B7170" s="2" t="s">
        <v>28353</v>
      </c>
    </row>
    <row r="7171" spans="1:2" x14ac:dyDescent="0.35">
      <c r="A7171" s="2" t="s">
        <v>39859</v>
      </c>
      <c r="B7171" s="2" t="s">
        <v>39860</v>
      </c>
    </row>
    <row r="7172" spans="1:2" x14ac:dyDescent="0.35">
      <c r="A7172" s="2" t="s">
        <v>21086</v>
      </c>
      <c r="B7172" s="2" t="s">
        <v>21087</v>
      </c>
    </row>
    <row r="7173" spans="1:2" x14ac:dyDescent="0.35">
      <c r="A7173" s="2" t="s">
        <v>9502</v>
      </c>
      <c r="B7173" s="2" t="s">
        <v>9503</v>
      </c>
    </row>
    <row r="7174" spans="1:2" x14ac:dyDescent="0.35">
      <c r="A7174" s="2" t="s">
        <v>16426</v>
      </c>
      <c r="B7174" s="2" t="s">
        <v>16427</v>
      </c>
    </row>
    <row r="7175" spans="1:2" x14ac:dyDescent="0.35">
      <c r="A7175" s="2" t="s">
        <v>18708</v>
      </c>
      <c r="B7175" s="2" t="s">
        <v>18709</v>
      </c>
    </row>
    <row r="7176" spans="1:2" x14ac:dyDescent="0.35">
      <c r="A7176" s="2" t="s">
        <v>8498</v>
      </c>
      <c r="B7176" s="2" t="s">
        <v>8499</v>
      </c>
    </row>
    <row r="7177" spans="1:2" x14ac:dyDescent="0.35">
      <c r="A7177" s="2" t="s">
        <v>32163</v>
      </c>
      <c r="B7177" s="2" t="s">
        <v>32164</v>
      </c>
    </row>
    <row r="7178" spans="1:2" x14ac:dyDescent="0.35">
      <c r="A7178" s="2" t="s">
        <v>38884</v>
      </c>
      <c r="B7178" s="2" t="s">
        <v>38885</v>
      </c>
    </row>
    <row r="7179" spans="1:2" x14ac:dyDescent="0.35">
      <c r="A7179" s="2" t="s">
        <v>38024</v>
      </c>
      <c r="B7179" s="2" t="s">
        <v>38025</v>
      </c>
    </row>
    <row r="7180" spans="1:2" x14ac:dyDescent="0.35">
      <c r="A7180" s="2" t="s">
        <v>6744</v>
      </c>
      <c r="B7180" s="2" t="s">
        <v>6745</v>
      </c>
    </row>
    <row r="7181" spans="1:2" x14ac:dyDescent="0.35">
      <c r="A7181" s="2" t="s">
        <v>34578</v>
      </c>
      <c r="B7181" s="2" t="s">
        <v>34579</v>
      </c>
    </row>
    <row r="7182" spans="1:2" x14ac:dyDescent="0.35">
      <c r="A7182" s="2" t="s">
        <v>9143</v>
      </c>
      <c r="B7182" s="2" t="s">
        <v>9144</v>
      </c>
    </row>
    <row r="7183" spans="1:2" x14ac:dyDescent="0.35">
      <c r="A7183" s="2" t="s">
        <v>13628</v>
      </c>
      <c r="B7183" s="2" t="s">
        <v>13629</v>
      </c>
    </row>
    <row r="7184" spans="1:2" x14ac:dyDescent="0.35">
      <c r="A7184" s="2" t="s">
        <v>17030</v>
      </c>
      <c r="B7184" s="2" t="s">
        <v>17031</v>
      </c>
    </row>
    <row r="7185" spans="1:2" x14ac:dyDescent="0.35">
      <c r="A7185" s="2" t="s">
        <v>7286</v>
      </c>
      <c r="B7185" s="2" t="s">
        <v>7287</v>
      </c>
    </row>
    <row r="7186" spans="1:2" x14ac:dyDescent="0.35">
      <c r="A7186" s="2" t="s">
        <v>2294</v>
      </c>
      <c r="B7186" s="2" t="s">
        <v>2295</v>
      </c>
    </row>
    <row r="7187" spans="1:2" x14ac:dyDescent="0.35">
      <c r="A7187" s="2" t="s">
        <v>12954</v>
      </c>
      <c r="B7187" s="2" t="s">
        <v>12955</v>
      </c>
    </row>
    <row r="7188" spans="1:2" x14ac:dyDescent="0.35">
      <c r="A7188" s="2" t="s">
        <v>27442</v>
      </c>
      <c r="B7188" s="2" t="s">
        <v>27443</v>
      </c>
    </row>
    <row r="7189" spans="1:2" x14ac:dyDescent="0.35">
      <c r="A7189" s="2" t="s">
        <v>3932</v>
      </c>
      <c r="B7189" s="2" t="s">
        <v>3933</v>
      </c>
    </row>
    <row r="7190" spans="1:2" x14ac:dyDescent="0.35">
      <c r="A7190" s="2" t="s">
        <v>9589</v>
      </c>
      <c r="B7190" s="2" t="s">
        <v>28635</v>
      </c>
    </row>
    <row r="7191" spans="1:2" x14ac:dyDescent="0.35">
      <c r="A7191" s="2" t="s">
        <v>24269</v>
      </c>
      <c r="B7191" s="2" t="s">
        <v>24270</v>
      </c>
    </row>
    <row r="7192" spans="1:2" x14ac:dyDescent="0.35">
      <c r="A7192" s="2" t="s">
        <v>33700</v>
      </c>
      <c r="B7192" s="2" t="s">
        <v>33701</v>
      </c>
    </row>
    <row r="7193" spans="1:2" x14ac:dyDescent="0.35">
      <c r="A7193" s="2" t="s">
        <v>34017</v>
      </c>
      <c r="B7193" s="2" t="s">
        <v>34018</v>
      </c>
    </row>
    <row r="7194" spans="1:2" x14ac:dyDescent="0.35">
      <c r="A7194" s="2" t="s">
        <v>29616</v>
      </c>
      <c r="B7194" s="2" t="s">
        <v>29617</v>
      </c>
    </row>
    <row r="7195" spans="1:2" x14ac:dyDescent="0.35">
      <c r="A7195" s="2" t="s">
        <v>19172</v>
      </c>
      <c r="B7195" s="2" t="s">
        <v>19173</v>
      </c>
    </row>
    <row r="7196" spans="1:2" x14ac:dyDescent="0.35">
      <c r="A7196" s="2" t="s">
        <v>21261</v>
      </c>
      <c r="B7196" s="2" t="s">
        <v>21262</v>
      </c>
    </row>
    <row r="7197" spans="1:2" x14ac:dyDescent="0.35">
      <c r="A7197" s="2" t="s">
        <v>25837</v>
      </c>
      <c r="B7197" s="2" t="s">
        <v>25838</v>
      </c>
    </row>
    <row r="7198" spans="1:2" x14ac:dyDescent="0.35">
      <c r="A7198" s="2" t="s">
        <v>37426</v>
      </c>
      <c r="B7198" s="2" t="s">
        <v>37427</v>
      </c>
    </row>
    <row r="7199" spans="1:2" x14ac:dyDescent="0.35">
      <c r="A7199" s="2" t="s">
        <v>9426</v>
      </c>
      <c r="B7199" s="2" t="s">
        <v>9427</v>
      </c>
    </row>
    <row r="7200" spans="1:2" x14ac:dyDescent="0.35">
      <c r="A7200" s="2" t="s">
        <v>13579</v>
      </c>
      <c r="B7200" s="2" t="s">
        <v>13580</v>
      </c>
    </row>
    <row r="7201" spans="1:2" x14ac:dyDescent="0.35">
      <c r="A7201" s="2" t="s">
        <v>480</v>
      </c>
      <c r="B7201" s="2" t="s">
        <v>481</v>
      </c>
    </row>
    <row r="7202" spans="1:2" x14ac:dyDescent="0.35">
      <c r="A7202" s="2" t="s">
        <v>16111</v>
      </c>
      <c r="B7202" s="2" t="s">
        <v>16112</v>
      </c>
    </row>
    <row r="7203" spans="1:2" x14ac:dyDescent="0.35">
      <c r="A7203" s="2" t="s">
        <v>4740</v>
      </c>
      <c r="B7203" s="2" t="s">
        <v>4741</v>
      </c>
    </row>
    <row r="7204" spans="1:2" x14ac:dyDescent="0.35">
      <c r="A7204" s="2" t="s">
        <v>2298</v>
      </c>
      <c r="B7204" s="2" t="s">
        <v>2299</v>
      </c>
    </row>
    <row r="7205" spans="1:2" x14ac:dyDescent="0.35">
      <c r="A7205" s="2" t="s">
        <v>37286</v>
      </c>
      <c r="B7205" s="2" t="s">
        <v>37287</v>
      </c>
    </row>
    <row r="7206" spans="1:2" x14ac:dyDescent="0.35">
      <c r="A7206" s="2" t="s">
        <v>12208</v>
      </c>
      <c r="B7206" s="2" t="s">
        <v>12209</v>
      </c>
    </row>
    <row r="7207" spans="1:2" x14ac:dyDescent="0.35">
      <c r="A7207" s="2" t="s">
        <v>33084</v>
      </c>
      <c r="B7207" s="2" t="s">
        <v>33085</v>
      </c>
    </row>
    <row r="7208" spans="1:2" x14ac:dyDescent="0.35">
      <c r="A7208" s="2" t="s">
        <v>1540</v>
      </c>
      <c r="B7208" s="2" t="s">
        <v>1541</v>
      </c>
    </row>
    <row r="7209" spans="1:2" x14ac:dyDescent="0.35">
      <c r="A7209" s="2" t="s">
        <v>33781</v>
      </c>
      <c r="B7209" s="2" t="s">
        <v>33782</v>
      </c>
    </row>
    <row r="7210" spans="1:2" x14ac:dyDescent="0.35">
      <c r="A7210" s="2" t="s">
        <v>22864</v>
      </c>
      <c r="B7210" s="2" t="s">
        <v>22865</v>
      </c>
    </row>
    <row r="7211" spans="1:2" x14ac:dyDescent="0.35">
      <c r="A7211" s="2" t="s">
        <v>5283</v>
      </c>
      <c r="B7211" s="2" t="s">
        <v>5284</v>
      </c>
    </row>
    <row r="7212" spans="1:2" x14ac:dyDescent="0.35">
      <c r="A7212" s="2" t="s">
        <v>6877</v>
      </c>
      <c r="B7212" s="2" t="s">
        <v>6878</v>
      </c>
    </row>
    <row r="7213" spans="1:2" x14ac:dyDescent="0.35">
      <c r="A7213" s="2" t="s">
        <v>3426</v>
      </c>
      <c r="B7213" s="2" t="s">
        <v>3427</v>
      </c>
    </row>
    <row r="7214" spans="1:2" x14ac:dyDescent="0.35">
      <c r="A7214" s="2" t="s">
        <v>9226</v>
      </c>
      <c r="B7214" s="2" t="s">
        <v>9227</v>
      </c>
    </row>
    <row r="7215" spans="1:2" x14ac:dyDescent="0.35">
      <c r="A7215" s="2" t="s">
        <v>3880</v>
      </c>
      <c r="B7215" s="2" t="s">
        <v>3881</v>
      </c>
    </row>
    <row r="7216" spans="1:2" x14ac:dyDescent="0.35">
      <c r="A7216" s="2" t="s">
        <v>32604</v>
      </c>
      <c r="B7216" s="2" t="s">
        <v>32605</v>
      </c>
    </row>
    <row r="7217" spans="1:2" x14ac:dyDescent="0.35">
      <c r="A7217" s="2" t="s">
        <v>38227</v>
      </c>
      <c r="B7217" s="2" t="s">
        <v>38228</v>
      </c>
    </row>
    <row r="7218" spans="1:2" x14ac:dyDescent="0.35">
      <c r="A7218" s="2" t="s">
        <v>11723</v>
      </c>
      <c r="B7218" s="2" t="s">
        <v>11724</v>
      </c>
    </row>
    <row r="7219" spans="1:2" x14ac:dyDescent="0.35">
      <c r="A7219" s="2" t="s">
        <v>30714</v>
      </c>
      <c r="B7219" s="2" t="s">
        <v>30715</v>
      </c>
    </row>
    <row r="7220" spans="1:2" x14ac:dyDescent="0.35">
      <c r="A7220" s="2" t="s">
        <v>7807</v>
      </c>
      <c r="B7220" s="2" t="s">
        <v>7808</v>
      </c>
    </row>
    <row r="7221" spans="1:2" x14ac:dyDescent="0.35">
      <c r="A7221" s="2" t="s">
        <v>27448</v>
      </c>
      <c r="B7221" s="2" t="s">
        <v>27449</v>
      </c>
    </row>
    <row r="7222" spans="1:2" x14ac:dyDescent="0.35">
      <c r="A7222" s="2" t="s">
        <v>15648</v>
      </c>
      <c r="B7222" s="2" t="s">
        <v>15649</v>
      </c>
    </row>
    <row r="7223" spans="1:2" x14ac:dyDescent="0.35">
      <c r="A7223" s="2" t="s">
        <v>12927</v>
      </c>
      <c r="B7223" s="2" t="s">
        <v>12928</v>
      </c>
    </row>
    <row r="7224" spans="1:2" x14ac:dyDescent="0.35">
      <c r="A7224" s="2" t="s">
        <v>862</v>
      </c>
      <c r="B7224" s="2" t="s">
        <v>863</v>
      </c>
    </row>
    <row r="7225" spans="1:2" x14ac:dyDescent="0.35">
      <c r="A7225" s="2" t="s">
        <v>6748</v>
      </c>
      <c r="B7225" s="2" t="s">
        <v>6749</v>
      </c>
    </row>
    <row r="7226" spans="1:2" x14ac:dyDescent="0.35">
      <c r="A7226" s="2" t="s">
        <v>28933</v>
      </c>
      <c r="B7226" s="2" t="s">
        <v>28934</v>
      </c>
    </row>
    <row r="7227" spans="1:2" x14ac:dyDescent="0.35">
      <c r="A7227" s="2" t="s">
        <v>28851</v>
      </c>
      <c r="B7227" s="2" t="s">
        <v>28852</v>
      </c>
    </row>
    <row r="7228" spans="1:2" x14ac:dyDescent="0.35">
      <c r="A7228" s="2" t="s">
        <v>19655</v>
      </c>
      <c r="B7228" s="2" t="s">
        <v>19656</v>
      </c>
    </row>
    <row r="7229" spans="1:2" x14ac:dyDescent="0.35">
      <c r="A7229" s="2" t="s">
        <v>7106</v>
      </c>
      <c r="B7229" s="2" t="s">
        <v>7107</v>
      </c>
    </row>
    <row r="7230" spans="1:2" x14ac:dyDescent="0.35">
      <c r="A7230" s="2" t="s">
        <v>19603</v>
      </c>
      <c r="B7230" s="2" t="s">
        <v>19604</v>
      </c>
    </row>
    <row r="7231" spans="1:2" x14ac:dyDescent="0.35">
      <c r="A7231" s="2" t="s">
        <v>23778</v>
      </c>
      <c r="B7231" s="2" t="s">
        <v>19604</v>
      </c>
    </row>
    <row r="7232" spans="1:2" x14ac:dyDescent="0.35">
      <c r="A7232" s="2" t="s">
        <v>4750</v>
      </c>
      <c r="B7232" s="2" t="s">
        <v>4751</v>
      </c>
    </row>
    <row r="7233" spans="1:2" x14ac:dyDescent="0.35">
      <c r="A7233" s="2" t="s">
        <v>34771</v>
      </c>
      <c r="B7233" s="2" t="s">
        <v>34772</v>
      </c>
    </row>
    <row r="7234" spans="1:2" x14ac:dyDescent="0.35">
      <c r="A7234" s="2" t="s">
        <v>8570</v>
      </c>
      <c r="B7234" s="2" t="s">
        <v>8571</v>
      </c>
    </row>
    <row r="7235" spans="1:2" x14ac:dyDescent="0.35">
      <c r="A7235" s="2" t="s">
        <v>672</v>
      </c>
      <c r="B7235" s="2" t="s">
        <v>673</v>
      </c>
    </row>
    <row r="7236" spans="1:2" x14ac:dyDescent="0.35">
      <c r="A7236" s="2" t="s">
        <v>37607</v>
      </c>
      <c r="B7236" s="2" t="s">
        <v>37608</v>
      </c>
    </row>
    <row r="7237" spans="1:2" x14ac:dyDescent="0.35">
      <c r="A7237" s="2" t="s">
        <v>19409</v>
      </c>
      <c r="B7237" s="2" t="s">
        <v>19410</v>
      </c>
    </row>
    <row r="7238" spans="1:2" x14ac:dyDescent="0.35">
      <c r="A7238" s="2" t="s">
        <v>37564</v>
      </c>
      <c r="B7238" s="2" t="s">
        <v>37565</v>
      </c>
    </row>
    <row r="7239" spans="1:2" x14ac:dyDescent="0.35">
      <c r="A7239" s="2" t="s">
        <v>222</v>
      </c>
      <c r="B7239" s="2" t="s">
        <v>223</v>
      </c>
    </row>
    <row r="7240" spans="1:2" x14ac:dyDescent="0.35">
      <c r="A7240" s="2" t="s">
        <v>14306</v>
      </c>
      <c r="B7240" s="2" t="s">
        <v>14307</v>
      </c>
    </row>
    <row r="7241" spans="1:2" x14ac:dyDescent="0.35">
      <c r="A7241" s="2" t="s">
        <v>16469</v>
      </c>
      <c r="B7241" s="2" t="s">
        <v>16470</v>
      </c>
    </row>
    <row r="7242" spans="1:2" x14ac:dyDescent="0.35">
      <c r="A7242" s="2" t="s">
        <v>29858</v>
      </c>
      <c r="B7242" s="2" t="s">
        <v>29859</v>
      </c>
    </row>
    <row r="7243" spans="1:2" x14ac:dyDescent="0.35">
      <c r="A7243" s="2" t="s">
        <v>22412</v>
      </c>
      <c r="B7243" s="2" t="s">
        <v>22413</v>
      </c>
    </row>
    <row r="7244" spans="1:2" x14ac:dyDescent="0.35">
      <c r="A7244" s="2" t="s">
        <v>9151</v>
      </c>
      <c r="B7244" s="2" t="s">
        <v>9152</v>
      </c>
    </row>
    <row r="7245" spans="1:2" x14ac:dyDescent="0.35">
      <c r="A7245" s="2" t="s">
        <v>27980</v>
      </c>
      <c r="B7245" s="2" t="s">
        <v>27981</v>
      </c>
    </row>
    <row r="7246" spans="1:2" x14ac:dyDescent="0.35">
      <c r="A7246" s="2" t="s">
        <v>16676</v>
      </c>
      <c r="B7246" s="2" t="s">
        <v>16677</v>
      </c>
    </row>
    <row r="7247" spans="1:2" x14ac:dyDescent="0.35">
      <c r="A7247" s="2" t="s">
        <v>34595</v>
      </c>
      <c r="B7247" s="2" t="s">
        <v>34596</v>
      </c>
    </row>
    <row r="7248" spans="1:2" x14ac:dyDescent="0.35">
      <c r="A7248" s="2" t="s">
        <v>14714</v>
      </c>
      <c r="B7248" s="2" t="s">
        <v>14715</v>
      </c>
    </row>
    <row r="7249" spans="1:2" x14ac:dyDescent="0.35">
      <c r="A7249" s="2" t="s">
        <v>15684</v>
      </c>
      <c r="B7249" s="2" t="s">
        <v>15685</v>
      </c>
    </row>
    <row r="7250" spans="1:2" x14ac:dyDescent="0.35">
      <c r="A7250" s="2" t="s">
        <v>36943</v>
      </c>
      <c r="B7250" s="2" t="s">
        <v>36944</v>
      </c>
    </row>
    <row r="7251" spans="1:2" x14ac:dyDescent="0.35">
      <c r="A7251" s="2" t="s">
        <v>35398</v>
      </c>
      <c r="B7251" s="2" t="s">
        <v>35399</v>
      </c>
    </row>
    <row r="7252" spans="1:2" x14ac:dyDescent="0.35">
      <c r="A7252" s="2" t="s">
        <v>19077</v>
      </c>
      <c r="B7252" s="2" t="s">
        <v>19078</v>
      </c>
    </row>
    <row r="7253" spans="1:2" x14ac:dyDescent="0.35">
      <c r="A7253" s="2" t="s">
        <v>34910</v>
      </c>
      <c r="B7253" s="2" t="s">
        <v>34911</v>
      </c>
    </row>
    <row r="7254" spans="1:2" x14ac:dyDescent="0.35">
      <c r="A7254" s="2" t="s">
        <v>5773</v>
      </c>
      <c r="B7254" s="2" t="s">
        <v>5774</v>
      </c>
    </row>
    <row r="7255" spans="1:2" x14ac:dyDescent="0.35">
      <c r="A7255" s="2" t="s">
        <v>11142</v>
      </c>
      <c r="B7255" s="2" t="s">
        <v>11143</v>
      </c>
    </row>
    <row r="7256" spans="1:2" x14ac:dyDescent="0.35">
      <c r="A7256" s="2" t="s">
        <v>28609</v>
      </c>
      <c r="B7256" s="2" t="s">
        <v>28610</v>
      </c>
    </row>
    <row r="7257" spans="1:2" x14ac:dyDescent="0.35">
      <c r="A7257" s="2" t="s">
        <v>38483</v>
      </c>
      <c r="B7257" s="2" t="s">
        <v>38484</v>
      </c>
    </row>
    <row r="7258" spans="1:2" x14ac:dyDescent="0.35">
      <c r="A7258" s="2" t="s">
        <v>14466</v>
      </c>
      <c r="B7258" s="2" t="s">
        <v>14467</v>
      </c>
    </row>
    <row r="7259" spans="1:2" x14ac:dyDescent="0.35">
      <c r="A7259" s="2" t="s">
        <v>18062</v>
      </c>
      <c r="B7259" s="2" t="s">
        <v>18063</v>
      </c>
    </row>
    <row r="7260" spans="1:2" x14ac:dyDescent="0.35">
      <c r="A7260" s="2" t="s">
        <v>23179</v>
      </c>
      <c r="B7260" s="2" t="s">
        <v>23180</v>
      </c>
    </row>
    <row r="7261" spans="1:2" x14ac:dyDescent="0.35">
      <c r="A7261" s="2" t="s">
        <v>36349</v>
      </c>
      <c r="B7261" s="2" t="s">
        <v>36350</v>
      </c>
    </row>
    <row r="7262" spans="1:2" x14ac:dyDescent="0.35">
      <c r="A7262" s="2" t="s">
        <v>38521</v>
      </c>
      <c r="B7262" s="2" t="s">
        <v>38522</v>
      </c>
    </row>
    <row r="7263" spans="1:2" x14ac:dyDescent="0.35">
      <c r="A7263" s="2" t="s">
        <v>7468</v>
      </c>
      <c r="B7263" s="2" t="s">
        <v>7469</v>
      </c>
    </row>
    <row r="7264" spans="1:2" x14ac:dyDescent="0.35">
      <c r="A7264" s="2" t="s">
        <v>33052</v>
      </c>
      <c r="B7264" s="2" t="s">
        <v>33053</v>
      </c>
    </row>
    <row r="7265" spans="1:2" x14ac:dyDescent="0.35">
      <c r="A7265" s="2" t="s">
        <v>15933</v>
      </c>
      <c r="B7265" s="2" t="s">
        <v>15934</v>
      </c>
    </row>
    <row r="7266" spans="1:2" x14ac:dyDescent="0.35">
      <c r="A7266" s="2" t="s">
        <v>21191</v>
      </c>
      <c r="B7266" s="2" t="s">
        <v>21192</v>
      </c>
    </row>
    <row r="7267" spans="1:2" x14ac:dyDescent="0.35">
      <c r="A7267" s="2" t="s">
        <v>31372</v>
      </c>
      <c r="B7267" s="2" t="s">
        <v>31373</v>
      </c>
    </row>
    <row r="7268" spans="1:2" x14ac:dyDescent="0.35">
      <c r="A7268" s="2" t="s">
        <v>34631</v>
      </c>
      <c r="B7268" s="2" t="s">
        <v>34632</v>
      </c>
    </row>
    <row r="7269" spans="1:2" x14ac:dyDescent="0.35">
      <c r="A7269" s="2" t="s">
        <v>17235</v>
      </c>
      <c r="B7269" s="2" t="s">
        <v>17236</v>
      </c>
    </row>
    <row r="7270" spans="1:2" x14ac:dyDescent="0.35">
      <c r="A7270" s="2" t="s">
        <v>20043</v>
      </c>
      <c r="B7270" s="2" t="s">
        <v>20044</v>
      </c>
    </row>
    <row r="7271" spans="1:2" x14ac:dyDescent="0.35">
      <c r="A7271" s="2" t="s">
        <v>10945</v>
      </c>
      <c r="B7271" s="2" t="s">
        <v>10946</v>
      </c>
    </row>
    <row r="7272" spans="1:2" x14ac:dyDescent="0.35">
      <c r="A7272" s="2" t="s">
        <v>18144</v>
      </c>
      <c r="B7272" s="2" t="s">
        <v>18145</v>
      </c>
    </row>
    <row r="7273" spans="1:2" x14ac:dyDescent="0.35">
      <c r="A7273" s="2" t="s">
        <v>33868</v>
      </c>
      <c r="B7273" s="2" t="s">
        <v>33869</v>
      </c>
    </row>
    <row r="7274" spans="1:2" x14ac:dyDescent="0.35">
      <c r="A7274" s="2" t="s">
        <v>18364</v>
      </c>
      <c r="B7274" s="2" t="s">
        <v>18365</v>
      </c>
    </row>
    <row r="7275" spans="1:2" x14ac:dyDescent="0.35">
      <c r="A7275" s="2" t="s">
        <v>25362</v>
      </c>
      <c r="B7275" s="2" t="s">
        <v>25363</v>
      </c>
    </row>
    <row r="7276" spans="1:2" x14ac:dyDescent="0.35">
      <c r="A7276" s="2" t="s">
        <v>19565</v>
      </c>
      <c r="B7276" s="2" t="s">
        <v>19566</v>
      </c>
    </row>
    <row r="7277" spans="1:2" x14ac:dyDescent="0.35">
      <c r="A7277" s="2" t="s">
        <v>19314</v>
      </c>
      <c r="B7277" s="2" t="s">
        <v>19315</v>
      </c>
    </row>
    <row r="7278" spans="1:2" x14ac:dyDescent="0.35">
      <c r="A7278" s="2" t="s">
        <v>18397</v>
      </c>
      <c r="B7278" s="2" t="s">
        <v>18398</v>
      </c>
    </row>
    <row r="7279" spans="1:2" x14ac:dyDescent="0.35">
      <c r="A7279" s="2" t="s">
        <v>6700</v>
      </c>
      <c r="B7279" s="2" t="s">
        <v>6701</v>
      </c>
    </row>
    <row r="7280" spans="1:2" x14ac:dyDescent="0.35">
      <c r="A7280" s="2" t="s">
        <v>31241</v>
      </c>
      <c r="B7280" s="2" t="s">
        <v>31242</v>
      </c>
    </row>
    <row r="7281" spans="1:2" x14ac:dyDescent="0.35">
      <c r="A7281" s="2" t="s">
        <v>2649</v>
      </c>
      <c r="B7281" s="2" t="s">
        <v>2650</v>
      </c>
    </row>
    <row r="7282" spans="1:2" x14ac:dyDescent="0.35">
      <c r="A7282" s="2" t="s">
        <v>35174</v>
      </c>
      <c r="B7282" s="2" t="s">
        <v>35175</v>
      </c>
    </row>
    <row r="7283" spans="1:2" x14ac:dyDescent="0.35">
      <c r="A7283" s="2" t="s">
        <v>12675</v>
      </c>
      <c r="B7283" s="2" t="s">
        <v>12676</v>
      </c>
    </row>
    <row r="7284" spans="1:2" x14ac:dyDescent="0.35">
      <c r="A7284" s="2" t="s">
        <v>33349</v>
      </c>
      <c r="B7284" s="2" t="s">
        <v>33350</v>
      </c>
    </row>
    <row r="7285" spans="1:2" x14ac:dyDescent="0.35">
      <c r="A7285" s="2" t="s">
        <v>5132</v>
      </c>
      <c r="B7285" s="2" t="s">
        <v>5133</v>
      </c>
    </row>
    <row r="7286" spans="1:2" x14ac:dyDescent="0.35">
      <c r="A7286" s="2" t="s">
        <v>21939</v>
      </c>
      <c r="B7286" s="2" t="s">
        <v>21940</v>
      </c>
    </row>
    <row r="7287" spans="1:2" x14ac:dyDescent="0.35">
      <c r="A7287" s="2" t="s">
        <v>5006</v>
      </c>
      <c r="B7287" s="2" t="s">
        <v>5007</v>
      </c>
    </row>
    <row r="7288" spans="1:2" x14ac:dyDescent="0.35">
      <c r="A7288" s="2" t="s">
        <v>39447</v>
      </c>
      <c r="B7288" s="2" t="s">
        <v>39448</v>
      </c>
    </row>
    <row r="7289" spans="1:2" x14ac:dyDescent="0.35">
      <c r="A7289" s="2" t="s">
        <v>26128</v>
      </c>
      <c r="B7289" s="2" t="s">
        <v>26129</v>
      </c>
    </row>
    <row r="7290" spans="1:2" x14ac:dyDescent="0.35">
      <c r="A7290" s="2" t="s">
        <v>37806</v>
      </c>
      <c r="B7290" s="2" t="s">
        <v>37807</v>
      </c>
    </row>
    <row r="7291" spans="1:2" x14ac:dyDescent="0.35">
      <c r="A7291" s="2" t="s">
        <v>37444</v>
      </c>
      <c r="B7291" s="2" t="s">
        <v>37445</v>
      </c>
    </row>
    <row r="7292" spans="1:2" x14ac:dyDescent="0.35">
      <c r="A7292" s="2" t="s">
        <v>5344</v>
      </c>
      <c r="B7292" s="2" t="s">
        <v>5345</v>
      </c>
    </row>
    <row r="7293" spans="1:2" x14ac:dyDescent="0.35">
      <c r="A7293" s="2" t="s">
        <v>16032</v>
      </c>
      <c r="B7293" s="2" t="s">
        <v>16033</v>
      </c>
    </row>
    <row r="7294" spans="1:2" x14ac:dyDescent="0.35">
      <c r="A7294" s="2" t="s">
        <v>35281</v>
      </c>
      <c r="B7294" s="2" t="s">
        <v>35282</v>
      </c>
    </row>
    <row r="7295" spans="1:2" x14ac:dyDescent="0.35">
      <c r="A7295" s="2" t="s">
        <v>21437</v>
      </c>
      <c r="B7295" s="2" t="s">
        <v>21438</v>
      </c>
    </row>
    <row r="7296" spans="1:2" x14ac:dyDescent="0.35">
      <c r="A7296" s="2" t="s">
        <v>23630</v>
      </c>
      <c r="B7296" s="2" t="s">
        <v>23631</v>
      </c>
    </row>
    <row r="7297" spans="1:2" x14ac:dyDescent="0.35">
      <c r="A7297" s="2" t="s">
        <v>11003</v>
      </c>
      <c r="B7297" s="2" t="s">
        <v>11004</v>
      </c>
    </row>
    <row r="7298" spans="1:2" x14ac:dyDescent="0.35">
      <c r="A7298" s="2" t="s">
        <v>17880</v>
      </c>
      <c r="B7298" s="2" t="s">
        <v>17881</v>
      </c>
    </row>
    <row r="7299" spans="1:2" x14ac:dyDescent="0.35">
      <c r="A7299" s="2" t="s">
        <v>21582</v>
      </c>
      <c r="B7299" s="2" t="s">
        <v>21583</v>
      </c>
    </row>
    <row r="7300" spans="1:2" x14ac:dyDescent="0.35">
      <c r="A7300" s="2" t="s">
        <v>39053</v>
      </c>
      <c r="B7300" s="2" t="s">
        <v>39054</v>
      </c>
    </row>
    <row r="7301" spans="1:2" x14ac:dyDescent="0.35">
      <c r="A7301" s="2" t="s">
        <v>1251</v>
      </c>
      <c r="B7301" s="2" t="s">
        <v>1252</v>
      </c>
    </row>
    <row r="7302" spans="1:2" x14ac:dyDescent="0.35">
      <c r="A7302" s="2" t="s">
        <v>32577</v>
      </c>
      <c r="B7302" s="2" t="s">
        <v>32578</v>
      </c>
    </row>
    <row r="7303" spans="1:2" x14ac:dyDescent="0.35">
      <c r="A7303" s="2" t="s">
        <v>38105</v>
      </c>
      <c r="B7303" s="2" t="s">
        <v>38106</v>
      </c>
    </row>
    <row r="7304" spans="1:2" x14ac:dyDescent="0.35">
      <c r="A7304" s="2" t="s">
        <v>10332</v>
      </c>
      <c r="B7304" s="2" t="s">
        <v>10333</v>
      </c>
    </row>
    <row r="7305" spans="1:2" x14ac:dyDescent="0.35">
      <c r="A7305" s="2" t="s">
        <v>12875</v>
      </c>
      <c r="B7305" s="2" t="s">
        <v>12876</v>
      </c>
    </row>
    <row r="7306" spans="1:2" x14ac:dyDescent="0.35">
      <c r="A7306" s="2" t="s">
        <v>11253</v>
      </c>
      <c r="B7306" s="2" t="s">
        <v>11254</v>
      </c>
    </row>
    <row r="7307" spans="1:2" x14ac:dyDescent="0.35">
      <c r="A7307" s="2" t="s">
        <v>36901</v>
      </c>
      <c r="B7307" s="2" t="s">
        <v>36902</v>
      </c>
    </row>
    <row r="7308" spans="1:2" x14ac:dyDescent="0.35">
      <c r="A7308" s="2" t="s">
        <v>36755</v>
      </c>
      <c r="B7308" s="2" t="s">
        <v>36756</v>
      </c>
    </row>
    <row r="7309" spans="1:2" x14ac:dyDescent="0.35">
      <c r="A7309" s="2" t="s">
        <v>29059</v>
      </c>
      <c r="B7309" s="2" t="s">
        <v>29060</v>
      </c>
    </row>
    <row r="7310" spans="1:2" x14ac:dyDescent="0.35">
      <c r="A7310" s="2" t="s">
        <v>10929</v>
      </c>
      <c r="B7310" s="2" t="s">
        <v>10930</v>
      </c>
    </row>
    <row r="7311" spans="1:2" x14ac:dyDescent="0.35">
      <c r="A7311" s="2" t="s">
        <v>15903</v>
      </c>
      <c r="B7311" s="2" t="s">
        <v>15904</v>
      </c>
    </row>
    <row r="7312" spans="1:2" x14ac:dyDescent="0.35">
      <c r="A7312" s="2" t="s">
        <v>38523</v>
      </c>
      <c r="B7312" s="2" t="s">
        <v>38524</v>
      </c>
    </row>
    <row r="7313" spans="1:2" x14ac:dyDescent="0.35">
      <c r="A7313" s="2" t="s">
        <v>10813</v>
      </c>
      <c r="B7313" s="2" t="s">
        <v>10814</v>
      </c>
    </row>
    <row r="7314" spans="1:2" x14ac:dyDescent="0.35">
      <c r="A7314" s="2" t="s">
        <v>34669</v>
      </c>
      <c r="B7314" s="2" t="s">
        <v>34670</v>
      </c>
    </row>
    <row r="7315" spans="1:2" x14ac:dyDescent="0.35">
      <c r="A7315" s="2" t="s">
        <v>14600</v>
      </c>
      <c r="B7315" s="2" t="s">
        <v>14601</v>
      </c>
    </row>
    <row r="7316" spans="1:2" x14ac:dyDescent="0.35">
      <c r="A7316" s="2" t="s">
        <v>3495</v>
      </c>
      <c r="B7316" s="2" t="s">
        <v>3496</v>
      </c>
    </row>
    <row r="7317" spans="1:2" x14ac:dyDescent="0.35">
      <c r="A7317" s="2" t="s">
        <v>20733</v>
      </c>
      <c r="B7317" s="2" t="s">
        <v>20734</v>
      </c>
    </row>
    <row r="7318" spans="1:2" x14ac:dyDescent="0.35">
      <c r="A7318" s="2" t="s">
        <v>25348</v>
      </c>
      <c r="B7318" s="2" t="s">
        <v>25349</v>
      </c>
    </row>
    <row r="7319" spans="1:2" x14ac:dyDescent="0.35">
      <c r="A7319" s="2" t="s">
        <v>9837</v>
      </c>
      <c r="B7319" s="2" t="s">
        <v>9838</v>
      </c>
    </row>
    <row r="7320" spans="1:2" x14ac:dyDescent="0.35">
      <c r="A7320" s="2" t="s">
        <v>14004</v>
      </c>
      <c r="B7320" s="2" t="s">
        <v>14005</v>
      </c>
    </row>
    <row r="7321" spans="1:2" x14ac:dyDescent="0.35">
      <c r="A7321" s="2" t="s">
        <v>2623</v>
      </c>
      <c r="B7321" s="2" t="s">
        <v>2624</v>
      </c>
    </row>
    <row r="7322" spans="1:2" x14ac:dyDescent="0.35">
      <c r="A7322" s="2" t="s">
        <v>32218</v>
      </c>
      <c r="B7322" s="2" t="s">
        <v>32219</v>
      </c>
    </row>
    <row r="7323" spans="1:2" x14ac:dyDescent="0.35">
      <c r="A7323" s="2" t="s">
        <v>530</v>
      </c>
      <c r="B7323" s="2" t="s">
        <v>531</v>
      </c>
    </row>
    <row r="7324" spans="1:2" x14ac:dyDescent="0.35">
      <c r="A7324" s="2" t="s">
        <v>33059</v>
      </c>
      <c r="B7324" s="2" t="s">
        <v>33060</v>
      </c>
    </row>
    <row r="7325" spans="1:2" x14ac:dyDescent="0.35">
      <c r="A7325" s="2" t="s">
        <v>11826</v>
      </c>
      <c r="B7325" s="2" t="s">
        <v>11827</v>
      </c>
    </row>
    <row r="7326" spans="1:2" x14ac:dyDescent="0.35">
      <c r="A7326" s="2" t="s">
        <v>11793</v>
      </c>
      <c r="B7326" s="2" t="s">
        <v>11794</v>
      </c>
    </row>
    <row r="7327" spans="1:2" x14ac:dyDescent="0.35">
      <c r="A7327" s="2" t="s">
        <v>21103</v>
      </c>
      <c r="B7327" s="2" t="s">
        <v>21104</v>
      </c>
    </row>
    <row r="7328" spans="1:2" x14ac:dyDescent="0.35">
      <c r="A7328" s="2" t="s">
        <v>8197</v>
      </c>
      <c r="B7328" s="2" t="s">
        <v>8198</v>
      </c>
    </row>
    <row r="7329" spans="1:2" x14ac:dyDescent="0.35">
      <c r="A7329" s="2" t="s">
        <v>8223</v>
      </c>
      <c r="B7329" s="2" t="s">
        <v>8224</v>
      </c>
    </row>
    <row r="7330" spans="1:2" x14ac:dyDescent="0.35">
      <c r="A7330" s="2" t="s">
        <v>13757</v>
      </c>
      <c r="B7330" s="2" t="s">
        <v>13758</v>
      </c>
    </row>
    <row r="7331" spans="1:2" x14ac:dyDescent="0.35">
      <c r="A7331" s="2" t="s">
        <v>28428</v>
      </c>
      <c r="B7331" s="2" t="s">
        <v>28429</v>
      </c>
    </row>
    <row r="7332" spans="1:2" x14ac:dyDescent="0.35">
      <c r="A7332" s="2" t="s">
        <v>2314</v>
      </c>
      <c r="B7332" s="2" t="s">
        <v>2315</v>
      </c>
    </row>
    <row r="7333" spans="1:2" x14ac:dyDescent="0.35">
      <c r="A7333" s="2" t="s">
        <v>30176</v>
      </c>
      <c r="B7333" s="2" t="s">
        <v>30177</v>
      </c>
    </row>
    <row r="7334" spans="1:2" x14ac:dyDescent="0.35">
      <c r="A7334" s="2" t="s">
        <v>5424</v>
      </c>
      <c r="B7334" s="2" t="s">
        <v>5425</v>
      </c>
    </row>
    <row r="7335" spans="1:2" x14ac:dyDescent="0.35">
      <c r="A7335" s="2" t="s">
        <v>1755</v>
      </c>
      <c r="B7335" s="2" t="s">
        <v>1756</v>
      </c>
    </row>
    <row r="7336" spans="1:2" x14ac:dyDescent="0.35">
      <c r="A7336" s="2" t="s">
        <v>27180</v>
      </c>
      <c r="B7336" s="2" t="s">
        <v>27181</v>
      </c>
    </row>
    <row r="7337" spans="1:2" x14ac:dyDescent="0.35">
      <c r="A7337" s="2" t="s">
        <v>28937</v>
      </c>
      <c r="B7337" s="2" t="s">
        <v>28938</v>
      </c>
    </row>
    <row r="7338" spans="1:2" x14ac:dyDescent="0.35">
      <c r="A7338" s="2" t="s">
        <v>16183</v>
      </c>
      <c r="B7338" s="2" t="s">
        <v>16184</v>
      </c>
    </row>
    <row r="7339" spans="1:2" x14ac:dyDescent="0.35">
      <c r="A7339" s="2" t="s">
        <v>30226</v>
      </c>
      <c r="B7339" s="2" t="s">
        <v>30227</v>
      </c>
    </row>
    <row r="7340" spans="1:2" x14ac:dyDescent="0.35">
      <c r="A7340" s="2" t="s">
        <v>35716</v>
      </c>
      <c r="B7340" s="2" t="s">
        <v>35717</v>
      </c>
    </row>
    <row r="7341" spans="1:2" x14ac:dyDescent="0.35">
      <c r="A7341" s="2" t="s">
        <v>21580</v>
      </c>
      <c r="B7341" s="2" t="s">
        <v>21581</v>
      </c>
    </row>
    <row r="7342" spans="1:2" x14ac:dyDescent="0.35">
      <c r="A7342" s="2" t="s">
        <v>37472</v>
      </c>
      <c r="B7342" s="2" t="s">
        <v>37473</v>
      </c>
    </row>
    <row r="7343" spans="1:2" x14ac:dyDescent="0.35">
      <c r="A7343" s="2" t="s">
        <v>24058</v>
      </c>
      <c r="B7343" s="2" t="s">
        <v>24059</v>
      </c>
    </row>
    <row r="7344" spans="1:2" x14ac:dyDescent="0.35">
      <c r="A7344" s="2" t="s">
        <v>36359</v>
      </c>
      <c r="B7344" s="2" t="s">
        <v>36360</v>
      </c>
    </row>
    <row r="7345" spans="1:2" x14ac:dyDescent="0.35">
      <c r="A7345" s="2" t="s">
        <v>20204</v>
      </c>
      <c r="B7345" s="2" t="s">
        <v>20205</v>
      </c>
    </row>
    <row r="7346" spans="1:2" x14ac:dyDescent="0.35">
      <c r="A7346" s="2" t="s">
        <v>31514</v>
      </c>
      <c r="B7346" s="2" t="s">
        <v>31515</v>
      </c>
    </row>
    <row r="7347" spans="1:2" x14ac:dyDescent="0.35">
      <c r="A7347" s="2" t="s">
        <v>21301</v>
      </c>
      <c r="B7347" s="2" t="s">
        <v>21302</v>
      </c>
    </row>
    <row r="7348" spans="1:2" x14ac:dyDescent="0.35">
      <c r="A7348" s="2" t="s">
        <v>11167</v>
      </c>
      <c r="B7348" s="2" t="s">
        <v>11168</v>
      </c>
    </row>
    <row r="7349" spans="1:2" x14ac:dyDescent="0.35">
      <c r="A7349" s="2" t="s">
        <v>10113</v>
      </c>
      <c r="B7349" s="2" t="s">
        <v>10114</v>
      </c>
    </row>
    <row r="7350" spans="1:2" x14ac:dyDescent="0.35">
      <c r="A7350" s="2" t="s">
        <v>10538</v>
      </c>
      <c r="B7350" s="2" t="s">
        <v>10539</v>
      </c>
    </row>
    <row r="7351" spans="1:2" x14ac:dyDescent="0.35">
      <c r="A7351" s="2" t="s">
        <v>8113</v>
      </c>
      <c r="B7351" s="2" t="s">
        <v>8114</v>
      </c>
    </row>
    <row r="7352" spans="1:2" x14ac:dyDescent="0.35">
      <c r="A7352" s="2" t="s">
        <v>38927</v>
      </c>
      <c r="B7352" s="2" t="s">
        <v>38928</v>
      </c>
    </row>
    <row r="7353" spans="1:2" x14ac:dyDescent="0.35">
      <c r="A7353" s="2" t="s">
        <v>15513</v>
      </c>
      <c r="B7353" s="2" t="s">
        <v>15514</v>
      </c>
    </row>
    <row r="7354" spans="1:2" x14ac:dyDescent="0.35">
      <c r="A7354" s="2" t="s">
        <v>35928</v>
      </c>
      <c r="B7354" s="2" t="s">
        <v>35929</v>
      </c>
    </row>
    <row r="7355" spans="1:2" x14ac:dyDescent="0.35">
      <c r="A7355" s="2" t="s">
        <v>37950</v>
      </c>
      <c r="B7355" s="2" t="s">
        <v>37951</v>
      </c>
    </row>
    <row r="7356" spans="1:2" x14ac:dyDescent="0.35">
      <c r="A7356" s="2" t="s">
        <v>9147</v>
      </c>
      <c r="B7356" s="2" t="s">
        <v>9148</v>
      </c>
    </row>
    <row r="7357" spans="1:2" x14ac:dyDescent="0.35">
      <c r="A7357" s="2" t="s">
        <v>8243</v>
      </c>
      <c r="B7357" s="2" t="s">
        <v>8244</v>
      </c>
    </row>
    <row r="7358" spans="1:2" x14ac:dyDescent="0.35">
      <c r="A7358" s="2" t="s">
        <v>23185</v>
      </c>
      <c r="B7358" s="2" t="s">
        <v>23186</v>
      </c>
    </row>
    <row r="7359" spans="1:2" x14ac:dyDescent="0.35">
      <c r="A7359" s="2" t="s">
        <v>29897</v>
      </c>
      <c r="B7359" s="2" t="s">
        <v>29898</v>
      </c>
    </row>
    <row r="7360" spans="1:2" x14ac:dyDescent="0.35">
      <c r="A7360" s="2" t="s">
        <v>36827</v>
      </c>
      <c r="B7360" s="2" t="s">
        <v>36828</v>
      </c>
    </row>
    <row r="7361" spans="1:2" x14ac:dyDescent="0.35">
      <c r="A7361" s="2" t="s">
        <v>25236</v>
      </c>
      <c r="B7361" s="2" t="s">
        <v>25237</v>
      </c>
    </row>
    <row r="7362" spans="1:2" x14ac:dyDescent="0.35">
      <c r="A7362" s="2" t="s">
        <v>5062</v>
      </c>
      <c r="B7362" s="2" t="s">
        <v>5063</v>
      </c>
    </row>
    <row r="7363" spans="1:2" x14ac:dyDescent="0.35">
      <c r="A7363" s="2" t="s">
        <v>9366</v>
      </c>
      <c r="B7363" s="2" t="s">
        <v>9367</v>
      </c>
    </row>
    <row r="7364" spans="1:2" x14ac:dyDescent="0.35">
      <c r="A7364" s="2" t="s">
        <v>37063</v>
      </c>
      <c r="B7364" s="2" t="s">
        <v>37064</v>
      </c>
    </row>
    <row r="7365" spans="1:2" x14ac:dyDescent="0.35">
      <c r="A7365" s="2" t="s">
        <v>20099</v>
      </c>
      <c r="B7365" s="2" t="s">
        <v>20100</v>
      </c>
    </row>
    <row r="7366" spans="1:2" x14ac:dyDescent="0.35">
      <c r="A7366" s="2" t="s">
        <v>33132</v>
      </c>
      <c r="B7366" s="2" t="s">
        <v>33133</v>
      </c>
    </row>
    <row r="7367" spans="1:2" x14ac:dyDescent="0.35">
      <c r="A7367" s="2" t="s">
        <v>21805</v>
      </c>
      <c r="B7367" s="2" t="s">
        <v>21806</v>
      </c>
    </row>
    <row r="7368" spans="1:2" x14ac:dyDescent="0.35">
      <c r="A7368" s="2" t="s">
        <v>4850</v>
      </c>
      <c r="B7368" s="2" t="s">
        <v>4851</v>
      </c>
    </row>
    <row r="7369" spans="1:2" x14ac:dyDescent="0.35">
      <c r="A7369" s="2" t="s">
        <v>24302</v>
      </c>
      <c r="B7369" s="2" t="s">
        <v>24303</v>
      </c>
    </row>
    <row r="7370" spans="1:2" x14ac:dyDescent="0.35">
      <c r="A7370" s="2" t="s">
        <v>26396</v>
      </c>
      <c r="B7370" s="2" t="s">
        <v>26397</v>
      </c>
    </row>
    <row r="7371" spans="1:2" x14ac:dyDescent="0.35">
      <c r="A7371" s="2" t="s">
        <v>33999</v>
      </c>
      <c r="B7371" s="2" t="s">
        <v>34000</v>
      </c>
    </row>
    <row r="7372" spans="1:2" x14ac:dyDescent="0.35">
      <c r="A7372" s="2" t="s">
        <v>9384</v>
      </c>
      <c r="B7372" s="2" t="s">
        <v>34633</v>
      </c>
    </row>
    <row r="7373" spans="1:2" x14ac:dyDescent="0.35">
      <c r="A7373" s="2" t="s">
        <v>9384</v>
      </c>
      <c r="B7373" s="2" t="s">
        <v>9385</v>
      </c>
    </row>
    <row r="7374" spans="1:2" x14ac:dyDescent="0.35">
      <c r="A7374" s="2" t="s">
        <v>20002</v>
      </c>
      <c r="B7374" s="2" t="s">
        <v>20003</v>
      </c>
    </row>
    <row r="7375" spans="1:2" x14ac:dyDescent="0.35">
      <c r="A7375" s="2" t="s">
        <v>30662</v>
      </c>
      <c r="B7375" s="2" t="s">
        <v>30663</v>
      </c>
    </row>
    <row r="7376" spans="1:2" x14ac:dyDescent="0.35">
      <c r="A7376" s="2" t="s">
        <v>4792</v>
      </c>
      <c r="B7376" s="2" t="s">
        <v>4793</v>
      </c>
    </row>
    <row r="7377" spans="1:2" x14ac:dyDescent="0.35">
      <c r="A7377" s="2" t="s">
        <v>14034</v>
      </c>
      <c r="B7377" s="2" t="s">
        <v>14035</v>
      </c>
    </row>
    <row r="7378" spans="1:2" x14ac:dyDescent="0.35">
      <c r="A7378" s="2" t="s">
        <v>3228</v>
      </c>
      <c r="B7378" s="2" t="s">
        <v>3229</v>
      </c>
    </row>
    <row r="7379" spans="1:2" x14ac:dyDescent="0.35">
      <c r="A7379" s="2" t="s">
        <v>5843</v>
      </c>
      <c r="B7379" s="2" t="s">
        <v>5844</v>
      </c>
    </row>
    <row r="7380" spans="1:2" x14ac:dyDescent="0.35">
      <c r="A7380" s="2" t="s">
        <v>12472</v>
      </c>
      <c r="B7380" s="2" t="s">
        <v>12473</v>
      </c>
    </row>
    <row r="7381" spans="1:2" x14ac:dyDescent="0.35">
      <c r="A7381" s="2" t="s">
        <v>17446</v>
      </c>
      <c r="B7381" s="2" t="s">
        <v>17447</v>
      </c>
    </row>
    <row r="7382" spans="1:2" x14ac:dyDescent="0.35">
      <c r="A7382" s="2" t="s">
        <v>13174</v>
      </c>
      <c r="B7382" s="2" t="s">
        <v>13175</v>
      </c>
    </row>
    <row r="7383" spans="1:2" x14ac:dyDescent="0.35">
      <c r="A7383" s="2" t="s">
        <v>854</v>
      </c>
      <c r="B7383" s="2" t="s">
        <v>855</v>
      </c>
    </row>
    <row r="7384" spans="1:2" x14ac:dyDescent="0.35">
      <c r="A7384" s="2" t="s">
        <v>38678</v>
      </c>
      <c r="B7384" s="2" t="s">
        <v>38679</v>
      </c>
    </row>
    <row r="7385" spans="1:2" x14ac:dyDescent="0.35">
      <c r="A7385" s="2" t="s">
        <v>9428</v>
      </c>
      <c r="B7385" s="2" t="s">
        <v>9429</v>
      </c>
    </row>
    <row r="7386" spans="1:2" x14ac:dyDescent="0.35">
      <c r="A7386" s="2" t="s">
        <v>13213</v>
      </c>
      <c r="B7386" s="2" t="s">
        <v>9429</v>
      </c>
    </row>
    <row r="7387" spans="1:2" x14ac:dyDescent="0.35">
      <c r="A7387" s="2" t="s">
        <v>19085</v>
      </c>
      <c r="B7387" s="2" t="s">
        <v>9429</v>
      </c>
    </row>
    <row r="7388" spans="1:2" x14ac:dyDescent="0.35">
      <c r="A7388" s="2" t="s">
        <v>31345</v>
      </c>
      <c r="B7388" s="2" t="s">
        <v>9429</v>
      </c>
    </row>
    <row r="7389" spans="1:2" x14ac:dyDescent="0.35">
      <c r="A7389" s="2" t="s">
        <v>31852</v>
      </c>
      <c r="B7389" s="2" t="s">
        <v>9429</v>
      </c>
    </row>
    <row r="7390" spans="1:2" x14ac:dyDescent="0.35">
      <c r="A7390" s="2" t="s">
        <v>36493</v>
      </c>
      <c r="B7390" s="2" t="s">
        <v>36494</v>
      </c>
    </row>
    <row r="7391" spans="1:2" x14ac:dyDescent="0.35">
      <c r="A7391" s="2" t="s">
        <v>23979</v>
      </c>
      <c r="B7391" s="2" t="s">
        <v>23980</v>
      </c>
    </row>
    <row r="7392" spans="1:2" x14ac:dyDescent="0.35">
      <c r="A7392" s="2" t="s">
        <v>6568</v>
      </c>
      <c r="B7392" s="2" t="s">
        <v>6569</v>
      </c>
    </row>
    <row r="7393" spans="1:2" x14ac:dyDescent="0.35">
      <c r="A7393" s="2" t="s">
        <v>21395</v>
      </c>
      <c r="B7393" s="2" t="s">
        <v>21396</v>
      </c>
    </row>
    <row r="7394" spans="1:2" x14ac:dyDescent="0.35">
      <c r="A7394" s="2" t="s">
        <v>13861</v>
      </c>
      <c r="B7394" s="2" t="s">
        <v>13862</v>
      </c>
    </row>
    <row r="7395" spans="1:2" x14ac:dyDescent="0.35">
      <c r="A7395" s="2" t="s">
        <v>27898</v>
      </c>
      <c r="B7395" s="2" t="s">
        <v>27899</v>
      </c>
    </row>
    <row r="7396" spans="1:2" x14ac:dyDescent="0.35">
      <c r="A7396" s="2" t="s">
        <v>23997</v>
      </c>
      <c r="B7396" s="2" t="s">
        <v>23998</v>
      </c>
    </row>
    <row r="7397" spans="1:2" x14ac:dyDescent="0.35">
      <c r="A7397" s="2" t="s">
        <v>20387</v>
      </c>
      <c r="B7397" s="2" t="s">
        <v>20388</v>
      </c>
    </row>
    <row r="7398" spans="1:2" x14ac:dyDescent="0.35">
      <c r="A7398" s="2" t="s">
        <v>2761</v>
      </c>
      <c r="B7398" s="2" t="s">
        <v>2762</v>
      </c>
    </row>
    <row r="7399" spans="1:2" x14ac:dyDescent="0.35">
      <c r="A7399" s="2" t="s">
        <v>29840</v>
      </c>
      <c r="B7399" s="2" t="s">
        <v>29841</v>
      </c>
    </row>
    <row r="7400" spans="1:2" x14ac:dyDescent="0.35">
      <c r="A7400" s="2" t="s">
        <v>1450</v>
      </c>
      <c r="B7400" s="2" t="s">
        <v>1451</v>
      </c>
    </row>
    <row r="7401" spans="1:2" x14ac:dyDescent="0.35">
      <c r="A7401" s="2" t="s">
        <v>19719</v>
      </c>
      <c r="B7401" s="2" t="s">
        <v>19720</v>
      </c>
    </row>
    <row r="7402" spans="1:2" x14ac:dyDescent="0.35">
      <c r="A7402" s="2" t="s">
        <v>33528</v>
      </c>
      <c r="B7402" s="2" t="s">
        <v>33529</v>
      </c>
    </row>
    <row r="7403" spans="1:2" x14ac:dyDescent="0.35">
      <c r="A7403" s="2" t="s">
        <v>6558</v>
      </c>
      <c r="B7403" s="2" t="s">
        <v>6559</v>
      </c>
    </row>
    <row r="7404" spans="1:2" x14ac:dyDescent="0.35">
      <c r="A7404" s="2" t="s">
        <v>12783</v>
      </c>
      <c r="B7404" s="2" t="s">
        <v>12784</v>
      </c>
    </row>
    <row r="7405" spans="1:2" x14ac:dyDescent="0.35">
      <c r="A7405" s="2" t="s">
        <v>6702</v>
      </c>
      <c r="B7405" s="2" t="s">
        <v>6703</v>
      </c>
    </row>
    <row r="7406" spans="1:2" x14ac:dyDescent="0.35">
      <c r="A7406" s="2" t="s">
        <v>14100</v>
      </c>
      <c r="B7406" s="2" t="s">
        <v>14101</v>
      </c>
    </row>
    <row r="7407" spans="1:2" x14ac:dyDescent="0.35">
      <c r="A7407" s="2" t="s">
        <v>7730</v>
      </c>
      <c r="B7407" s="2" t="s">
        <v>7731</v>
      </c>
    </row>
    <row r="7408" spans="1:2" x14ac:dyDescent="0.35">
      <c r="A7408" s="2" t="s">
        <v>30083</v>
      </c>
      <c r="B7408" s="2" t="s">
        <v>30084</v>
      </c>
    </row>
    <row r="7409" spans="1:2" x14ac:dyDescent="0.35">
      <c r="A7409" s="2" t="s">
        <v>33302</v>
      </c>
      <c r="B7409" s="2" t="s">
        <v>30084</v>
      </c>
    </row>
    <row r="7410" spans="1:2" x14ac:dyDescent="0.35">
      <c r="A7410" s="2" t="s">
        <v>14921</v>
      </c>
      <c r="B7410" s="2" t="s">
        <v>14922</v>
      </c>
    </row>
    <row r="7411" spans="1:2" x14ac:dyDescent="0.35">
      <c r="A7411" s="2" t="s">
        <v>39970</v>
      </c>
      <c r="B7411" s="2" t="s">
        <v>14922</v>
      </c>
    </row>
    <row r="7412" spans="1:2" x14ac:dyDescent="0.35">
      <c r="A7412" s="2" t="s">
        <v>7240</v>
      </c>
      <c r="B7412" s="2" t="s">
        <v>7241</v>
      </c>
    </row>
    <row r="7413" spans="1:2" x14ac:dyDescent="0.35">
      <c r="A7413" s="2" t="s">
        <v>7240</v>
      </c>
      <c r="B7413" s="2" t="s">
        <v>7241</v>
      </c>
    </row>
    <row r="7414" spans="1:2" x14ac:dyDescent="0.35">
      <c r="A7414" s="2" t="s">
        <v>38356</v>
      </c>
      <c r="B7414" s="2" t="s">
        <v>38357</v>
      </c>
    </row>
    <row r="7415" spans="1:2" x14ac:dyDescent="0.35">
      <c r="A7415" s="2" t="s">
        <v>2717</v>
      </c>
      <c r="B7415" s="2" t="s">
        <v>2718</v>
      </c>
    </row>
    <row r="7416" spans="1:2" x14ac:dyDescent="0.35">
      <c r="A7416" s="2" t="s">
        <v>39550</v>
      </c>
      <c r="B7416" s="2" t="s">
        <v>39551</v>
      </c>
    </row>
    <row r="7417" spans="1:2" x14ac:dyDescent="0.35">
      <c r="A7417" s="2" t="s">
        <v>21551</v>
      </c>
      <c r="B7417" s="2" t="s">
        <v>21552</v>
      </c>
    </row>
    <row r="7418" spans="1:2" x14ac:dyDescent="0.35">
      <c r="A7418" s="2" t="s">
        <v>26213</v>
      </c>
      <c r="B7418" s="2" t="s">
        <v>26214</v>
      </c>
    </row>
    <row r="7419" spans="1:2" x14ac:dyDescent="0.35">
      <c r="A7419" s="2" t="s">
        <v>25920</v>
      </c>
      <c r="B7419" s="2" t="s">
        <v>25921</v>
      </c>
    </row>
    <row r="7420" spans="1:2" x14ac:dyDescent="0.35">
      <c r="A7420" s="2" t="s">
        <v>25762</v>
      </c>
      <c r="B7420" s="2" t="s">
        <v>25763</v>
      </c>
    </row>
    <row r="7421" spans="1:2" x14ac:dyDescent="0.35">
      <c r="A7421" s="2" t="s">
        <v>28457</v>
      </c>
      <c r="B7421" s="2" t="s">
        <v>28458</v>
      </c>
    </row>
    <row r="7422" spans="1:2" x14ac:dyDescent="0.35">
      <c r="A7422" s="2" t="s">
        <v>28252</v>
      </c>
      <c r="B7422" s="2" t="s">
        <v>28253</v>
      </c>
    </row>
    <row r="7423" spans="1:2" x14ac:dyDescent="0.35">
      <c r="A7423" s="2" t="s">
        <v>27761</v>
      </c>
      <c r="B7423" s="2" t="s">
        <v>27762</v>
      </c>
    </row>
    <row r="7424" spans="1:2" x14ac:dyDescent="0.35">
      <c r="A7424" s="2" t="s">
        <v>27207</v>
      </c>
      <c r="B7424" s="2" t="s">
        <v>27208</v>
      </c>
    </row>
    <row r="7425" spans="1:2" x14ac:dyDescent="0.35">
      <c r="A7425" s="2" t="s">
        <v>7018</v>
      </c>
      <c r="B7425" s="2" t="s">
        <v>7019</v>
      </c>
    </row>
    <row r="7426" spans="1:2" x14ac:dyDescent="0.35">
      <c r="A7426" s="2" t="s">
        <v>9376</v>
      </c>
      <c r="B7426" s="2" t="s">
        <v>9377</v>
      </c>
    </row>
    <row r="7427" spans="1:2" x14ac:dyDescent="0.35">
      <c r="A7427" s="2" t="s">
        <v>12748</v>
      </c>
      <c r="B7427" s="2" t="s">
        <v>9377</v>
      </c>
    </row>
    <row r="7428" spans="1:2" x14ac:dyDescent="0.35">
      <c r="A7428" s="2" t="s">
        <v>36565</v>
      </c>
      <c r="B7428" s="2" t="s">
        <v>9377</v>
      </c>
    </row>
    <row r="7429" spans="1:2" x14ac:dyDescent="0.35">
      <c r="A7429" s="2" t="s">
        <v>19213</v>
      </c>
      <c r="B7429" s="2" t="s">
        <v>19214</v>
      </c>
    </row>
    <row r="7430" spans="1:2" x14ac:dyDescent="0.35">
      <c r="A7430" s="2" t="s">
        <v>30206</v>
      </c>
      <c r="B7430" s="2" t="s">
        <v>30207</v>
      </c>
    </row>
    <row r="7431" spans="1:2" x14ac:dyDescent="0.35">
      <c r="A7431" s="2" t="s">
        <v>13929</v>
      </c>
      <c r="B7431" s="2" t="s">
        <v>13930</v>
      </c>
    </row>
    <row r="7432" spans="1:2" x14ac:dyDescent="0.35">
      <c r="A7432" s="2" t="s">
        <v>27567</v>
      </c>
      <c r="B7432" s="2" t="s">
        <v>27568</v>
      </c>
    </row>
    <row r="7433" spans="1:2" x14ac:dyDescent="0.35">
      <c r="A7433" s="2" t="s">
        <v>1231</v>
      </c>
      <c r="B7433" s="2" t="s">
        <v>1232</v>
      </c>
    </row>
    <row r="7434" spans="1:2" x14ac:dyDescent="0.35">
      <c r="A7434" s="2" t="s">
        <v>6053</v>
      </c>
      <c r="B7434" s="2" t="s">
        <v>6054</v>
      </c>
    </row>
    <row r="7435" spans="1:2" x14ac:dyDescent="0.35">
      <c r="A7435" s="2" t="s">
        <v>17900</v>
      </c>
      <c r="B7435" s="2" t="s">
        <v>17901</v>
      </c>
    </row>
    <row r="7436" spans="1:2" x14ac:dyDescent="0.35">
      <c r="A7436" s="2" t="s">
        <v>36403</v>
      </c>
      <c r="B7436" s="2" t="s">
        <v>36404</v>
      </c>
    </row>
    <row r="7437" spans="1:2" x14ac:dyDescent="0.35">
      <c r="A7437" s="2" t="s">
        <v>27370</v>
      </c>
      <c r="B7437" s="2" t="s">
        <v>27371</v>
      </c>
    </row>
    <row r="7438" spans="1:2" x14ac:dyDescent="0.35">
      <c r="A7438" s="2" t="s">
        <v>19023</v>
      </c>
      <c r="B7438" s="2" t="s">
        <v>19024</v>
      </c>
    </row>
    <row r="7439" spans="1:2" x14ac:dyDescent="0.35">
      <c r="A7439" s="2" t="s">
        <v>30336</v>
      </c>
      <c r="B7439" s="2" t="s">
        <v>30337</v>
      </c>
    </row>
    <row r="7440" spans="1:2" x14ac:dyDescent="0.35">
      <c r="A7440" s="2" t="s">
        <v>10985</v>
      </c>
      <c r="B7440" s="2" t="s">
        <v>10986</v>
      </c>
    </row>
    <row r="7441" spans="1:2" x14ac:dyDescent="0.35">
      <c r="A7441" s="2" t="s">
        <v>38296</v>
      </c>
      <c r="B7441" s="2" t="s">
        <v>38297</v>
      </c>
    </row>
    <row r="7442" spans="1:2" x14ac:dyDescent="0.35">
      <c r="A7442" s="2" t="s">
        <v>6095</v>
      </c>
      <c r="B7442" s="2" t="s">
        <v>6096</v>
      </c>
    </row>
    <row r="7443" spans="1:2" x14ac:dyDescent="0.35">
      <c r="A7443" s="2" t="s">
        <v>17996</v>
      </c>
      <c r="B7443" s="2" t="s">
        <v>17997</v>
      </c>
    </row>
    <row r="7444" spans="1:2" x14ac:dyDescent="0.35">
      <c r="A7444" s="2" t="s">
        <v>2807</v>
      </c>
      <c r="B7444" s="2" t="s">
        <v>2808</v>
      </c>
    </row>
    <row r="7445" spans="1:2" x14ac:dyDescent="0.35">
      <c r="A7445" s="2" t="s">
        <v>5442</v>
      </c>
      <c r="B7445" s="2" t="s">
        <v>5443</v>
      </c>
    </row>
    <row r="7446" spans="1:2" x14ac:dyDescent="0.35">
      <c r="A7446" s="2" t="s">
        <v>35477</v>
      </c>
      <c r="B7446" s="2" t="s">
        <v>35478</v>
      </c>
    </row>
    <row r="7447" spans="1:2" x14ac:dyDescent="0.35">
      <c r="A7447" s="2" t="s">
        <v>35666</v>
      </c>
      <c r="B7447" s="2" t="s">
        <v>35667</v>
      </c>
    </row>
    <row r="7448" spans="1:2" x14ac:dyDescent="0.35">
      <c r="A7448" s="2" t="s">
        <v>26817</v>
      </c>
      <c r="B7448" s="2" t="s">
        <v>26818</v>
      </c>
    </row>
    <row r="7449" spans="1:2" x14ac:dyDescent="0.35">
      <c r="A7449" s="2" t="s">
        <v>33623</v>
      </c>
      <c r="B7449" s="2" t="s">
        <v>33624</v>
      </c>
    </row>
    <row r="7450" spans="1:2" x14ac:dyDescent="0.35">
      <c r="A7450" s="2" t="s">
        <v>35360</v>
      </c>
      <c r="B7450" s="2" t="s">
        <v>35361</v>
      </c>
    </row>
    <row r="7451" spans="1:2" x14ac:dyDescent="0.35">
      <c r="A7451" s="2" t="s">
        <v>39469</v>
      </c>
      <c r="B7451" s="2" t="s">
        <v>39470</v>
      </c>
    </row>
    <row r="7452" spans="1:2" x14ac:dyDescent="0.35">
      <c r="A7452" s="2" t="s">
        <v>24828</v>
      </c>
      <c r="B7452" s="2" t="s">
        <v>24829</v>
      </c>
    </row>
    <row r="7453" spans="1:2" x14ac:dyDescent="0.35">
      <c r="A7453" s="2" t="s">
        <v>32338</v>
      </c>
      <c r="B7453" s="2" t="s">
        <v>32339</v>
      </c>
    </row>
    <row r="7454" spans="1:2" x14ac:dyDescent="0.35">
      <c r="A7454" s="2" t="s">
        <v>37313</v>
      </c>
      <c r="B7454" s="2" t="s">
        <v>37314</v>
      </c>
    </row>
    <row r="7455" spans="1:2" x14ac:dyDescent="0.35">
      <c r="A7455" s="2" t="s">
        <v>22580</v>
      </c>
      <c r="B7455" s="2" t="s">
        <v>22581</v>
      </c>
    </row>
    <row r="7456" spans="1:2" x14ac:dyDescent="0.35">
      <c r="A7456" s="2" t="s">
        <v>8187</v>
      </c>
      <c r="B7456" s="2" t="s">
        <v>8188</v>
      </c>
    </row>
    <row r="7457" spans="1:2" x14ac:dyDescent="0.35">
      <c r="A7457" s="2" t="s">
        <v>39362</v>
      </c>
      <c r="B7457" s="2" t="s">
        <v>39363</v>
      </c>
    </row>
    <row r="7458" spans="1:2" x14ac:dyDescent="0.35">
      <c r="A7458" s="2" t="s">
        <v>13367</v>
      </c>
      <c r="B7458" s="2" t="s">
        <v>13368</v>
      </c>
    </row>
    <row r="7459" spans="1:2" x14ac:dyDescent="0.35">
      <c r="A7459" s="2" t="s">
        <v>18744</v>
      </c>
      <c r="B7459" s="2" t="s">
        <v>18745</v>
      </c>
    </row>
    <row r="7460" spans="1:2" x14ac:dyDescent="0.35">
      <c r="A7460" s="2" t="s">
        <v>16109</v>
      </c>
      <c r="B7460" s="2" t="s">
        <v>16110</v>
      </c>
    </row>
    <row r="7461" spans="1:2" x14ac:dyDescent="0.35">
      <c r="A7461" s="2" t="s">
        <v>14618</v>
      </c>
      <c r="B7461" s="2" t="s">
        <v>14619</v>
      </c>
    </row>
    <row r="7462" spans="1:2" x14ac:dyDescent="0.35">
      <c r="A7462" s="2" t="s">
        <v>3380</v>
      </c>
      <c r="B7462" s="2" t="s">
        <v>3381</v>
      </c>
    </row>
    <row r="7463" spans="1:2" x14ac:dyDescent="0.35">
      <c r="A7463" s="2" t="s">
        <v>37131</v>
      </c>
      <c r="B7463" s="2" t="s">
        <v>37132</v>
      </c>
    </row>
    <row r="7464" spans="1:2" x14ac:dyDescent="0.35">
      <c r="A7464" s="2" t="s">
        <v>16336</v>
      </c>
      <c r="B7464" s="2" t="s">
        <v>16337</v>
      </c>
    </row>
    <row r="7465" spans="1:2" x14ac:dyDescent="0.35">
      <c r="A7465" s="2" t="s">
        <v>25843</v>
      </c>
      <c r="B7465" s="2" t="s">
        <v>25844</v>
      </c>
    </row>
    <row r="7466" spans="1:2" x14ac:dyDescent="0.35">
      <c r="A7466" s="2" t="s">
        <v>17277</v>
      </c>
      <c r="B7466" s="2" t="s">
        <v>17278</v>
      </c>
    </row>
    <row r="7467" spans="1:2" x14ac:dyDescent="0.35">
      <c r="A7467" s="2" t="s">
        <v>22590</v>
      </c>
      <c r="B7467" s="2" t="s">
        <v>22591</v>
      </c>
    </row>
    <row r="7468" spans="1:2" x14ac:dyDescent="0.35">
      <c r="A7468" s="2" t="s">
        <v>34536</v>
      </c>
      <c r="B7468" s="2" t="s">
        <v>34537</v>
      </c>
    </row>
    <row r="7469" spans="1:2" x14ac:dyDescent="0.35">
      <c r="A7469" s="2" t="s">
        <v>14576</v>
      </c>
      <c r="B7469" s="2" t="s">
        <v>14577</v>
      </c>
    </row>
    <row r="7470" spans="1:2" x14ac:dyDescent="0.35">
      <c r="A7470" s="2" t="s">
        <v>21859</v>
      </c>
      <c r="B7470" s="2" t="s">
        <v>21860</v>
      </c>
    </row>
    <row r="7471" spans="1:2" x14ac:dyDescent="0.35">
      <c r="A7471" s="2" t="s">
        <v>19963</v>
      </c>
      <c r="B7471" s="2" t="s">
        <v>19964</v>
      </c>
    </row>
    <row r="7472" spans="1:2" x14ac:dyDescent="0.35">
      <c r="A7472" s="2" t="s">
        <v>34726</v>
      </c>
      <c r="B7472" s="2" t="s">
        <v>34727</v>
      </c>
    </row>
    <row r="7473" spans="1:2" x14ac:dyDescent="0.35">
      <c r="A7473" s="2" t="s">
        <v>6116</v>
      </c>
      <c r="B7473" s="2" t="s">
        <v>6117</v>
      </c>
    </row>
    <row r="7474" spans="1:2" x14ac:dyDescent="0.35">
      <c r="A7474" s="2" t="s">
        <v>22433</v>
      </c>
      <c r="B7474" s="2" t="s">
        <v>22434</v>
      </c>
    </row>
    <row r="7475" spans="1:2" x14ac:dyDescent="0.35">
      <c r="A7475" s="2" t="s">
        <v>24344</v>
      </c>
      <c r="B7475" s="2" t="s">
        <v>24345</v>
      </c>
    </row>
    <row r="7476" spans="1:2" x14ac:dyDescent="0.35">
      <c r="A7476" s="2" t="s">
        <v>38233</v>
      </c>
      <c r="B7476" s="2" t="s">
        <v>38234</v>
      </c>
    </row>
    <row r="7477" spans="1:2" x14ac:dyDescent="0.35">
      <c r="A7477" s="2" t="s">
        <v>18776</v>
      </c>
      <c r="B7477" s="2" t="s">
        <v>18777</v>
      </c>
    </row>
    <row r="7478" spans="1:2" x14ac:dyDescent="0.35">
      <c r="A7478" s="2" t="s">
        <v>23675</v>
      </c>
      <c r="B7478" s="2" t="s">
        <v>23676</v>
      </c>
    </row>
    <row r="7479" spans="1:2" x14ac:dyDescent="0.35">
      <c r="A7479" s="2" t="s">
        <v>23163</v>
      </c>
      <c r="B7479" s="2" t="s">
        <v>23164</v>
      </c>
    </row>
    <row r="7480" spans="1:2" x14ac:dyDescent="0.35">
      <c r="A7480" s="2" t="s">
        <v>5718</v>
      </c>
      <c r="B7480" s="2" t="s">
        <v>5719</v>
      </c>
    </row>
    <row r="7481" spans="1:2" x14ac:dyDescent="0.35">
      <c r="A7481" s="2" t="s">
        <v>38292</v>
      </c>
      <c r="B7481" s="2" t="s">
        <v>38293</v>
      </c>
    </row>
    <row r="7482" spans="1:2" x14ac:dyDescent="0.35">
      <c r="A7482" s="2" t="s">
        <v>36997</v>
      </c>
      <c r="B7482" s="2" t="s">
        <v>36998</v>
      </c>
    </row>
    <row r="7483" spans="1:2" x14ac:dyDescent="0.35">
      <c r="A7483" s="2" t="s">
        <v>37589</v>
      </c>
      <c r="B7483" s="2" t="s">
        <v>37590</v>
      </c>
    </row>
    <row r="7484" spans="1:2" x14ac:dyDescent="0.35">
      <c r="A7484" s="2" t="s">
        <v>19657</v>
      </c>
      <c r="B7484" s="2" t="s">
        <v>19658</v>
      </c>
    </row>
    <row r="7485" spans="1:2" x14ac:dyDescent="0.35">
      <c r="A7485" s="2" t="s">
        <v>36032</v>
      </c>
      <c r="B7485" s="2" t="s">
        <v>36033</v>
      </c>
    </row>
    <row r="7486" spans="1:2" x14ac:dyDescent="0.35">
      <c r="A7486" s="2" t="s">
        <v>31216</v>
      </c>
      <c r="B7486" s="2" t="s">
        <v>31217</v>
      </c>
    </row>
    <row r="7487" spans="1:2" x14ac:dyDescent="0.35">
      <c r="A7487" s="2" t="s">
        <v>3663</v>
      </c>
      <c r="B7487" s="2" t="s">
        <v>3664</v>
      </c>
    </row>
    <row r="7488" spans="1:2" x14ac:dyDescent="0.35">
      <c r="A7488" s="2" t="s">
        <v>7705</v>
      </c>
      <c r="B7488" s="2" t="s">
        <v>7706</v>
      </c>
    </row>
    <row r="7489" spans="1:2" x14ac:dyDescent="0.35">
      <c r="A7489" s="2" t="s">
        <v>25120</v>
      </c>
      <c r="B7489" s="2" t="s">
        <v>25121</v>
      </c>
    </row>
    <row r="7490" spans="1:2" x14ac:dyDescent="0.35">
      <c r="A7490" s="2" t="s">
        <v>162</v>
      </c>
      <c r="B7490" s="2" t="s">
        <v>163</v>
      </c>
    </row>
    <row r="7491" spans="1:2" x14ac:dyDescent="0.35">
      <c r="A7491" s="2" t="s">
        <v>20939</v>
      </c>
      <c r="B7491" s="2" t="s">
        <v>20940</v>
      </c>
    </row>
    <row r="7492" spans="1:2" x14ac:dyDescent="0.35">
      <c r="A7492" s="2" t="s">
        <v>16413</v>
      </c>
      <c r="B7492" s="2" t="s">
        <v>16414</v>
      </c>
    </row>
    <row r="7493" spans="1:2" x14ac:dyDescent="0.35">
      <c r="A7493" s="2" t="s">
        <v>5335</v>
      </c>
      <c r="B7493" s="2" t="s">
        <v>5336</v>
      </c>
    </row>
    <row r="7494" spans="1:2" x14ac:dyDescent="0.35">
      <c r="A7494" s="2" t="s">
        <v>9867</v>
      </c>
      <c r="B7494" s="2" t="s">
        <v>9868</v>
      </c>
    </row>
    <row r="7495" spans="1:2" x14ac:dyDescent="0.35">
      <c r="A7495" s="2" t="s">
        <v>18433</v>
      </c>
      <c r="B7495" s="2" t="s">
        <v>18434</v>
      </c>
    </row>
    <row r="7496" spans="1:2" x14ac:dyDescent="0.35">
      <c r="A7496" s="2" t="s">
        <v>19575</v>
      </c>
      <c r="B7496" s="2" t="s">
        <v>19576</v>
      </c>
    </row>
    <row r="7497" spans="1:2" x14ac:dyDescent="0.35">
      <c r="A7497" s="2" t="s">
        <v>18752</v>
      </c>
      <c r="B7497" s="2" t="s">
        <v>18753</v>
      </c>
    </row>
    <row r="7498" spans="1:2" x14ac:dyDescent="0.35">
      <c r="A7498" s="2" t="s">
        <v>26126</v>
      </c>
      <c r="B7498" s="2" t="s">
        <v>26127</v>
      </c>
    </row>
    <row r="7499" spans="1:2" x14ac:dyDescent="0.35">
      <c r="A7499" s="2" t="s">
        <v>38959</v>
      </c>
      <c r="B7499" s="2" t="s">
        <v>38960</v>
      </c>
    </row>
    <row r="7500" spans="1:2" x14ac:dyDescent="0.35">
      <c r="A7500" s="2" t="s">
        <v>12202</v>
      </c>
      <c r="B7500" s="2" t="s">
        <v>12203</v>
      </c>
    </row>
    <row r="7501" spans="1:2" x14ac:dyDescent="0.35">
      <c r="A7501" s="2" t="s">
        <v>38122</v>
      </c>
      <c r="B7501" s="2" t="s">
        <v>38123</v>
      </c>
    </row>
    <row r="7502" spans="1:2" x14ac:dyDescent="0.35">
      <c r="A7502" s="2" t="s">
        <v>31468</v>
      </c>
      <c r="B7502" s="2" t="s">
        <v>31469</v>
      </c>
    </row>
    <row r="7503" spans="1:2" x14ac:dyDescent="0.35">
      <c r="A7503" s="2" t="s">
        <v>10316</v>
      </c>
      <c r="B7503" s="2" t="s">
        <v>10317</v>
      </c>
    </row>
    <row r="7504" spans="1:2" x14ac:dyDescent="0.35">
      <c r="A7504" s="2" t="s">
        <v>5052</v>
      </c>
      <c r="B7504" s="2" t="s">
        <v>5053</v>
      </c>
    </row>
    <row r="7505" spans="1:2" x14ac:dyDescent="0.35">
      <c r="A7505" s="2" t="s">
        <v>27203</v>
      </c>
      <c r="B7505" s="2" t="s">
        <v>27204</v>
      </c>
    </row>
    <row r="7506" spans="1:2" x14ac:dyDescent="0.35">
      <c r="A7506" s="2" t="s">
        <v>12649</v>
      </c>
      <c r="B7506" s="2" t="s">
        <v>12650</v>
      </c>
    </row>
    <row r="7507" spans="1:2" x14ac:dyDescent="0.35">
      <c r="A7507" s="2" t="s">
        <v>14163</v>
      </c>
      <c r="B7507" s="2" t="s">
        <v>14164</v>
      </c>
    </row>
    <row r="7508" spans="1:2" x14ac:dyDescent="0.35">
      <c r="A7508" s="2" t="s">
        <v>23526</v>
      </c>
      <c r="B7508" s="2" t="s">
        <v>23527</v>
      </c>
    </row>
    <row r="7509" spans="1:2" x14ac:dyDescent="0.35">
      <c r="A7509" s="2" t="s">
        <v>1879</v>
      </c>
      <c r="B7509" s="2" t="s">
        <v>1880</v>
      </c>
    </row>
    <row r="7510" spans="1:2" x14ac:dyDescent="0.35">
      <c r="A7510" s="2" t="s">
        <v>2537</v>
      </c>
      <c r="B7510" s="2" t="s">
        <v>2538</v>
      </c>
    </row>
    <row r="7511" spans="1:2" x14ac:dyDescent="0.35">
      <c r="A7511" s="2" t="s">
        <v>35961</v>
      </c>
      <c r="B7511" s="2" t="s">
        <v>35962</v>
      </c>
    </row>
    <row r="7512" spans="1:2" x14ac:dyDescent="0.35">
      <c r="A7512" s="2" t="s">
        <v>36446</v>
      </c>
      <c r="B7512" s="2" t="s">
        <v>36447</v>
      </c>
    </row>
    <row r="7513" spans="1:2" x14ac:dyDescent="0.35">
      <c r="A7513" s="2" t="s">
        <v>7128</v>
      </c>
      <c r="B7513" s="2" t="s">
        <v>7129</v>
      </c>
    </row>
    <row r="7514" spans="1:2" x14ac:dyDescent="0.35">
      <c r="A7514" s="2" t="s">
        <v>35788</v>
      </c>
      <c r="B7514" s="2" t="s">
        <v>35789</v>
      </c>
    </row>
    <row r="7515" spans="1:2" x14ac:dyDescent="0.35">
      <c r="A7515" s="2" t="s">
        <v>37566</v>
      </c>
      <c r="B7515" s="2" t="s">
        <v>37567</v>
      </c>
    </row>
    <row r="7516" spans="1:2" x14ac:dyDescent="0.35">
      <c r="A7516" s="2" t="s">
        <v>3563</v>
      </c>
      <c r="B7516" s="2" t="s">
        <v>3564</v>
      </c>
    </row>
    <row r="7517" spans="1:2" x14ac:dyDescent="0.35">
      <c r="A7517" s="2" t="s">
        <v>27012</v>
      </c>
      <c r="B7517" s="2" t="s">
        <v>27013</v>
      </c>
    </row>
    <row r="7518" spans="1:2" x14ac:dyDescent="0.35">
      <c r="A7518" s="2" t="s">
        <v>11631</v>
      </c>
      <c r="B7518" s="2" t="s">
        <v>11632</v>
      </c>
    </row>
    <row r="7519" spans="1:2" x14ac:dyDescent="0.35">
      <c r="A7519" s="2" t="s">
        <v>1332</v>
      </c>
      <c r="B7519" s="2" t="s">
        <v>1333</v>
      </c>
    </row>
    <row r="7520" spans="1:2" x14ac:dyDescent="0.35">
      <c r="A7520" s="2" t="s">
        <v>7842</v>
      </c>
      <c r="B7520" s="2" t="s">
        <v>7843</v>
      </c>
    </row>
    <row r="7521" spans="1:2" x14ac:dyDescent="0.35">
      <c r="A7521" s="2" t="s">
        <v>24737</v>
      </c>
      <c r="B7521" s="2" t="s">
        <v>24738</v>
      </c>
    </row>
    <row r="7522" spans="1:2" x14ac:dyDescent="0.35">
      <c r="A7522" s="2" t="s">
        <v>8920</v>
      </c>
      <c r="B7522" s="2" t="s">
        <v>8921</v>
      </c>
    </row>
    <row r="7523" spans="1:2" x14ac:dyDescent="0.35">
      <c r="A7523" s="2" t="s">
        <v>8460</v>
      </c>
      <c r="B7523" s="2" t="s">
        <v>8461</v>
      </c>
    </row>
    <row r="7524" spans="1:2" x14ac:dyDescent="0.35">
      <c r="A7524" s="2" t="s">
        <v>37439</v>
      </c>
      <c r="B7524" s="2" t="s">
        <v>37440</v>
      </c>
    </row>
    <row r="7525" spans="1:2" x14ac:dyDescent="0.35">
      <c r="A7525" s="2" t="s">
        <v>29250</v>
      </c>
      <c r="B7525" s="2" t="s">
        <v>29251</v>
      </c>
    </row>
    <row r="7526" spans="1:2" x14ac:dyDescent="0.35">
      <c r="A7526" s="2" t="s">
        <v>3447</v>
      </c>
      <c r="B7526" s="2" t="s">
        <v>3448</v>
      </c>
    </row>
    <row r="7527" spans="1:2" x14ac:dyDescent="0.35">
      <c r="A7527" s="2" t="s">
        <v>16945</v>
      </c>
      <c r="B7527" s="2" t="s">
        <v>16946</v>
      </c>
    </row>
    <row r="7528" spans="1:2" x14ac:dyDescent="0.35">
      <c r="A7528" s="2" t="s">
        <v>29460</v>
      </c>
      <c r="B7528" s="2" t="s">
        <v>29461</v>
      </c>
    </row>
    <row r="7529" spans="1:2" x14ac:dyDescent="0.35">
      <c r="A7529" s="2" t="s">
        <v>8553</v>
      </c>
      <c r="B7529" s="2" t="s">
        <v>8554</v>
      </c>
    </row>
    <row r="7530" spans="1:2" x14ac:dyDescent="0.35">
      <c r="A7530" s="2" t="s">
        <v>17416</v>
      </c>
      <c r="B7530" s="2" t="s">
        <v>17417</v>
      </c>
    </row>
    <row r="7531" spans="1:2" x14ac:dyDescent="0.35">
      <c r="A7531" s="2" t="s">
        <v>15539</v>
      </c>
      <c r="B7531" s="2" t="s">
        <v>15540</v>
      </c>
    </row>
    <row r="7532" spans="1:2" x14ac:dyDescent="0.35">
      <c r="A7532" s="2" t="s">
        <v>3166</v>
      </c>
      <c r="B7532" s="2" t="s">
        <v>3167</v>
      </c>
    </row>
    <row r="7533" spans="1:2" x14ac:dyDescent="0.35">
      <c r="A7533" s="2" t="s">
        <v>36296</v>
      </c>
      <c r="B7533" s="2" t="s">
        <v>36297</v>
      </c>
    </row>
    <row r="7534" spans="1:2" x14ac:dyDescent="0.35">
      <c r="A7534" s="2" t="s">
        <v>616</v>
      </c>
      <c r="B7534" s="2" t="s">
        <v>617</v>
      </c>
    </row>
    <row r="7535" spans="1:2" x14ac:dyDescent="0.35">
      <c r="A7535" s="2" t="s">
        <v>28183</v>
      </c>
      <c r="B7535" s="2" t="s">
        <v>28184</v>
      </c>
    </row>
    <row r="7536" spans="1:2" x14ac:dyDescent="0.35">
      <c r="A7536" s="2" t="s">
        <v>4274</v>
      </c>
      <c r="B7536" s="2" t="s">
        <v>4275</v>
      </c>
    </row>
    <row r="7537" spans="1:2" x14ac:dyDescent="0.35">
      <c r="A7537" s="2" t="s">
        <v>34684</v>
      </c>
      <c r="B7537" s="2" t="s">
        <v>34685</v>
      </c>
    </row>
    <row r="7538" spans="1:2" x14ac:dyDescent="0.35">
      <c r="A7538" s="2" t="s">
        <v>33411</v>
      </c>
      <c r="B7538" s="2" t="s">
        <v>33412</v>
      </c>
    </row>
    <row r="7539" spans="1:2" x14ac:dyDescent="0.35">
      <c r="A7539" s="2" t="s">
        <v>37036</v>
      </c>
      <c r="B7539" s="2" t="s">
        <v>37037</v>
      </c>
    </row>
    <row r="7540" spans="1:2" x14ac:dyDescent="0.35">
      <c r="A7540" s="2" t="s">
        <v>13931</v>
      </c>
      <c r="B7540" s="2" t="s">
        <v>13932</v>
      </c>
    </row>
    <row r="7541" spans="1:2" x14ac:dyDescent="0.35">
      <c r="A7541" s="2" t="s">
        <v>36708</v>
      </c>
      <c r="B7541" s="2" t="s">
        <v>36709</v>
      </c>
    </row>
    <row r="7542" spans="1:2" x14ac:dyDescent="0.35">
      <c r="A7542" s="2" t="s">
        <v>36024</v>
      </c>
      <c r="B7542" s="2" t="s">
        <v>36025</v>
      </c>
    </row>
    <row r="7543" spans="1:2" x14ac:dyDescent="0.35">
      <c r="A7543" s="2" t="s">
        <v>37269</v>
      </c>
      <c r="B7543" s="2" t="s">
        <v>37270</v>
      </c>
    </row>
    <row r="7544" spans="1:2" x14ac:dyDescent="0.35">
      <c r="A7544" s="2" t="s">
        <v>10889</v>
      </c>
      <c r="B7544" s="2" t="s">
        <v>10890</v>
      </c>
    </row>
    <row r="7545" spans="1:2" x14ac:dyDescent="0.35">
      <c r="A7545" s="2" t="s">
        <v>37437</v>
      </c>
      <c r="B7545" s="2" t="s">
        <v>37438</v>
      </c>
    </row>
    <row r="7546" spans="1:2" x14ac:dyDescent="0.35">
      <c r="A7546" s="2" t="s">
        <v>36508</v>
      </c>
      <c r="B7546" s="2" t="s">
        <v>36509</v>
      </c>
    </row>
    <row r="7547" spans="1:2" x14ac:dyDescent="0.35">
      <c r="A7547" s="2" t="s">
        <v>20253</v>
      </c>
      <c r="B7547" s="2" t="s">
        <v>20254</v>
      </c>
    </row>
    <row r="7548" spans="1:2" x14ac:dyDescent="0.35">
      <c r="A7548" s="2" t="s">
        <v>18435</v>
      </c>
      <c r="B7548" s="2" t="s">
        <v>18436</v>
      </c>
    </row>
    <row r="7549" spans="1:2" x14ac:dyDescent="0.35">
      <c r="A7549" s="2" t="s">
        <v>12651</v>
      </c>
      <c r="B7549" s="2" t="s">
        <v>12652</v>
      </c>
    </row>
    <row r="7550" spans="1:2" x14ac:dyDescent="0.35">
      <c r="A7550" s="2" t="s">
        <v>35617</v>
      </c>
      <c r="B7550" s="2" t="s">
        <v>35618</v>
      </c>
    </row>
    <row r="7551" spans="1:2" x14ac:dyDescent="0.35">
      <c r="A7551" s="2" t="s">
        <v>28849</v>
      </c>
      <c r="B7551" s="2" t="s">
        <v>28850</v>
      </c>
    </row>
    <row r="7552" spans="1:2" x14ac:dyDescent="0.35">
      <c r="A7552" s="2" t="s">
        <v>34309</v>
      </c>
      <c r="B7552" s="2" t="s">
        <v>34310</v>
      </c>
    </row>
    <row r="7553" spans="1:2" x14ac:dyDescent="0.35">
      <c r="A7553" s="2" t="s">
        <v>10717</v>
      </c>
      <c r="B7553" s="2" t="s">
        <v>10718</v>
      </c>
    </row>
    <row r="7554" spans="1:2" x14ac:dyDescent="0.35">
      <c r="A7554" s="2" t="s">
        <v>11763</v>
      </c>
      <c r="B7554" s="2" t="s">
        <v>11764</v>
      </c>
    </row>
    <row r="7555" spans="1:2" x14ac:dyDescent="0.35">
      <c r="A7555" s="2" t="s">
        <v>23183</v>
      </c>
      <c r="B7555" s="2" t="s">
        <v>23184</v>
      </c>
    </row>
    <row r="7556" spans="1:2" x14ac:dyDescent="0.35">
      <c r="A7556" s="2" t="s">
        <v>18754</v>
      </c>
      <c r="B7556" s="2" t="s">
        <v>18755</v>
      </c>
    </row>
    <row r="7557" spans="1:2" x14ac:dyDescent="0.35">
      <c r="A7557" s="2" t="s">
        <v>19508</v>
      </c>
      <c r="B7557" s="2" t="s">
        <v>19509</v>
      </c>
    </row>
    <row r="7558" spans="1:2" x14ac:dyDescent="0.35">
      <c r="A7558" s="2" t="s">
        <v>16457</v>
      </c>
      <c r="B7558" s="2" t="s">
        <v>16458</v>
      </c>
    </row>
    <row r="7559" spans="1:2" x14ac:dyDescent="0.35">
      <c r="A7559" s="2" t="s">
        <v>35728</v>
      </c>
      <c r="B7559" s="2" t="s">
        <v>35729</v>
      </c>
    </row>
    <row r="7560" spans="1:2" x14ac:dyDescent="0.35">
      <c r="A7560" s="2" t="s">
        <v>16310</v>
      </c>
      <c r="B7560" s="2" t="s">
        <v>16311</v>
      </c>
    </row>
    <row r="7561" spans="1:2" x14ac:dyDescent="0.35">
      <c r="A7561" s="2" t="s">
        <v>29517</v>
      </c>
      <c r="B7561" s="2" t="s">
        <v>29518</v>
      </c>
    </row>
    <row r="7562" spans="1:2" x14ac:dyDescent="0.35">
      <c r="A7562" s="2" t="s">
        <v>14223</v>
      </c>
      <c r="B7562" s="2" t="s">
        <v>14224</v>
      </c>
    </row>
    <row r="7563" spans="1:2" x14ac:dyDescent="0.35">
      <c r="A7563" s="2" t="s">
        <v>4494</v>
      </c>
      <c r="B7563" s="2" t="s">
        <v>4495</v>
      </c>
    </row>
    <row r="7564" spans="1:2" x14ac:dyDescent="0.35">
      <c r="A7564" s="2" t="s">
        <v>7280</v>
      </c>
      <c r="B7564" s="2" t="s">
        <v>7281</v>
      </c>
    </row>
    <row r="7565" spans="1:2" x14ac:dyDescent="0.35">
      <c r="A7565" s="2" t="s">
        <v>34955</v>
      </c>
      <c r="B7565" s="2" t="s">
        <v>34956</v>
      </c>
    </row>
    <row r="7566" spans="1:2" x14ac:dyDescent="0.35">
      <c r="A7566" s="2" t="s">
        <v>32332</v>
      </c>
      <c r="B7566" s="2" t="s">
        <v>32333</v>
      </c>
    </row>
    <row r="7567" spans="1:2" x14ac:dyDescent="0.35">
      <c r="A7567" s="2" t="s">
        <v>22709</v>
      </c>
      <c r="B7567" s="2" t="s">
        <v>22710</v>
      </c>
    </row>
    <row r="7568" spans="1:2" x14ac:dyDescent="0.35">
      <c r="A7568" s="2" t="s">
        <v>25254</v>
      </c>
      <c r="B7568" s="2" t="s">
        <v>25255</v>
      </c>
    </row>
    <row r="7569" spans="1:2" x14ac:dyDescent="0.35">
      <c r="A7569" s="2" t="s">
        <v>3041</v>
      </c>
      <c r="B7569" s="2" t="s">
        <v>3042</v>
      </c>
    </row>
    <row r="7570" spans="1:2" x14ac:dyDescent="0.35">
      <c r="A7570" s="2" t="s">
        <v>37133</v>
      </c>
      <c r="B7570" s="2" t="s">
        <v>37134</v>
      </c>
    </row>
    <row r="7571" spans="1:2" x14ac:dyDescent="0.35">
      <c r="A7571" s="2" t="s">
        <v>26697</v>
      </c>
      <c r="B7571" s="2" t="s">
        <v>26698</v>
      </c>
    </row>
    <row r="7572" spans="1:2" x14ac:dyDescent="0.35">
      <c r="A7572" s="2" t="s">
        <v>17219</v>
      </c>
      <c r="B7572" s="2" t="s">
        <v>17220</v>
      </c>
    </row>
    <row r="7573" spans="1:2" x14ac:dyDescent="0.35">
      <c r="A7573" s="2" t="s">
        <v>33801</v>
      </c>
      <c r="B7573" s="2" t="s">
        <v>33802</v>
      </c>
    </row>
    <row r="7574" spans="1:2" x14ac:dyDescent="0.35">
      <c r="A7574" s="2" t="s">
        <v>12801</v>
      </c>
      <c r="B7574" s="2" t="s">
        <v>12802</v>
      </c>
    </row>
    <row r="7575" spans="1:2" x14ac:dyDescent="0.35">
      <c r="A7575" s="2" t="s">
        <v>17477</v>
      </c>
      <c r="B7575" s="2" t="s">
        <v>17478</v>
      </c>
    </row>
    <row r="7576" spans="1:2" x14ac:dyDescent="0.35">
      <c r="A7576" s="2" t="s">
        <v>1211</v>
      </c>
      <c r="B7576" s="2" t="s">
        <v>1212</v>
      </c>
    </row>
    <row r="7577" spans="1:2" x14ac:dyDescent="0.35">
      <c r="A7577" s="2" t="s">
        <v>4032</v>
      </c>
      <c r="B7577" s="2" t="s">
        <v>4033</v>
      </c>
    </row>
    <row r="7578" spans="1:2" x14ac:dyDescent="0.35">
      <c r="A7578" s="2" t="s">
        <v>10576</v>
      </c>
      <c r="B7578" s="2" t="s">
        <v>10577</v>
      </c>
    </row>
    <row r="7579" spans="1:2" x14ac:dyDescent="0.35">
      <c r="A7579" s="2" t="s">
        <v>16330</v>
      </c>
      <c r="B7579" s="2" t="s">
        <v>16331</v>
      </c>
    </row>
    <row r="7580" spans="1:2" x14ac:dyDescent="0.35">
      <c r="A7580" s="2" t="s">
        <v>24413</v>
      </c>
      <c r="B7580" s="2" t="s">
        <v>24414</v>
      </c>
    </row>
    <row r="7581" spans="1:2" x14ac:dyDescent="0.35">
      <c r="A7581" s="2" t="s">
        <v>32583</v>
      </c>
      <c r="B7581" s="2" t="s">
        <v>32584</v>
      </c>
    </row>
    <row r="7582" spans="1:2" x14ac:dyDescent="0.35">
      <c r="A7582" s="2" t="s">
        <v>9571</v>
      </c>
      <c r="B7582" s="2" t="s">
        <v>9572</v>
      </c>
    </row>
    <row r="7583" spans="1:2" x14ac:dyDescent="0.35">
      <c r="A7583" s="2" t="s">
        <v>20312</v>
      </c>
      <c r="B7583" s="2" t="s">
        <v>20313</v>
      </c>
    </row>
    <row r="7584" spans="1:2" x14ac:dyDescent="0.35">
      <c r="A7584" s="2" t="s">
        <v>6919</v>
      </c>
      <c r="B7584" s="2" t="s">
        <v>6920</v>
      </c>
    </row>
    <row r="7585" spans="1:2" x14ac:dyDescent="0.35">
      <c r="A7585" s="2" t="s">
        <v>28787</v>
      </c>
      <c r="B7585" s="2" t="s">
        <v>28788</v>
      </c>
    </row>
    <row r="7586" spans="1:2" x14ac:dyDescent="0.35">
      <c r="A7586" s="2" t="s">
        <v>24903</v>
      </c>
      <c r="B7586" s="2" t="s">
        <v>24904</v>
      </c>
    </row>
    <row r="7587" spans="1:2" x14ac:dyDescent="0.35">
      <c r="A7587" s="2" t="s">
        <v>31011</v>
      </c>
      <c r="B7587" s="2" t="s">
        <v>31012</v>
      </c>
    </row>
    <row r="7588" spans="1:2" x14ac:dyDescent="0.35">
      <c r="A7588" s="2" t="s">
        <v>4858</v>
      </c>
      <c r="B7588" s="2" t="s">
        <v>4859</v>
      </c>
    </row>
    <row r="7589" spans="1:2" x14ac:dyDescent="0.35">
      <c r="A7589" s="2" t="s">
        <v>33330</v>
      </c>
      <c r="B7589" s="2" t="s">
        <v>33331</v>
      </c>
    </row>
    <row r="7590" spans="1:2" x14ac:dyDescent="0.35">
      <c r="A7590" s="2" t="s">
        <v>37825</v>
      </c>
      <c r="B7590" s="2" t="s">
        <v>37826</v>
      </c>
    </row>
    <row r="7591" spans="1:2" x14ac:dyDescent="0.35">
      <c r="A7591" s="2" t="s">
        <v>5985</v>
      </c>
      <c r="B7591" s="2" t="s">
        <v>5986</v>
      </c>
    </row>
    <row r="7592" spans="1:2" x14ac:dyDescent="0.35">
      <c r="A7592" s="2" t="s">
        <v>106</v>
      </c>
      <c r="B7592" s="2" t="s">
        <v>107</v>
      </c>
    </row>
    <row r="7593" spans="1:2" x14ac:dyDescent="0.35">
      <c r="A7593" s="2" t="s">
        <v>32780</v>
      </c>
      <c r="B7593" s="2" t="s">
        <v>32781</v>
      </c>
    </row>
    <row r="7594" spans="1:2" x14ac:dyDescent="0.35">
      <c r="A7594" s="2" t="s">
        <v>22341</v>
      </c>
      <c r="B7594" s="2" t="s">
        <v>22342</v>
      </c>
    </row>
    <row r="7595" spans="1:2" x14ac:dyDescent="0.35">
      <c r="A7595" s="2" t="s">
        <v>17424</v>
      </c>
      <c r="B7595" s="2" t="s">
        <v>17425</v>
      </c>
    </row>
    <row r="7596" spans="1:2" x14ac:dyDescent="0.35">
      <c r="A7596" s="2" t="s">
        <v>10264</v>
      </c>
      <c r="B7596" s="2" t="s">
        <v>10265</v>
      </c>
    </row>
    <row r="7597" spans="1:2" x14ac:dyDescent="0.35">
      <c r="A7597" s="2" t="s">
        <v>8710</v>
      </c>
      <c r="B7597" s="2" t="s">
        <v>8711</v>
      </c>
    </row>
    <row r="7598" spans="1:2" x14ac:dyDescent="0.35">
      <c r="A7598" s="2" t="s">
        <v>20533</v>
      </c>
      <c r="B7598" s="2" t="s">
        <v>20534</v>
      </c>
    </row>
    <row r="7599" spans="1:2" x14ac:dyDescent="0.35">
      <c r="A7599" s="2" t="s">
        <v>11045</v>
      </c>
      <c r="B7599" s="2" t="s">
        <v>11046</v>
      </c>
    </row>
    <row r="7600" spans="1:2" x14ac:dyDescent="0.35">
      <c r="A7600" s="2" t="s">
        <v>28725</v>
      </c>
      <c r="B7600" s="2" t="s">
        <v>28726</v>
      </c>
    </row>
    <row r="7601" spans="1:2" x14ac:dyDescent="0.35">
      <c r="A7601" s="2" t="s">
        <v>376</v>
      </c>
      <c r="B7601" s="2" t="s">
        <v>377</v>
      </c>
    </row>
    <row r="7602" spans="1:2" x14ac:dyDescent="0.35">
      <c r="A7602" s="2" t="s">
        <v>21285</v>
      </c>
      <c r="B7602" s="2" t="s">
        <v>21286</v>
      </c>
    </row>
    <row r="7603" spans="1:2" x14ac:dyDescent="0.35">
      <c r="A7603" s="2" t="s">
        <v>6293</v>
      </c>
      <c r="B7603" s="2" t="s">
        <v>6294</v>
      </c>
    </row>
    <row r="7604" spans="1:2" x14ac:dyDescent="0.35">
      <c r="A7604" s="2" t="s">
        <v>20085</v>
      </c>
      <c r="B7604" s="2" t="s">
        <v>20086</v>
      </c>
    </row>
    <row r="7605" spans="1:2" x14ac:dyDescent="0.35">
      <c r="A7605" s="2" t="s">
        <v>3801</v>
      </c>
      <c r="B7605" s="2" t="s">
        <v>3802</v>
      </c>
    </row>
    <row r="7606" spans="1:2" x14ac:dyDescent="0.35">
      <c r="A7606" s="2" t="s">
        <v>33761</v>
      </c>
      <c r="B7606" s="2" t="s">
        <v>33762</v>
      </c>
    </row>
    <row r="7607" spans="1:2" x14ac:dyDescent="0.35">
      <c r="A7607" s="2" t="s">
        <v>1043</v>
      </c>
      <c r="B7607" s="2" t="s">
        <v>1044</v>
      </c>
    </row>
    <row r="7608" spans="1:2" x14ac:dyDescent="0.35">
      <c r="A7608" s="2" t="s">
        <v>29556</v>
      </c>
      <c r="B7608" s="2" t="s">
        <v>29557</v>
      </c>
    </row>
    <row r="7609" spans="1:2" x14ac:dyDescent="0.35">
      <c r="A7609" s="2" t="s">
        <v>29244</v>
      </c>
      <c r="B7609" s="2" t="s">
        <v>29245</v>
      </c>
    </row>
    <row r="7610" spans="1:2" x14ac:dyDescent="0.35">
      <c r="A7610" s="2" t="s">
        <v>25744</v>
      </c>
      <c r="B7610" s="2" t="s">
        <v>25745</v>
      </c>
    </row>
    <row r="7611" spans="1:2" x14ac:dyDescent="0.35">
      <c r="A7611" s="2" t="s">
        <v>14400</v>
      </c>
      <c r="B7611" s="2" t="s">
        <v>14401</v>
      </c>
    </row>
    <row r="7612" spans="1:2" x14ac:dyDescent="0.35">
      <c r="A7612" s="2" t="s">
        <v>29421</v>
      </c>
      <c r="B7612" s="2" t="s">
        <v>14401</v>
      </c>
    </row>
    <row r="7613" spans="1:2" x14ac:dyDescent="0.35">
      <c r="A7613" s="2" t="s">
        <v>38208</v>
      </c>
      <c r="B7613" s="2" t="s">
        <v>14401</v>
      </c>
    </row>
    <row r="7614" spans="1:2" x14ac:dyDescent="0.35">
      <c r="A7614" s="2" t="s">
        <v>5388</v>
      </c>
      <c r="B7614" s="2" t="s">
        <v>5389</v>
      </c>
    </row>
    <row r="7615" spans="1:2" x14ac:dyDescent="0.35">
      <c r="A7615" s="2" t="s">
        <v>29642</v>
      </c>
      <c r="B7615" s="2" t="s">
        <v>29643</v>
      </c>
    </row>
    <row r="7616" spans="1:2" x14ac:dyDescent="0.35">
      <c r="A7616" s="2" t="s">
        <v>19748</v>
      </c>
      <c r="B7616" s="2" t="s">
        <v>19749</v>
      </c>
    </row>
    <row r="7617" spans="1:2" x14ac:dyDescent="0.35">
      <c r="A7617" s="2" t="s">
        <v>38728</v>
      </c>
      <c r="B7617" s="2" t="s">
        <v>38729</v>
      </c>
    </row>
    <row r="7618" spans="1:2" x14ac:dyDescent="0.35">
      <c r="A7618" s="2" t="s">
        <v>14290</v>
      </c>
      <c r="B7618" s="2" t="s">
        <v>14291</v>
      </c>
    </row>
    <row r="7619" spans="1:2" x14ac:dyDescent="0.35">
      <c r="A7619" s="2" t="s">
        <v>20915</v>
      </c>
      <c r="B7619" s="2" t="s">
        <v>20916</v>
      </c>
    </row>
    <row r="7620" spans="1:2" x14ac:dyDescent="0.35">
      <c r="A7620" s="2" t="s">
        <v>13609</v>
      </c>
      <c r="B7620" s="2" t="s">
        <v>13610</v>
      </c>
    </row>
    <row r="7621" spans="1:2" x14ac:dyDescent="0.35">
      <c r="A7621" s="2" t="s">
        <v>32608</v>
      </c>
      <c r="B7621" s="2" t="s">
        <v>32609</v>
      </c>
    </row>
    <row r="7622" spans="1:2" x14ac:dyDescent="0.35">
      <c r="A7622" s="2" t="s">
        <v>15316</v>
      </c>
      <c r="B7622" s="2" t="s">
        <v>15317</v>
      </c>
    </row>
    <row r="7623" spans="1:2" x14ac:dyDescent="0.35">
      <c r="A7623" s="2" t="s">
        <v>5382</v>
      </c>
      <c r="B7623" s="2" t="s">
        <v>5383</v>
      </c>
    </row>
    <row r="7624" spans="1:2" x14ac:dyDescent="0.35">
      <c r="A7624" s="2" t="s">
        <v>14612</v>
      </c>
      <c r="B7624" s="2" t="s">
        <v>14613</v>
      </c>
    </row>
    <row r="7625" spans="1:2" x14ac:dyDescent="0.35">
      <c r="A7625" s="2" t="s">
        <v>20797</v>
      </c>
      <c r="B7625" s="2" t="s">
        <v>20798</v>
      </c>
    </row>
    <row r="7626" spans="1:2" x14ac:dyDescent="0.35">
      <c r="A7626" s="2" t="s">
        <v>18724</v>
      </c>
      <c r="B7626" s="2" t="s">
        <v>18725</v>
      </c>
    </row>
    <row r="7627" spans="1:2" x14ac:dyDescent="0.35">
      <c r="A7627" s="2" t="s">
        <v>10439</v>
      </c>
      <c r="B7627" s="2" t="s">
        <v>10440</v>
      </c>
    </row>
    <row r="7628" spans="1:2" x14ac:dyDescent="0.35">
      <c r="A7628" s="2" t="s">
        <v>2198</v>
      </c>
      <c r="B7628" s="2" t="s">
        <v>2199</v>
      </c>
    </row>
    <row r="7629" spans="1:2" x14ac:dyDescent="0.35">
      <c r="A7629" s="2" t="s">
        <v>24606</v>
      </c>
      <c r="B7629" s="2" t="s">
        <v>2199</v>
      </c>
    </row>
    <row r="7630" spans="1:2" x14ac:dyDescent="0.35">
      <c r="A7630" s="2" t="s">
        <v>4990</v>
      </c>
      <c r="B7630" s="2" t="s">
        <v>4991</v>
      </c>
    </row>
    <row r="7631" spans="1:2" x14ac:dyDescent="0.35">
      <c r="A7631" s="2" t="s">
        <v>23816</v>
      </c>
      <c r="B7631" s="2" t="s">
        <v>23817</v>
      </c>
    </row>
    <row r="7632" spans="1:2" x14ac:dyDescent="0.35">
      <c r="A7632" s="2" t="s">
        <v>39098</v>
      </c>
      <c r="B7632" s="2" t="s">
        <v>39099</v>
      </c>
    </row>
    <row r="7633" spans="1:2" x14ac:dyDescent="0.35">
      <c r="A7633" s="2" t="s">
        <v>30938</v>
      </c>
      <c r="B7633" s="2" t="s">
        <v>30939</v>
      </c>
    </row>
    <row r="7634" spans="1:2" x14ac:dyDescent="0.35">
      <c r="A7634" s="2" t="s">
        <v>30494</v>
      </c>
      <c r="B7634" s="2" t="s">
        <v>30495</v>
      </c>
    </row>
    <row r="7635" spans="1:2" x14ac:dyDescent="0.35">
      <c r="A7635" s="2" t="s">
        <v>37621</v>
      </c>
      <c r="B7635" s="2" t="s">
        <v>37622</v>
      </c>
    </row>
    <row r="7636" spans="1:2" x14ac:dyDescent="0.35">
      <c r="A7636" s="2" t="s">
        <v>21557</v>
      </c>
      <c r="B7636" s="2" t="s">
        <v>21558</v>
      </c>
    </row>
    <row r="7637" spans="1:2" x14ac:dyDescent="0.35">
      <c r="A7637" s="2" t="s">
        <v>20300</v>
      </c>
      <c r="B7637" s="2" t="s">
        <v>20301</v>
      </c>
    </row>
    <row r="7638" spans="1:2" x14ac:dyDescent="0.35">
      <c r="A7638" s="2" t="s">
        <v>608</v>
      </c>
      <c r="B7638" s="2" t="s">
        <v>609</v>
      </c>
    </row>
    <row r="7639" spans="1:2" x14ac:dyDescent="0.35">
      <c r="A7639" s="2" t="s">
        <v>27984</v>
      </c>
      <c r="B7639" s="2" t="s">
        <v>27985</v>
      </c>
    </row>
    <row r="7640" spans="1:2" x14ac:dyDescent="0.35">
      <c r="A7640" s="2" t="s">
        <v>12974</v>
      </c>
      <c r="B7640" s="2" t="s">
        <v>12975</v>
      </c>
    </row>
    <row r="7641" spans="1:2" x14ac:dyDescent="0.35">
      <c r="A7641" s="2" t="s">
        <v>36319</v>
      </c>
      <c r="B7641" s="2" t="s">
        <v>36320</v>
      </c>
    </row>
    <row r="7642" spans="1:2" x14ac:dyDescent="0.35">
      <c r="A7642" s="2" t="s">
        <v>13130</v>
      </c>
      <c r="B7642" s="2" t="s">
        <v>13131</v>
      </c>
    </row>
    <row r="7643" spans="1:2" x14ac:dyDescent="0.35">
      <c r="A7643" s="2" t="s">
        <v>3164</v>
      </c>
      <c r="B7643" s="2" t="s">
        <v>3165</v>
      </c>
    </row>
    <row r="7644" spans="1:2" x14ac:dyDescent="0.35">
      <c r="A7644" s="2" t="s">
        <v>6650</v>
      </c>
      <c r="B7644" s="2" t="s">
        <v>3165</v>
      </c>
    </row>
    <row r="7645" spans="1:2" x14ac:dyDescent="0.35">
      <c r="A7645" s="2" t="s">
        <v>35497</v>
      </c>
      <c r="B7645" s="2" t="s">
        <v>3165</v>
      </c>
    </row>
    <row r="7646" spans="1:2" x14ac:dyDescent="0.35">
      <c r="A7646" s="2" t="s">
        <v>36153</v>
      </c>
      <c r="B7646" s="2" t="s">
        <v>3165</v>
      </c>
    </row>
    <row r="7647" spans="1:2" x14ac:dyDescent="0.35">
      <c r="A7647" s="2" t="s">
        <v>10219</v>
      </c>
      <c r="B7647" s="2" t="s">
        <v>10220</v>
      </c>
    </row>
    <row r="7648" spans="1:2" x14ac:dyDescent="0.35">
      <c r="A7648" s="2" t="s">
        <v>23309</v>
      </c>
      <c r="B7648" s="2" t="s">
        <v>10220</v>
      </c>
    </row>
    <row r="7649" spans="1:2" x14ac:dyDescent="0.35">
      <c r="A7649" s="2" t="s">
        <v>18607</v>
      </c>
      <c r="B7649" s="2" t="s">
        <v>18608</v>
      </c>
    </row>
    <row r="7650" spans="1:2" x14ac:dyDescent="0.35">
      <c r="A7650" s="2" t="s">
        <v>33433</v>
      </c>
      <c r="B7650" s="2" t="s">
        <v>33434</v>
      </c>
    </row>
    <row r="7651" spans="1:2" x14ac:dyDescent="0.35">
      <c r="A7651" s="2" t="s">
        <v>10640</v>
      </c>
      <c r="B7651" s="2" t="s">
        <v>10641</v>
      </c>
    </row>
    <row r="7652" spans="1:2" x14ac:dyDescent="0.35">
      <c r="A7652" s="2" t="s">
        <v>24984</v>
      </c>
      <c r="B7652" s="2" t="s">
        <v>24985</v>
      </c>
    </row>
    <row r="7653" spans="1:2" x14ac:dyDescent="0.35">
      <c r="A7653" s="2" t="s">
        <v>6994</v>
      </c>
      <c r="B7653" s="2" t="s">
        <v>6995</v>
      </c>
    </row>
    <row r="7654" spans="1:2" x14ac:dyDescent="0.35">
      <c r="A7654" s="2" t="s">
        <v>31769</v>
      </c>
      <c r="B7654" s="2" t="s">
        <v>31770</v>
      </c>
    </row>
    <row r="7655" spans="1:2" x14ac:dyDescent="0.35">
      <c r="A7655" s="2" t="s">
        <v>29954</v>
      </c>
      <c r="B7655" s="2" t="s">
        <v>29955</v>
      </c>
    </row>
    <row r="7656" spans="1:2" x14ac:dyDescent="0.35">
      <c r="A7656" s="2" t="s">
        <v>39667</v>
      </c>
      <c r="B7656" s="2" t="s">
        <v>39668</v>
      </c>
    </row>
    <row r="7657" spans="1:2" x14ac:dyDescent="0.35">
      <c r="A7657" s="2" t="s">
        <v>11755</v>
      </c>
      <c r="B7657" s="2" t="s">
        <v>11756</v>
      </c>
    </row>
    <row r="7658" spans="1:2" x14ac:dyDescent="0.35">
      <c r="A7658" s="2" t="s">
        <v>24243</v>
      </c>
      <c r="B7658" s="2" t="s">
        <v>24244</v>
      </c>
    </row>
    <row r="7659" spans="1:2" x14ac:dyDescent="0.35">
      <c r="A7659" s="2" t="s">
        <v>3420</v>
      </c>
      <c r="B7659" s="2" t="s">
        <v>3421</v>
      </c>
    </row>
    <row r="7660" spans="1:2" x14ac:dyDescent="0.35">
      <c r="A7660" s="2" t="s">
        <v>36891</v>
      </c>
      <c r="B7660" s="2" t="s">
        <v>36892</v>
      </c>
    </row>
    <row r="7661" spans="1:2" x14ac:dyDescent="0.35">
      <c r="A7661" s="2" t="s">
        <v>20049</v>
      </c>
      <c r="B7661" s="2" t="s">
        <v>20050</v>
      </c>
    </row>
    <row r="7662" spans="1:2" x14ac:dyDescent="0.35">
      <c r="A7662" s="2" t="s">
        <v>37808</v>
      </c>
      <c r="B7662" s="2" t="s">
        <v>37809</v>
      </c>
    </row>
    <row r="7663" spans="1:2" x14ac:dyDescent="0.35">
      <c r="A7663" s="2" t="s">
        <v>15423</v>
      </c>
      <c r="B7663" s="2" t="s">
        <v>15424</v>
      </c>
    </row>
    <row r="7664" spans="1:2" x14ac:dyDescent="0.35">
      <c r="A7664" s="2" t="s">
        <v>38152</v>
      </c>
      <c r="B7664" s="2" t="s">
        <v>38153</v>
      </c>
    </row>
    <row r="7665" spans="1:2" x14ac:dyDescent="0.35">
      <c r="A7665" s="2" t="s">
        <v>39824</v>
      </c>
      <c r="B7665" s="2" t="s">
        <v>39825</v>
      </c>
    </row>
    <row r="7666" spans="1:2" x14ac:dyDescent="0.35">
      <c r="A7666" s="2" t="s">
        <v>22516</v>
      </c>
      <c r="B7666" s="2" t="s">
        <v>22517</v>
      </c>
    </row>
    <row r="7667" spans="1:2" x14ac:dyDescent="0.35">
      <c r="A7667" s="2" t="s">
        <v>30563</v>
      </c>
      <c r="B7667" s="2" t="s">
        <v>30564</v>
      </c>
    </row>
    <row r="7668" spans="1:2" x14ac:dyDescent="0.35">
      <c r="A7668" s="2" t="s">
        <v>4692</v>
      </c>
      <c r="B7668" s="2" t="s">
        <v>4693</v>
      </c>
    </row>
    <row r="7669" spans="1:2" x14ac:dyDescent="0.35">
      <c r="A7669" s="2" t="s">
        <v>25870</v>
      </c>
      <c r="B7669" s="2" t="s">
        <v>25871</v>
      </c>
    </row>
    <row r="7670" spans="1:2" x14ac:dyDescent="0.35">
      <c r="A7670" s="2" t="s">
        <v>18441</v>
      </c>
      <c r="B7670" s="2" t="s">
        <v>18442</v>
      </c>
    </row>
    <row r="7671" spans="1:2" x14ac:dyDescent="0.35">
      <c r="A7671" s="2" t="s">
        <v>36315</v>
      </c>
      <c r="B7671" s="2" t="s">
        <v>36316</v>
      </c>
    </row>
    <row r="7672" spans="1:2" x14ac:dyDescent="0.35">
      <c r="A7672" s="2" t="s">
        <v>24727</v>
      </c>
      <c r="B7672" s="2" t="s">
        <v>24728</v>
      </c>
    </row>
    <row r="7673" spans="1:2" x14ac:dyDescent="0.35">
      <c r="A7673" s="2" t="s">
        <v>2933</v>
      </c>
      <c r="B7673" s="2" t="s">
        <v>2934</v>
      </c>
    </row>
    <row r="7674" spans="1:2" x14ac:dyDescent="0.35">
      <c r="A7674" s="2" t="s">
        <v>8428</v>
      </c>
      <c r="B7674" s="2" t="s">
        <v>8429</v>
      </c>
    </row>
    <row r="7675" spans="1:2" x14ac:dyDescent="0.35">
      <c r="A7675" s="2" t="s">
        <v>38279</v>
      </c>
      <c r="B7675" s="2" t="s">
        <v>8429</v>
      </c>
    </row>
    <row r="7676" spans="1:2" x14ac:dyDescent="0.35">
      <c r="A7676" s="2" t="s">
        <v>31504</v>
      </c>
      <c r="B7676" s="2" t="s">
        <v>31505</v>
      </c>
    </row>
    <row r="7677" spans="1:2" x14ac:dyDescent="0.35">
      <c r="A7677" s="2" t="s">
        <v>30411</v>
      </c>
      <c r="B7677" s="2" t="s">
        <v>30412</v>
      </c>
    </row>
    <row r="7678" spans="1:2" x14ac:dyDescent="0.35">
      <c r="A7678" s="2" t="s">
        <v>21563</v>
      </c>
      <c r="B7678" s="2" t="s">
        <v>21564</v>
      </c>
    </row>
    <row r="7679" spans="1:2" x14ac:dyDescent="0.35">
      <c r="A7679" s="2" t="s">
        <v>29740</v>
      </c>
      <c r="B7679" s="2" t="s">
        <v>29741</v>
      </c>
    </row>
    <row r="7680" spans="1:2" x14ac:dyDescent="0.35">
      <c r="A7680" s="2" t="s">
        <v>20314</v>
      </c>
      <c r="B7680" s="2" t="s">
        <v>20315</v>
      </c>
    </row>
    <row r="7681" spans="1:2" x14ac:dyDescent="0.35">
      <c r="A7681" s="2" t="s">
        <v>22711</v>
      </c>
      <c r="B7681" s="2" t="s">
        <v>22712</v>
      </c>
    </row>
    <row r="7682" spans="1:2" x14ac:dyDescent="0.35">
      <c r="A7682" s="2" t="s">
        <v>35224</v>
      </c>
      <c r="B7682" s="2" t="s">
        <v>35225</v>
      </c>
    </row>
    <row r="7683" spans="1:2" x14ac:dyDescent="0.35">
      <c r="A7683" s="2" t="s">
        <v>11265</v>
      </c>
      <c r="B7683" s="2" t="s">
        <v>11266</v>
      </c>
    </row>
    <row r="7684" spans="1:2" x14ac:dyDescent="0.35">
      <c r="A7684" s="2" t="s">
        <v>24944</v>
      </c>
      <c r="B7684" s="2" t="s">
        <v>24945</v>
      </c>
    </row>
    <row r="7685" spans="1:2" x14ac:dyDescent="0.35">
      <c r="A7685" s="2" t="s">
        <v>6007</v>
      </c>
      <c r="B7685" s="2" t="s">
        <v>6008</v>
      </c>
    </row>
    <row r="7686" spans="1:2" x14ac:dyDescent="0.35">
      <c r="A7686" s="2" t="s">
        <v>25382</v>
      </c>
      <c r="B7686" s="2" t="s">
        <v>25383</v>
      </c>
    </row>
    <row r="7687" spans="1:2" x14ac:dyDescent="0.35">
      <c r="A7687" s="2" t="s">
        <v>3523</v>
      </c>
      <c r="B7687" s="2" t="s">
        <v>3524</v>
      </c>
    </row>
    <row r="7688" spans="1:2" x14ac:dyDescent="0.35">
      <c r="A7688" s="2" t="s">
        <v>31045</v>
      </c>
      <c r="B7688" s="2" t="s">
        <v>31046</v>
      </c>
    </row>
    <row r="7689" spans="1:2" x14ac:dyDescent="0.35">
      <c r="A7689" s="2" t="s">
        <v>34983</v>
      </c>
      <c r="B7689" s="2" t="s">
        <v>34984</v>
      </c>
    </row>
    <row r="7690" spans="1:2" x14ac:dyDescent="0.35">
      <c r="A7690" s="2" t="s">
        <v>32292</v>
      </c>
      <c r="B7690" s="2" t="s">
        <v>32293</v>
      </c>
    </row>
    <row r="7691" spans="1:2" x14ac:dyDescent="0.35">
      <c r="A7691" s="2" t="s">
        <v>23667</v>
      </c>
      <c r="B7691" s="2" t="s">
        <v>23668</v>
      </c>
    </row>
    <row r="7692" spans="1:2" x14ac:dyDescent="0.35">
      <c r="A7692" s="2" t="s">
        <v>26807</v>
      </c>
      <c r="B7692" s="2" t="s">
        <v>26808</v>
      </c>
    </row>
    <row r="7693" spans="1:2" x14ac:dyDescent="0.35">
      <c r="A7693" s="2" t="s">
        <v>5151</v>
      </c>
      <c r="B7693" s="2" t="s">
        <v>5152</v>
      </c>
    </row>
    <row r="7694" spans="1:2" x14ac:dyDescent="0.35">
      <c r="A7694" s="2" t="s">
        <v>13655</v>
      </c>
      <c r="B7694" s="2" t="s">
        <v>13656</v>
      </c>
    </row>
    <row r="7695" spans="1:2" x14ac:dyDescent="0.35">
      <c r="A7695" s="2" t="s">
        <v>5036</v>
      </c>
      <c r="B7695" s="2" t="s">
        <v>5037</v>
      </c>
    </row>
    <row r="7696" spans="1:2" x14ac:dyDescent="0.35">
      <c r="A7696" s="2" t="s">
        <v>3104</v>
      </c>
      <c r="B7696" s="2" t="s">
        <v>3105</v>
      </c>
    </row>
    <row r="7697" spans="1:2" x14ac:dyDescent="0.35">
      <c r="A7697" s="2" t="s">
        <v>36007</v>
      </c>
      <c r="B7697" s="2" t="s">
        <v>36008</v>
      </c>
    </row>
    <row r="7698" spans="1:2" x14ac:dyDescent="0.35">
      <c r="A7698" s="2" t="s">
        <v>33586</v>
      </c>
      <c r="B7698" s="2" t="s">
        <v>33587</v>
      </c>
    </row>
    <row r="7699" spans="1:2" x14ac:dyDescent="0.35">
      <c r="A7699" s="2" t="s">
        <v>14430</v>
      </c>
      <c r="B7699" s="2" t="s">
        <v>14431</v>
      </c>
    </row>
    <row r="7700" spans="1:2" x14ac:dyDescent="0.35">
      <c r="A7700" s="2" t="s">
        <v>13805</v>
      </c>
      <c r="B7700" s="2" t="s">
        <v>13806</v>
      </c>
    </row>
    <row r="7701" spans="1:2" x14ac:dyDescent="0.35">
      <c r="A7701" s="2" t="s">
        <v>28105</v>
      </c>
      <c r="B7701" s="2" t="s">
        <v>28106</v>
      </c>
    </row>
    <row r="7702" spans="1:2" x14ac:dyDescent="0.35">
      <c r="A7702" s="2" t="s">
        <v>11602</v>
      </c>
      <c r="B7702" s="2" t="s">
        <v>11603</v>
      </c>
    </row>
    <row r="7703" spans="1:2" x14ac:dyDescent="0.35">
      <c r="A7703" s="2" t="s">
        <v>4570</v>
      </c>
      <c r="B7703" s="2" t="s">
        <v>4571</v>
      </c>
    </row>
    <row r="7704" spans="1:2" x14ac:dyDescent="0.35">
      <c r="A7704" s="2" t="s">
        <v>20181</v>
      </c>
      <c r="B7704" s="2" t="s">
        <v>4571</v>
      </c>
    </row>
    <row r="7705" spans="1:2" x14ac:dyDescent="0.35">
      <c r="A7705" s="2" t="s">
        <v>25519</v>
      </c>
      <c r="B7705" s="2" t="s">
        <v>4571</v>
      </c>
    </row>
    <row r="7706" spans="1:2" x14ac:dyDescent="0.35">
      <c r="A7706" s="2" t="s">
        <v>34664</v>
      </c>
      <c r="B7706" s="2" t="s">
        <v>4571</v>
      </c>
    </row>
    <row r="7707" spans="1:2" x14ac:dyDescent="0.35">
      <c r="A7707" s="2" t="s">
        <v>20813</v>
      </c>
      <c r="B7707" s="2" t="s">
        <v>20814</v>
      </c>
    </row>
    <row r="7708" spans="1:2" x14ac:dyDescent="0.35">
      <c r="A7708" s="2" t="s">
        <v>18257</v>
      </c>
      <c r="B7708" s="2" t="s">
        <v>18258</v>
      </c>
    </row>
    <row r="7709" spans="1:2" x14ac:dyDescent="0.35">
      <c r="A7709" s="2" t="s">
        <v>34901</v>
      </c>
      <c r="B7709" s="2" t="s">
        <v>18258</v>
      </c>
    </row>
    <row r="7710" spans="1:2" x14ac:dyDescent="0.35">
      <c r="A7710" s="2" t="s">
        <v>36696</v>
      </c>
      <c r="B7710" s="2" t="s">
        <v>18258</v>
      </c>
    </row>
    <row r="7711" spans="1:2" x14ac:dyDescent="0.35">
      <c r="A7711" s="2" t="s">
        <v>6213</v>
      </c>
      <c r="B7711" s="2" t="s">
        <v>6214</v>
      </c>
    </row>
    <row r="7712" spans="1:2" x14ac:dyDescent="0.35">
      <c r="A7712" s="2" t="s">
        <v>24185</v>
      </c>
      <c r="B7712" s="2" t="s">
        <v>24186</v>
      </c>
    </row>
    <row r="7713" spans="1:2" x14ac:dyDescent="0.35">
      <c r="A7713" s="2" t="s">
        <v>4760</v>
      </c>
      <c r="B7713" s="2" t="s">
        <v>4761</v>
      </c>
    </row>
    <row r="7714" spans="1:2" x14ac:dyDescent="0.35">
      <c r="A7714" s="2" t="s">
        <v>3779</v>
      </c>
      <c r="B7714" s="2" t="s">
        <v>3780</v>
      </c>
    </row>
    <row r="7715" spans="1:2" x14ac:dyDescent="0.35">
      <c r="A7715" s="2" t="s">
        <v>20891</v>
      </c>
      <c r="B7715" s="2" t="s">
        <v>20892</v>
      </c>
    </row>
    <row r="7716" spans="1:2" x14ac:dyDescent="0.35">
      <c r="A7716" s="2" t="s">
        <v>32744</v>
      </c>
      <c r="B7716" s="2" t="s">
        <v>32745</v>
      </c>
    </row>
    <row r="7717" spans="1:2" x14ac:dyDescent="0.35">
      <c r="A7717" s="2" t="s">
        <v>236</v>
      </c>
      <c r="B7717" s="2" t="s">
        <v>237</v>
      </c>
    </row>
    <row r="7718" spans="1:2" x14ac:dyDescent="0.35">
      <c r="A7718" s="2" t="s">
        <v>33899</v>
      </c>
      <c r="B7718" s="2" t="s">
        <v>33900</v>
      </c>
    </row>
    <row r="7719" spans="1:2" x14ac:dyDescent="0.35">
      <c r="A7719" s="2" t="s">
        <v>27839</v>
      </c>
      <c r="B7719" s="2" t="s">
        <v>27840</v>
      </c>
    </row>
    <row r="7720" spans="1:2" x14ac:dyDescent="0.35">
      <c r="A7720" s="2" t="s">
        <v>18205</v>
      </c>
      <c r="B7720" s="2" t="s">
        <v>18206</v>
      </c>
    </row>
    <row r="7721" spans="1:2" x14ac:dyDescent="0.35">
      <c r="A7721" s="2" t="s">
        <v>33706</v>
      </c>
      <c r="B7721" s="2" t="s">
        <v>33707</v>
      </c>
    </row>
    <row r="7722" spans="1:2" x14ac:dyDescent="0.35">
      <c r="A7722" s="2" t="s">
        <v>26627</v>
      </c>
      <c r="B7722" s="2" t="s">
        <v>26628</v>
      </c>
    </row>
    <row r="7723" spans="1:2" x14ac:dyDescent="0.35">
      <c r="A7723" s="2" t="s">
        <v>12671</v>
      </c>
      <c r="B7723" s="2" t="s">
        <v>12672</v>
      </c>
    </row>
    <row r="7724" spans="1:2" x14ac:dyDescent="0.35">
      <c r="A7724" s="2" t="s">
        <v>3023</v>
      </c>
      <c r="B7724" s="2" t="s">
        <v>3024</v>
      </c>
    </row>
    <row r="7725" spans="1:2" x14ac:dyDescent="0.35">
      <c r="A7725" s="2" t="s">
        <v>11907</v>
      </c>
      <c r="B7725" s="2" t="s">
        <v>3024</v>
      </c>
    </row>
    <row r="7726" spans="1:2" x14ac:dyDescent="0.35">
      <c r="A7726" s="2" t="s">
        <v>33910</v>
      </c>
      <c r="B7726" s="2" t="s">
        <v>3024</v>
      </c>
    </row>
    <row r="7727" spans="1:2" x14ac:dyDescent="0.35">
      <c r="A7727" s="2" t="s">
        <v>27835</v>
      </c>
      <c r="B7727" s="2" t="s">
        <v>27836</v>
      </c>
    </row>
    <row r="7728" spans="1:2" x14ac:dyDescent="0.35">
      <c r="A7728" s="2" t="s">
        <v>34584</v>
      </c>
      <c r="B7728" s="2" t="s">
        <v>27836</v>
      </c>
    </row>
    <row r="7729" spans="1:2" x14ac:dyDescent="0.35">
      <c r="A7729" s="2" t="s">
        <v>35048</v>
      </c>
      <c r="B7729" s="2" t="s">
        <v>35049</v>
      </c>
    </row>
    <row r="7730" spans="1:2" x14ac:dyDescent="0.35">
      <c r="A7730" s="2" t="s">
        <v>23474</v>
      </c>
      <c r="B7730" s="2" t="s">
        <v>23475</v>
      </c>
    </row>
    <row r="7731" spans="1:2" x14ac:dyDescent="0.35">
      <c r="A7731" s="2" t="s">
        <v>23711</v>
      </c>
      <c r="B7731" s="2" t="s">
        <v>23712</v>
      </c>
    </row>
    <row r="7732" spans="1:2" x14ac:dyDescent="0.35">
      <c r="A7732" s="2" t="s">
        <v>23584</v>
      </c>
      <c r="B7732" s="2" t="s">
        <v>23585</v>
      </c>
    </row>
    <row r="7733" spans="1:2" x14ac:dyDescent="0.35">
      <c r="A7733" s="2" t="s">
        <v>27739</v>
      </c>
      <c r="B7733" s="2" t="s">
        <v>27740</v>
      </c>
    </row>
    <row r="7734" spans="1:2" x14ac:dyDescent="0.35">
      <c r="A7734" s="2" t="s">
        <v>13045</v>
      </c>
      <c r="B7734" s="2" t="s">
        <v>13046</v>
      </c>
    </row>
    <row r="7735" spans="1:2" x14ac:dyDescent="0.35">
      <c r="A7735" s="2" t="s">
        <v>9704</v>
      </c>
      <c r="B7735" s="2" t="s">
        <v>9705</v>
      </c>
    </row>
    <row r="7736" spans="1:2" x14ac:dyDescent="0.35">
      <c r="A7736" s="2" t="s">
        <v>5797</v>
      </c>
      <c r="B7736" s="2" t="s">
        <v>5798</v>
      </c>
    </row>
    <row r="7737" spans="1:2" x14ac:dyDescent="0.35">
      <c r="A7737" s="2" t="s">
        <v>8263</v>
      </c>
      <c r="B7737" s="2" t="s">
        <v>8264</v>
      </c>
    </row>
    <row r="7738" spans="1:2" x14ac:dyDescent="0.35">
      <c r="A7738" s="2" t="s">
        <v>15794</v>
      </c>
      <c r="B7738" s="2" t="s">
        <v>15795</v>
      </c>
    </row>
    <row r="7739" spans="1:2" x14ac:dyDescent="0.35">
      <c r="A7739" s="2" t="s">
        <v>20202</v>
      </c>
      <c r="B7739" s="2" t="s">
        <v>20203</v>
      </c>
    </row>
    <row r="7740" spans="1:2" x14ac:dyDescent="0.35">
      <c r="A7740" s="2" t="s">
        <v>40055</v>
      </c>
      <c r="B7740" s="2" t="s">
        <v>40056</v>
      </c>
    </row>
    <row r="7741" spans="1:2" x14ac:dyDescent="0.35">
      <c r="A7741" s="2" t="s">
        <v>8555</v>
      </c>
      <c r="B7741" s="2" t="s">
        <v>8556</v>
      </c>
    </row>
    <row r="7742" spans="1:2" x14ac:dyDescent="0.35">
      <c r="A7742" s="2" t="s">
        <v>3208</v>
      </c>
      <c r="B7742" s="2" t="s">
        <v>3209</v>
      </c>
    </row>
    <row r="7743" spans="1:2" x14ac:dyDescent="0.35">
      <c r="A7743" s="2" t="s">
        <v>32305</v>
      </c>
      <c r="B7743" s="2" t="s">
        <v>32306</v>
      </c>
    </row>
    <row r="7744" spans="1:2" x14ac:dyDescent="0.35">
      <c r="A7744" s="2" t="s">
        <v>13740</v>
      </c>
      <c r="B7744" s="2" t="s">
        <v>13741</v>
      </c>
    </row>
    <row r="7745" spans="1:2" x14ac:dyDescent="0.35">
      <c r="A7745" s="2" t="s">
        <v>18833</v>
      </c>
      <c r="B7745" s="2" t="s">
        <v>18834</v>
      </c>
    </row>
    <row r="7746" spans="1:2" x14ac:dyDescent="0.35">
      <c r="A7746" s="2" t="s">
        <v>11089</v>
      </c>
      <c r="B7746" s="2" t="s">
        <v>11090</v>
      </c>
    </row>
    <row r="7747" spans="1:2" x14ac:dyDescent="0.35">
      <c r="A7747" s="2" t="s">
        <v>24098</v>
      </c>
      <c r="B7747" s="2" t="s">
        <v>24099</v>
      </c>
    </row>
    <row r="7748" spans="1:2" x14ac:dyDescent="0.35">
      <c r="A7748" s="2" t="s">
        <v>30456</v>
      </c>
      <c r="B7748" s="2" t="s">
        <v>30457</v>
      </c>
    </row>
    <row r="7749" spans="1:2" x14ac:dyDescent="0.35">
      <c r="A7749" s="2" t="s">
        <v>19789</v>
      </c>
      <c r="B7749" s="2" t="s">
        <v>19790</v>
      </c>
    </row>
    <row r="7750" spans="1:2" x14ac:dyDescent="0.35">
      <c r="A7750" s="2" t="s">
        <v>10799</v>
      </c>
      <c r="B7750" s="2" t="s">
        <v>10800</v>
      </c>
    </row>
    <row r="7751" spans="1:2" x14ac:dyDescent="0.35">
      <c r="A7751" s="2" t="s">
        <v>28048</v>
      </c>
      <c r="B7751" s="2" t="s">
        <v>28049</v>
      </c>
    </row>
    <row r="7752" spans="1:2" x14ac:dyDescent="0.35">
      <c r="A7752" s="2" t="s">
        <v>16943</v>
      </c>
      <c r="B7752" s="2" t="s">
        <v>16944</v>
      </c>
    </row>
    <row r="7753" spans="1:2" x14ac:dyDescent="0.35">
      <c r="A7753" s="2" t="s">
        <v>28211</v>
      </c>
      <c r="B7753" s="2" t="s">
        <v>28212</v>
      </c>
    </row>
    <row r="7754" spans="1:2" x14ac:dyDescent="0.35">
      <c r="A7754" s="2" t="s">
        <v>36283</v>
      </c>
      <c r="B7754" s="2" t="s">
        <v>36284</v>
      </c>
    </row>
    <row r="7755" spans="1:2" x14ac:dyDescent="0.35">
      <c r="A7755" s="2" t="s">
        <v>35895</v>
      </c>
      <c r="B7755" s="2" t="s">
        <v>35896</v>
      </c>
    </row>
    <row r="7756" spans="1:2" x14ac:dyDescent="0.35">
      <c r="A7756" s="2" t="s">
        <v>27711</v>
      </c>
      <c r="B7756" s="2" t="s">
        <v>27712</v>
      </c>
    </row>
    <row r="7757" spans="1:2" x14ac:dyDescent="0.35">
      <c r="A7757" s="2" t="s">
        <v>8328</v>
      </c>
      <c r="B7757" s="2" t="s">
        <v>8329</v>
      </c>
    </row>
    <row r="7758" spans="1:2" x14ac:dyDescent="0.35">
      <c r="A7758" s="2" t="s">
        <v>11013</v>
      </c>
      <c r="B7758" s="2" t="s">
        <v>8329</v>
      </c>
    </row>
    <row r="7759" spans="1:2" x14ac:dyDescent="0.35">
      <c r="A7759" s="2" t="s">
        <v>13068</v>
      </c>
      <c r="B7759" s="2" t="s">
        <v>13069</v>
      </c>
    </row>
    <row r="7760" spans="1:2" x14ac:dyDescent="0.35">
      <c r="A7760" s="2" t="s">
        <v>28824</v>
      </c>
      <c r="B7760" s="2" t="s">
        <v>28825</v>
      </c>
    </row>
    <row r="7761" spans="1:2" x14ac:dyDescent="0.35">
      <c r="A7761" s="2" t="s">
        <v>9964</v>
      </c>
      <c r="B7761" s="2" t="s">
        <v>9965</v>
      </c>
    </row>
    <row r="7762" spans="1:2" x14ac:dyDescent="0.35">
      <c r="A7762" s="2" t="s">
        <v>11038</v>
      </c>
      <c r="B7762" s="2" t="s">
        <v>9965</v>
      </c>
    </row>
    <row r="7763" spans="1:2" x14ac:dyDescent="0.35">
      <c r="A7763" s="2" t="s">
        <v>36705</v>
      </c>
      <c r="B7763" s="2" t="s">
        <v>9965</v>
      </c>
    </row>
    <row r="7764" spans="1:2" x14ac:dyDescent="0.35">
      <c r="A7764" s="2" t="s">
        <v>36945</v>
      </c>
      <c r="B7764" s="2" t="s">
        <v>36946</v>
      </c>
    </row>
    <row r="7765" spans="1:2" x14ac:dyDescent="0.35">
      <c r="A7765" s="2" t="s">
        <v>4306</v>
      </c>
      <c r="B7765" s="2" t="s">
        <v>4307</v>
      </c>
    </row>
    <row r="7766" spans="1:2" x14ac:dyDescent="0.35">
      <c r="A7766" s="2" t="s">
        <v>36441</v>
      </c>
      <c r="B7766" s="2" t="s">
        <v>36442</v>
      </c>
    </row>
    <row r="7767" spans="1:2" x14ac:dyDescent="0.35">
      <c r="A7767" s="2" t="s">
        <v>8586</v>
      </c>
      <c r="B7767" s="2" t="s">
        <v>8587</v>
      </c>
    </row>
    <row r="7768" spans="1:2" x14ac:dyDescent="0.35">
      <c r="A7768" s="2" t="s">
        <v>29688</v>
      </c>
      <c r="B7768" s="2" t="s">
        <v>29689</v>
      </c>
    </row>
    <row r="7769" spans="1:2" x14ac:dyDescent="0.35">
      <c r="A7769" s="2" t="s">
        <v>6516</v>
      </c>
      <c r="B7769" s="2" t="s">
        <v>6517</v>
      </c>
    </row>
    <row r="7770" spans="1:2" x14ac:dyDescent="0.35">
      <c r="A7770" s="2" t="s">
        <v>11335</v>
      </c>
      <c r="B7770" s="2" t="s">
        <v>11336</v>
      </c>
    </row>
    <row r="7771" spans="1:2" x14ac:dyDescent="0.35">
      <c r="A7771" s="2" t="s">
        <v>34406</v>
      </c>
      <c r="B7771" s="2" t="s">
        <v>34407</v>
      </c>
    </row>
    <row r="7772" spans="1:2" x14ac:dyDescent="0.35">
      <c r="A7772" s="2" t="s">
        <v>10023</v>
      </c>
      <c r="B7772" s="2" t="s">
        <v>10024</v>
      </c>
    </row>
    <row r="7773" spans="1:2" x14ac:dyDescent="0.35">
      <c r="A7773" s="2" t="s">
        <v>12777</v>
      </c>
      <c r="B7773" s="2" t="s">
        <v>12778</v>
      </c>
    </row>
    <row r="7774" spans="1:2" x14ac:dyDescent="0.35">
      <c r="A7774" s="2" t="s">
        <v>32464</v>
      </c>
      <c r="B7774" s="2" t="s">
        <v>32465</v>
      </c>
    </row>
    <row r="7775" spans="1:2" x14ac:dyDescent="0.35">
      <c r="A7775" s="2" t="s">
        <v>26964</v>
      </c>
      <c r="B7775" s="2" t="s">
        <v>26965</v>
      </c>
    </row>
    <row r="7776" spans="1:2" x14ac:dyDescent="0.35">
      <c r="A7776" s="2" t="s">
        <v>12996</v>
      </c>
      <c r="B7776" s="2" t="s">
        <v>12997</v>
      </c>
    </row>
    <row r="7777" spans="1:2" x14ac:dyDescent="0.35">
      <c r="A7777" s="2" t="s">
        <v>13979</v>
      </c>
      <c r="B7777" s="2" t="s">
        <v>13980</v>
      </c>
    </row>
    <row r="7778" spans="1:2" x14ac:dyDescent="0.35">
      <c r="A7778" s="2" t="s">
        <v>35992</v>
      </c>
      <c r="B7778" s="2" t="s">
        <v>35993</v>
      </c>
    </row>
    <row r="7779" spans="1:2" x14ac:dyDescent="0.35">
      <c r="A7779" s="2" t="s">
        <v>10131</v>
      </c>
      <c r="B7779" s="2" t="s">
        <v>10132</v>
      </c>
    </row>
    <row r="7780" spans="1:2" x14ac:dyDescent="0.35">
      <c r="A7780" s="2" t="s">
        <v>19039</v>
      </c>
      <c r="B7780" s="2" t="s">
        <v>19040</v>
      </c>
    </row>
    <row r="7781" spans="1:2" x14ac:dyDescent="0.35">
      <c r="A7781" s="2" t="s">
        <v>6365</v>
      </c>
      <c r="B7781" s="2" t="s">
        <v>6366</v>
      </c>
    </row>
    <row r="7782" spans="1:2" x14ac:dyDescent="0.35">
      <c r="A7782" s="2" t="s">
        <v>642</v>
      </c>
      <c r="B7782" s="2" t="s">
        <v>643</v>
      </c>
    </row>
    <row r="7783" spans="1:2" x14ac:dyDescent="0.35">
      <c r="A7783" s="2" t="s">
        <v>24385</v>
      </c>
      <c r="B7783" s="2" t="s">
        <v>24386</v>
      </c>
    </row>
    <row r="7784" spans="1:2" x14ac:dyDescent="0.35">
      <c r="A7784" s="2" t="s">
        <v>34444</v>
      </c>
      <c r="B7784" s="2" t="s">
        <v>34445</v>
      </c>
    </row>
    <row r="7785" spans="1:2" x14ac:dyDescent="0.35">
      <c r="A7785" s="2" t="s">
        <v>29844</v>
      </c>
      <c r="B7785" s="2" t="s">
        <v>29845</v>
      </c>
    </row>
    <row r="7786" spans="1:2" x14ac:dyDescent="0.35">
      <c r="A7786" s="2" t="s">
        <v>38975</v>
      </c>
      <c r="B7786" s="2" t="s">
        <v>38976</v>
      </c>
    </row>
    <row r="7787" spans="1:2" x14ac:dyDescent="0.35">
      <c r="A7787" s="2" t="s">
        <v>10472</v>
      </c>
      <c r="B7787" s="2" t="s">
        <v>10473</v>
      </c>
    </row>
    <row r="7788" spans="1:2" x14ac:dyDescent="0.35">
      <c r="A7788" s="2" t="s">
        <v>1143</v>
      </c>
      <c r="B7788" s="2" t="s">
        <v>1144</v>
      </c>
    </row>
    <row r="7789" spans="1:2" x14ac:dyDescent="0.35">
      <c r="A7789" s="2" t="s">
        <v>7204</v>
      </c>
      <c r="B7789" s="2" t="s">
        <v>7205</v>
      </c>
    </row>
    <row r="7790" spans="1:2" x14ac:dyDescent="0.35">
      <c r="A7790" s="2" t="s">
        <v>16498</v>
      </c>
      <c r="B7790" s="2" t="s">
        <v>16499</v>
      </c>
    </row>
    <row r="7791" spans="1:2" x14ac:dyDescent="0.35">
      <c r="A7791" s="2" t="s">
        <v>27476</v>
      </c>
      <c r="B7791" s="2" t="s">
        <v>27477</v>
      </c>
    </row>
    <row r="7792" spans="1:2" x14ac:dyDescent="0.35">
      <c r="A7792" s="2" t="s">
        <v>8842</v>
      </c>
      <c r="B7792" s="2" t="s">
        <v>8843</v>
      </c>
    </row>
    <row r="7793" spans="1:2" x14ac:dyDescent="0.35">
      <c r="A7793" s="2" t="s">
        <v>32985</v>
      </c>
      <c r="B7793" s="2" t="s">
        <v>32986</v>
      </c>
    </row>
    <row r="7794" spans="1:2" x14ac:dyDescent="0.35">
      <c r="A7794" s="2" t="s">
        <v>1328</v>
      </c>
      <c r="B7794" s="2" t="s">
        <v>1329</v>
      </c>
    </row>
    <row r="7795" spans="1:2" x14ac:dyDescent="0.35">
      <c r="A7795" s="2" t="s">
        <v>38410</v>
      </c>
      <c r="B7795" s="2" t="s">
        <v>38411</v>
      </c>
    </row>
    <row r="7796" spans="1:2" x14ac:dyDescent="0.35">
      <c r="A7796" s="2" t="s">
        <v>18609</v>
      </c>
      <c r="B7796" s="2" t="s">
        <v>18610</v>
      </c>
    </row>
    <row r="7797" spans="1:2" x14ac:dyDescent="0.35">
      <c r="A7797" s="2" t="s">
        <v>38446</v>
      </c>
      <c r="B7797" s="2" t="s">
        <v>38447</v>
      </c>
    </row>
    <row r="7798" spans="1:2" x14ac:dyDescent="0.35">
      <c r="A7798" s="2" t="s">
        <v>20817</v>
      </c>
      <c r="B7798" s="2" t="s">
        <v>20818</v>
      </c>
    </row>
    <row r="7799" spans="1:2" x14ac:dyDescent="0.35">
      <c r="A7799" s="2" t="s">
        <v>24251</v>
      </c>
      <c r="B7799" s="2" t="s">
        <v>24252</v>
      </c>
    </row>
    <row r="7800" spans="1:2" x14ac:dyDescent="0.35">
      <c r="A7800" s="2" t="s">
        <v>10568</v>
      </c>
      <c r="B7800" s="2" t="s">
        <v>10569</v>
      </c>
    </row>
    <row r="7801" spans="1:2" x14ac:dyDescent="0.35">
      <c r="A7801" s="2" t="s">
        <v>9008</v>
      </c>
      <c r="B7801" s="2" t="s">
        <v>9009</v>
      </c>
    </row>
    <row r="7802" spans="1:2" x14ac:dyDescent="0.35">
      <c r="A7802" s="2" t="s">
        <v>39991</v>
      </c>
      <c r="B7802" s="2" t="s">
        <v>39992</v>
      </c>
    </row>
    <row r="7803" spans="1:2" x14ac:dyDescent="0.35">
      <c r="A7803" s="2" t="s">
        <v>644</v>
      </c>
      <c r="B7803" s="2" t="s">
        <v>645</v>
      </c>
    </row>
    <row r="7804" spans="1:2" x14ac:dyDescent="0.35">
      <c r="A7804" s="2" t="s">
        <v>296</v>
      </c>
      <c r="B7804" s="2" t="s">
        <v>297</v>
      </c>
    </row>
    <row r="7805" spans="1:2" x14ac:dyDescent="0.35">
      <c r="A7805" s="2" t="s">
        <v>18162</v>
      </c>
      <c r="B7805" s="2" t="s">
        <v>18163</v>
      </c>
    </row>
    <row r="7806" spans="1:2" x14ac:dyDescent="0.35">
      <c r="A7806" s="2" t="s">
        <v>13094</v>
      </c>
      <c r="B7806" s="2" t="s">
        <v>13095</v>
      </c>
    </row>
    <row r="7807" spans="1:2" x14ac:dyDescent="0.35">
      <c r="A7807" s="2" t="s">
        <v>31404</v>
      </c>
      <c r="B7807" s="2" t="s">
        <v>31405</v>
      </c>
    </row>
    <row r="7808" spans="1:2" x14ac:dyDescent="0.35">
      <c r="A7808" s="2" t="s">
        <v>4888</v>
      </c>
      <c r="B7808" s="2" t="s">
        <v>4889</v>
      </c>
    </row>
    <row r="7809" spans="1:2" x14ac:dyDescent="0.35">
      <c r="A7809" s="2" t="s">
        <v>24007</v>
      </c>
      <c r="B7809" s="2" t="s">
        <v>24008</v>
      </c>
    </row>
    <row r="7810" spans="1:2" x14ac:dyDescent="0.35">
      <c r="A7810" s="2" t="s">
        <v>33672</v>
      </c>
      <c r="B7810" s="2" t="s">
        <v>33673</v>
      </c>
    </row>
    <row r="7811" spans="1:2" x14ac:dyDescent="0.35">
      <c r="A7811" s="2" t="s">
        <v>21469</v>
      </c>
      <c r="B7811" s="2" t="s">
        <v>21470</v>
      </c>
    </row>
    <row r="7812" spans="1:2" x14ac:dyDescent="0.35">
      <c r="A7812" s="2" t="s">
        <v>8324</v>
      </c>
      <c r="B7812" s="2" t="s">
        <v>8325</v>
      </c>
    </row>
    <row r="7813" spans="1:2" x14ac:dyDescent="0.35">
      <c r="A7813" s="2" t="s">
        <v>5643</v>
      </c>
      <c r="B7813" s="2" t="s">
        <v>5644</v>
      </c>
    </row>
    <row r="7814" spans="1:2" x14ac:dyDescent="0.35">
      <c r="A7814" s="2" t="s">
        <v>7691</v>
      </c>
      <c r="B7814" s="2" t="s">
        <v>7692</v>
      </c>
    </row>
    <row r="7815" spans="1:2" x14ac:dyDescent="0.35">
      <c r="A7815" s="2" t="s">
        <v>29670</v>
      </c>
      <c r="B7815" s="2" t="s">
        <v>29671</v>
      </c>
    </row>
    <row r="7816" spans="1:2" x14ac:dyDescent="0.35">
      <c r="A7816" s="2" t="s">
        <v>38786</v>
      </c>
      <c r="B7816" s="2" t="s">
        <v>38787</v>
      </c>
    </row>
    <row r="7817" spans="1:2" x14ac:dyDescent="0.35">
      <c r="A7817" s="2" t="s">
        <v>34718</v>
      </c>
      <c r="B7817" s="2" t="s">
        <v>34719</v>
      </c>
    </row>
    <row r="7818" spans="1:2" x14ac:dyDescent="0.35">
      <c r="A7818" s="2" t="s">
        <v>35026</v>
      </c>
      <c r="B7818" s="2" t="s">
        <v>35027</v>
      </c>
    </row>
    <row r="7819" spans="1:2" x14ac:dyDescent="0.35">
      <c r="A7819" s="2" t="s">
        <v>13823</v>
      </c>
      <c r="B7819" s="2" t="s">
        <v>13824</v>
      </c>
    </row>
    <row r="7820" spans="1:2" x14ac:dyDescent="0.35">
      <c r="A7820" s="2" t="s">
        <v>13573</v>
      </c>
      <c r="B7820" s="2" t="s">
        <v>13574</v>
      </c>
    </row>
    <row r="7821" spans="1:2" x14ac:dyDescent="0.35">
      <c r="A7821" s="2" t="s">
        <v>14152</v>
      </c>
      <c r="B7821" s="2" t="s">
        <v>13574</v>
      </c>
    </row>
    <row r="7822" spans="1:2" x14ac:dyDescent="0.35">
      <c r="A7822" s="2" t="s">
        <v>37247</v>
      </c>
      <c r="B7822" s="2" t="s">
        <v>37248</v>
      </c>
    </row>
    <row r="7823" spans="1:2" x14ac:dyDescent="0.35">
      <c r="A7823" s="2" t="s">
        <v>14906</v>
      </c>
      <c r="B7823" s="2" t="s">
        <v>14907</v>
      </c>
    </row>
    <row r="7824" spans="1:2" x14ac:dyDescent="0.35">
      <c r="A7824" s="2" t="s">
        <v>26705</v>
      </c>
      <c r="B7824" s="2" t="s">
        <v>26706</v>
      </c>
    </row>
    <row r="7825" spans="1:2" x14ac:dyDescent="0.35">
      <c r="A7825" s="2" t="s">
        <v>27046</v>
      </c>
      <c r="B7825" s="2" t="s">
        <v>27047</v>
      </c>
    </row>
    <row r="7826" spans="1:2" x14ac:dyDescent="0.35">
      <c r="A7826" s="2" t="s">
        <v>24152</v>
      </c>
      <c r="B7826" s="2" t="s">
        <v>24153</v>
      </c>
    </row>
    <row r="7827" spans="1:2" x14ac:dyDescent="0.35">
      <c r="A7827" s="2" t="s">
        <v>39830</v>
      </c>
      <c r="B7827" s="2" t="s">
        <v>24153</v>
      </c>
    </row>
    <row r="7828" spans="1:2" x14ac:dyDescent="0.35">
      <c r="A7828" s="2" t="s">
        <v>13458</v>
      </c>
      <c r="B7828" s="2" t="s">
        <v>13459</v>
      </c>
    </row>
    <row r="7829" spans="1:2" x14ac:dyDescent="0.35">
      <c r="A7829" s="2" t="s">
        <v>39635</v>
      </c>
      <c r="B7829" s="2" t="s">
        <v>39636</v>
      </c>
    </row>
    <row r="7830" spans="1:2" x14ac:dyDescent="0.35">
      <c r="A7830" s="2" t="s">
        <v>342</v>
      </c>
      <c r="B7830" s="2" t="s">
        <v>343</v>
      </c>
    </row>
    <row r="7831" spans="1:2" x14ac:dyDescent="0.35">
      <c r="A7831" s="2" t="s">
        <v>23928</v>
      </c>
      <c r="B7831" s="2" t="s">
        <v>23929</v>
      </c>
    </row>
    <row r="7832" spans="1:2" x14ac:dyDescent="0.35">
      <c r="A7832" s="2" t="s">
        <v>26236</v>
      </c>
      <c r="B7832" s="2" t="s">
        <v>26237</v>
      </c>
    </row>
    <row r="7833" spans="1:2" x14ac:dyDescent="0.35">
      <c r="A7833" s="2" t="s">
        <v>27253</v>
      </c>
      <c r="B7833" s="2" t="s">
        <v>27254</v>
      </c>
    </row>
    <row r="7834" spans="1:2" x14ac:dyDescent="0.35">
      <c r="A7834" s="2" t="s">
        <v>29191</v>
      </c>
      <c r="B7834" s="2" t="s">
        <v>29192</v>
      </c>
    </row>
    <row r="7835" spans="1:2" x14ac:dyDescent="0.35">
      <c r="A7835" s="2" t="s">
        <v>19203</v>
      </c>
      <c r="B7835" s="2" t="s">
        <v>19204</v>
      </c>
    </row>
    <row r="7836" spans="1:2" x14ac:dyDescent="0.35">
      <c r="A7836" s="2" t="s">
        <v>35152</v>
      </c>
      <c r="B7836" s="2" t="s">
        <v>35153</v>
      </c>
    </row>
    <row r="7837" spans="1:2" x14ac:dyDescent="0.35">
      <c r="A7837" s="2" t="s">
        <v>26263</v>
      </c>
      <c r="B7837" s="2" t="s">
        <v>26264</v>
      </c>
    </row>
    <row r="7838" spans="1:2" x14ac:dyDescent="0.35">
      <c r="A7838" s="2" t="s">
        <v>22699</v>
      </c>
      <c r="B7838" s="2" t="s">
        <v>22700</v>
      </c>
    </row>
    <row r="7839" spans="1:2" x14ac:dyDescent="0.35">
      <c r="A7839" s="2" t="s">
        <v>38553</v>
      </c>
      <c r="B7839" s="2" t="s">
        <v>38554</v>
      </c>
    </row>
    <row r="7840" spans="1:2" x14ac:dyDescent="0.35">
      <c r="A7840" s="2" t="s">
        <v>12990</v>
      </c>
      <c r="B7840" s="2" t="s">
        <v>12991</v>
      </c>
    </row>
    <row r="7841" spans="1:2" x14ac:dyDescent="0.35">
      <c r="A7841" s="2" t="s">
        <v>598</v>
      </c>
      <c r="B7841" s="2" t="s">
        <v>599</v>
      </c>
    </row>
    <row r="7842" spans="1:2" x14ac:dyDescent="0.35">
      <c r="A7842" s="2" t="s">
        <v>25290</v>
      </c>
      <c r="B7842" s="2" t="s">
        <v>25291</v>
      </c>
    </row>
    <row r="7843" spans="1:2" x14ac:dyDescent="0.35">
      <c r="A7843" s="2" t="s">
        <v>34422</v>
      </c>
      <c r="B7843" s="2" t="s">
        <v>34423</v>
      </c>
    </row>
    <row r="7844" spans="1:2" x14ac:dyDescent="0.35">
      <c r="A7844" s="2" t="s">
        <v>24403</v>
      </c>
      <c r="B7844" s="2" t="s">
        <v>24404</v>
      </c>
    </row>
    <row r="7845" spans="1:2" x14ac:dyDescent="0.35">
      <c r="A7845" s="2" t="s">
        <v>25980</v>
      </c>
      <c r="B7845" s="2" t="s">
        <v>25981</v>
      </c>
    </row>
    <row r="7846" spans="1:2" x14ac:dyDescent="0.35">
      <c r="A7846" s="2" t="s">
        <v>13681</v>
      </c>
      <c r="B7846" s="2" t="s">
        <v>13682</v>
      </c>
    </row>
    <row r="7847" spans="1:2" x14ac:dyDescent="0.35">
      <c r="A7847" s="2" t="s">
        <v>4778</v>
      </c>
      <c r="B7847" s="2" t="s">
        <v>4779</v>
      </c>
    </row>
    <row r="7848" spans="1:2" x14ac:dyDescent="0.35">
      <c r="A7848" s="2" t="s">
        <v>7278</v>
      </c>
      <c r="B7848" s="2" t="s">
        <v>7279</v>
      </c>
    </row>
    <row r="7849" spans="1:2" x14ac:dyDescent="0.35">
      <c r="A7849" s="2" t="s">
        <v>6622</v>
      </c>
      <c r="B7849" s="2" t="s">
        <v>6623</v>
      </c>
    </row>
    <row r="7850" spans="1:2" x14ac:dyDescent="0.35">
      <c r="A7850" s="2" t="s">
        <v>6600</v>
      </c>
      <c r="B7850" s="2" t="s">
        <v>6601</v>
      </c>
    </row>
    <row r="7851" spans="1:2" x14ac:dyDescent="0.35">
      <c r="A7851" s="2" t="s">
        <v>34890</v>
      </c>
      <c r="B7851" s="2" t="s">
        <v>6601</v>
      </c>
    </row>
    <row r="7852" spans="1:2" x14ac:dyDescent="0.35">
      <c r="A7852" s="2" t="s">
        <v>19110</v>
      </c>
      <c r="B7852" s="2" t="s">
        <v>19111</v>
      </c>
    </row>
    <row r="7853" spans="1:2" x14ac:dyDescent="0.35">
      <c r="A7853" s="2" t="s">
        <v>31084</v>
      </c>
      <c r="B7853" s="2" t="s">
        <v>31085</v>
      </c>
    </row>
    <row r="7854" spans="1:2" x14ac:dyDescent="0.35">
      <c r="A7854" s="2" t="s">
        <v>21249</v>
      </c>
      <c r="B7854" s="2" t="s">
        <v>21250</v>
      </c>
    </row>
    <row r="7855" spans="1:2" x14ac:dyDescent="0.35">
      <c r="A7855" s="2" t="s">
        <v>12751</v>
      </c>
      <c r="B7855" s="2" t="s">
        <v>12752</v>
      </c>
    </row>
    <row r="7856" spans="1:2" x14ac:dyDescent="0.35">
      <c r="A7856" s="2" t="s">
        <v>22689</v>
      </c>
      <c r="B7856" s="2" t="s">
        <v>22690</v>
      </c>
    </row>
    <row r="7857" spans="1:2" x14ac:dyDescent="0.35">
      <c r="A7857" s="2" t="s">
        <v>11908</v>
      </c>
      <c r="B7857" s="2" t="s">
        <v>11909</v>
      </c>
    </row>
    <row r="7858" spans="1:2" x14ac:dyDescent="0.35">
      <c r="A7858" s="2" t="s">
        <v>15318</v>
      </c>
      <c r="B7858" s="2" t="s">
        <v>15319</v>
      </c>
    </row>
    <row r="7859" spans="1:2" x14ac:dyDescent="0.35">
      <c r="A7859" s="2" t="s">
        <v>2126</v>
      </c>
      <c r="B7859" s="2" t="s">
        <v>2127</v>
      </c>
    </row>
    <row r="7860" spans="1:2" x14ac:dyDescent="0.35">
      <c r="A7860" s="2" t="s">
        <v>17783</v>
      </c>
      <c r="B7860" s="2" t="s">
        <v>17784</v>
      </c>
    </row>
    <row r="7861" spans="1:2" x14ac:dyDescent="0.35">
      <c r="A7861" s="2" t="s">
        <v>12303</v>
      </c>
      <c r="B7861" s="2" t="s">
        <v>12304</v>
      </c>
    </row>
    <row r="7862" spans="1:2" x14ac:dyDescent="0.35">
      <c r="A7862" s="2" t="s">
        <v>27783</v>
      </c>
      <c r="B7862" s="2" t="s">
        <v>27784</v>
      </c>
    </row>
    <row r="7863" spans="1:2" x14ac:dyDescent="0.35">
      <c r="A7863" s="2" t="s">
        <v>18488</v>
      </c>
      <c r="B7863" s="2" t="s">
        <v>18489</v>
      </c>
    </row>
    <row r="7864" spans="1:2" x14ac:dyDescent="0.35">
      <c r="A7864" s="2" t="s">
        <v>28424</v>
      </c>
      <c r="B7864" s="2" t="s">
        <v>28425</v>
      </c>
    </row>
    <row r="7865" spans="1:2" x14ac:dyDescent="0.35">
      <c r="A7865" s="2" t="s">
        <v>32088</v>
      </c>
      <c r="B7865" s="2" t="s">
        <v>32089</v>
      </c>
    </row>
    <row r="7866" spans="1:2" x14ac:dyDescent="0.35">
      <c r="A7866" s="2" t="s">
        <v>2699</v>
      </c>
      <c r="B7866" s="2" t="s">
        <v>2700</v>
      </c>
    </row>
    <row r="7867" spans="1:2" x14ac:dyDescent="0.35">
      <c r="A7867" s="2" t="s">
        <v>22435</v>
      </c>
      <c r="B7867" s="2" t="s">
        <v>22436</v>
      </c>
    </row>
    <row r="7868" spans="1:2" x14ac:dyDescent="0.35">
      <c r="A7868" s="2" t="s">
        <v>12112</v>
      </c>
      <c r="B7868" s="2" t="s">
        <v>12113</v>
      </c>
    </row>
    <row r="7869" spans="1:2" x14ac:dyDescent="0.35">
      <c r="A7869" s="2" t="s">
        <v>28169</v>
      </c>
      <c r="B7869" s="2" t="s">
        <v>28170</v>
      </c>
    </row>
    <row r="7870" spans="1:2" x14ac:dyDescent="0.35">
      <c r="A7870" s="2" t="s">
        <v>15228</v>
      </c>
      <c r="B7870" s="2" t="s">
        <v>15229</v>
      </c>
    </row>
    <row r="7871" spans="1:2" x14ac:dyDescent="0.35">
      <c r="A7871" s="2" t="s">
        <v>30995</v>
      </c>
      <c r="B7871" s="2" t="s">
        <v>30996</v>
      </c>
    </row>
    <row r="7872" spans="1:2" x14ac:dyDescent="0.35">
      <c r="A7872" s="2" t="s">
        <v>18018</v>
      </c>
      <c r="B7872" s="2" t="s">
        <v>18019</v>
      </c>
    </row>
    <row r="7873" spans="1:2" x14ac:dyDescent="0.35">
      <c r="A7873" s="2" t="s">
        <v>11580</v>
      </c>
      <c r="B7873" s="2" t="s">
        <v>11581</v>
      </c>
    </row>
    <row r="7874" spans="1:2" x14ac:dyDescent="0.35">
      <c r="A7874" s="2" t="s">
        <v>37108</v>
      </c>
      <c r="B7874" s="2" t="s">
        <v>37109</v>
      </c>
    </row>
    <row r="7875" spans="1:2" x14ac:dyDescent="0.35">
      <c r="A7875" s="2" t="s">
        <v>24429</v>
      </c>
      <c r="B7875" s="2" t="s">
        <v>24430</v>
      </c>
    </row>
    <row r="7876" spans="1:2" x14ac:dyDescent="0.35">
      <c r="A7876" s="2" t="s">
        <v>13471</v>
      </c>
      <c r="B7876" s="2" t="s">
        <v>13472</v>
      </c>
    </row>
    <row r="7877" spans="1:2" x14ac:dyDescent="0.35">
      <c r="A7877" s="2" t="s">
        <v>8777</v>
      </c>
      <c r="B7877" s="2" t="s">
        <v>8778</v>
      </c>
    </row>
    <row r="7878" spans="1:2" x14ac:dyDescent="0.35">
      <c r="A7878" s="2" t="s">
        <v>16569</v>
      </c>
      <c r="B7878" s="2" t="s">
        <v>16570</v>
      </c>
    </row>
    <row r="7879" spans="1:2" x14ac:dyDescent="0.35">
      <c r="A7879" s="2" t="s">
        <v>15338</v>
      </c>
      <c r="B7879" s="2" t="s">
        <v>15339</v>
      </c>
    </row>
    <row r="7880" spans="1:2" x14ac:dyDescent="0.35">
      <c r="A7880" s="2" t="s">
        <v>4766</v>
      </c>
      <c r="B7880" s="2" t="s">
        <v>4767</v>
      </c>
    </row>
    <row r="7881" spans="1:2" x14ac:dyDescent="0.35">
      <c r="A7881" s="2" t="s">
        <v>31175</v>
      </c>
      <c r="B7881" s="2" t="s">
        <v>31176</v>
      </c>
    </row>
    <row r="7882" spans="1:2" x14ac:dyDescent="0.35">
      <c r="A7882" s="2" t="s">
        <v>33856</v>
      </c>
      <c r="B7882" s="2" t="s">
        <v>33857</v>
      </c>
    </row>
    <row r="7883" spans="1:2" x14ac:dyDescent="0.35">
      <c r="A7883" s="2" t="s">
        <v>35782</v>
      </c>
      <c r="B7883" s="2" t="s">
        <v>35783</v>
      </c>
    </row>
    <row r="7884" spans="1:2" x14ac:dyDescent="0.35">
      <c r="A7884" s="2" t="s">
        <v>37154</v>
      </c>
      <c r="B7884" s="2" t="s">
        <v>37155</v>
      </c>
    </row>
    <row r="7885" spans="1:2" x14ac:dyDescent="0.35">
      <c r="A7885" s="2" t="s">
        <v>24628</v>
      </c>
      <c r="B7885" s="2" t="s">
        <v>24629</v>
      </c>
    </row>
    <row r="7886" spans="1:2" x14ac:dyDescent="0.35">
      <c r="A7886" s="2" t="s">
        <v>6183</v>
      </c>
      <c r="B7886" s="2" t="s">
        <v>6184</v>
      </c>
    </row>
    <row r="7887" spans="1:2" x14ac:dyDescent="0.35">
      <c r="A7887" s="2" t="s">
        <v>11517</v>
      </c>
      <c r="B7887" s="2" t="s">
        <v>11518</v>
      </c>
    </row>
    <row r="7888" spans="1:2" x14ac:dyDescent="0.35">
      <c r="A7888" s="2" t="s">
        <v>27787</v>
      </c>
      <c r="B7888" s="2" t="s">
        <v>27788</v>
      </c>
    </row>
    <row r="7889" spans="1:2" x14ac:dyDescent="0.35">
      <c r="A7889" s="2" t="s">
        <v>26027</v>
      </c>
      <c r="B7889" s="2" t="s">
        <v>26028</v>
      </c>
    </row>
    <row r="7890" spans="1:2" x14ac:dyDescent="0.35">
      <c r="A7890" s="2" t="s">
        <v>36554</v>
      </c>
      <c r="B7890" s="2" t="s">
        <v>36555</v>
      </c>
    </row>
    <row r="7891" spans="1:2" x14ac:dyDescent="0.35">
      <c r="A7891" s="2" t="s">
        <v>4522</v>
      </c>
      <c r="B7891" s="2" t="s">
        <v>4523</v>
      </c>
    </row>
    <row r="7892" spans="1:2" x14ac:dyDescent="0.35">
      <c r="A7892" s="2" t="s">
        <v>2489</v>
      </c>
      <c r="B7892" s="2" t="s">
        <v>2490</v>
      </c>
    </row>
    <row r="7893" spans="1:2" x14ac:dyDescent="0.35">
      <c r="A7893" s="2" t="s">
        <v>890</v>
      </c>
      <c r="B7893" s="2" t="s">
        <v>891</v>
      </c>
    </row>
    <row r="7894" spans="1:2" x14ac:dyDescent="0.35">
      <c r="A7894" s="2" t="s">
        <v>941</v>
      </c>
      <c r="B7894" s="2" t="s">
        <v>942</v>
      </c>
    </row>
    <row r="7895" spans="1:2" x14ac:dyDescent="0.35">
      <c r="A7895" s="2" t="s">
        <v>3611</v>
      </c>
      <c r="B7895" s="2" t="s">
        <v>3612</v>
      </c>
    </row>
    <row r="7896" spans="1:2" x14ac:dyDescent="0.35">
      <c r="A7896" s="2" t="s">
        <v>8924</v>
      </c>
      <c r="B7896" s="2" t="s">
        <v>8925</v>
      </c>
    </row>
    <row r="7897" spans="1:2" x14ac:dyDescent="0.35">
      <c r="A7897" s="2" t="s">
        <v>39429</v>
      </c>
      <c r="B7897" s="2" t="s">
        <v>39430</v>
      </c>
    </row>
    <row r="7898" spans="1:2" x14ac:dyDescent="0.35">
      <c r="A7898" s="2" t="s">
        <v>10516</v>
      </c>
      <c r="B7898" s="2" t="s">
        <v>10517</v>
      </c>
    </row>
    <row r="7899" spans="1:2" x14ac:dyDescent="0.35">
      <c r="A7899" s="2" t="s">
        <v>28713</v>
      </c>
      <c r="B7899" s="2" t="s">
        <v>28714</v>
      </c>
    </row>
    <row r="7900" spans="1:2" x14ac:dyDescent="0.35">
      <c r="A7900" s="2" t="s">
        <v>34945</v>
      </c>
      <c r="B7900" s="2" t="s">
        <v>34946</v>
      </c>
    </row>
    <row r="7901" spans="1:2" x14ac:dyDescent="0.35">
      <c r="A7901" s="2" t="s">
        <v>20218</v>
      </c>
      <c r="B7901" s="2" t="s">
        <v>20219</v>
      </c>
    </row>
    <row r="7902" spans="1:2" x14ac:dyDescent="0.35">
      <c r="A7902" s="2" t="s">
        <v>15089</v>
      </c>
      <c r="B7902" s="2" t="s">
        <v>15090</v>
      </c>
    </row>
    <row r="7903" spans="1:2" x14ac:dyDescent="0.35">
      <c r="A7903" s="2" t="s">
        <v>39439</v>
      </c>
      <c r="B7903" s="2" t="s">
        <v>39440</v>
      </c>
    </row>
    <row r="7904" spans="1:2" x14ac:dyDescent="0.35">
      <c r="A7904" s="2" t="s">
        <v>38020</v>
      </c>
      <c r="B7904" s="2" t="s">
        <v>38021</v>
      </c>
    </row>
    <row r="7905" spans="1:2" x14ac:dyDescent="0.35">
      <c r="A7905" s="2" t="s">
        <v>22052</v>
      </c>
      <c r="B7905" s="2" t="s">
        <v>22053</v>
      </c>
    </row>
    <row r="7906" spans="1:2" x14ac:dyDescent="0.35">
      <c r="A7906" s="2" t="s">
        <v>36459</v>
      </c>
      <c r="B7906" s="2" t="s">
        <v>36460</v>
      </c>
    </row>
    <row r="7907" spans="1:2" x14ac:dyDescent="0.35">
      <c r="A7907" s="2" t="s">
        <v>810</v>
      </c>
      <c r="B7907" s="2" t="s">
        <v>811</v>
      </c>
    </row>
    <row r="7908" spans="1:2" x14ac:dyDescent="0.35">
      <c r="A7908" s="2" t="s">
        <v>12311</v>
      </c>
      <c r="B7908" s="2" t="s">
        <v>12312</v>
      </c>
    </row>
    <row r="7909" spans="1:2" x14ac:dyDescent="0.35">
      <c r="A7909" s="2" t="s">
        <v>33634</v>
      </c>
      <c r="B7909" s="2" t="s">
        <v>33635</v>
      </c>
    </row>
    <row r="7910" spans="1:2" x14ac:dyDescent="0.35">
      <c r="A7910" s="2" t="s">
        <v>31017</v>
      </c>
      <c r="B7910" s="2" t="s">
        <v>31018</v>
      </c>
    </row>
    <row r="7911" spans="1:2" x14ac:dyDescent="0.35">
      <c r="A7911" s="2" t="s">
        <v>27329</v>
      </c>
      <c r="B7911" s="2" t="s">
        <v>27330</v>
      </c>
    </row>
    <row r="7912" spans="1:2" x14ac:dyDescent="0.35">
      <c r="A7912" s="2" t="s">
        <v>29289</v>
      </c>
      <c r="B7912" s="2" t="s">
        <v>29290</v>
      </c>
    </row>
    <row r="7913" spans="1:2" x14ac:dyDescent="0.35">
      <c r="A7913" s="2" t="s">
        <v>14788</v>
      </c>
      <c r="B7913" s="2" t="s">
        <v>14789</v>
      </c>
    </row>
    <row r="7914" spans="1:2" x14ac:dyDescent="0.35">
      <c r="A7914" s="2" t="s">
        <v>25998</v>
      </c>
      <c r="B7914" s="2" t="s">
        <v>25999</v>
      </c>
    </row>
    <row r="7915" spans="1:2" x14ac:dyDescent="0.35">
      <c r="A7915" s="2" t="s">
        <v>17927</v>
      </c>
      <c r="B7915" s="2" t="s">
        <v>17928</v>
      </c>
    </row>
    <row r="7916" spans="1:2" x14ac:dyDescent="0.35">
      <c r="A7916" s="2" t="s">
        <v>17606</v>
      </c>
      <c r="B7916" s="2" t="s">
        <v>17607</v>
      </c>
    </row>
    <row r="7917" spans="1:2" x14ac:dyDescent="0.35">
      <c r="A7917" s="2" t="s">
        <v>14542</v>
      </c>
      <c r="B7917" s="2" t="s">
        <v>14543</v>
      </c>
    </row>
    <row r="7918" spans="1:2" x14ac:dyDescent="0.35">
      <c r="A7918" s="2" t="s">
        <v>3396</v>
      </c>
      <c r="B7918" s="2" t="s">
        <v>3397</v>
      </c>
    </row>
    <row r="7919" spans="1:2" x14ac:dyDescent="0.35">
      <c r="A7919" s="2" t="s">
        <v>28716</v>
      </c>
      <c r="B7919" s="2" t="s">
        <v>28717</v>
      </c>
    </row>
    <row r="7920" spans="1:2" x14ac:dyDescent="0.35">
      <c r="A7920" s="2" t="s">
        <v>36903</v>
      </c>
      <c r="B7920" s="2" t="s">
        <v>36904</v>
      </c>
    </row>
    <row r="7921" spans="1:2" x14ac:dyDescent="0.35">
      <c r="A7921" s="2" t="s">
        <v>29666</v>
      </c>
      <c r="B7921" s="2" t="s">
        <v>29667</v>
      </c>
    </row>
    <row r="7922" spans="1:2" x14ac:dyDescent="0.35">
      <c r="A7922" s="2" t="s">
        <v>33848</v>
      </c>
      <c r="B7922" s="2" t="s">
        <v>33849</v>
      </c>
    </row>
    <row r="7923" spans="1:2" x14ac:dyDescent="0.35">
      <c r="A7923" s="2" t="s">
        <v>20514</v>
      </c>
      <c r="B7923" s="2" t="s">
        <v>20515</v>
      </c>
    </row>
    <row r="7924" spans="1:2" x14ac:dyDescent="0.35">
      <c r="A7924" s="2" t="s">
        <v>26693</v>
      </c>
      <c r="B7924" s="2" t="s">
        <v>26694</v>
      </c>
    </row>
    <row r="7925" spans="1:2" x14ac:dyDescent="0.35">
      <c r="A7925" s="2" t="s">
        <v>2020</v>
      </c>
      <c r="B7925" s="2" t="s">
        <v>2021</v>
      </c>
    </row>
    <row r="7926" spans="1:2" x14ac:dyDescent="0.35">
      <c r="A7926" s="2" t="s">
        <v>24038</v>
      </c>
      <c r="B7926" s="2" t="s">
        <v>24039</v>
      </c>
    </row>
    <row r="7927" spans="1:2" x14ac:dyDescent="0.35">
      <c r="A7927" s="2" t="s">
        <v>37241</v>
      </c>
      <c r="B7927" s="2" t="s">
        <v>37242</v>
      </c>
    </row>
    <row r="7928" spans="1:2" x14ac:dyDescent="0.35">
      <c r="A7928" s="2" t="s">
        <v>11787</v>
      </c>
      <c r="B7928" s="2" t="s">
        <v>11788</v>
      </c>
    </row>
    <row r="7929" spans="1:2" x14ac:dyDescent="0.35">
      <c r="A7929" s="2" t="s">
        <v>36608</v>
      </c>
      <c r="B7929" s="2" t="s">
        <v>36609</v>
      </c>
    </row>
    <row r="7930" spans="1:2" x14ac:dyDescent="0.35">
      <c r="A7930" s="2" t="s">
        <v>98</v>
      </c>
      <c r="B7930" s="2" t="s">
        <v>99</v>
      </c>
    </row>
    <row r="7931" spans="1:2" x14ac:dyDescent="0.35">
      <c r="A7931" s="2" t="s">
        <v>15583</v>
      </c>
      <c r="B7931" s="2" t="s">
        <v>15584</v>
      </c>
    </row>
    <row r="7932" spans="1:2" x14ac:dyDescent="0.35">
      <c r="A7932" s="2" t="s">
        <v>36473</v>
      </c>
      <c r="B7932" s="2" t="s">
        <v>36474</v>
      </c>
    </row>
    <row r="7933" spans="1:2" x14ac:dyDescent="0.35">
      <c r="A7933" s="2" t="s">
        <v>4984</v>
      </c>
      <c r="B7933" s="2" t="s">
        <v>4985</v>
      </c>
    </row>
    <row r="7934" spans="1:2" x14ac:dyDescent="0.35">
      <c r="A7934" s="2" t="s">
        <v>3519</v>
      </c>
      <c r="B7934" s="2" t="s">
        <v>3520</v>
      </c>
    </row>
    <row r="7935" spans="1:2" x14ac:dyDescent="0.35">
      <c r="A7935" s="2" t="s">
        <v>9097</v>
      </c>
      <c r="B7935" s="2" t="s">
        <v>9098</v>
      </c>
    </row>
    <row r="7936" spans="1:2" x14ac:dyDescent="0.35">
      <c r="A7936" s="2" t="s">
        <v>19367</v>
      </c>
      <c r="B7936" s="2" t="s">
        <v>19368</v>
      </c>
    </row>
    <row r="7937" spans="1:2" x14ac:dyDescent="0.35">
      <c r="A7937" s="2" t="s">
        <v>33383</v>
      </c>
      <c r="B7937" s="2" t="s">
        <v>33384</v>
      </c>
    </row>
    <row r="7938" spans="1:2" x14ac:dyDescent="0.35">
      <c r="A7938" s="2" t="s">
        <v>36228</v>
      </c>
      <c r="B7938" s="2" t="s">
        <v>36229</v>
      </c>
    </row>
    <row r="7939" spans="1:2" x14ac:dyDescent="0.35">
      <c r="A7939" s="2" t="s">
        <v>36879</v>
      </c>
      <c r="B7939" s="2" t="s">
        <v>36880</v>
      </c>
    </row>
    <row r="7940" spans="1:2" x14ac:dyDescent="0.35">
      <c r="A7940" s="2" t="s">
        <v>25408</v>
      </c>
      <c r="B7940" s="2" t="s">
        <v>25409</v>
      </c>
    </row>
    <row r="7941" spans="1:2" x14ac:dyDescent="0.35">
      <c r="A7941" s="2" t="s">
        <v>27490</v>
      </c>
      <c r="B7941" s="2" t="s">
        <v>27491</v>
      </c>
    </row>
    <row r="7942" spans="1:2" x14ac:dyDescent="0.35">
      <c r="A7942" s="2" t="s">
        <v>19061</v>
      </c>
      <c r="B7942" s="2" t="s">
        <v>19062</v>
      </c>
    </row>
    <row r="7943" spans="1:2" x14ac:dyDescent="0.35">
      <c r="A7943" s="2" t="s">
        <v>29303</v>
      </c>
      <c r="B7943" s="2" t="s">
        <v>29304</v>
      </c>
    </row>
    <row r="7944" spans="1:2" x14ac:dyDescent="0.35">
      <c r="A7944" s="2" t="s">
        <v>23814</v>
      </c>
      <c r="B7944" s="2" t="s">
        <v>23815</v>
      </c>
    </row>
    <row r="7945" spans="1:2" x14ac:dyDescent="0.35">
      <c r="A7945" s="2" t="s">
        <v>2551</v>
      </c>
      <c r="B7945" s="2" t="s">
        <v>2552</v>
      </c>
    </row>
    <row r="7946" spans="1:2" x14ac:dyDescent="0.35">
      <c r="A7946" s="2" t="s">
        <v>32913</v>
      </c>
      <c r="B7946" s="2" t="s">
        <v>32914</v>
      </c>
    </row>
    <row r="7947" spans="1:2" x14ac:dyDescent="0.35">
      <c r="A7947" s="2" t="s">
        <v>7372</v>
      </c>
      <c r="B7947" s="2" t="s">
        <v>7373</v>
      </c>
    </row>
    <row r="7948" spans="1:2" x14ac:dyDescent="0.35">
      <c r="A7948" s="2" t="s">
        <v>9895</v>
      </c>
      <c r="B7948" s="2" t="s">
        <v>9896</v>
      </c>
    </row>
    <row r="7949" spans="1:2" x14ac:dyDescent="0.35">
      <c r="A7949" s="2" t="s">
        <v>32940</v>
      </c>
      <c r="B7949" s="2" t="s">
        <v>32941</v>
      </c>
    </row>
    <row r="7950" spans="1:2" x14ac:dyDescent="0.35">
      <c r="A7950" s="2" t="s">
        <v>17337</v>
      </c>
      <c r="B7950" s="2" t="s">
        <v>17338</v>
      </c>
    </row>
    <row r="7951" spans="1:2" x14ac:dyDescent="0.35">
      <c r="A7951" s="2" t="s">
        <v>36500</v>
      </c>
      <c r="B7951" s="2" t="s">
        <v>36501</v>
      </c>
    </row>
    <row r="7952" spans="1:2" x14ac:dyDescent="0.35">
      <c r="A7952" s="2" t="s">
        <v>1350</v>
      </c>
      <c r="B7952" s="2" t="s">
        <v>1351</v>
      </c>
    </row>
    <row r="7953" spans="1:2" x14ac:dyDescent="0.35">
      <c r="A7953" s="2" t="s">
        <v>18446</v>
      </c>
      <c r="B7953" s="2" t="s">
        <v>18447</v>
      </c>
    </row>
    <row r="7954" spans="1:2" x14ac:dyDescent="0.35">
      <c r="A7954" s="2" t="s">
        <v>31665</v>
      </c>
      <c r="B7954" s="2" t="s">
        <v>31666</v>
      </c>
    </row>
    <row r="7955" spans="1:2" x14ac:dyDescent="0.35">
      <c r="A7955" s="2" t="s">
        <v>19916</v>
      </c>
      <c r="B7955" s="2" t="s">
        <v>19917</v>
      </c>
    </row>
    <row r="7956" spans="1:2" x14ac:dyDescent="0.35">
      <c r="A7956" s="2" t="s">
        <v>4912</v>
      </c>
      <c r="B7956" s="2" t="s">
        <v>4913</v>
      </c>
    </row>
    <row r="7957" spans="1:2" x14ac:dyDescent="0.35">
      <c r="A7957" s="2" t="s">
        <v>5346</v>
      </c>
      <c r="B7957" s="2" t="s">
        <v>5347</v>
      </c>
    </row>
    <row r="7958" spans="1:2" x14ac:dyDescent="0.35">
      <c r="A7958" s="2" t="s">
        <v>14062</v>
      </c>
      <c r="B7958" s="2" t="s">
        <v>14063</v>
      </c>
    </row>
    <row r="7959" spans="1:2" x14ac:dyDescent="0.35">
      <c r="A7959" s="2" t="s">
        <v>34385</v>
      </c>
      <c r="B7959" s="2" t="s">
        <v>34386</v>
      </c>
    </row>
    <row r="7960" spans="1:2" x14ac:dyDescent="0.35">
      <c r="A7960" s="2" t="s">
        <v>7178</v>
      </c>
      <c r="B7960" s="2" t="s">
        <v>7179</v>
      </c>
    </row>
    <row r="7961" spans="1:2" x14ac:dyDescent="0.35">
      <c r="A7961" s="2" t="s">
        <v>1935</v>
      </c>
      <c r="B7961" s="2" t="s">
        <v>1936</v>
      </c>
    </row>
    <row r="7962" spans="1:2" x14ac:dyDescent="0.35">
      <c r="A7962" s="2" t="s">
        <v>23291</v>
      </c>
      <c r="B7962" s="2" t="s">
        <v>23292</v>
      </c>
    </row>
    <row r="7963" spans="1:2" x14ac:dyDescent="0.35">
      <c r="A7963" s="2" t="s">
        <v>16488</v>
      </c>
      <c r="B7963" s="2" t="s">
        <v>16489</v>
      </c>
    </row>
    <row r="7964" spans="1:2" x14ac:dyDescent="0.35">
      <c r="A7964" s="2" t="s">
        <v>945</v>
      </c>
      <c r="B7964" s="2" t="s">
        <v>946</v>
      </c>
    </row>
    <row r="7965" spans="1:2" x14ac:dyDescent="0.35">
      <c r="A7965" s="2" t="s">
        <v>12305</v>
      </c>
      <c r="B7965" s="2" t="s">
        <v>12306</v>
      </c>
    </row>
    <row r="7966" spans="1:2" x14ac:dyDescent="0.35">
      <c r="A7966" s="2" t="s">
        <v>374</v>
      </c>
      <c r="B7966" s="2" t="s">
        <v>375</v>
      </c>
    </row>
    <row r="7967" spans="1:2" x14ac:dyDescent="0.35">
      <c r="A7967" s="2" t="s">
        <v>24696</v>
      </c>
      <c r="B7967" s="2" t="s">
        <v>24697</v>
      </c>
    </row>
    <row r="7968" spans="1:2" x14ac:dyDescent="0.35">
      <c r="A7968" s="2" t="s">
        <v>36885</v>
      </c>
      <c r="B7968" s="2" t="s">
        <v>36886</v>
      </c>
    </row>
    <row r="7969" spans="1:2" x14ac:dyDescent="0.35">
      <c r="A7969" s="2" t="s">
        <v>34754</v>
      </c>
      <c r="B7969" s="2" t="s">
        <v>34755</v>
      </c>
    </row>
    <row r="7970" spans="1:2" x14ac:dyDescent="0.35">
      <c r="A7970" s="2" t="s">
        <v>27978</v>
      </c>
      <c r="B7970" s="2" t="s">
        <v>27979</v>
      </c>
    </row>
    <row r="7971" spans="1:2" x14ac:dyDescent="0.35">
      <c r="A7971" s="2" t="s">
        <v>6566</v>
      </c>
      <c r="B7971" s="2" t="s">
        <v>6567</v>
      </c>
    </row>
    <row r="7972" spans="1:2" x14ac:dyDescent="0.35">
      <c r="A7972" s="2" t="s">
        <v>27851</v>
      </c>
      <c r="B7972" s="2" t="s">
        <v>27852</v>
      </c>
    </row>
    <row r="7973" spans="1:2" x14ac:dyDescent="0.35">
      <c r="A7973" s="2" t="s">
        <v>9232</v>
      </c>
      <c r="B7973" s="2" t="s">
        <v>9233</v>
      </c>
    </row>
    <row r="7974" spans="1:2" x14ac:dyDescent="0.35">
      <c r="A7974" s="2" t="s">
        <v>7149</v>
      </c>
      <c r="B7974" s="2" t="s">
        <v>7150</v>
      </c>
    </row>
    <row r="7975" spans="1:2" x14ac:dyDescent="0.35">
      <c r="A7975" s="2" t="s">
        <v>29614</v>
      </c>
      <c r="B7975" s="2" t="s">
        <v>29615</v>
      </c>
    </row>
    <row r="7976" spans="1:2" x14ac:dyDescent="0.35">
      <c r="A7976" s="2" t="s">
        <v>34331</v>
      </c>
      <c r="B7976" s="2" t="s">
        <v>34332</v>
      </c>
    </row>
    <row r="7977" spans="1:2" x14ac:dyDescent="0.35">
      <c r="A7977" s="2" t="s">
        <v>37012</v>
      </c>
      <c r="B7977" s="2" t="s">
        <v>37013</v>
      </c>
    </row>
    <row r="7978" spans="1:2" x14ac:dyDescent="0.35">
      <c r="A7978" s="2" t="s">
        <v>39033</v>
      </c>
      <c r="B7978" s="2" t="s">
        <v>39034</v>
      </c>
    </row>
    <row r="7979" spans="1:2" x14ac:dyDescent="0.35">
      <c r="A7979" s="2" t="s">
        <v>24233</v>
      </c>
      <c r="B7979" s="2" t="s">
        <v>24234</v>
      </c>
    </row>
    <row r="7980" spans="1:2" x14ac:dyDescent="0.35">
      <c r="A7980" s="2" t="s">
        <v>21655</v>
      </c>
      <c r="B7980" s="2" t="s">
        <v>21656</v>
      </c>
    </row>
    <row r="7981" spans="1:2" x14ac:dyDescent="0.35">
      <c r="A7981" s="2" t="s">
        <v>29265</v>
      </c>
      <c r="B7981" s="2" t="s">
        <v>29266</v>
      </c>
    </row>
    <row r="7982" spans="1:2" x14ac:dyDescent="0.35">
      <c r="A7982" s="2" t="s">
        <v>11163</v>
      </c>
      <c r="B7982" s="2" t="s">
        <v>11164</v>
      </c>
    </row>
    <row r="7983" spans="1:2" x14ac:dyDescent="0.35">
      <c r="A7983" s="2" t="s">
        <v>13255</v>
      </c>
      <c r="B7983" s="2" t="s">
        <v>13256</v>
      </c>
    </row>
    <row r="7984" spans="1:2" x14ac:dyDescent="0.35">
      <c r="A7984" s="2" t="s">
        <v>16302</v>
      </c>
      <c r="B7984" s="2" t="s">
        <v>16303</v>
      </c>
    </row>
    <row r="7985" spans="1:2" x14ac:dyDescent="0.35">
      <c r="A7985" s="2" t="s">
        <v>8538</v>
      </c>
      <c r="B7985" s="2" t="s">
        <v>8539</v>
      </c>
    </row>
    <row r="7986" spans="1:2" x14ac:dyDescent="0.35">
      <c r="A7986" s="2" t="s">
        <v>38095</v>
      </c>
      <c r="B7986" s="2" t="s">
        <v>38096</v>
      </c>
    </row>
    <row r="7987" spans="1:2" x14ac:dyDescent="0.35">
      <c r="A7987" s="2" t="s">
        <v>5757</v>
      </c>
      <c r="B7987" s="2" t="s">
        <v>5758</v>
      </c>
    </row>
    <row r="7988" spans="1:2" x14ac:dyDescent="0.35">
      <c r="A7988" s="2" t="s">
        <v>34076</v>
      </c>
      <c r="B7988" s="2" t="s">
        <v>34077</v>
      </c>
    </row>
    <row r="7989" spans="1:2" x14ac:dyDescent="0.35">
      <c r="A7989" s="2" t="s">
        <v>18742</v>
      </c>
      <c r="B7989" s="2" t="s">
        <v>18743</v>
      </c>
    </row>
    <row r="7990" spans="1:2" x14ac:dyDescent="0.35">
      <c r="A7990" s="2" t="s">
        <v>26265</v>
      </c>
      <c r="B7990" s="2" t="s">
        <v>26266</v>
      </c>
    </row>
    <row r="7991" spans="1:2" x14ac:dyDescent="0.35">
      <c r="A7991" s="2" t="s">
        <v>7430</v>
      </c>
      <c r="B7991" s="2" t="s">
        <v>7431</v>
      </c>
    </row>
    <row r="7992" spans="1:2" x14ac:dyDescent="0.35">
      <c r="A7992" s="2" t="s">
        <v>35500</v>
      </c>
      <c r="B7992" s="2" t="s">
        <v>35501</v>
      </c>
    </row>
    <row r="7993" spans="1:2" x14ac:dyDescent="0.35">
      <c r="A7993" s="2" t="s">
        <v>760</v>
      </c>
      <c r="B7993" s="2" t="s">
        <v>761</v>
      </c>
    </row>
    <row r="7994" spans="1:2" x14ac:dyDescent="0.35">
      <c r="A7994" s="2" t="s">
        <v>26217</v>
      </c>
      <c r="B7994" s="2" t="s">
        <v>26218</v>
      </c>
    </row>
    <row r="7995" spans="1:2" x14ac:dyDescent="0.35">
      <c r="A7995" s="2" t="s">
        <v>29358</v>
      </c>
      <c r="B7995" s="2" t="s">
        <v>29359</v>
      </c>
    </row>
    <row r="7996" spans="1:2" x14ac:dyDescent="0.35">
      <c r="A7996" s="2" t="s">
        <v>35126</v>
      </c>
      <c r="B7996" s="2" t="s">
        <v>35127</v>
      </c>
    </row>
    <row r="7997" spans="1:2" x14ac:dyDescent="0.35">
      <c r="A7997" s="2" t="s">
        <v>32521</v>
      </c>
      <c r="B7997" s="2" t="s">
        <v>32522</v>
      </c>
    </row>
    <row r="7998" spans="1:2" x14ac:dyDescent="0.35">
      <c r="A7998" s="2" t="s">
        <v>7484</v>
      </c>
      <c r="B7998" s="2" t="s">
        <v>7485</v>
      </c>
    </row>
    <row r="7999" spans="1:2" x14ac:dyDescent="0.35">
      <c r="A7999" s="2" t="s">
        <v>16772</v>
      </c>
      <c r="B7999" s="2" t="s">
        <v>16773</v>
      </c>
    </row>
    <row r="8000" spans="1:2" x14ac:dyDescent="0.35">
      <c r="A8000" s="2" t="s">
        <v>37016</v>
      </c>
      <c r="B8000" s="2" t="s">
        <v>37017</v>
      </c>
    </row>
    <row r="8001" spans="1:2" x14ac:dyDescent="0.35">
      <c r="A8001" s="2" t="s">
        <v>1970</v>
      </c>
      <c r="B8001" s="2" t="s">
        <v>1971</v>
      </c>
    </row>
    <row r="8002" spans="1:2" x14ac:dyDescent="0.35">
      <c r="A8002" s="2" t="s">
        <v>39479</v>
      </c>
      <c r="B8002" s="2" t="s">
        <v>39480</v>
      </c>
    </row>
    <row r="8003" spans="1:2" x14ac:dyDescent="0.35">
      <c r="A8003" s="2" t="s">
        <v>12900</v>
      </c>
      <c r="B8003" s="2" t="s">
        <v>12901</v>
      </c>
    </row>
    <row r="8004" spans="1:2" x14ac:dyDescent="0.35">
      <c r="A8004" s="2" t="s">
        <v>82</v>
      </c>
      <c r="B8004" s="2" t="s">
        <v>83</v>
      </c>
    </row>
    <row r="8005" spans="1:2" x14ac:dyDescent="0.35">
      <c r="A8005" s="2" t="s">
        <v>24747</v>
      </c>
      <c r="B8005" s="2" t="s">
        <v>24748</v>
      </c>
    </row>
    <row r="8006" spans="1:2" x14ac:dyDescent="0.35">
      <c r="A8006" s="2" t="s">
        <v>34790</v>
      </c>
      <c r="B8006" s="2" t="s">
        <v>34791</v>
      </c>
    </row>
    <row r="8007" spans="1:2" x14ac:dyDescent="0.35">
      <c r="A8007" s="2" t="s">
        <v>24956</v>
      </c>
      <c r="B8007" s="2" t="s">
        <v>24957</v>
      </c>
    </row>
    <row r="8008" spans="1:2" x14ac:dyDescent="0.35">
      <c r="A8008" s="2" t="s">
        <v>27217</v>
      </c>
      <c r="B8008" s="2" t="s">
        <v>27218</v>
      </c>
    </row>
    <row r="8009" spans="1:2" x14ac:dyDescent="0.35">
      <c r="A8009" s="2" t="s">
        <v>16306</v>
      </c>
      <c r="B8009" s="2" t="s">
        <v>16307</v>
      </c>
    </row>
    <row r="8010" spans="1:2" x14ac:dyDescent="0.35">
      <c r="A8010" s="2" t="s">
        <v>32811</v>
      </c>
      <c r="B8010" s="2" t="s">
        <v>32812</v>
      </c>
    </row>
    <row r="8011" spans="1:2" x14ac:dyDescent="0.35">
      <c r="A8011" s="2" t="s">
        <v>21986</v>
      </c>
      <c r="B8011" s="2" t="s">
        <v>21987</v>
      </c>
    </row>
    <row r="8012" spans="1:2" x14ac:dyDescent="0.35">
      <c r="A8012" s="2" t="s">
        <v>1905</v>
      </c>
      <c r="B8012" s="2" t="s">
        <v>1906</v>
      </c>
    </row>
    <row r="8013" spans="1:2" x14ac:dyDescent="0.35">
      <c r="A8013" s="2" t="s">
        <v>4916</v>
      </c>
      <c r="B8013" s="2" t="s">
        <v>4917</v>
      </c>
    </row>
    <row r="8014" spans="1:2" x14ac:dyDescent="0.35">
      <c r="A8014" s="2" t="s">
        <v>38898</v>
      </c>
      <c r="B8014" s="2" t="s">
        <v>38899</v>
      </c>
    </row>
    <row r="8015" spans="1:2" x14ac:dyDescent="0.35">
      <c r="A8015" s="2" t="s">
        <v>33897</v>
      </c>
      <c r="B8015" s="2" t="s">
        <v>33898</v>
      </c>
    </row>
    <row r="8016" spans="1:2" x14ac:dyDescent="0.35">
      <c r="A8016" s="2" t="s">
        <v>22915</v>
      </c>
      <c r="B8016" s="2" t="s">
        <v>22916</v>
      </c>
    </row>
    <row r="8017" spans="1:2" x14ac:dyDescent="0.35">
      <c r="A8017" s="2" t="s">
        <v>35288</v>
      </c>
      <c r="B8017" s="2" t="s">
        <v>35289</v>
      </c>
    </row>
    <row r="8018" spans="1:2" x14ac:dyDescent="0.35">
      <c r="A8018" s="2" t="s">
        <v>32920</v>
      </c>
      <c r="B8018" s="2" t="s">
        <v>32921</v>
      </c>
    </row>
    <row r="8019" spans="1:2" x14ac:dyDescent="0.35">
      <c r="A8019" s="2" t="s">
        <v>19651</v>
      </c>
      <c r="B8019" s="2" t="s">
        <v>19652</v>
      </c>
    </row>
    <row r="8020" spans="1:2" x14ac:dyDescent="0.35">
      <c r="A8020" s="2" t="s">
        <v>20259</v>
      </c>
      <c r="B8020" s="2" t="s">
        <v>20260</v>
      </c>
    </row>
    <row r="8021" spans="1:2" x14ac:dyDescent="0.35">
      <c r="A8021" s="2" t="s">
        <v>5947</v>
      </c>
      <c r="B8021" s="2" t="s">
        <v>5948</v>
      </c>
    </row>
    <row r="8022" spans="1:2" x14ac:dyDescent="0.35">
      <c r="A8022" s="2" t="s">
        <v>25811</v>
      </c>
      <c r="B8022" s="2" t="s">
        <v>25812</v>
      </c>
    </row>
    <row r="8023" spans="1:2" x14ac:dyDescent="0.35">
      <c r="A8023" s="2" t="s">
        <v>1644</v>
      </c>
      <c r="B8023" s="2" t="s">
        <v>1645</v>
      </c>
    </row>
    <row r="8024" spans="1:2" x14ac:dyDescent="0.35">
      <c r="A8024" s="2" t="s">
        <v>18712</v>
      </c>
      <c r="B8024" s="2" t="s">
        <v>18713</v>
      </c>
    </row>
    <row r="8025" spans="1:2" x14ac:dyDescent="0.35">
      <c r="A8025" s="2" t="s">
        <v>26320</v>
      </c>
      <c r="B8025" s="2" t="s">
        <v>26321</v>
      </c>
    </row>
    <row r="8026" spans="1:2" x14ac:dyDescent="0.35">
      <c r="A8026" s="2" t="s">
        <v>2573</v>
      </c>
      <c r="B8026" s="2" t="s">
        <v>2574</v>
      </c>
    </row>
    <row r="8027" spans="1:2" x14ac:dyDescent="0.35">
      <c r="A8027" s="2" t="s">
        <v>31805</v>
      </c>
      <c r="B8027" s="2" t="s">
        <v>31806</v>
      </c>
    </row>
    <row r="8028" spans="1:2" x14ac:dyDescent="0.35">
      <c r="A8028" s="2" t="s">
        <v>37484</v>
      </c>
      <c r="B8028" s="2" t="s">
        <v>37485</v>
      </c>
    </row>
    <row r="8029" spans="1:2" x14ac:dyDescent="0.35">
      <c r="A8029" s="2" t="s">
        <v>30081</v>
      </c>
      <c r="B8029" s="2" t="s">
        <v>30082</v>
      </c>
    </row>
    <row r="8030" spans="1:2" x14ac:dyDescent="0.35">
      <c r="A8030" s="2" t="s">
        <v>16008</v>
      </c>
      <c r="B8030" s="2" t="s">
        <v>16009</v>
      </c>
    </row>
    <row r="8031" spans="1:2" x14ac:dyDescent="0.35">
      <c r="A8031" s="2" t="s">
        <v>5927</v>
      </c>
      <c r="B8031" s="2" t="s">
        <v>5928</v>
      </c>
    </row>
    <row r="8032" spans="1:2" x14ac:dyDescent="0.35">
      <c r="A8032" s="2" t="s">
        <v>31290</v>
      </c>
      <c r="B8032" s="2" t="s">
        <v>31291</v>
      </c>
    </row>
    <row r="8033" spans="1:2" x14ac:dyDescent="0.35">
      <c r="A8033" s="2" t="s">
        <v>28646</v>
      </c>
      <c r="B8033" s="2" t="s">
        <v>28647</v>
      </c>
    </row>
    <row r="8034" spans="1:2" x14ac:dyDescent="0.35">
      <c r="A8034" s="2" t="s">
        <v>27733</v>
      </c>
      <c r="B8034" s="2" t="s">
        <v>27734</v>
      </c>
    </row>
    <row r="8035" spans="1:2" x14ac:dyDescent="0.35">
      <c r="A8035" s="2" t="s">
        <v>60</v>
      </c>
      <c r="B8035" s="2" t="s">
        <v>61</v>
      </c>
    </row>
    <row r="8036" spans="1:2" x14ac:dyDescent="0.35">
      <c r="A8036" s="2" t="s">
        <v>16028</v>
      </c>
      <c r="B8036" s="2" t="s">
        <v>16029</v>
      </c>
    </row>
    <row r="8037" spans="1:2" x14ac:dyDescent="0.35">
      <c r="A8037" s="2" t="s">
        <v>18474</v>
      </c>
      <c r="B8037" s="2" t="s">
        <v>18475</v>
      </c>
    </row>
    <row r="8038" spans="1:2" x14ac:dyDescent="0.35">
      <c r="A8038" s="2" t="s">
        <v>3617</v>
      </c>
      <c r="B8038" s="2" t="s">
        <v>3618</v>
      </c>
    </row>
    <row r="8039" spans="1:2" x14ac:dyDescent="0.35">
      <c r="A8039" s="2" t="s">
        <v>18391</v>
      </c>
      <c r="B8039" s="2" t="s">
        <v>18392</v>
      </c>
    </row>
    <row r="8040" spans="1:2" x14ac:dyDescent="0.35">
      <c r="A8040" s="2" t="s">
        <v>28331</v>
      </c>
      <c r="B8040" s="2" t="s">
        <v>28332</v>
      </c>
    </row>
    <row r="8041" spans="1:2" x14ac:dyDescent="0.35">
      <c r="A8041" s="2" t="s">
        <v>12192</v>
      </c>
      <c r="B8041" s="2" t="s">
        <v>12193</v>
      </c>
    </row>
    <row r="8042" spans="1:2" x14ac:dyDescent="0.35">
      <c r="A8042" s="2" t="s">
        <v>8578</v>
      </c>
      <c r="B8042" s="2" t="s">
        <v>8579</v>
      </c>
    </row>
    <row r="8043" spans="1:2" x14ac:dyDescent="0.35">
      <c r="A8043" s="2" t="s">
        <v>7693</v>
      </c>
      <c r="B8043" s="2" t="s">
        <v>7694</v>
      </c>
    </row>
    <row r="8044" spans="1:2" x14ac:dyDescent="0.35">
      <c r="A8044" s="2" t="s">
        <v>19237</v>
      </c>
      <c r="B8044" s="2" t="s">
        <v>19238</v>
      </c>
    </row>
    <row r="8045" spans="1:2" x14ac:dyDescent="0.35">
      <c r="A8045" s="2" t="s">
        <v>26479</v>
      </c>
      <c r="B8045" s="2" t="s">
        <v>26480</v>
      </c>
    </row>
    <row r="8046" spans="1:2" x14ac:dyDescent="0.35">
      <c r="A8046" s="2" t="s">
        <v>2064</v>
      </c>
      <c r="B8046" s="2" t="s">
        <v>2065</v>
      </c>
    </row>
    <row r="8047" spans="1:2" x14ac:dyDescent="0.35">
      <c r="A8047" s="2" t="s">
        <v>22041</v>
      </c>
      <c r="B8047" s="2" t="s">
        <v>22042</v>
      </c>
    </row>
    <row r="8048" spans="1:2" x14ac:dyDescent="0.35">
      <c r="A8048" s="2" t="s">
        <v>17283</v>
      </c>
      <c r="B8048" s="2" t="s">
        <v>17284</v>
      </c>
    </row>
    <row r="8049" spans="1:2" x14ac:dyDescent="0.35">
      <c r="A8049" s="2" t="s">
        <v>2739</v>
      </c>
      <c r="B8049" s="2" t="s">
        <v>2740</v>
      </c>
    </row>
    <row r="8050" spans="1:2" x14ac:dyDescent="0.35">
      <c r="A8050" s="2" t="s">
        <v>11541</v>
      </c>
      <c r="B8050" s="2" t="s">
        <v>11542</v>
      </c>
    </row>
    <row r="8051" spans="1:2" x14ac:dyDescent="0.35">
      <c r="A8051" s="2" t="s">
        <v>39419</v>
      </c>
      <c r="B8051" s="2" t="s">
        <v>39420</v>
      </c>
    </row>
    <row r="8052" spans="1:2" x14ac:dyDescent="0.35">
      <c r="A8052" s="2" t="s">
        <v>27321</v>
      </c>
      <c r="B8052" s="2" t="s">
        <v>27322</v>
      </c>
    </row>
    <row r="8053" spans="1:2" x14ac:dyDescent="0.35">
      <c r="A8053" s="2" t="s">
        <v>15565</v>
      </c>
      <c r="B8053" s="2" t="s">
        <v>15566</v>
      </c>
    </row>
    <row r="8054" spans="1:2" x14ac:dyDescent="0.35">
      <c r="A8054" s="2" t="s">
        <v>31644</v>
      </c>
      <c r="B8054" s="2" t="s">
        <v>31645</v>
      </c>
    </row>
    <row r="8055" spans="1:2" x14ac:dyDescent="0.35">
      <c r="A8055" s="2" t="s">
        <v>11337</v>
      </c>
      <c r="B8055" s="2" t="s">
        <v>11338</v>
      </c>
    </row>
    <row r="8056" spans="1:2" x14ac:dyDescent="0.35">
      <c r="A8056" s="2" t="s">
        <v>21954</v>
      </c>
      <c r="B8056" s="2" t="s">
        <v>21955</v>
      </c>
    </row>
    <row r="8057" spans="1:2" x14ac:dyDescent="0.35">
      <c r="A8057" s="2" t="s">
        <v>31928</v>
      </c>
      <c r="B8057" s="2" t="s">
        <v>31929</v>
      </c>
    </row>
    <row r="8058" spans="1:2" x14ac:dyDescent="0.35">
      <c r="A8058" s="2" t="s">
        <v>34359</v>
      </c>
      <c r="B8058" s="2" t="s">
        <v>34360</v>
      </c>
    </row>
    <row r="8059" spans="1:2" x14ac:dyDescent="0.35">
      <c r="A8059" s="2" t="s">
        <v>29211</v>
      </c>
      <c r="B8059" s="2" t="s">
        <v>29212</v>
      </c>
    </row>
    <row r="8060" spans="1:2" x14ac:dyDescent="0.35">
      <c r="A8060" s="2" t="s">
        <v>10831</v>
      </c>
      <c r="B8060" s="2" t="s">
        <v>10832</v>
      </c>
    </row>
    <row r="8061" spans="1:2" x14ac:dyDescent="0.35">
      <c r="A8061" s="2" t="s">
        <v>13207</v>
      </c>
      <c r="B8061" s="2" t="s">
        <v>13208</v>
      </c>
    </row>
    <row r="8062" spans="1:2" x14ac:dyDescent="0.35">
      <c r="A8062" s="2" t="s">
        <v>20261</v>
      </c>
      <c r="B8062" s="2" t="s">
        <v>20262</v>
      </c>
    </row>
    <row r="8063" spans="1:2" x14ac:dyDescent="0.35">
      <c r="A8063" s="2" t="s">
        <v>4814</v>
      </c>
      <c r="B8063" s="2" t="s">
        <v>4815</v>
      </c>
    </row>
    <row r="8064" spans="1:2" x14ac:dyDescent="0.35">
      <c r="A8064" s="2" t="s">
        <v>29575</v>
      </c>
      <c r="B8064" s="2" t="s">
        <v>4815</v>
      </c>
    </row>
    <row r="8065" spans="1:2" x14ac:dyDescent="0.35">
      <c r="A8065" s="2" t="s">
        <v>17088</v>
      </c>
      <c r="B8065" s="2" t="s">
        <v>17089</v>
      </c>
    </row>
    <row r="8066" spans="1:2" x14ac:dyDescent="0.35">
      <c r="A8066" s="2" t="s">
        <v>2410</v>
      </c>
      <c r="B8066" s="2" t="s">
        <v>2411</v>
      </c>
    </row>
    <row r="8067" spans="1:2" x14ac:dyDescent="0.35">
      <c r="A8067" s="2" t="s">
        <v>27247</v>
      </c>
      <c r="B8067" s="2" t="s">
        <v>27248</v>
      </c>
    </row>
    <row r="8068" spans="1:2" x14ac:dyDescent="0.35">
      <c r="A8068" s="2" t="s">
        <v>19793</v>
      </c>
      <c r="B8068" s="2" t="s">
        <v>19794</v>
      </c>
    </row>
    <row r="8069" spans="1:2" x14ac:dyDescent="0.35">
      <c r="A8069" s="2" t="s">
        <v>23611</v>
      </c>
      <c r="B8069" s="2" t="s">
        <v>23612</v>
      </c>
    </row>
    <row r="8070" spans="1:2" x14ac:dyDescent="0.35">
      <c r="A8070" s="2" t="s">
        <v>20101</v>
      </c>
      <c r="B8070" s="2" t="s">
        <v>20102</v>
      </c>
    </row>
    <row r="8071" spans="1:2" x14ac:dyDescent="0.35">
      <c r="A8071" s="2" t="s">
        <v>9821</v>
      </c>
      <c r="B8071" s="2" t="s">
        <v>9822</v>
      </c>
    </row>
    <row r="8072" spans="1:2" x14ac:dyDescent="0.35">
      <c r="A8072" s="2" t="s">
        <v>39232</v>
      </c>
      <c r="B8072" s="2" t="s">
        <v>39233</v>
      </c>
    </row>
    <row r="8073" spans="1:2" x14ac:dyDescent="0.35">
      <c r="A8073" s="2" t="s">
        <v>2901</v>
      </c>
      <c r="B8073" s="2" t="s">
        <v>2902</v>
      </c>
    </row>
    <row r="8074" spans="1:2" x14ac:dyDescent="0.35">
      <c r="A8074" s="2" t="s">
        <v>16579</v>
      </c>
      <c r="B8074" s="2" t="s">
        <v>16580</v>
      </c>
    </row>
    <row r="8075" spans="1:2" x14ac:dyDescent="0.35">
      <c r="A8075" s="2" t="s">
        <v>31460</v>
      </c>
      <c r="B8075" s="2" t="s">
        <v>31461</v>
      </c>
    </row>
    <row r="8076" spans="1:2" x14ac:dyDescent="0.35">
      <c r="A8076" s="2" t="s">
        <v>10492</v>
      </c>
      <c r="B8076" s="2" t="s">
        <v>10493</v>
      </c>
    </row>
    <row r="8077" spans="1:2" x14ac:dyDescent="0.35">
      <c r="A8077" s="2" t="s">
        <v>31300</v>
      </c>
      <c r="B8077" s="2" t="s">
        <v>31301</v>
      </c>
    </row>
    <row r="8078" spans="1:2" x14ac:dyDescent="0.35">
      <c r="A8078" s="2" t="s">
        <v>30355</v>
      </c>
      <c r="B8078" s="2" t="s">
        <v>30356</v>
      </c>
    </row>
    <row r="8079" spans="1:2" x14ac:dyDescent="0.35">
      <c r="A8079" s="2" t="s">
        <v>4268</v>
      </c>
      <c r="B8079" s="2" t="s">
        <v>4269</v>
      </c>
    </row>
    <row r="8080" spans="1:2" x14ac:dyDescent="0.35">
      <c r="A8080" s="2" t="s">
        <v>5468</v>
      </c>
      <c r="B8080" s="2" t="s">
        <v>5469</v>
      </c>
    </row>
    <row r="8081" spans="1:2" x14ac:dyDescent="0.35">
      <c r="A8081" s="2" t="s">
        <v>35263</v>
      </c>
      <c r="B8081" s="2" t="s">
        <v>35264</v>
      </c>
    </row>
    <row r="8082" spans="1:2" x14ac:dyDescent="0.35">
      <c r="A8082" s="2" t="s">
        <v>26725</v>
      </c>
      <c r="B8082" s="2" t="s">
        <v>26726</v>
      </c>
    </row>
    <row r="8083" spans="1:2" x14ac:dyDescent="0.35">
      <c r="A8083" s="2" t="s">
        <v>33397</v>
      </c>
      <c r="B8083" s="2" t="s">
        <v>33398</v>
      </c>
    </row>
    <row r="8084" spans="1:2" x14ac:dyDescent="0.35">
      <c r="A8084" s="2" t="s">
        <v>20670</v>
      </c>
      <c r="B8084" s="2" t="s">
        <v>20671</v>
      </c>
    </row>
    <row r="8085" spans="1:2" x14ac:dyDescent="0.35">
      <c r="A8085" s="2" t="s">
        <v>32064</v>
      </c>
      <c r="B8085" s="2" t="s">
        <v>32065</v>
      </c>
    </row>
    <row r="8086" spans="1:2" x14ac:dyDescent="0.35">
      <c r="A8086" s="2" t="s">
        <v>18401</v>
      </c>
      <c r="B8086" s="2" t="s">
        <v>18402</v>
      </c>
    </row>
    <row r="8087" spans="1:2" x14ac:dyDescent="0.35">
      <c r="A8087" s="2" t="s">
        <v>1855</v>
      </c>
      <c r="B8087" s="2" t="s">
        <v>1856</v>
      </c>
    </row>
    <row r="8088" spans="1:2" x14ac:dyDescent="0.35">
      <c r="A8088" s="2" t="s">
        <v>26366</v>
      </c>
      <c r="B8088" s="2" t="s">
        <v>26367</v>
      </c>
    </row>
    <row r="8089" spans="1:2" x14ac:dyDescent="0.35">
      <c r="A8089" s="2" t="s">
        <v>17874</v>
      </c>
      <c r="B8089" s="2" t="s">
        <v>17875</v>
      </c>
    </row>
    <row r="8090" spans="1:2" x14ac:dyDescent="0.35">
      <c r="A8090" s="2" t="s">
        <v>38923</v>
      </c>
      <c r="B8090" s="2" t="s">
        <v>38924</v>
      </c>
    </row>
    <row r="8091" spans="1:2" x14ac:dyDescent="0.35">
      <c r="A8091" s="2" t="s">
        <v>14528</v>
      </c>
      <c r="B8091" s="2" t="s">
        <v>14529</v>
      </c>
    </row>
    <row r="8092" spans="1:2" x14ac:dyDescent="0.35">
      <c r="A8092" s="2" t="s">
        <v>610</v>
      </c>
      <c r="B8092" s="2" t="s">
        <v>611</v>
      </c>
    </row>
    <row r="8093" spans="1:2" x14ac:dyDescent="0.35">
      <c r="A8093" s="2" t="s">
        <v>17199</v>
      </c>
      <c r="B8093" s="2" t="s">
        <v>17200</v>
      </c>
    </row>
    <row r="8094" spans="1:2" x14ac:dyDescent="0.35">
      <c r="A8094" s="2" t="s">
        <v>21984</v>
      </c>
      <c r="B8094" s="2" t="s">
        <v>21985</v>
      </c>
    </row>
    <row r="8095" spans="1:2" x14ac:dyDescent="0.35">
      <c r="A8095" s="2" t="s">
        <v>15958</v>
      </c>
      <c r="B8095" s="2" t="s">
        <v>15959</v>
      </c>
    </row>
    <row r="8096" spans="1:2" x14ac:dyDescent="0.35">
      <c r="A8096" s="2" t="s">
        <v>6774</v>
      </c>
      <c r="B8096" s="2" t="s">
        <v>6775</v>
      </c>
    </row>
    <row r="8097" spans="1:2" x14ac:dyDescent="0.35">
      <c r="A8097" s="2" t="s">
        <v>29582</v>
      </c>
      <c r="B8097" s="2" t="s">
        <v>29583</v>
      </c>
    </row>
    <row r="8098" spans="1:2" x14ac:dyDescent="0.35">
      <c r="A8098" s="2" t="s">
        <v>33599</v>
      </c>
      <c r="B8098" s="2" t="s">
        <v>33600</v>
      </c>
    </row>
    <row r="8099" spans="1:2" x14ac:dyDescent="0.35">
      <c r="A8099" s="2" t="s">
        <v>25807</v>
      </c>
      <c r="B8099" s="2" t="s">
        <v>25808</v>
      </c>
    </row>
    <row r="8100" spans="1:2" x14ac:dyDescent="0.35">
      <c r="A8100" s="2" t="s">
        <v>1548</v>
      </c>
      <c r="B8100" s="2" t="s">
        <v>1549</v>
      </c>
    </row>
    <row r="8101" spans="1:2" x14ac:dyDescent="0.35">
      <c r="A8101" s="2" t="s">
        <v>36634</v>
      </c>
      <c r="B8101" s="2" t="s">
        <v>36635</v>
      </c>
    </row>
    <row r="8102" spans="1:2" x14ac:dyDescent="0.35">
      <c r="A8102" s="2" t="s">
        <v>19761</v>
      </c>
      <c r="B8102" s="2" t="s">
        <v>19762</v>
      </c>
    </row>
    <row r="8103" spans="1:2" x14ac:dyDescent="0.35">
      <c r="A8103" s="2" t="s">
        <v>16379</v>
      </c>
      <c r="B8103" s="2" t="s">
        <v>16380</v>
      </c>
    </row>
    <row r="8104" spans="1:2" x14ac:dyDescent="0.35">
      <c r="A8104" s="2" t="s">
        <v>9242</v>
      </c>
      <c r="B8104" s="2" t="s">
        <v>9243</v>
      </c>
    </row>
    <row r="8105" spans="1:2" x14ac:dyDescent="0.35">
      <c r="A8105" s="2" t="s">
        <v>37261</v>
      </c>
      <c r="B8105" s="2" t="s">
        <v>37262</v>
      </c>
    </row>
    <row r="8106" spans="1:2" x14ac:dyDescent="0.35">
      <c r="A8106" s="2" t="s">
        <v>3789</v>
      </c>
      <c r="B8106" s="2" t="s">
        <v>3790</v>
      </c>
    </row>
    <row r="8107" spans="1:2" x14ac:dyDescent="0.35">
      <c r="A8107" s="2" t="s">
        <v>20059</v>
      </c>
      <c r="B8107" s="2" t="s">
        <v>20060</v>
      </c>
    </row>
    <row r="8108" spans="1:2" x14ac:dyDescent="0.35">
      <c r="A8108" s="2" t="s">
        <v>33134</v>
      </c>
      <c r="B8108" s="2" t="s">
        <v>33135</v>
      </c>
    </row>
    <row r="8109" spans="1:2" x14ac:dyDescent="0.35">
      <c r="A8109" s="2" t="s">
        <v>140</v>
      </c>
      <c r="B8109" s="2" t="s">
        <v>141</v>
      </c>
    </row>
    <row r="8110" spans="1:2" x14ac:dyDescent="0.35">
      <c r="A8110" s="2" t="s">
        <v>38097</v>
      </c>
      <c r="B8110" s="2" t="s">
        <v>38098</v>
      </c>
    </row>
    <row r="8111" spans="1:2" x14ac:dyDescent="0.35">
      <c r="A8111" s="2" t="s">
        <v>288</v>
      </c>
      <c r="B8111" s="2" t="s">
        <v>289</v>
      </c>
    </row>
    <row r="8112" spans="1:2" x14ac:dyDescent="0.35">
      <c r="A8112" s="2" t="s">
        <v>18377</v>
      </c>
      <c r="B8112" s="2" t="s">
        <v>18378</v>
      </c>
    </row>
    <row r="8113" spans="1:2" x14ac:dyDescent="0.35">
      <c r="A8113" s="2" t="s">
        <v>20041</v>
      </c>
      <c r="B8113" s="2" t="s">
        <v>20042</v>
      </c>
    </row>
    <row r="8114" spans="1:2" x14ac:dyDescent="0.35">
      <c r="A8114" s="2" t="s">
        <v>7631</v>
      </c>
      <c r="B8114" s="2" t="s">
        <v>7632</v>
      </c>
    </row>
    <row r="8115" spans="1:2" x14ac:dyDescent="0.35">
      <c r="A8115" s="2" t="s">
        <v>24489</v>
      </c>
      <c r="B8115" s="2" t="s">
        <v>24490</v>
      </c>
    </row>
    <row r="8116" spans="1:2" x14ac:dyDescent="0.35">
      <c r="A8116" s="2" t="s">
        <v>31835</v>
      </c>
      <c r="B8116" s="2" t="s">
        <v>31836</v>
      </c>
    </row>
    <row r="8117" spans="1:2" x14ac:dyDescent="0.35">
      <c r="A8117" s="2" t="s">
        <v>27619</v>
      </c>
      <c r="B8117" s="2" t="s">
        <v>27620</v>
      </c>
    </row>
    <row r="8118" spans="1:2" x14ac:dyDescent="0.35">
      <c r="A8118" s="2" t="s">
        <v>35984</v>
      </c>
      <c r="B8118" s="2" t="s">
        <v>35985</v>
      </c>
    </row>
    <row r="8119" spans="1:2" x14ac:dyDescent="0.35">
      <c r="A8119" s="2" t="s">
        <v>13599</v>
      </c>
      <c r="B8119" s="2" t="s">
        <v>13600</v>
      </c>
    </row>
    <row r="8120" spans="1:2" x14ac:dyDescent="0.35">
      <c r="A8120" s="2" t="s">
        <v>36303</v>
      </c>
      <c r="B8120" s="2" t="s">
        <v>36304</v>
      </c>
    </row>
    <row r="8121" spans="1:2" x14ac:dyDescent="0.35">
      <c r="A8121" s="2" t="s">
        <v>25752</v>
      </c>
      <c r="B8121" s="2" t="s">
        <v>25753</v>
      </c>
    </row>
    <row r="8122" spans="1:2" x14ac:dyDescent="0.35">
      <c r="A8122" s="2" t="s">
        <v>29031</v>
      </c>
      <c r="B8122" s="2" t="s">
        <v>29032</v>
      </c>
    </row>
    <row r="8123" spans="1:2" x14ac:dyDescent="0.35">
      <c r="A8123" s="2" t="s">
        <v>25338</v>
      </c>
      <c r="B8123" s="2" t="s">
        <v>25339</v>
      </c>
    </row>
    <row r="8124" spans="1:2" x14ac:dyDescent="0.35">
      <c r="A8124" s="2" t="s">
        <v>31390</v>
      </c>
      <c r="B8124" s="2" t="s">
        <v>31391</v>
      </c>
    </row>
    <row r="8125" spans="1:2" x14ac:dyDescent="0.35">
      <c r="A8125" s="2" t="s">
        <v>13744</v>
      </c>
      <c r="B8125" s="2" t="s">
        <v>13745</v>
      </c>
    </row>
    <row r="8126" spans="1:2" x14ac:dyDescent="0.35">
      <c r="A8126" s="2" t="s">
        <v>70</v>
      </c>
      <c r="B8126" s="2" t="s">
        <v>71</v>
      </c>
    </row>
    <row r="8127" spans="1:2" x14ac:dyDescent="0.35">
      <c r="A8127" s="2" t="s">
        <v>36327</v>
      </c>
      <c r="B8127" s="2" t="s">
        <v>36328</v>
      </c>
    </row>
    <row r="8128" spans="1:2" x14ac:dyDescent="0.35">
      <c r="A8128" s="2" t="s">
        <v>17644</v>
      </c>
      <c r="B8128" s="2" t="s">
        <v>17645</v>
      </c>
    </row>
    <row r="8129" spans="1:2" x14ac:dyDescent="0.35">
      <c r="A8129" s="2" t="s">
        <v>17335</v>
      </c>
      <c r="B8129" s="2" t="s">
        <v>17336</v>
      </c>
    </row>
    <row r="8130" spans="1:2" x14ac:dyDescent="0.35">
      <c r="A8130" s="2" t="s">
        <v>2795</v>
      </c>
      <c r="B8130" s="2" t="s">
        <v>2796</v>
      </c>
    </row>
    <row r="8131" spans="1:2" x14ac:dyDescent="0.35">
      <c r="A8131" s="2" t="s">
        <v>21783</v>
      </c>
      <c r="B8131" s="2" t="s">
        <v>21784</v>
      </c>
    </row>
    <row r="8132" spans="1:2" x14ac:dyDescent="0.35">
      <c r="A8132" s="2" t="s">
        <v>17355</v>
      </c>
      <c r="B8132" s="2" t="s">
        <v>17356</v>
      </c>
    </row>
    <row r="8133" spans="1:2" x14ac:dyDescent="0.35">
      <c r="A8133" s="2" t="s">
        <v>31604</v>
      </c>
      <c r="B8133" s="2" t="s">
        <v>31605</v>
      </c>
    </row>
    <row r="8134" spans="1:2" x14ac:dyDescent="0.35">
      <c r="A8134" s="2" t="s">
        <v>33972</v>
      </c>
      <c r="B8134" s="2" t="s">
        <v>33973</v>
      </c>
    </row>
    <row r="8135" spans="1:2" x14ac:dyDescent="0.35">
      <c r="A8135" s="2" t="s">
        <v>28992</v>
      </c>
      <c r="B8135" s="2" t="s">
        <v>28993</v>
      </c>
    </row>
    <row r="8136" spans="1:2" x14ac:dyDescent="0.35">
      <c r="A8136" s="2" t="s">
        <v>25270</v>
      </c>
      <c r="B8136" s="2" t="s">
        <v>25271</v>
      </c>
    </row>
    <row r="8137" spans="1:2" x14ac:dyDescent="0.35">
      <c r="A8137" s="2" t="s">
        <v>14933</v>
      </c>
      <c r="B8137" s="2" t="s">
        <v>14934</v>
      </c>
    </row>
    <row r="8138" spans="1:2" x14ac:dyDescent="0.35">
      <c r="A8138" s="2" t="s">
        <v>39835</v>
      </c>
      <c r="B8138" s="2" t="s">
        <v>39836</v>
      </c>
    </row>
    <row r="8139" spans="1:2" x14ac:dyDescent="0.35">
      <c r="A8139" s="2" t="s">
        <v>12337</v>
      </c>
      <c r="B8139" s="2" t="s">
        <v>12338</v>
      </c>
    </row>
    <row r="8140" spans="1:2" x14ac:dyDescent="0.35">
      <c r="A8140" s="2" t="s">
        <v>38872</v>
      </c>
      <c r="B8140" s="2" t="s">
        <v>38873</v>
      </c>
    </row>
    <row r="8141" spans="1:2" x14ac:dyDescent="0.35">
      <c r="A8141" s="2" t="s">
        <v>3589</v>
      </c>
      <c r="B8141" s="2" t="s">
        <v>3590</v>
      </c>
    </row>
    <row r="8142" spans="1:2" x14ac:dyDescent="0.35">
      <c r="A8142" s="2" t="s">
        <v>15780</v>
      </c>
      <c r="B8142" s="2" t="s">
        <v>15781</v>
      </c>
    </row>
    <row r="8143" spans="1:2" x14ac:dyDescent="0.35">
      <c r="A8143" s="2" t="s">
        <v>37305</v>
      </c>
      <c r="B8143" s="2" t="s">
        <v>37306</v>
      </c>
    </row>
    <row r="8144" spans="1:2" x14ac:dyDescent="0.35">
      <c r="A8144" s="2" t="s">
        <v>16736</v>
      </c>
      <c r="B8144" s="2" t="s">
        <v>16737</v>
      </c>
    </row>
    <row r="8145" spans="1:2" x14ac:dyDescent="0.35">
      <c r="A8145" s="2" t="s">
        <v>20688</v>
      </c>
      <c r="B8145" s="2" t="s">
        <v>16737</v>
      </c>
    </row>
    <row r="8146" spans="1:2" x14ac:dyDescent="0.35">
      <c r="A8146" s="2" t="s">
        <v>3467</v>
      </c>
      <c r="B8146" s="2" t="s">
        <v>3468</v>
      </c>
    </row>
    <row r="8147" spans="1:2" x14ac:dyDescent="0.35">
      <c r="A8147" s="2" t="s">
        <v>1306</v>
      </c>
      <c r="B8147" s="2" t="s">
        <v>1307</v>
      </c>
    </row>
    <row r="8148" spans="1:2" x14ac:dyDescent="0.35">
      <c r="A8148" s="2" t="s">
        <v>34906</v>
      </c>
      <c r="B8148" s="2" t="s">
        <v>34907</v>
      </c>
    </row>
    <row r="8149" spans="1:2" x14ac:dyDescent="0.35">
      <c r="A8149" s="2" t="s">
        <v>24036</v>
      </c>
      <c r="B8149" s="2" t="s">
        <v>24037</v>
      </c>
    </row>
    <row r="8150" spans="1:2" x14ac:dyDescent="0.35">
      <c r="A8150" s="2" t="s">
        <v>19229</v>
      </c>
      <c r="B8150" s="2" t="s">
        <v>19230</v>
      </c>
    </row>
    <row r="8151" spans="1:2" x14ac:dyDescent="0.35">
      <c r="A8151" s="2" t="s">
        <v>30768</v>
      </c>
      <c r="B8151" s="2" t="s">
        <v>30769</v>
      </c>
    </row>
    <row r="8152" spans="1:2" x14ac:dyDescent="0.35">
      <c r="A8152" s="2" t="s">
        <v>39283</v>
      </c>
      <c r="B8152" s="2" t="s">
        <v>39284</v>
      </c>
    </row>
    <row r="8153" spans="1:2" x14ac:dyDescent="0.35">
      <c r="A8153" s="2" t="s">
        <v>4986</v>
      </c>
      <c r="B8153" s="2" t="s">
        <v>4987</v>
      </c>
    </row>
    <row r="8154" spans="1:2" x14ac:dyDescent="0.35">
      <c r="A8154" s="2" t="s">
        <v>33862</v>
      </c>
      <c r="B8154" s="2" t="s">
        <v>33863</v>
      </c>
    </row>
    <row r="8155" spans="1:2" x14ac:dyDescent="0.35">
      <c r="A8155" s="2" t="s">
        <v>24743</v>
      </c>
      <c r="B8155" s="2" t="s">
        <v>24744</v>
      </c>
    </row>
    <row r="8156" spans="1:2" x14ac:dyDescent="0.35">
      <c r="A8156" s="2" t="s">
        <v>37574</v>
      </c>
      <c r="B8156" s="2" t="s">
        <v>37575</v>
      </c>
    </row>
    <row r="8157" spans="1:2" x14ac:dyDescent="0.35">
      <c r="A8157" s="2" t="s">
        <v>36536</v>
      </c>
      <c r="B8157" s="2" t="s">
        <v>36537</v>
      </c>
    </row>
    <row r="8158" spans="1:2" x14ac:dyDescent="0.35">
      <c r="A8158" s="2" t="s">
        <v>17396</v>
      </c>
      <c r="B8158" s="2" t="s">
        <v>17397</v>
      </c>
    </row>
    <row r="8159" spans="1:2" x14ac:dyDescent="0.35">
      <c r="A8159" s="2" t="s">
        <v>9962</v>
      </c>
      <c r="B8159" s="2" t="s">
        <v>9963</v>
      </c>
    </row>
    <row r="8160" spans="1:2" x14ac:dyDescent="0.35">
      <c r="A8160" s="2" t="s">
        <v>864</v>
      </c>
      <c r="B8160" s="2" t="s">
        <v>865</v>
      </c>
    </row>
    <row r="8161" spans="1:2" x14ac:dyDescent="0.35">
      <c r="A8161" s="2" t="s">
        <v>5923</v>
      </c>
      <c r="B8161" s="2" t="s">
        <v>5924</v>
      </c>
    </row>
    <row r="8162" spans="1:2" x14ac:dyDescent="0.35">
      <c r="A8162" s="2" t="s">
        <v>16907</v>
      </c>
      <c r="B8162" s="2" t="s">
        <v>16908</v>
      </c>
    </row>
    <row r="8163" spans="1:2" x14ac:dyDescent="0.35">
      <c r="A8163" s="2" t="s">
        <v>33007</v>
      </c>
      <c r="B8163" s="2" t="s">
        <v>33008</v>
      </c>
    </row>
    <row r="8164" spans="1:2" x14ac:dyDescent="0.35">
      <c r="A8164" s="2" t="s">
        <v>6309</v>
      </c>
      <c r="B8164" s="2" t="s">
        <v>6310</v>
      </c>
    </row>
    <row r="8165" spans="1:2" x14ac:dyDescent="0.35">
      <c r="A8165" s="2" t="s">
        <v>37383</v>
      </c>
      <c r="B8165" s="2" t="s">
        <v>37384</v>
      </c>
    </row>
    <row r="8166" spans="1:2" x14ac:dyDescent="0.35">
      <c r="A8166" s="2" t="s">
        <v>27791</v>
      </c>
      <c r="B8166" s="2" t="s">
        <v>27792</v>
      </c>
    </row>
    <row r="8167" spans="1:2" x14ac:dyDescent="0.35">
      <c r="A8167" s="2" t="s">
        <v>438</v>
      </c>
      <c r="B8167" s="2" t="s">
        <v>439</v>
      </c>
    </row>
    <row r="8168" spans="1:2" x14ac:dyDescent="0.35">
      <c r="A8168" s="2" t="s">
        <v>6101</v>
      </c>
      <c r="B8168" s="2" t="s">
        <v>6102</v>
      </c>
    </row>
    <row r="8169" spans="1:2" x14ac:dyDescent="0.35">
      <c r="A8169" s="2" t="s">
        <v>17682</v>
      </c>
      <c r="B8169" s="2" t="s">
        <v>17683</v>
      </c>
    </row>
    <row r="8170" spans="1:2" x14ac:dyDescent="0.35">
      <c r="A8170" s="2" t="s">
        <v>22116</v>
      </c>
      <c r="B8170" s="2" t="s">
        <v>22117</v>
      </c>
    </row>
    <row r="8171" spans="1:2" x14ac:dyDescent="0.35">
      <c r="A8171" s="2" t="s">
        <v>17496</v>
      </c>
      <c r="B8171" s="2" t="s">
        <v>17497</v>
      </c>
    </row>
    <row r="8172" spans="1:2" x14ac:dyDescent="0.35">
      <c r="A8172" s="2" t="s">
        <v>25756</v>
      </c>
      <c r="B8172" s="2" t="s">
        <v>25757</v>
      </c>
    </row>
    <row r="8173" spans="1:2" x14ac:dyDescent="0.35">
      <c r="A8173" s="2" t="s">
        <v>29696</v>
      </c>
      <c r="B8173" s="2" t="s">
        <v>29697</v>
      </c>
    </row>
    <row r="8174" spans="1:2" x14ac:dyDescent="0.35">
      <c r="A8174" s="2" t="s">
        <v>31709</v>
      </c>
      <c r="B8174" s="2" t="s">
        <v>31710</v>
      </c>
    </row>
    <row r="8175" spans="1:2" x14ac:dyDescent="0.35">
      <c r="A8175" s="2" t="s">
        <v>14308</v>
      </c>
      <c r="B8175" s="2" t="s">
        <v>14309</v>
      </c>
    </row>
    <row r="8176" spans="1:2" x14ac:dyDescent="0.35">
      <c r="A8176" s="2" t="s">
        <v>24259</v>
      </c>
      <c r="B8176" s="2" t="s">
        <v>24260</v>
      </c>
    </row>
    <row r="8177" spans="1:2" x14ac:dyDescent="0.35">
      <c r="A8177" s="2" t="s">
        <v>6346</v>
      </c>
      <c r="B8177" s="2" t="s">
        <v>6347</v>
      </c>
    </row>
    <row r="8178" spans="1:2" x14ac:dyDescent="0.35">
      <c r="A8178" s="2" t="s">
        <v>8910</v>
      </c>
      <c r="B8178" s="2" t="s">
        <v>8911</v>
      </c>
    </row>
    <row r="8179" spans="1:2" x14ac:dyDescent="0.35">
      <c r="A8179" s="2" t="s">
        <v>26549</v>
      </c>
      <c r="B8179" s="2" t="s">
        <v>26550</v>
      </c>
    </row>
    <row r="8180" spans="1:2" x14ac:dyDescent="0.35">
      <c r="A8180" s="2" t="s">
        <v>23023</v>
      </c>
      <c r="B8180" s="2" t="s">
        <v>23024</v>
      </c>
    </row>
    <row r="8181" spans="1:2" x14ac:dyDescent="0.35">
      <c r="A8181" s="2" t="s">
        <v>14193</v>
      </c>
      <c r="B8181" s="2" t="s">
        <v>14194</v>
      </c>
    </row>
    <row r="8182" spans="1:2" x14ac:dyDescent="0.35">
      <c r="A8182" s="2" t="s">
        <v>12855</v>
      </c>
      <c r="B8182" s="2" t="s">
        <v>12856</v>
      </c>
    </row>
    <row r="8183" spans="1:2" x14ac:dyDescent="0.35">
      <c r="A8183" s="2" t="s">
        <v>1025</v>
      </c>
      <c r="B8183" s="2" t="s">
        <v>1026</v>
      </c>
    </row>
    <row r="8184" spans="1:2" x14ac:dyDescent="0.35">
      <c r="A8184" s="2" t="s">
        <v>31236</v>
      </c>
      <c r="B8184" s="2" t="s">
        <v>31237</v>
      </c>
    </row>
    <row r="8185" spans="1:2" x14ac:dyDescent="0.35">
      <c r="A8185" s="2" t="s">
        <v>18667</v>
      </c>
      <c r="B8185" s="2" t="s">
        <v>18668</v>
      </c>
    </row>
    <row r="8186" spans="1:2" x14ac:dyDescent="0.35">
      <c r="A8186" s="2" t="s">
        <v>26748</v>
      </c>
      <c r="B8186" s="2" t="s">
        <v>26749</v>
      </c>
    </row>
    <row r="8187" spans="1:2" x14ac:dyDescent="0.35">
      <c r="A8187" s="2" t="s">
        <v>6502</v>
      </c>
      <c r="B8187" s="2" t="s">
        <v>6503</v>
      </c>
    </row>
    <row r="8188" spans="1:2" x14ac:dyDescent="0.35">
      <c r="A8188" s="2" t="s">
        <v>13246</v>
      </c>
      <c r="B8188" s="2" t="s">
        <v>13247</v>
      </c>
    </row>
    <row r="8189" spans="1:2" x14ac:dyDescent="0.35">
      <c r="A8189" s="2" t="s">
        <v>24877</v>
      </c>
      <c r="B8189" s="2" t="s">
        <v>24878</v>
      </c>
    </row>
    <row r="8190" spans="1:2" x14ac:dyDescent="0.35">
      <c r="A8190" s="2" t="s">
        <v>8526</v>
      </c>
      <c r="B8190" s="2" t="s">
        <v>8527</v>
      </c>
    </row>
    <row r="8191" spans="1:2" x14ac:dyDescent="0.35">
      <c r="A8191" s="2" t="s">
        <v>26088</v>
      </c>
      <c r="B8191" s="2" t="s">
        <v>26089</v>
      </c>
    </row>
    <row r="8192" spans="1:2" x14ac:dyDescent="0.35">
      <c r="A8192" s="2" t="s">
        <v>15461</v>
      </c>
      <c r="B8192" s="2" t="s">
        <v>15462</v>
      </c>
    </row>
    <row r="8193" spans="1:2" x14ac:dyDescent="0.35">
      <c r="A8193" s="2" t="s">
        <v>25374</v>
      </c>
      <c r="B8193" s="2" t="s">
        <v>25375</v>
      </c>
    </row>
    <row r="8194" spans="1:2" x14ac:dyDescent="0.35">
      <c r="A8194" s="2" t="s">
        <v>31540</v>
      </c>
      <c r="B8194" s="2" t="s">
        <v>31541</v>
      </c>
    </row>
    <row r="8195" spans="1:2" x14ac:dyDescent="0.35">
      <c r="A8195" s="2" t="s">
        <v>30853</v>
      </c>
      <c r="B8195" s="2" t="s">
        <v>30854</v>
      </c>
    </row>
    <row r="8196" spans="1:2" x14ac:dyDescent="0.35">
      <c r="A8196" s="2" t="s">
        <v>22273</v>
      </c>
      <c r="B8196" s="2" t="s">
        <v>22274</v>
      </c>
    </row>
    <row r="8197" spans="1:2" x14ac:dyDescent="0.35">
      <c r="A8197" s="2" t="s">
        <v>17971</v>
      </c>
      <c r="B8197" s="2" t="s">
        <v>17972</v>
      </c>
    </row>
    <row r="8198" spans="1:2" x14ac:dyDescent="0.35">
      <c r="A8198" s="2" t="s">
        <v>9798</v>
      </c>
      <c r="B8198" s="2" t="s">
        <v>9799</v>
      </c>
    </row>
    <row r="8199" spans="1:2" x14ac:dyDescent="0.35">
      <c r="A8199" s="2" t="s">
        <v>27470</v>
      </c>
      <c r="B8199" s="2" t="s">
        <v>27471</v>
      </c>
    </row>
    <row r="8200" spans="1:2" x14ac:dyDescent="0.35">
      <c r="A8200" s="2" t="s">
        <v>14677</v>
      </c>
      <c r="B8200" s="2" t="s">
        <v>14678</v>
      </c>
    </row>
    <row r="8201" spans="1:2" x14ac:dyDescent="0.35">
      <c r="A8201" s="2" t="s">
        <v>17032</v>
      </c>
      <c r="B8201" s="2" t="s">
        <v>14678</v>
      </c>
    </row>
    <row r="8202" spans="1:2" x14ac:dyDescent="0.35">
      <c r="A8202" s="2" t="s">
        <v>23153</v>
      </c>
      <c r="B8202" s="2" t="s">
        <v>14678</v>
      </c>
    </row>
    <row r="8203" spans="1:2" x14ac:dyDescent="0.35">
      <c r="A8203" s="2" t="s">
        <v>25454</v>
      </c>
      <c r="B8203" s="2" t="s">
        <v>14678</v>
      </c>
    </row>
    <row r="8204" spans="1:2" x14ac:dyDescent="0.35">
      <c r="A8204" s="2" t="s">
        <v>26205</v>
      </c>
      <c r="B8204" s="2" t="s">
        <v>26206</v>
      </c>
    </row>
    <row r="8205" spans="1:2" x14ac:dyDescent="0.35">
      <c r="A8205" s="2" t="s">
        <v>7687</v>
      </c>
      <c r="B8205" s="2" t="s">
        <v>7688</v>
      </c>
    </row>
    <row r="8206" spans="1:2" x14ac:dyDescent="0.35">
      <c r="A8206" s="2" t="s">
        <v>18034</v>
      </c>
      <c r="B8206" s="2" t="s">
        <v>18035</v>
      </c>
    </row>
    <row r="8207" spans="1:2" x14ac:dyDescent="0.35">
      <c r="A8207" s="2" t="s">
        <v>7567</v>
      </c>
      <c r="B8207" s="2" t="s">
        <v>7568</v>
      </c>
    </row>
    <row r="8208" spans="1:2" x14ac:dyDescent="0.35">
      <c r="A8208" s="2" t="s">
        <v>26723</v>
      </c>
      <c r="B8208" s="2" t="s">
        <v>26724</v>
      </c>
    </row>
    <row r="8209" spans="1:2" x14ac:dyDescent="0.35">
      <c r="A8209" s="2" t="s">
        <v>2012</v>
      </c>
      <c r="B8209" s="2" t="s">
        <v>2013</v>
      </c>
    </row>
    <row r="8210" spans="1:2" x14ac:dyDescent="0.35">
      <c r="A8210" s="2" t="s">
        <v>5169</v>
      </c>
      <c r="B8210" s="2" t="s">
        <v>5170</v>
      </c>
    </row>
    <row r="8211" spans="1:2" x14ac:dyDescent="0.35">
      <c r="A8211" s="2" t="s">
        <v>987</v>
      </c>
      <c r="B8211" s="2" t="s">
        <v>988</v>
      </c>
    </row>
    <row r="8212" spans="1:2" x14ac:dyDescent="0.35">
      <c r="A8212" s="2" t="s">
        <v>4439</v>
      </c>
      <c r="B8212" s="2" t="s">
        <v>4440</v>
      </c>
    </row>
    <row r="8213" spans="1:2" x14ac:dyDescent="0.35">
      <c r="A8213" s="2" t="s">
        <v>3261</v>
      </c>
      <c r="B8213" s="2" t="s">
        <v>3262</v>
      </c>
    </row>
    <row r="8214" spans="1:2" x14ac:dyDescent="0.35">
      <c r="A8214" s="2" t="s">
        <v>17039</v>
      </c>
      <c r="B8214" s="2" t="s">
        <v>17040</v>
      </c>
    </row>
    <row r="8215" spans="1:2" x14ac:dyDescent="0.35">
      <c r="A8215" s="2" t="s">
        <v>3443</v>
      </c>
      <c r="B8215" s="2" t="s">
        <v>3444</v>
      </c>
    </row>
    <row r="8216" spans="1:2" x14ac:dyDescent="0.35">
      <c r="A8216" s="2" t="s">
        <v>31791</v>
      </c>
      <c r="B8216" s="2" t="s">
        <v>31792</v>
      </c>
    </row>
    <row r="8217" spans="1:2" x14ac:dyDescent="0.35">
      <c r="A8217" s="2" t="s">
        <v>26481</v>
      </c>
      <c r="B8217" s="2" t="s">
        <v>26482</v>
      </c>
    </row>
    <row r="8218" spans="1:2" x14ac:dyDescent="0.35">
      <c r="A8218" s="2" t="s">
        <v>31894</v>
      </c>
      <c r="B8218" s="2" t="s">
        <v>31895</v>
      </c>
    </row>
    <row r="8219" spans="1:2" x14ac:dyDescent="0.35">
      <c r="A8219" s="2" t="s">
        <v>26874</v>
      </c>
      <c r="B8219" s="2" t="s">
        <v>26875</v>
      </c>
    </row>
    <row r="8220" spans="1:2" x14ac:dyDescent="0.35">
      <c r="A8220" s="2" t="s">
        <v>22911</v>
      </c>
      <c r="B8220" s="2" t="s">
        <v>22912</v>
      </c>
    </row>
    <row r="8221" spans="1:2" x14ac:dyDescent="0.35">
      <c r="A8221" s="2" t="s">
        <v>2513</v>
      </c>
      <c r="B8221" s="2" t="s">
        <v>2514</v>
      </c>
    </row>
    <row r="8222" spans="1:2" x14ac:dyDescent="0.35">
      <c r="A8222" s="2" t="s">
        <v>866</v>
      </c>
      <c r="B8222" s="2" t="s">
        <v>867</v>
      </c>
    </row>
    <row r="8223" spans="1:2" x14ac:dyDescent="0.35">
      <c r="A8223" s="2" t="s">
        <v>38219</v>
      </c>
      <c r="B8223" s="2" t="s">
        <v>38220</v>
      </c>
    </row>
    <row r="8224" spans="1:2" x14ac:dyDescent="0.35">
      <c r="A8224" s="2" t="s">
        <v>8109</v>
      </c>
      <c r="B8224" s="2" t="s">
        <v>8110</v>
      </c>
    </row>
    <row r="8225" spans="1:2" x14ac:dyDescent="0.35">
      <c r="A8225" s="2" t="s">
        <v>26633</v>
      </c>
      <c r="B8225" s="2" t="s">
        <v>26634</v>
      </c>
    </row>
    <row r="8226" spans="1:2" x14ac:dyDescent="0.35">
      <c r="A8226" s="2" t="s">
        <v>32776</v>
      </c>
      <c r="B8226" s="2" t="s">
        <v>32777</v>
      </c>
    </row>
    <row r="8227" spans="1:2" x14ac:dyDescent="0.35">
      <c r="A8227" s="2" t="s">
        <v>9935</v>
      </c>
      <c r="B8227" s="2" t="s">
        <v>9936</v>
      </c>
    </row>
    <row r="8228" spans="1:2" x14ac:dyDescent="0.35">
      <c r="A8228" s="2" t="s">
        <v>27352</v>
      </c>
      <c r="B8228" s="2" t="s">
        <v>27353</v>
      </c>
    </row>
    <row r="8229" spans="1:2" x14ac:dyDescent="0.35">
      <c r="A8229" s="2" t="s">
        <v>32686</v>
      </c>
      <c r="B8229" s="2" t="s">
        <v>32687</v>
      </c>
    </row>
    <row r="8230" spans="1:2" x14ac:dyDescent="0.35">
      <c r="A8230" s="2" t="s">
        <v>21534</v>
      </c>
      <c r="B8230" s="2" t="s">
        <v>21535</v>
      </c>
    </row>
    <row r="8231" spans="1:2" x14ac:dyDescent="0.35">
      <c r="A8231" s="2" t="s">
        <v>18261</v>
      </c>
      <c r="B8231" s="2" t="s">
        <v>18262</v>
      </c>
    </row>
    <row r="8232" spans="1:2" x14ac:dyDescent="0.35">
      <c r="A8232" s="2" t="s">
        <v>5022</v>
      </c>
      <c r="B8232" s="2" t="s">
        <v>5023</v>
      </c>
    </row>
    <row r="8233" spans="1:2" x14ac:dyDescent="0.35">
      <c r="A8233" s="2" t="s">
        <v>6632</v>
      </c>
      <c r="B8233" s="2" t="s">
        <v>6633</v>
      </c>
    </row>
    <row r="8234" spans="1:2" x14ac:dyDescent="0.35">
      <c r="A8234" s="2" t="s">
        <v>358</v>
      </c>
      <c r="B8234" s="2" t="s">
        <v>359</v>
      </c>
    </row>
    <row r="8235" spans="1:2" x14ac:dyDescent="0.35">
      <c r="A8235" s="2" t="s">
        <v>11403</v>
      </c>
      <c r="B8235" s="2" t="s">
        <v>11404</v>
      </c>
    </row>
    <row r="8236" spans="1:2" x14ac:dyDescent="0.35">
      <c r="A8236" s="2" t="s">
        <v>1330</v>
      </c>
      <c r="B8236" s="2" t="s">
        <v>1331</v>
      </c>
    </row>
    <row r="8237" spans="1:2" x14ac:dyDescent="0.35">
      <c r="A8237" s="2" t="s">
        <v>25284</v>
      </c>
      <c r="B8237" s="2" t="s">
        <v>25285</v>
      </c>
    </row>
    <row r="8238" spans="1:2" x14ac:dyDescent="0.35">
      <c r="A8238" s="2" t="s">
        <v>5700</v>
      </c>
      <c r="B8238" s="2" t="s">
        <v>5701</v>
      </c>
    </row>
    <row r="8239" spans="1:2" x14ac:dyDescent="0.35">
      <c r="A8239" s="2" t="s">
        <v>8388</v>
      </c>
      <c r="B8239" s="2" t="s">
        <v>8389</v>
      </c>
    </row>
    <row r="8240" spans="1:2" x14ac:dyDescent="0.35">
      <c r="A8240" s="2" t="s">
        <v>36932</v>
      </c>
      <c r="B8240" s="2" t="s">
        <v>8389</v>
      </c>
    </row>
    <row r="8241" spans="1:2" x14ac:dyDescent="0.35">
      <c r="A8241" s="2" t="s">
        <v>24158</v>
      </c>
      <c r="B8241" s="2" t="s">
        <v>24159</v>
      </c>
    </row>
    <row r="8242" spans="1:2" x14ac:dyDescent="0.35">
      <c r="A8242" s="2" t="s">
        <v>2473</v>
      </c>
      <c r="B8242" s="2" t="s">
        <v>2474</v>
      </c>
    </row>
    <row r="8243" spans="1:2" x14ac:dyDescent="0.35">
      <c r="A8243" s="2" t="s">
        <v>25238</v>
      </c>
      <c r="B8243" s="2" t="s">
        <v>25239</v>
      </c>
    </row>
    <row r="8244" spans="1:2" x14ac:dyDescent="0.35">
      <c r="A8244" s="2" t="s">
        <v>9909</v>
      </c>
      <c r="B8244" s="2" t="s">
        <v>9910</v>
      </c>
    </row>
    <row r="8245" spans="1:2" x14ac:dyDescent="0.35">
      <c r="A8245" s="2" t="s">
        <v>30326</v>
      </c>
      <c r="B8245" s="2" t="s">
        <v>30327</v>
      </c>
    </row>
    <row r="8246" spans="1:2" x14ac:dyDescent="0.35">
      <c r="A8246" s="2" t="s">
        <v>19447</v>
      </c>
      <c r="B8246" s="2" t="s">
        <v>19448</v>
      </c>
    </row>
    <row r="8247" spans="1:2" x14ac:dyDescent="0.35">
      <c r="A8247" s="2" t="s">
        <v>19053</v>
      </c>
      <c r="B8247" s="2" t="s">
        <v>19054</v>
      </c>
    </row>
    <row r="8248" spans="1:2" x14ac:dyDescent="0.35">
      <c r="A8248" s="2" t="s">
        <v>13981</v>
      </c>
      <c r="B8248" s="2" t="s">
        <v>13982</v>
      </c>
    </row>
    <row r="8249" spans="1:2" x14ac:dyDescent="0.35">
      <c r="A8249" s="2" t="s">
        <v>22685</v>
      </c>
      <c r="B8249" s="2" t="s">
        <v>22686</v>
      </c>
    </row>
    <row r="8250" spans="1:2" x14ac:dyDescent="0.35">
      <c r="A8250" s="2" t="s">
        <v>23035</v>
      </c>
      <c r="B8250" s="2" t="s">
        <v>23036</v>
      </c>
    </row>
    <row r="8251" spans="1:2" x14ac:dyDescent="0.35">
      <c r="A8251" s="2" t="s">
        <v>1117</v>
      </c>
      <c r="B8251" s="2" t="s">
        <v>1118</v>
      </c>
    </row>
    <row r="8252" spans="1:2" x14ac:dyDescent="0.35">
      <c r="A8252" s="2" t="s">
        <v>10817</v>
      </c>
      <c r="B8252" s="2" t="s">
        <v>10818</v>
      </c>
    </row>
    <row r="8253" spans="1:2" x14ac:dyDescent="0.35">
      <c r="A8253" s="2" t="s">
        <v>9545</v>
      </c>
      <c r="B8253" s="2" t="s">
        <v>9546</v>
      </c>
    </row>
    <row r="8254" spans="1:2" x14ac:dyDescent="0.35">
      <c r="A8254" s="2" t="s">
        <v>5120</v>
      </c>
      <c r="B8254" s="2" t="s">
        <v>5121</v>
      </c>
    </row>
    <row r="8255" spans="1:2" x14ac:dyDescent="0.35">
      <c r="A8255" s="2" t="s">
        <v>3657</v>
      </c>
      <c r="B8255" s="2" t="s">
        <v>3658</v>
      </c>
    </row>
    <row r="8256" spans="1:2" x14ac:dyDescent="0.35">
      <c r="A8256" s="2" t="s">
        <v>35463</v>
      </c>
      <c r="B8256" s="2" t="s">
        <v>35464</v>
      </c>
    </row>
    <row r="8257" spans="1:2" x14ac:dyDescent="0.35">
      <c r="A8257" s="2" t="s">
        <v>8834</v>
      </c>
      <c r="B8257" s="2" t="s">
        <v>8835</v>
      </c>
    </row>
    <row r="8258" spans="1:2" x14ac:dyDescent="0.35">
      <c r="A8258" s="2" t="s">
        <v>370</v>
      </c>
      <c r="B8258" s="2" t="s">
        <v>371</v>
      </c>
    </row>
    <row r="8259" spans="1:2" x14ac:dyDescent="0.35">
      <c r="A8259" s="2" t="s">
        <v>14114</v>
      </c>
      <c r="B8259" s="2" t="s">
        <v>14115</v>
      </c>
    </row>
    <row r="8260" spans="1:2" x14ac:dyDescent="0.35">
      <c r="A8260" s="2" t="s">
        <v>4342</v>
      </c>
      <c r="B8260" s="2" t="s">
        <v>4343</v>
      </c>
    </row>
    <row r="8261" spans="1:2" x14ac:dyDescent="0.35">
      <c r="A8261" s="2" t="s">
        <v>13638</v>
      </c>
      <c r="B8261" s="2" t="s">
        <v>13639</v>
      </c>
    </row>
    <row r="8262" spans="1:2" x14ac:dyDescent="0.35">
      <c r="A8262" s="2" t="s">
        <v>13080</v>
      </c>
      <c r="B8262" s="2" t="s">
        <v>13081</v>
      </c>
    </row>
    <row r="8263" spans="1:2" x14ac:dyDescent="0.35">
      <c r="A8263" s="2" t="s">
        <v>33597</v>
      </c>
      <c r="B8263" s="2" t="s">
        <v>33598</v>
      </c>
    </row>
    <row r="8264" spans="1:2" x14ac:dyDescent="0.35">
      <c r="A8264" s="2" t="s">
        <v>5362</v>
      </c>
      <c r="B8264" s="2" t="s">
        <v>5363</v>
      </c>
    </row>
    <row r="8265" spans="1:2" x14ac:dyDescent="0.35">
      <c r="A8265" s="2" t="s">
        <v>35949</v>
      </c>
      <c r="B8265" s="2" t="s">
        <v>35950</v>
      </c>
    </row>
    <row r="8266" spans="1:2" x14ac:dyDescent="0.35">
      <c r="A8266" s="2" t="s">
        <v>30541</v>
      </c>
      <c r="B8266" s="2" t="s">
        <v>30542</v>
      </c>
    </row>
    <row r="8267" spans="1:2" x14ac:dyDescent="0.35">
      <c r="A8267" s="2" t="s">
        <v>17430</v>
      </c>
      <c r="B8267" s="2" t="s">
        <v>17431</v>
      </c>
    </row>
    <row r="8268" spans="1:2" x14ac:dyDescent="0.35">
      <c r="A8268" s="2" t="s">
        <v>11759</v>
      </c>
      <c r="B8268" s="2" t="s">
        <v>11760</v>
      </c>
    </row>
    <row r="8269" spans="1:2" x14ac:dyDescent="0.35">
      <c r="A8269" s="2" t="s">
        <v>31567</v>
      </c>
      <c r="B8269" s="2" t="s">
        <v>31568</v>
      </c>
    </row>
    <row r="8270" spans="1:2" x14ac:dyDescent="0.35">
      <c r="A8270" s="2" t="s">
        <v>23125</v>
      </c>
      <c r="B8270" s="2" t="s">
        <v>23126</v>
      </c>
    </row>
    <row r="8271" spans="1:2" x14ac:dyDescent="0.35">
      <c r="A8271" s="2" t="s">
        <v>33229</v>
      </c>
      <c r="B8271" s="2" t="s">
        <v>33230</v>
      </c>
    </row>
    <row r="8272" spans="1:2" x14ac:dyDescent="0.35">
      <c r="A8272" s="2" t="s">
        <v>30686</v>
      </c>
      <c r="B8272" s="2" t="s">
        <v>30687</v>
      </c>
    </row>
    <row r="8273" spans="1:2" x14ac:dyDescent="0.35">
      <c r="A8273" s="2" t="s">
        <v>22656</v>
      </c>
      <c r="B8273" s="2" t="s">
        <v>22657</v>
      </c>
    </row>
    <row r="8274" spans="1:2" x14ac:dyDescent="0.35">
      <c r="A8274" s="2" t="s">
        <v>25664</v>
      </c>
      <c r="B8274" s="2" t="s">
        <v>25665</v>
      </c>
    </row>
    <row r="8275" spans="1:2" x14ac:dyDescent="0.35">
      <c r="A8275" s="2" t="s">
        <v>36069</v>
      </c>
      <c r="B8275" s="2" t="s">
        <v>36070</v>
      </c>
    </row>
    <row r="8276" spans="1:2" x14ac:dyDescent="0.35">
      <c r="A8276" s="2" t="s">
        <v>4542</v>
      </c>
      <c r="B8276" s="2" t="s">
        <v>4543</v>
      </c>
    </row>
    <row r="8277" spans="1:2" x14ac:dyDescent="0.35">
      <c r="A8277" s="2" t="s">
        <v>26338</v>
      </c>
      <c r="B8277" s="2" t="s">
        <v>26339</v>
      </c>
    </row>
    <row r="8278" spans="1:2" x14ac:dyDescent="0.35">
      <c r="A8278" s="2" t="s">
        <v>35217</v>
      </c>
      <c r="B8278" s="2" t="s">
        <v>35218</v>
      </c>
    </row>
    <row r="8279" spans="1:2" x14ac:dyDescent="0.35">
      <c r="A8279" s="2" t="s">
        <v>30913</v>
      </c>
      <c r="B8279" s="2" t="s">
        <v>30914</v>
      </c>
    </row>
    <row r="8280" spans="1:2" x14ac:dyDescent="0.35">
      <c r="A8280" s="2" t="s">
        <v>10887</v>
      </c>
      <c r="B8280" s="2" t="s">
        <v>10888</v>
      </c>
    </row>
    <row r="8281" spans="1:2" x14ac:dyDescent="0.35">
      <c r="A8281" s="2" t="s">
        <v>29752</v>
      </c>
      <c r="B8281" s="2" t="s">
        <v>29753</v>
      </c>
    </row>
    <row r="8282" spans="1:2" x14ac:dyDescent="0.35">
      <c r="A8282" s="2" t="s">
        <v>30688</v>
      </c>
      <c r="B8282" s="2" t="s">
        <v>30689</v>
      </c>
    </row>
    <row r="8283" spans="1:2" x14ac:dyDescent="0.35">
      <c r="A8283" s="2" t="s">
        <v>30822</v>
      </c>
      <c r="B8283" s="2" t="s">
        <v>30823</v>
      </c>
    </row>
    <row r="8284" spans="1:2" x14ac:dyDescent="0.35">
      <c r="A8284" s="2" t="s">
        <v>5307</v>
      </c>
      <c r="B8284" s="2" t="s">
        <v>5308</v>
      </c>
    </row>
    <row r="8285" spans="1:2" x14ac:dyDescent="0.35">
      <c r="A8285" s="2" t="s">
        <v>30857</v>
      </c>
      <c r="B8285" s="2" t="s">
        <v>30858</v>
      </c>
    </row>
    <row r="8286" spans="1:2" x14ac:dyDescent="0.35">
      <c r="A8286" s="2" t="s">
        <v>37361</v>
      </c>
      <c r="B8286" s="2" t="s">
        <v>37362</v>
      </c>
    </row>
    <row r="8287" spans="1:2" x14ac:dyDescent="0.35">
      <c r="A8287" s="2" t="s">
        <v>40045</v>
      </c>
      <c r="B8287" s="2" t="s">
        <v>40046</v>
      </c>
    </row>
    <row r="8288" spans="1:2" x14ac:dyDescent="0.35">
      <c r="A8288" s="2" t="s">
        <v>35330</v>
      </c>
      <c r="B8288" s="2" t="s">
        <v>35331</v>
      </c>
    </row>
    <row r="8289" spans="1:2" x14ac:dyDescent="0.35">
      <c r="A8289" s="2" t="s">
        <v>21387</v>
      </c>
      <c r="B8289" s="2" t="s">
        <v>21388</v>
      </c>
    </row>
    <row r="8290" spans="1:2" x14ac:dyDescent="0.35">
      <c r="A8290" s="2" t="s">
        <v>38583</v>
      </c>
      <c r="B8290" s="2" t="s">
        <v>38584</v>
      </c>
    </row>
    <row r="8291" spans="1:2" x14ac:dyDescent="0.35">
      <c r="A8291" s="2" t="s">
        <v>32734</v>
      </c>
      <c r="B8291" s="2" t="s">
        <v>32735</v>
      </c>
    </row>
    <row r="8292" spans="1:2" x14ac:dyDescent="0.35">
      <c r="A8292" s="2" t="s">
        <v>12833</v>
      </c>
      <c r="B8292" s="2" t="s">
        <v>12834</v>
      </c>
    </row>
    <row r="8293" spans="1:2" x14ac:dyDescent="0.35">
      <c r="A8293" s="2" t="s">
        <v>12289</v>
      </c>
      <c r="B8293" s="2" t="s">
        <v>12290</v>
      </c>
    </row>
    <row r="8294" spans="1:2" x14ac:dyDescent="0.35">
      <c r="A8294" s="2" t="s">
        <v>33506</v>
      </c>
      <c r="B8294" s="2" t="s">
        <v>33507</v>
      </c>
    </row>
    <row r="8295" spans="1:2" x14ac:dyDescent="0.35">
      <c r="A8295" s="2" t="s">
        <v>6548</v>
      </c>
      <c r="B8295" s="2" t="s">
        <v>6549</v>
      </c>
    </row>
    <row r="8296" spans="1:2" x14ac:dyDescent="0.35">
      <c r="A8296" s="2" t="s">
        <v>28438</v>
      </c>
      <c r="B8296" s="2" t="s">
        <v>28439</v>
      </c>
    </row>
    <row r="8297" spans="1:2" x14ac:dyDescent="0.35">
      <c r="A8297" s="2" t="s">
        <v>26134</v>
      </c>
      <c r="B8297" s="2" t="s">
        <v>26135</v>
      </c>
    </row>
    <row r="8298" spans="1:2" x14ac:dyDescent="0.35">
      <c r="A8298" s="2" t="s">
        <v>18829</v>
      </c>
      <c r="B8298" s="2" t="s">
        <v>18830</v>
      </c>
    </row>
    <row r="8299" spans="1:2" x14ac:dyDescent="0.35">
      <c r="A8299" s="2" t="s">
        <v>28593</v>
      </c>
      <c r="B8299" s="2" t="s">
        <v>28594</v>
      </c>
    </row>
    <row r="8300" spans="1:2" x14ac:dyDescent="0.35">
      <c r="A8300" s="2" t="s">
        <v>20144</v>
      </c>
      <c r="B8300" s="2" t="s">
        <v>20145</v>
      </c>
    </row>
    <row r="8301" spans="1:2" x14ac:dyDescent="0.35">
      <c r="A8301" s="2" t="s">
        <v>10372</v>
      </c>
      <c r="B8301" s="2" t="s">
        <v>10373</v>
      </c>
    </row>
    <row r="8302" spans="1:2" x14ac:dyDescent="0.35">
      <c r="A8302" s="2" t="s">
        <v>34158</v>
      </c>
      <c r="B8302" s="2" t="s">
        <v>34159</v>
      </c>
    </row>
    <row r="8303" spans="1:2" x14ac:dyDescent="0.35">
      <c r="A8303" s="2" t="s">
        <v>32677</v>
      </c>
      <c r="B8303" s="2" t="s">
        <v>32678</v>
      </c>
    </row>
    <row r="8304" spans="1:2" x14ac:dyDescent="0.35">
      <c r="A8304" s="2" t="s">
        <v>35058</v>
      </c>
      <c r="B8304" s="2" t="s">
        <v>35059</v>
      </c>
    </row>
    <row r="8305" spans="1:2" x14ac:dyDescent="0.35">
      <c r="A8305" s="2" t="s">
        <v>10532</v>
      </c>
      <c r="B8305" s="2" t="s">
        <v>10533</v>
      </c>
    </row>
    <row r="8306" spans="1:2" x14ac:dyDescent="0.35">
      <c r="A8306" s="2" t="s">
        <v>5374</v>
      </c>
      <c r="B8306" s="2" t="s">
        <v>5375</v>
      </c>
    </row>
    <row r="8307" spans="1:2" x14ac:dyDescent="0.35">
      <c r="A8307" s="2" t="s">
        <v>19345</v>
      </c>
      <c r="B8307" s="2" t="s">
        <v>19346</v>
      </c>
    </row>
    <row r="8308" spans="1:2" x14ac:dyDescent="0.35">
      <c r="A8308" s="2" t="s">
        <v>17658</v>
      </c>
      <c r="B8308" s="2" t="s">
        <v>17659</v>
      </c>
    </row>
    <row r="8309" spans="1:2" x14ac:dyDescent="0.35">
      <c r="A8309" s="2" t="s">
        <v>18862</v>
      </c>
      <c r="B8309" s="2" t="s">
        <v>18863</v>
      </c>
    </row>
    <row r="8310" spans="1:2" x14ac:dyDescent="0.35">
      <c r="A8310" s="2" t="s">
        <v>29869</v>
      </c>
      <c r="B8310" s="2" t="s">
        <v>29870</v>
      </c>
    </row>
    <row r="8311" spans="1:2" x14ac:dyDescent="0.35">
      <c r="A8311" s="2" t="s">
        <v>37954</v>
      </c>
      <c r="B8311" s="2" t="s">
        <v>37955</v>
      </c>
    </row>
    <row r="8312" spans="1:2" x14ac:dyDescent="0.35">
      <c r="A8312" s="2" t="s">
        <v>35586</v>
      </c>
      <c r="B8312" s="2" t="s">
        <v>35587</v>
      </c>
    </row>
    <row r="8313" spans="1:2" x14ac:dyDescent="0.35">
      <c r="A8313" s="2" t="s">
        <v>25342</v>
      </c>
      <c r="B8313" s="2" t="s">
        <v>25343</v>
      </c>
    </row>
    <row r="8314" spans="1:2" x14ac:dyDescent="0.35">
      <c r="A8314" s="2" t="s">
        <v>8233</v>
      </c>
      <c r="B8314" s="2" t="s">
        <v>8234</v>
      </c>
    </row>
    <row r="8315" spans="1:2" x14ac:dyDescent="0.35">
      <c r="A8315" s="2" t="s">
        <v>25170</v>
      </c>
      <c r="B8315" s="2" t="s">
        <v>25171</v>
      </c>
    </row>
    <row r="8316" spans="1:2" x14ac:dyDescent="0.35">
      <c r="A8316" s="2" t="s">
        <v>656</v>
      </c>
      <c r="B8316" s="2" t="s">
        <v>657</v>
      </c>
    </row>
    <row r="8317" spans="1:2" x14ac:dyDescent="0.35">
      <c r="A8317" s="2" t="s">
        <v>19413</v>
      </c>
      <c r="B8317" s="2" t="s">
        <v>19414</v>
      </c>
    </row>
    <row r="8318" spans="1:2" x14ac:dyDescent="0.35">
      <c r="A8318" s="2" t="s">
        <v>22976</v>
      </c>
      <c r="B8318" s="2" t="s">
        <v>22977</v>
      </c>
    </row>
    <row r="8319" spans="1:2" x14ac:dyDescent="0.35">
      <c r="A8319" s="2" t="s">
        <v>11417</v>
      </c>
      <c r="B8319" s="2" t="s">
        <v>11418</v>
      </c>
    </row>
    <row r="8320" spans="1:2" x14ac:dyDescent="0.35">
      <c r="A8320" s="2" t="s">
        <v>32096</v>
      </c>
      <c r="B8320" s="2" t="s">
        <v>32097</v>
      </c>
    </row>
    <row r="8321" spans="1:2" x14ac:dyDescent="0.35">
      <c r="A8321" s="2" t="s">
        <v>31745</v>
      </c>
      <c r="B8321" s="2" t="s">
        <v>31746</v>
      </c>
    </row>
    <row r="8322" spans="1:2" x14ac:dyDescent="0.35">
      <c r="A8322" s="2" t="s">
        <v>37221</v>
      </c>
      <c r="B8322" s="2" t="s">
        <v>37222</v>
      </c>
    </row>
    <row r="8323" spans="1:2" x14ac:dyDescent="0.35">
      <c r="A8323" s="2" t="s">
        <v>38749</v>
      </c>
      <c r="B8323" s="2" t="s">
        <v>38750</v>
      </c>
    </row>
    <row r="8324" spans="1:2" x14ac:dyDescent="0.35">
      <c r="A8324" s="2" t="s">
        <v>9563</v>
      </c>
      <c r="B8324" s="2" t="s">
        <v>9564</v>
      </c>
    </row>
    <row r="8325" spans="1:2" x14ac:dyDescent="0.35">
      <c r="A8325" s="2" t="s">
        <v>32819</v>
      </c>
      <c r="B8325" s="2" t="s">
        <v>32820</v>
      </c>
    </row>
    <row r="8326" spans="1:2" x14ac:dyDescent="0.35">
      <c r="A8326" s="2" t="s">
        <v>34888</v>
      </c>
      <c r="B8326" s="2" t="s">
        <v>34889</v>
      </c>
    </row>
    <row r="8327" spans="1:2" x14ac:dyDescent="0.35">
      <c r="A8327" s="2" t="s">
        <v>15654</v>
      </c>
      <c r="B8327" s="2" t="s">
        <v>15655</v>
      </c>
    </row>
    <row r="8328" spans="1:2" x14ac:dyDescent="0.35">
      <c r="A8328" s="2" t="s">
        <v>31167</v>
      </c>
      <c r="B8328" s="2" t="s">
        <v>31168</v>
      </c>
    </row>
    <row r="8329" spans="1:2" x14ac:dyDescent="0.35">
      <c r="A8329" s="2" t="s">
        <v>36638</v>
      </c>
      <c r="B8329" s="2" t="s">
        <v>36639</v>
      </c>
    </row>
    <row r="8330" spans="1:2" x14ac:dyDescent="0.35">
      <c r="A8330" s="2" t="s">
        <v>25650</v>
      </c>
      <c r="B8330" s="2" t="s">
        <v>25651</v>
      </c>
    </row>
    <row r="8331" spans="1:2" x14ac:dyDescent="0.35">
      <c r="A8331" s="2" t="s">
        <v>14506</v>
      </c>
      <c r="B8331" s="2" t="s">
        <v>14507</v>
      </c>
    </row>
    <row r="8332" spans="1:2" x14ac:dyDescent="0.35">
      <c r="A8332" s="2" t="s">
        <v>20571</v>
      </c>
      <c r="B8332" s="2" t="s">
        <v>20572</v>
      </c>
    </row>
    <row r="8333" spans="1:2" x14ac:dyDescent="0.35">
      <c r="A8333" s="2" t="s">
        <v>20555</v>
      </c>
      <c r="B8333" s="2" t="s">
        <v>20556</v>
      </c>
    </row>
    <row r="8334" spans="1:2" x14ac:dyDescent="0.35">
      <c r="A8334" s="2" t="s">
        <v>30879</v>
      </c>
      <c r="B8334" s="2" t="s">
        <v>30880</v>
      </c>
    </row>
    <row r="8335" spans="1:2" x14ac:dyDescent="0.35">
      <c r="A8335" s="2" t="s">
        <v>15891</v>
      </c>
      <c r="B8335" s="2" t="s">
        <v>15892</v>
      </c>
    </row>
    <row r="8336" spans="1:2" x14ac:dyDescent="0.35">
      <c r="A8336" s="2" t="s">
        <v>21105</v>
      </c>
      <c r="B8336" s="2" t="s">
        <v>21106</v>
      </c>
    </row>
    <row r="8337" spans="1:2" x14ac:dyDescent="0.35">
      <c r="A8337" s="2" t="s">
        <v>6897</v>
      </c>
      <c r="B8337" s="2" t="s">
        <v>6898</v>
      </c>
    </row>
    <row r="8338" spans="1:2" x14ac:dyDescent="0.35">
      <c r="A8338" s="2" t="s">
        <v>33300</v>
      </c>
      <c r="B8338" s="2" t="s">
        <v>33301</v>
      </c>
    </row>
    <row r="8339" spans="1:2" x14ac:dyDescent="0.35">
      <c r="A8339" s="2" t="s">
        <v>22054</v>
      </c>
      <c r="B8339" s="2" t="s">
        <v>22055</v>
      </c>
    </row>
    <row r="8340" spans="1:2" x14ac:dyDescent="0.35">
      <c r="A8340" s="2" t="s">
        <v>4512</v>
      </c>
      <c r="B8340" s="2" t="s">
        <v>4513</v>
      </c>
    </row>
    <row r="8341" spans="1:2" x14ac:dyDescent="0.35">
      <c r="A8341" s="2" t="s">
        <v>13454</v>
      </c>
      <c r="B8341" s="2" t="s">
        <v>13455</v>
      </c>
    </row>
    <row r="8342" spans="1:2" x14ac:dyDescent="0.35">
      <c r="A8342" s="2" t="s">
        <v>5535</v>
      </c>
      <c r="B8342" s="2" t="s">
        <v>5536</v>
      </c>
    </row>
    <row r="8343" spans="1:2" x14ac:dyDescent="0.35">
      <c r="A8343" s="2" t="s">
        <v>25922</v>
      </c>
      <c r="B8343" s="2" t="s">
        <v>25923</v>
      </c>
    </row>
    <row r="8344" spans="1:2" x14ac:dyDescent="0.35">
      <c r="A8344" s="2" t="s">
        <v>27168</v>
      </c>
      <c r="B8344" s="2" t="s">
        <v>27169</v>
      </c>
    </row>
    <row r="8345" spans="1:2" x14ac:dyDescent="0.35">
      <c r="A8345" s="2" t="s">
        <v>22455</v>
      </c>
      <c r="B8345" s="2" t="s">
        <v>22456</v>
      </c>
    </row>
    <row r="8346" spans="1:2" x14ac:dyDescent="0.35">
      <c r="A8346" s="2" t="s">
        <v>8111</v>
      </c>
      <c r="B8346" s="2" t="s">
        <v>8112</v>
      </c>
    </row>
    <row r="8347" spans="1:2" x14ac:dyDescent="0.35">
      <c r="A8347" s="2" t="s">
        <v>39952</v>
      </c>
      <c r="B8347" s="2" t="s">
        <v>39953</v>
      </c>
    </row>
    <row r="8348" spans="1:2" x14ac:dyDescent="0.35">
      <c r="A8348" s="2" t="s">
        <v>22757</v>
      </c>
      <c r="B8348" s="2" t="s">
        <v>22758</v>
      </c>
    </row>
    <row r="8349" spans="1:2" x14ac:dyDescent="0.35">
      <c r="A8349" s="2" t="s">
        <v>25210</v>
      </c>
      <c r="B8349" s="2" t="s">
        <v>25211</v>
      </c>
    </row>
    <row r="8350" spans="1:2" x14ac:dyDescent="0.35">
      <c r="A8350" s="2" t="s">
        <v>14014</v>
      </c>
      <c r="B8350" s="2" t="s">
        <v>14015</v>
      </c>
    </row>
    <row r="8351" spans="1:2" x14ac:dyDescent="0.35">
      <c r="A8351" s="2" t="s">
        <v>26008</v>
      </c>
      <c r="B8351" s="2" t="s">
        <v>26009</v>
      </c>
    </row>
    <row r="8352" spans="1:2" x14ac:dyDescent="0.35">
      <c r="A8352" s="2" t="s">
        <v>35808</v>
      </c>
      <c r="B8352" s="2" t="s">
        <v>35809</v>
      </c>
    </row>
    <row r="8353" spans="1:2" x14ac:dyDescent="0.35">
      <c r="A8353" s="2" t="s">
        <v>17512</v>
      </c>
      <c r="B8353" s="2" t="s">
        <v>17513</v>
      </c>
    </row>
    <row r="8354" spans="1:2" x14ac:dyDescent="0.35">
      <c r="A8354" s="2" t="s">
        <v>11357</v>
      </c>
      <c r="B8354" s="2" t="s">
        <v>11358</v>
      </c>
    </row>
    <row r="8355" spans="1:2" x14ac:dyDescent="0.35">
      <c r="A8355" s="2" t="s">
        <v>31392</v>
      </c>
      <c r="B8355" s="2" t="s">
        <v>31393</v>
      </c>
    </row>
    <row r="8356" spans="1:2" x14ac:dyDescent="0.35">
      <c r="A8356" s="2" t="s">
        <v>30238</v>
      </c>
      <c r="B8356" s="2" t="s">
        <v>30239</v>
      </c>
    </row>
    <row r="8357" spans="1:2" x14ac:dyDescent="0.35">
      <c r="A8357" s="2" t="s">
        <v>17526</v>
      </c>
      <c r="B8357" s="2" t="s">
        <v>17527</v>
      </c>
    </row>
    <row r="8358" spans="1:2" x14ac:dyDescent="0.35">
      <c r="A8358" s="2" t="s">
        <v>6015</v>
      </c>
      <c r="B8358" s="2" t="s">
        <v>6016</v>
      </c>
    </row>
    <row r="8359" spans="1:2" x14ac:dyDescent="0.35">
      <c r="A8359" s="2" t="s">
        <v>29710</v>
      </c>
      <c r="B8359" s="2" t="s">
        <v>29711</v>
      </c>
    </row>
    <row r="8360" spans="1:2" x14ac:dyDescent="0.35">
      <c r="A8360" s="2" t="s">
        <v>21877</v>
      </c>
      <c r="B8360" s="2" t="s">
        <v>21878</v>
      </c>
    </row>
    <row r="8361" spans="1:2" x14ac:dyDescent="0.35">
      <c r="A8361" s="2" t="s">
        <v>29674</v>
      </c>
      <c r="B8361" s="2" t="s">
        <v>29675</v>
      </c>
    </row>
    <row r="8362" spans="1:2" x14ac:dyDescent="0.35">
      <c r="A8362" s="2" t="s">
        <v>12377</v>
      </c>
      <c r="B8362" s="2" t="s">
        <v>12378</v>
      </c>
    </row>
    <row r="8363" spans="1:2" x14ac:dyDescent="0.35">
      <c r="A8363" s="2" t="s">
        <v>18573</v>
      </c>
      <c r="B8363" s="2" t="s">
        <v>18574</v>
      </c>
    </row>
    <row r="8364" spans="1:2" x14ac:dyDescent="0.35">
      <c r="A8364" s="2" t="s">
        <v>23938</v>
      </c>
      <c r="B8364" s="2" t="s">
        <v>23939</v>
      </c>
    </row>
    <row r="8365" spans="1:2" x14ac:dyDescent="0.35">
      <c r="A8365" s="2" t="s">
        <v>28663</v>
      </c>
      <c r="B8365" s="2" t="s">
        <v>28664</v>
      </c>
    </row>
    <row r="8366" spans="1:2" x14ac:dyDescent="0.35">
      <c r="A8366" s="2" t="s">
        <v>34540</v>
      </c>
      <c r="B8366" s="2" t="s">
        <v>34541</v>
      </c>
    </row>
    <row r="8367" spans="1:2" x14ac:dyDescent="0.35">
      <c r="A8367" s="2" t="s">
        <v>4378</v>
      </c>
      <c r="B8367" s="2" t="s">
        <v>4379</v>
      </c>
    </row>
    <row r="8368" spans="1:2" x14ac:dyDescent="0.35">
      <c r="A8368" s="2" t="s">
        <v>25038</v>
      </c>
      <c r="B8368" s="2" t="s">
        <v>25039</v>
      </c>
    </row>
    <row r="8369" spans="1:2" x14ac:dyDescent="0.35">
      <c r="A8369" s="2" t="s">
        <v>31964</v>
      </c>
      <c r="B8369" s="2" t="s">
        <v>31965</v>
      </c>
    </row>
    <row r="8370" spans="1:2" x14ac:dyDescent="0.35">
      <c r="A8370" s="2" t="s">
        <v>24582</v>
      </c>
      <c r="B8370" s="2" t="s">
        <v>24583</v>
      </c>
    </row>
    <row r="8371" spans="1:2" x14ac:dyDescent="0.35">
      <c r="A8371" s="2" t="s">
        <v>26469</v>
      </c>
      <c r="B8371" s="2" t="s">
        <v>26470</v>
      </c>
    </row>
    <row r="8372" spans="1:2" x14ac:dyDescent="0.35">
      <c r="A8372" s="2" t="s">
        <v>24887</v>
      </c>
      <c r="B8372" s="2" t="s">
        <v>24888</v>
      </c>
    </row>
    <row r="8373" spans="1:2" x14ac:dyDescent="0.35">
      <c r="A8373" s="2" t="s">
        <v>16245</v>
      </c>
      <c r="B8373" s="2" t="s">
        <v>16246</v>
      </c>
    </row>
    <row r="8374" spans="1:2" x14ac:dyDescent="0.35">
      <c r="A8374" s="2" t="s">
        <v>23842</v>
      </c>
      <c r="B8374" s="2" t="s">
        <v>23843</v>
      </c>
    </row>
    <row r="8375" spans="1:2" x14ac:dyDescent="0.35">
      <c r="A8375" s="2" t="s">
        <v>16548</v>
      </c>
      <c r="B8375" s="2" t="s">
        <v>16549</v>
      </c>
    </row>
    <row r="8376" spans="1:2" x14ac:dyDescent="0.35">
      <c r="A8376" s="2" t="s">
        <v>31033</v>
      </c>
      <c r="B8376" s="2" t="s">
        <v>31034</v>
      </c>
    </row>
    <row r="8377" spans="1:2" x14ac:dyDescent="0.35">
      <c r="A8377" s="2" t="s">
        <v>17331</v>
      </c>
      <c r="B8377" s="2" t="s">
        <v>17332</v>
      </c>
    </row>
    <row r="8378" spans="1:2" x14ac:dyDescent="0.35">
      <c r="A8378" s="2" t="s">
        <v>7060</v>
      </c>
      <c r="B8378" s="2" t="s">
        <v>7061</v>
      </c>
    </row>
    <row r="8379" spans="1:2" x14ac:dyDescent="0.35">
      <c r="A8379" s="2" t="s">
        <v>26884</v>
      </c>
      <c r="B8379" s="2" t="s">
        <v>26885</v>
      </c>
    </row>
    <row r="8380" spans="1:2" x14ac:dyDescent="0.35">
      <c r="A8380" s="2" t="s">
        <v>12549</v>
      </c>
      <c r="B8380" s="2" t="s">
        <v>12550</v>
      </c>
    </row>
    <row r="8381" spans="1:2" x14ac:dyDescent="0.35">
      <c r="A8381" s="2" t="s">
        <v>1428</v>
      </c>
      <c r="B8381" s="2" t="s">
        <v>1429</v>
      </c>
    </row>
    <row r="8382" spans="1:2" x14ac:dyDescent="0.35">
      <c r="A8382" s="2" t="s">
        <v>16189</v>
      </c>
      <c r="B8382" s="2" t="s">
        <v>16190</v>
      </c>
    </row>
    <row r="8383" spans="1:2" x14ac:dyDescent="0.35">
      <c r="A8383" s="2" t="s">
        <v>27438</v>
      </c>
      <c r="B8383" s="2" t="s">
        <v>27439</v>
      </c>
    </row>
    <row r="8384" spans="1:2" x14ac:dyDescent="0.35">
      <c r="A8384" s="2" t="s">
        <v>34096</v>
      </c>
      <c r="B8384" s="2" t="s">
        <v>34097</v>
      </c>
    </row>
    <row r="8385" spans="1:2" x14ac:dyDescent="0.35">
      <c r="A8385" s="2" t="s">
        <v>30037</v>
      </c>
      <c r="B8385" s="2" t="s">
        <v>30038</v>
      </c>
    </row>
    <row r="8386" spans="1:2" x14ac:dyDescent="0.35">
      <c r="A8386" s="2" t="s">
        <v>12478</v>
      </c>
      <c r="B8386" s="2" t="s">
        <v>12479</v>
      </c>
    </row>
    <row r="8387" spans="1:2" x14ac:dyDescent="0.35">
      <c r="A8387" s="2" t="s">
        <v>2563</v>
      </c>
      <c r="B8387" s="2" t="s">
        <v>2564</v>
      </c>
    </row>
    <row r="8388" spans="1:2" x14ac:dyDescent="0.35">
      <c r="A8388" s="2" t="s">
        <v>35822</v>
      </c>
      <c r="B8388" s="2" t="s">
        <v>35823</v>
      </c>
    </row>
    <row r="8389" spans="1:2" x14ac:dyDescent="0.35">
      <c r="A8389" s="2" t="s">
        <v>16852</v>
      </c>
      <c r="B8389" s="2" t="s">
        <v>16853</v>
      </c>
    </row>
    <row r="8390" spans="1:2" x14ac:dyDescent="0.35">
      <c r="A8390" s="2" t="s">
        <v>4518</v>
      </c>
      <c r="B8390" s="2" t="s">
        <v>4519</v>
      </c>
    </row>
    <row r="8391" spans="1:2" x14ac:dyDescent="0.35">
      <c r="A8391" s="2" t="s">
        <v>24777</v>
      </c>
      <c r="B8391" s="2" t="s">
        <v>24778</v>
      </c>
    </row>
    <row r="8392" spans="1:2" x14ac:dyDescent="0.35">
      <c r="A8392" s="2" t="s">
        <v>31218</v>
      </c>
      <c r="B8392" s="2" t="s">
        <v>31219</v>
      </c>
    </row>
    <row r="8393" spans="1:2" x14ac:dyDescent="0.35">
      <c r="A8393" s="2" t="s">
        <v>19310</v>
      </c>
      <c r="B8393" s="2" t="s">
        <v>19311</v>
      </c>
    </row>
    <row r="8394" spans="1:2" x14ac:dyDescent="0.35">
      <c r="A8394" s="2" t="s">
        <v>16563</v>
      </c>
      <c r="B8394" s="2" t="s">
        <v>16564</v>
      </c>
    </row>
    <row r="8395" spans="1:2" x14ac:dyDescent="0.35">
      <c r="A8395" s="2" t="s">
        <v>34011</v>
      </c>
      <c r="B8395" s="2" t="s">
        <v>34012</v>
      </c>
    </row>
    <row r="8396" spans="1:2" x14ac:dyDescent="0.35">
      <c r="A8396" s="2" t="s">
        <v>338</v>
      </c>
      <c r="B8396" s="2" t="s">
        <v>339</v>
      </c>
    </row>
    <row r="8397" spans="1:2" x14ac:dyDescent="0.35">
      <c r="A8397" s="2" t="s">
        <v>2024</v>
      </c>
      <c r="B8397" s="2" t="s">
        <v>2025</v>
      </c>
    </row>
    <row r="8398" spans="1:2" x14ac:dyDescent="0.35">
      <c r="A8398" s="2" t="s">
        <v>22624</v>
      </c>
      <c r="B8398" s="2" t="s">
        <v>22625</v>
      </c>
    </row>
    <row r="8399" spans="1:2" x14ac:dyDescent="0.35">
      <c r="A8399" s="2" t="s">
        <v>25494</v>
      </c>
      <c r="B8399" s="2" t="s">
        <v>25495</v>
      </c>
    </row>
    <row r="8400" spans="1:2" x14ac:dyDescent="0.35">
      <c r="A8400" s="2" t="s">
        <v>23009</v>
      </c>
      <c r="B8400" s="2" t="s">
        <v>23010</v>
      </c>
    </row>
    <row r="8401" spans="1:2" x14ac:dyDescent="0.35">
      <c r="A8401" s="2" t="s">
        <v>22022</v>
      </c>
      <c r="B8401" s="2" t="s">
        <v>22023</v>
      </c>
    </row>
    <row r="8402" spans="1:2" x14ac:dyDescent="0.35">
      <c r="A8402" s="2" t="s">
        <v>12327</v>
      </c>
      <c r="B8402" s="2" t="s">
        <v>12328</v>
      </c>
    </row>
    <row r="8403" spans="1:2" x14ac:dyDescent="0.35">
      <c r="A8403" s="2" t="s">
        <v>38418</v>
      </c>
      <c r="B8403" s="2" t="s">
        <v>38419</v>
      </c>
    </row>
    <row r="8404" spans="1:2" x14ac:dyDescent="0.35">
      <c r="A8404" s="2" t="s">
        <v>35186</v>
      </c>
      <c r="B8404" s="2" t="s">
        <v>35187</v>
      </c>
    </row>
    <row r="8405" spans="1:2" x14ac:dyDescent="0.35">
      <c r="A8405" s="2" t="s">
        <v>37803</v>
      </c>
      <c r="B8405" s="2" t="s">
        <v>37804</v>
      </c>
    </row>
    <row r="8406" spans="1:2" x14ac:dyDescent="0.35">
      <c r="A8406" s="2" t="s">
        <v>5432</v>
      </c>
      <c r="B8406" s="2" t="s">
        <v>5433</v>
      </c>
    </row>
    <row r="8407" spans="1:2" x14ac:dyDescent="0.35">
      <c r="A8407" s="2" t="s">
        <v>28029</v>
      </c>
      <c r="B8407" s="2" t="s">
        <v>28030</v>
      </c>
    </row>
    <row r="8408" spans="1:2" x14ac:dyDescent="0.35">
      <c r="A8408" s="2" t="s">
        <v>37780</v>
      </c>
      <c r="B8408" s="2" t="s">
        <v>37781</v>
      </c>
    </row>
    <row r="8409" spans="1:2" x14ac:dyDescent="0.35">
      <c r="A8409" s="2" t="s">
        <v>21815</v>
      </c>
      <c r="B8409" s="2" t="s">
        <v>21816</v>
      </c>
    </row>
    <row r="8410" spans="1:2" x14ac:dyDescent="0.35">
      <c r="A8410" s="2" t="s">
        <v>20958</v>
      </c>
      <c r="B8410" s="2" t="s">
        <v>20959</v>
      </c>
    </row>
    <row r="8411" spans="1:2" x14ac:dyDescent="0.35">
      <c r="A8411" s="2" t="s">
        <v>32654</v>
      </c>
      <c r="B8411" s="2" t="s">
        <v>32655</v>
      </c>
    </row>
    <row r="8412" spans="1:2" x14ac:dyDescent="0.35">
      <c r="A8412" s="2" t="s">
        <v>31638</v>
      </c>
      <c r="B8412" s="2" t="s">
        <v>31639</v>
      </c>
    </row>
    <row r="8413" spans="1:2" x14ac:dyDescent="0.35">
      <c r="A8413" s="2" t="s">
        <v>6085</v>
      </c>
      <c r="B8413" s="2" t="s">
        <v>6086</v>
      </c>
    </row>
    <row r="8414" spans="1:2" x14ac:dyDescent="0.35">
      <c r="A8414" s="2" t="s">
        <v>16394</v>
      </c>
      <c r="B8414" s="2" t="s">
        <v>16395</v>
      </c>
    </row>
    <row r="8415" spans="1:2" x14ac:dyDescent="0.35">
      <c r="A8415" s="2" t="s">
        <v>12039</v>
      </c>
      <c r="B8415" s="2" t="s">
        <v>12040</v>
      </c>
    </row>
    <row r="8416" spans="1:2" x14ac:dyDescent="0.35">
      <c r="A8416" s="2" t="s">
        <v>9796</v>
      </c>
      <c r="B8416" s="2" t="s">
        <v>9797</v>
      </c>
    </row>
    <row r="8417" spans="1:2" x14ac:dyDescent="0.35">
      <c r="A8417" s="2" t="s">
        <v>23196</v>
      </c>
      <c r="B8417" s="2" t="s">
        <v>23197</v>
      </c>
    </row>
    <row r="8418" spans="1:2" x14ac:dyDescent="0.35">
      <c r="A8418" s="2" t="s">
        <v>21541</v>
      </c>
      <c r="B8418" s="2" t="s">
        <v>21542</v>
      </c>
    </row>
    <row r="8419" spans="1:2" x14ac:dyDescent="0.35">
      <c r="A8419" s="2" t="s">
        <v>25488</v>
      </c>
      <c r="B8419" s="2" t="s">
        <v>25489</v>
      </c>
    </row>
    <row r="8420" spans="1:2" x14ac:dyDescent="0.35">
      <c r="A8420" s="2" t="s">
        <v>6677</v>
      </c>
      <c r="B8420" s="2" t="s">
        <v>6678</v>
      </c>
    </row>
    <row r="8421" spans="1:2" x14ac:dyDescent="0.35">
      <c r="A8421" s="2" t="s">
        <v>36495</v>
      </c>
      <c r="B8421" s="2" t="s">
        <v>36496</v>
      </c>
    </row>
    <row r="8422" spans="1:2" x14ac:dyDescent="0.35">
      <c r="A8422" s="2" t="s">
        <v>5731</v>
      </c>
      <c r="B8422" s="2" t="s">
        <v>5732</v>
      </c>
    </row>
    <row r="8423" spans="1:2" x14ac:dyDescent="0.35">
      <c r="A8423" s="2" t="s">
        <v>32502</v>
      </c>
      <c r="B8423" s="2" t="s">
        <v>5732</v>
      </c>
    </row>
    <row r="8424" spans="1:2" x14ac:dyDescent="0.35">
      <c r="A8424" s="2" t="s">
        <v>22879</v>
      </c>
      <c r="B8424" s="2" t="s">
        <v>22880</v>
      </c>
    </row>
    <row r="8425" spans="1:2" x14ac:dyDescent="0.35">
      <c r="A8425" s="2" t="s">
        <v>16060</v>
      </c>
      <c r="B8425" s="2" t="s">
        <v>16061</v>
      </c>
    </row>
    <row r="8426" spans="1:2" x14ac:dyDescent="0.35">
      <c r="A8426" s="2" t="s">
        <v>32379</v>
      </c>
      <c r="B8426" s="2" t="s">
        <v>32380</v>
      </c>
    </row>
    <row r="8427" spans="1:2" x14ac:dyDescent="0.35">
      <c r="A8427" s="2" t="s">
        <v>6812</v>
      </c>
      <c r="B8427" s="2" t="s">
        <v>6813</v>
      </c>
    </row>
    <row r="8428" spans="1:2" x14ac:dyDescent="0.35">
      <c r="A8428" s="2" t="s">
        <v>40091</v>
      </c>
      <c r="B8428" s="2" t="s">
        <v>40092</v>
      </c>
    </row>
    <row r="8429" spans="1:2" x14ac:dyDescent="0.35">
      <c r="A8429" s="2" t="s">
        <v>29307</v>
      </c>
      <c r="B8429" s="2" t="s">
        <v>29308</v>
      </c>
    </row>
    <row r="8430" spans="1:2" x14ac:dyDescent="0.35">
      <c r="A8430" s="2" t="s">
        <v>37667</v>
      </c>
      <c r="B8430" s="2" t="s">
        <v>37668</v>
      </c>
    </row>
    <row r="8431" spans="1:2" x14ac:dyDescent="0.35">
      <c r="A8431" s="2" t="s">
        <v>7206</v>
      </c>
      <c r="B8431" s="2" t="s">
        <v>7207</v>
      </c>
    </row>
    <row r="8432" spans="1:2" x14ac:dyDescent="0.35">
      <c r="A8432" s="2" t="s">
        <v>13014</v>
      </c>
      <c r="B8432" s="2" t="s">
        <v>13015</v>
      </c>
    </row>
    <row r="8433" spans="1:2" x14ac:dyDescent="0.35">
      <c r="A8433" s="2" t="s">
        <v>26175</v>
      </c>
      <c r="B8433" s="2" t="s">
        <v>26176</v>
      </c>
    </row>
    <row r="8434" spans="1:2" x14ac:dyDescent="0.35">
      <c r="A8434" s="2" t="s">
        <v>25660</v>
      </c>
      <c r="B8434" s="2" t="s">
        <v>25661</v>
      </c>
    </row>
    <row r="8435" spans="1:2" x14ac:dyDescent="0.35">
      <c r="A8435" s="2" t="s">
        <v>39724</v>
      </c>
      <c r="B8435" s="2" t="s">
        <v>39725</v>
      </c>
    </row>
    <row r="8436" spans="1:2" x14ac:dyDescent="0.35">
      <c r="A8436" s="2" t="s">
        <v>8279</v>
      </c>
      <c r="B8436" s="2" t="s">
        <v>8280</v>
      </c>
    </row>
    <row r="8437" spans="1:2" x14ac:dyDescent="0.35">
      <c r="A8437" s="2" t="s">
        <v>28895</v>
      </c>
      <c r="B8437" s="2" t="s">
        <v>28896</v>
      </c>
    </row>
    <row r="8438" spans="1:2" x14ac:dyDescent="0.35">
      <c r="A8438" s="2" t="s">
        <v>1761</v>
      </c>
      <c r="B8438" s="2" t="s">
        <v>1762</v>
      </c>
    </row>
    <row r="8439" spans="1:2" x14ac:dyDescent="0.35">
      <c r="A8439" s="2" t="s">
        <v>24790</v>
      </c>
      <c r="B8439" s="2" t="s">
        <v>24791</v>
      </c>
    </row>
    <row r="8440" spans="1:2" x14ac:dyDescent="0.35">
      <c r="A8440" s="2" t="s">
        <v>3843</v>
      </c>
      <c r="B8440" s="2" t="s">
        <v>3844</v>
      </c>
    </row>
    <row r="8441" spans="1:2" x14ac:dyDescent="0.35">
      <c r="A8441" s="2" t="s">
        <v>35182</v>
      </c>
      <c r="B8441" s="2" t="s">
        <v>35183</v>
      </c>
    </row>
    <row r="8442" spans="1:2" x14ac:dyDescent="0.35">
      <c r="A8442" s="2" t="s">
        <v>13000</v>
      </c>
      <c r="B8442" s="2" t="s">
        <v>13001</v>
      </c>
    </row>
    <row r="8443" spans="1:2" x14ac:dyDescent="0.35">
      <c r="A8443" s="2" t="s">
        <v>35204</v>
      </c>
      <c r="B8443" s="2" t="s">
        <v>35205</v>
      </c>
    </row>
    <row r="8444" spans="1:2" x14ac:dyDescent="0.35">
      <c r="A8444" s="2" t="s">
        <v>27249</v>
      </c>
      <c r="B8444" s="2" t="s">
        <v>27250</v>
      </c>
    </row>
    <row r="8445" spans="1:2" x14ac:dyDescent="0.35">
      <c r="A8445" s="2" t="s">
        <v>6824</v>
      </c>
      <c r="B8445" s="2" t="s">
        <v>6825</v>
      </c>
    </row>
    <row r="8446" spans="1:2" x14ac:dyDescent="0.35">
      <c r="A8446" s="2" t="s">
        <v>29151</v>
      </c>
      <c r="B8446" s="2" t="s">
        <v>29152</v>
      </c>
    </row>
    <row r="8447" spans="1:2" x14ac:dyDescent="0.35">
      <c r="A8447" s="2" t="s">
        <v>1492</v>
      </c>
      <c r="B8447" s="2" t="s">
        <v>1493</v>
      </c>
    </row>
    <row r="8448" spans="1:2" x14ac:dyDescent="0.35">
      <c r="A8448" s="2" t="s">
        <v>25252</v>
      </c>
      <c r="B8448" s="2" t="s">
        <v>25253</v>
      </c>
    </row>
    <row r="8449" spans="1:2" x14ac:dyDescent="0.35">
      <c r="A8449" s="2" t="s">
        <v>30320</v>
      </c>
      <c r="B8449" s="2" t="s">
        <v>30321</v>
      </c>
    </row>
    <row r="8450" spans="1:2" x14ac:dyDescent="0.35">
      <c r="A8450" s="2" t="s">
        <v>34446</v>
      </c>
      <c r="B8450" s="2" t="s">
        <v>34447</v>
      </c>
    </row>
    <row r="8451" spans="1:2" x14ac:dyDescent="0.35">
      <c r="A8451" s="2" t="s">
        <v>11275</v>
      </c>
      <c r="B8451" s="2" t="s">
        <v>11276</v>
      </c>
    </row>
    <row r="8452" spans="1:2" x14ac:dyDescent="0.35">
      <c r="A8452" s="2" t="s">
        <v>7685</v>
      </c>
      <c r="B8452" s="2" t="s">
        <v>7686</v>
      </c>
    </row>
    <row r="8453" spans="1:2" x14ac:dyDescent="0.35">
      <c r="A8453" s="2" t="s">
        <v>33627</v>
      </c>
      <c r="B8453" s="2" t="s">
        <v>33628</v>
      </c>
    </row>
    <row r="8454" spans="1:2" x14ac:dyDescent="0.35">
      <c r="A8454" s="2" t="s">
        <v>38790</v>
      </c>
      <c r="B8454" s="2" t="s">
        <v>38791</v>
      </c>
    </row>
    <row r="8455" spans="1:2" x14ac:dyDescent="0.35">
      <c r="A8455" s="2" t="s">
        <v>39546</v>
      </c>
      <c r="B8455" s="2" t="s">
        <v>39547</v>
      </c>
    </row>
    <row r="8456" spans="1:2" x14ac:dyDescent="0.35">
      <c r="A8456" s="2" t="s">
        <v>35760</v>
      </c>
      <c r="B8456" s="2" t="s">
        <v>35761</v>
      </c>
    </row>
    <row r="8457" spans="1:2" x14ac:dyDescent="0.35">
      <c r="A8457" s="2" t="s">
        <v>34181</v>
      </c>
      <c r="B8457" s="2" t="s">
        <v>34182</v>
      </c>
    </row>
    <row r="8458" spans="1:2" x14ac:dyDescent="0.35">
      <c r="A8458" s="2" t="s">
        <v>4880</v>
      </c>
      <c r="B8458" s="2" t="s">
        <v>4881</v>
      </c>
    </row>
    <row r="8459" spans="1:2" x14ac:dyDescent="0.35">
      <c r="A8459" s="2" t="s">
        <v>10173</v>
      </c>
      <c r="B8459" s="2" t="s">
        <v>10174</v>
      </c>
    </row>
    <row r="8460" spans="1:2" x14ac:dyDescent="0.35">
      <c r="A8460" s="2" t="s">
        <v>25246</v>
      </c>
      <c r="B8460" s="2" t="s">
        <v>25247</v>
      </c>
    </row>
    <row r="8461" spans="1:2" x14ac:dyDescent="0.35">
      <c r="A8461" s="2" t="s">
        <v>32373</v>
      </c>
      <c r="B8461" s="2" t="s">
        <v>32374</v>
      </c>
    </row>
    <row r="8462" spans="1:2" x14ac:dyDescent="0.35">
      <c r="A8462" s="2" t="s">
        <v>4324</v>
      </c>
      <c r="B8462" s="2" t="s">
        <v>4325</v>
      </c>
    </row>
    <row r="8463" spans="1:2" x14ac:dyDescent="0.35">
      <c r="A8463" s="2" t="s">
        <v>33803</v>
      </c>
      <c r="B8463" s="2" t="s">
        <v>33804</v>
      </c>
    </row>
    <row r="8464" spans="1:2" x14ac:dyDescent="0.35">
      <c r="A8464" s="2" t="s">
        <v>33990</v>
      </c>
      <c r="B8464" s="2" t="s">
        <v>33991</v>
      </c>
    </row>
    <row r="8465" spans="1:2" x14ac:dyDescent="0.35">
      <c r="A8465" s="2" t="s">
        <v>14478</v>
      </c>
      <c r="B8465" s="2" t="s">
        <v>14479</v>
      </c>
    </row>
    <row r="8466" spans="1:2" x14ac:dyDescent="0.35">
      <c r="A8466" s="2" t="s">
        <v>13051</v>
      </c>
      <c r="B8466" s="2" t="s">
        <v>13052</v>
      </c>
    </row>
    <row r="8467" spans="1:2" x14ac:dyDescent="0.35">
      <c r="A8467" s="2" t="s">
        <v>14749</v>
      </c>
      <c r="B8467" s="2" t="s">
        <v>14750</v>
      </c>
    </row>
    <row r="8468" spans="1:2" x14ac:dyDescent="0.35">
      <c r="A8468" s="2" t="s">
        <v>9305</v>
      </c>
      <c r="B8468" s="2" t="s">
        <v>9306</v>
      </c>
    </row>
    <row r="8469" spans="1:2" x14ac:dyDescent="0.35">
      <c r="A8469" s="2" t="s">
        <v>15053</v>
      </c>
      <c r="B8469" s="2" t="s">
        <v>15054</v>
      </c>
    </row>
    <row r="8470" spans="1:2" x14ac:dyDescent="0.35">
      <c r="A8470" s="2" t="s">
        <v>37889</v>
      </c>
      <c r="B8470" s="2" t="s">
        <v>37890</v>
      </c>
    </row>
    <row r="8471" spans="1:2" x14ac:dyDescent="0.35">
      <c r="A8471" s="2" t="s">
        <v>11235</v>
      </c>
      <c r="B8471" s="2" t="s">
        <v>11236</v>
      </c>
    </row>
    <row r="8472" spans="1:2" x14ac:dyDescent="0.35">
      <c r="A8472" s="2" t="s">
        <v>9943</v>
      </c>
      <c r="B8472" s="2" t="s">
        <v>9944</v>
      </c>
    </row>
    <row r="8473" spans="1:2" x14ac:dyDescent="0.35">
      <c r="A8473" s="2" t="s">
        <v>34005</v>
      </c>
      <c r="B8473" s="2" t="s">
        <v>34006</v>
      </c>
    </row>
    <row r="8474" spans="1:2" x14ac:dyDescent="0.35">
      <c r="A8474" s="2" t="s">
        <v>32385</v>
      </c>
      <c r="B8474" s="2" t="s">
        <v>32386</v>
      </c>
    </row>
    <row r="8475" spans="1:2" x14ac:dyDescent="0.35">
      <c r="A8475" s="2" t="s">
        <v>21125</v>
      </c>
      <c r="B8475" s="2" t="s">
        <v>21126</v>
      </c>
    </row>
    <row r="8476" spans="1:2" x14ac:dyDescent="0.35">
      <c r="A8476" s="2" t="s">
        <v>11871</v>
      </c>
      <c r="B8476" s="2" t="s">
        <v>11872</v>
      </c>
    </row>
    <row r="8477" spans="1:2" x14ac:dyDescent="0.35">
      <c r="A8477" s="2" t="s">
        <v>160</v>
      </c>
      <c r="B8477" s="2" t="s">
        <v>161</v>
      </c>
    </row>
    <row r="8478" spans="1:2" x14ac:dyDescent="0.35">
      <c r="A8478" s="2" t="s">
        <v>22369</v>
      </c>
      <c r="B8478" s="2" t="s">
        <v>22370</v>
      </c>
    </row>
    <row r="8479" spans="1:2" x14ac:dyDescent="0.35">
      <c r="A8479" s="2" t="s">
        <v>30094</v>
      </c>
      <c r="B8479" s="2" t="s">
        <v>30095</v>
      </c>
    </row>
    <row r="8480" spans="1:2" x14ac:dyDescent="0.35">
      <c r="A8480" s="2" t="s">
        <v>30130</v>
      </c>
      <c r="B8480" s="2" t="s">
        <v>30131</v>
      </c>
    </row>
    <row r="8481" spans="1:2" x14ac:dyDescent="0.35">
      <c r="A8481" s="2" t="s">
        <v>18285</v>
      </c>
      <c r="B8481" s="2" t="s">
        <v>18286</v>
      </c>
    </row>
    <row r="8482" spans="1:2" x14ac:dyDescent="0.35">
      <c r="A8482" s="2" t="s">
        <v>24678</v>
      </c>
      <c r="B8482" s="2" t="s">
        <v>24679</v>
      </c>
    </row>
    <row r="8483" spans="1:2" x14ac:dyDescent="0.35">
      <c r="A8483" s="2" t="s">
        <v>29129</v>
      </c>
      <c r="B8483" s="2" t="s">
        <v>29130</v>
      </c>
    </row>
    <row r="8484" spans="1:2" x14ac:dyDescent="0.35">
      <c r="A8484" s="2" t="s">
        <v>31584</v>
      </c>
      <c r="B8484" s="2" t="s">
        <v>31585</v>
      </c>
    </row>
    <row r="8485" spans="1:2" x14ac:dyDescent="0.35">
      <c r="A8485" s="2" t="s">
        <v>3503</v>
      </c>
      <c r="B8485" s="2" t="s">
        <v>3504</v>
      </c>
    </row>
    <row r="8486" spans="1:2" x14ac:dyDescent="0.35">
      <c r="A8486" s="2" t="s">
        <v>6849</v>
      </c>
      <c r="B8486" s="2" t="s">
        <v>6850</v>
      </c>
    </row>
    <row r="8487" spans="1:2" x14ac:dyDescent="0.35">
      <c r="A8487" s="2" t="s">
        <v>8974</v>
      </c>
      <c r="B8487" s="2" t="s">
        <v>8975</v>
      </c>
    </row>
    <row r="8488" spans="1:2" x14ac:dyDescent="0.35">
      <c r="A8488" s="2" t="s">
        <v>23181</v>
      </c>
      <c r="B8488" s="2" t="s">
        <v>23182</v>
      </c>
    </row>
    <row r="8489" spans="1:2" x14ac:dyDescent="0.35">
      <c r="A8489" s="2" t="s">
        <v>12888</v>
      </c>
      <c r="B8489" s="2" t="s">
        <v>12889</v>
      </c>
    </row>
    <row r="8490" spans="1:2" x14ac:dyDescent="0.35">
      <c r="A8490" s="2" t="s">
        <v>16463</v>
      </c>
      <c r="B8490" s="2" t="s">
        <v>16464</v>
      </c>
    </row>
    <row r="8491" spans="1:2" x14ac:dyDescent="0.35">
      <c r="A8491" s="2" t="s">
        <v>17033</v>
      </c>
      <c r="B8491" s="2" t="s">
        <v>17034</v>
      </c>
    </row>
    <row r="8492" spans="1:2" x14ac:dyDescent="0.35">
      <c r="A8492" s="2" t="s">
        <v>27964</v>
      </c>
      <c r="B8492" s="2" t="s">
        <v>27965</v>
      </c>
    </row>
    <row r="8493" spans="1:2" x14ac:dyDescent="0.35">
      <c r="A8493" s="2" t="s">
        <v>30724</v>
      </c>
      <c r="B8493" s="2" t="s">
        <v>30725</v>
      </c>
    </row>
    <row r="8494" spans="1:2" x14ac:dyDescent="0.35">
      <c r="A8494" s="2" t="s">
        <v>352</v>
      </c>
      <c r="B8494" s="2" t="s">
        <v>353</v>
      </c>
    </row>
    <row r="8495" spans="1:2" x14ac:dyDescent="0.35">
      <c r="A8495" s="2" t="s">
        <v>20531</v>
      </c>
      <c r="B8495" s="2" t="s">
        <v>20532</v>
      </c>
    </row>
    <row r="8496" spans="1:2" x14ac:dyDescent="0.35">
      <c r="A8496" s="2" t="s">
        <v>19799</v>
      </c>
      <c r="B8496" s="2" t="s">
        <v>19800</v>
      </c>
    </row>
    <row r="8497" spans="1:2" x14ac:dyDescent="0.35">
      <c r="A8497" s="2" t="s">
        <v>38983</v>
      </c>
      <c r="B8497" s="2" t="s">
        <v>38984</v>
      </c>
    </row>
    <row r="8498" spans="1:2" x14ac:dyDescent="0.35">
      <c r="A8498" s="2" t="s">
        <v>28945</v>
      </c>
      <c r="B8498" s="2" t="s">
        <v>28946</v>
      </c>
    </row>
    <row r="8499" spans="1:2" x14ac:dyDescent="0.35">
      <c r="A8499" s="2" t="s">
        <v>39514</v>
      </c>
      <c r="B8499" s="2" t="s">
        <v>39515</v>
      </c>
    </row>
    <row r="8500" spans="1:2" x14ac:dyDescent="0.35">
      <c r="A8500" s="2" t="s">
        <v>10594</v>
      </c>
      <c r="B8500" s="2" t="s">
        <v>10595</v>
      </c>
    </row>
    <row r="8501" spans="1:2" x14ac:dyDescent="0.35">
      <c r="A8501" s="2" t="s">
        <v>21702</v>
      </c>
      <c r="B8501" s="2" t="s">
        <v>21703</v>
      </c>
    </row>
    <row r="8502" spans="1:2" x14ac:dyDescent="0.35">
      <c r="A8502" s="2" t="s">
        <v>8858</v>
      </c>
      <c r="B8502" s="2" t="s">
        <v>8859</v>
      </c>
    </row>
    <row r="8503" spans="1:2" x14ac:dyDescent="0.35">
      <c r="A8503" s="2" t="s">
        <v>7647</v>
      </c>
      <c r="B8503" s="2" t="s">
        <v>7648</v>
      </c>
    </row>
    <row r="8504" spans="1:2" x14ac:dyDescent="0.35">
      <c r="A8504" s="2" t="s">
        <v>22502</v>
      </c>
      <c r="B8504" s="2" t="s">
        <v>22503</v>
      </c>
    </row>
    <row r="8505" spans="1:2" x14ac:dyDescent="0.35">
      <c r="A8505" s="2" t="s">
        <v>6653</v>
      </c>
      <c r="B8505" s="2" t="s">
        <v>6654</v>
      </c>
    </row>
    <row r="8506" spans="1:2" x14ac:dyDescent="0.35">
      <c r="A8506" s="2" t="s">
        <v>1899</v>
      </c>
      <c r="B8506" s="2" t="s">
        <v>1900</v>
      </c>
    </row>
    <row r="8507" spans="1:2" x14ac:dyDescent="0.35">
      <c r="A8507" s="2" t="s">
        <v>36773</v>
      </c>
      <c r="B8507" s="2" t="s">
        <v>36774</v>
      </c>
    </row>
    <row r="8508" spans="1:2" x14ac:dyDescent="0.35">
      <c r="A8508" s="2" t="s">
        <v>6494</v>
      </c>
      <c r="B8508" s="2" t="s">
        <v>6495</v>
      </c>
    </row>
    <row r="8509" spans="1:2" x14ac:dyDescent="0.35">
      <c r="A8509" s="2" t="s">
        <v>34054</v>
      </c>
      <c r="B8509" s="2" t="s">
        <v>34055</v>
      </c>
    </row>
    <row r="8510" spans="1:2" x14ac:dyDescent="0.35">
      <c r="A8510" s="2" t="s">
        <v>10759</v>
      </c>
      <c r="B8510" s="2" t="s">
        <v>10760</v>
      </c>
    </row>
    <row r="8511" spans="1:2" x14ac:dyDescent="0.35">
      <c r="A8511" s="2" t="s">
        <v>6833</v>
      </c>
      <c r="B8511" s="2" t="s">
        <v>6834</v>
      </c>
    </row>
    <row r="8512" spans="1:2" x14ac:dyDescent="0.35">
      <c r="A8512" s="2" t="s">
        <v>10650</v>
      </c>
      <c r="B8512" s="2" t="s">
        <v>10651</v>
      </c>
    </row>
    <row r="8513" spans="1:2" x14ac:dyDescent="0.35">
      <c r="A8513" s="2" t="s">
        <v>29013</v>
      </c>
      <c r="B8513" s="2" t="s">
        <v>29014</v>
      </c>
    </row>
    <row r="8514" spans="1:2" x14ac:dyDescent="0.35">
      <c r="A8514" s="2" t="s">
        <v>27378</v>
      </c>
      <c r="B8514" s="2" t="s">
        <v>27379</v>
      </c>
    </row>
    <row r="8515" spans="1:2" x14ac:dyDescent="0.35">
      <c r="A8515" s="2" t="s">
        <v>10903</v>
      </c>
      <c r="B8515" s="2" t="s">
        <v>10904</v>
      </c>
    </row>
    <row r="8516" spans="1:2" x14ac:dyDescent="0.35">
      <c r="A8516" s="2" t="s">
        <v>23854</v>
      </c>
      <c r="B8516" s="2" t="s">
        <v>23855</v>
      </c>
    </row>
    <row r="8517" spans="1:2" x14ac:dyDescent="0.35">
      <c r="A8517" s="2" t="s">
        <v>30790</v>
      </c>
      <c r="B8517" s="2" t="s">
        <v>30791</v>
      </c>
    </row>
    <row r="8518" spans="1:2" x14ac:dyDescent="0.35">
      <c r="A8518" s="2" t="s">
        <v>30108</v>
      </c>
      <c r="B8518" s="2" t="s">
        <v>30109</v>
      </c>
    </row>
    <row r="8519" spans="1:2" x14ac:dyDescent="0.35">
      <c r="A8519" s="2" t="s">
        <v>29273</v>
      </c>
      <c r="B8519" s="2" t="s">
        <v>29274</v>
      </c>
    </row>
    <row r="8520" spans="1:2" x14ac:dyDescent="0.35">
      <c r="A8520" s="2" t="s">
        <v>24573</v>
      </c>
      <c r="B8520" s="2" t="s">
        <v>24574</v>
      </c>
    </row>
    <row r="8521" spans="1:2" x14ac:dyDescent="0.35">
      <c r="A8521" s="2" t="s">
        <v>33570</v>
      </c>
      <c r="B8521" s="2" t="s">
        <v>33571</v>
      </c>
    </row>
    <row r="8522" spans="1:2" x14ac:dyDescent="0.35">
      <c r="A8522" s="2" t="s">
        <v>33588</v>
      </c>
      <c r="B8522" s="2" t="s">
        <v>33589</v>
      </c>
    </row>
    <row r="8523" spans="1:2" x14ac:dyDescent="0.35">
      <c r="A8523" s="2" t="s">
        <v>11079</v>
      </c>
      <c r="B8523" s="2" t="s">
        <v>11080</v>
      </c>
    </row>
    <row r="8524" spans="1:2" x14ac:dyDescent="0.35">
      <c r="A8524" s="2" t="s">
        <v>5329</v>
      </c>
      <c r="B8524" s="2" t="s">
        <v>5330</v>
      </c>
    </row>
    <row r="8525" spans="1:2" x14ac:dyDescent="0.35">
      <c r="A8525" s="2" t="s">
        <v>8090</v>
      </c>
      <c r="B8525" s="2" t="s">
        <v>8091</v>
      </c>
    </row>
    <row r="8526" spans="1:2" x14ac:dyDescent="0.35">
      <c r="A8526" s="2" t="s">
        <v>22191</v>
      </c>
      <c r="B8526" s="2" t="s">
        <v>22192</v>
      </c>
    </row>
    <row r="8527" spans="1:2" x14ac:dyDescent="0.35">
      <c r="A8527" s="2" t="s">
        <v>1155</v>
      </c>
      <c r="B8527" s="2" t="s">
        <v>1156</v>
      </c>
    </row>
    <row r="8528" spans="1:2" x14ac:dyDescent="0.35">
      <c r="A8528" s="2" t="s">
        <v>11711</v>
      </c>
      <c r="B8528" s="2" t="s">
        <v>11712</v>
      </c>
    </row>
    <row r="8529" spans="1:2" x14ac:dyDescent="0.35">
      <c r="A8529" s="2" t="s">
        <v>36516</v>
      </c>
      <c r="B8529" s="2" t="s">
        <v>36517</v>
      </c>
    </row>
    <row r="8530" spans="1:2" x14ac:dyDescent="0.35">
      <c r="A8530" s="2" t="s">
        <v>11036</v>
      </c>
      <c r="B8530" s="2" t="s">
        <v>11037</v>
      </c>
    </row>
    <row r="8531" spans="1:2" x14ac:dyDescent="0.35">
      <c r="A8531" s="2" t="s">
        <v>25336</v>
      </c>
      <c r="B8531" s="2" t="s">
        <v>25337</v>
      </c>
    </row>
    <row r="8532" spans="1:2" x14ac:dyDescent="0.35">
      <c r="A8532" s="2" t="s">
        <v>25950</v>
      </c>
      <c r="B8532" s="2" t="s">
        <v>25951</v>
      </c>
    </row>
    <row r="8533" spans="1:2" x14ac:dyDescent="0.35">
      <c r="A8533" s="2" t="s">
        <v>18464</v>
      </c>
      <c r="B8533" s="2" t="s">
        <v>18465</v>
      </c>
    </row>
    <row r="8534" spans="1:2" x14ac:dyDescent="0.35">
      <c r="A8534" s="2" t="s">
        <v>10644</v>
      </c>
      <c r="B8534" s="2" t="s">
        <v>10645</v>
      </c>
    </row>
    <row r="8535" spans="1:2" x14ac:dyDescent="0.35">
      <c r="A8535" s="2" t="s">
        <v>9899</v>
      </c>
      <c r="B8535" s="2" t="s">
        <v>9900</v>
      </c>
    </row>
    <row r="8536" spans="1:2" x14ac:dyDescent="0.35">
      <c r="A8536" s="2" t="s">
        <v>28982</v>
      </c>
      <c r="B8536" s="2" t="s">
        <v>28983</v>
      </c>
    </row>
    <row r="8537" spans="1:2" x14ac:dyDescent="0.35">
      <c r="A8537" s="2" t="s">
        <v>8944</v>
      </c>
      <c r="B8537" s="2" t="s">
        <v>8945</v>
      </c>
    </row>
    <row r="8538" spans="1:2" x14ac:dyDescent="0.35">
      <c r="A8538" s="2" t="s">
        <v>31119</v>
      </c>
      <c r="B8538" s="2" t="s">
        <v>31120</v>
      </c>
    </row>
    <row r="8539" spans="1:2" x14ac:dyDescent="0.35">
      <c r="A8539" s="2" t="s">
        <v>4354</v>
      </c>
      <c r="B8539" s="2" t="s">
        <v>4355</v>
      </c>
    </row>
    <row r="8540" spans="1:2" x14ac:dyDescent="0.35">
      <c r="A8540" s="2" t="s">
        <v>40102</v>
      </c>
      <c r="B8540" s="2" t="s">
        <v>40103</v>
      </c>
    </row>
    <row r="8541" spans="1:2" x14ac:dyDescent="0.35">
      <c r="A8541" s="2" t="s">
        <v>7856</v>
      </c>
      <c r="B8541" s="2" t="s">
        <v>7857</v>
      </c>
    </row>
    <row r="8542" spans="1:2" x14ac:dyDescent="0.35">
      <c r="A8542" s="2" t="s">
        <v>24537</v>
      </c>
      <c r="B8542" s="2" t="s">
        <v>24538</v>
      </c>
    </row>
    <row r="8543" spans="1:2" x14ac:dyDescent="0.35">
      <c r="A8543" s="2" t="s">
        <v>19217</v>
      </c>
      <c r="B8543" s="2" t="s">
        <v>19218</v>
      </c>
    </row>
    <row r="8544" spans="1:2" x14ac:dyDescent="0.35">
      <c r="A8544" s="2" t="s">
        <v>25656</v>
      </c>
      <c r="B8544" s="2" t="s">
        <v>25657</v>
      </c>
    </row>
    <row r="8545" spans="1:2" x14ac:dyDescent="0.35">
      <c r="A8545" s="2" t="s">
        <v>27934</v>
      </c>
      <c r="B8545" s="2" t="s">
        <v>27935</v>
      </c>
    </row>
    <row r="8546" spans="1:2" x14ac:dyDescent="0.35">
      <c r="A8546" s="2" t="s">
        <v>5897</v>
      </c>
      <c r="B8546" s="2" t="s">
        <v>5898</v>
      </c>
    </row>
    <row r="8547" spans="1:2" x14ac:dyDescent="0.35">
      <c r="A8547" s="2" t="s">
        <v>1668</v>
      </c>
      <c r="B8547" s="2" t="s">
        <v>1669</v>
      </c>
    </row>
    <row r="8548" spans="1:2" x14ac:dyDescent="0.35">
      <c r="A8548" s="2" t="s">
        <v>30458</v>
      </c>
      <c r="B8548" s="2" t="s">
        <v>30459</v>
      </c>
    </row>
    <row r="8549" spans="1:2" x14ac:dyDescent="0.35">
      <c r="A8549" s="2" t="s">
        <v>3330</v>
      </c>
      <c r="B8549" s="2" t="s">
        <v>3331</v>
      </c>
    </row>
    <row r="8550" spans="1:2" x14ac:dyDescent="0.35">
      <c r="A8550" s="2" t="s">
        <v>3241</v>
      </c>
      <c r="B8550" s="2" t="s">
        <v>3242</v>
      </c>
    </row>
    <row r="8551" spans="1:2" x14ac:dyDescent="0.35">
      <c r="A8551" s="2" t="s">
        <v>25496</v>
      </c>
      <c r="B8551" s="2" t="s">
        <v>25497</v>
      </c>
    </row>
    <row r="8552" spans="1:2" x14ac:dyDescent="0.35">
      <c r="A8552" s="2" t="s">
        <v>18995</v>
      </c>
      <c r="B8552" s="2" t="s">
        <v>18996</v>
      </c>
    </row>
    <row r="8553" spans="1:2" x14ac:dyDescent="0.35">
      <c r="A8553" s="2" t="s">
        <v>18415</v>
      </c>
      <c r="B8553" s="2" t="s">
        <v>18416</v>
      </c>
    </row>
    <row r="8554" spans="1:2" x14ac:dyDescent="0.35">
      <c r="A8554" s="2" t="s">
        <v>4034</v>
      </c>
      <c r="B8554" s="2" t="s">
        <v>4035</v>
      </c>
    </row>
    <row r="8555" spans="1:2" x14ac:dyDescent="0.35">
      <c r="A8555" s="2" t="s">
        <v>16668</v>
      </c>
      <c r="B8555" s="2" t="s">
        <v>16669</v>
      </c>
    </row>
    <row r="8556" spans="1:2" x14ac:dyDescent="0.35">
      <c r="A8556" s="2" t="s">
        <v>9551</v>
      </c>
      <c r="B8556" s="2" t="s">
        <v>9552</v>
      </c>
    </row>
    <row r="8557" spans="1:2" x14ac:dyDescent="0.35">
      <c r="A8557" s="2" t="s">
        <v>29952</v>
      </c>
      <c r="B8557" s="2" t="s">
        <v>29953</v>
      </c>
    </row>
    <row r="8558" spans="1:2" x14ac:dyDescent="0.35">
      <c r="A8558" s="2" t="s">
        <v>35350</v>
      </c>
      <c r="B8558" s="2" t="s">
        <v>35351</v>
      </c>
    </row>
    <row r="8559" spans="1:2" x14ac:dyDescent="0.35">
      <c r="A8559" s="2" t="s">
        <v>28276</v>
      </c>
      <c r="B8559" s="2" t="s">
        <v>28277</v>
      </c>
    </row>
    <row r="8560" spans="1:2" x14ac:dyDescent="0.35">
      <c r="A8560" s="2" t="s">
        <v>33122</v>
      </c>
      <c r="B8560" s="2" t="s">
        <v>33123</v>
      </c>
    </row>
    <row r="8561" spans="1:2" x14ac:dyDescent="0.35">
      <c r="A8561" s="2" t="s">
        <v>18902</v>
      </c>
      <c r="B8561" s="2" t="s">
        <v>18903</v>
      </c>
    </row>
    <row r="8562" spans="1:2" x14ac:dyDescent="0.35">
      <c r="A8562" s="2" t="s">
        <v>8125</v>
      </c>
      <c r="B8562" s="2" t="s">
        <v>8126</v>
      </c>
    </row>
    <row r="8563" spans="1:2" x14ac:dyDescent="0.35">
      <c r="A8563" s="2" t="s">
        <v>8348</v>
      </c>
      <c r="B8563" s="2" t="s">
        <v>8349</v>
      </c>
    </row>
    <row r="8564" spans="1:2" x14ac:dyDescent="0.35">
      <c r="A8564" s="2" t="s">
        <v>34424</v>
      </c>
      <c r="B8564" s="2" t="s">
        <v>34425</v>
      </c>
    </row>
    <row r="8565" spans="1:2" x14ac:dyDescent="0.35">
      <c r="A8565" s="2" t="s">
        <v>10592</v>
      </c>
      <c r="B8565" s="2" t="s">
        <v>10593</v>
      </c>
    </row>
    <row r="8566" spans="1:2" x14ac:dyDescent="0.35">
      <c r="A8566" s="2" t="s">
        <v>16726</v>
      </c>
      <c r="B8566" s="2" t="s">
        <v>16727</v>
      </c>
    </row>
    <row r="8567" spans="1:2" x14ac:dyDescent="0.35">
      <c r="A8567" s="2" t="s">
        <v>17906</v>
      </c>
      <c r="B8567" s="2" t="s">
        <v>17907</v>
      </c>
    </row>
    <row r="8568" spans="1:2" x14ac:dyDescent="0.35">
      <c r="A8568" s="2" t="s">
        <v>4588</v>
      </c>
      <c r="B8568" s="2" t="s">
        <v>4589</v>
      </c>
    </row>
    <row r="8569" spans="1:2" x14ac:dyDescent="0.35">
      <c r="A8569" s="2" t="s">
        <v>30124</v>
      </c>
      <c r="B8569" s="2" t="s">
        <v>30125</v>
      </c>
    </row>
    <row r="8570" spans="1:2" x14ac:dyDescent="0.35">
      <c r="A8570" s="2" t="s">
        <v>35400</v>
      </c>
      <c r="B8570" s="2" t="s">
        <v>35401</v>
      </c>
    </row>
    <row r="8571" spans="1:2" x14ac:dyDescent="0.35">
      <c r="A8571" s="2" t="s">
        <v>7376</v>
      </c>
      <c r="B8571" s="2" t="s">
        <v>7377</v>
      </c>
    </row>
    <row r="8572" spans="1:2" x14ac:dyDescent="0.35">
      <c r="A8572" s="2" t="s">
        <v>37810</v>
      </c>
      <c r="B8572" s="2" t="s">
        <v>37811</v>
      </c>
    </row>
    <row r="8573" spans="1:2" x14ac:dyDescent="0.35">
      <c r="A8573" s="2" t="s">
        <v>25282</v>
      </c>
      <c r="B8573" s="2" t="s">
        <v>25283</v>
      </c>
    </row>
    <row r="8574" spans="1:2" x14ac:dyDescent="0.35">
      <c r="A8574" s="2" t="s">
        <v>37710</v>
      </c>
      <c r="B8574" s="2" t="s">
        <v>37711</v>
      </c>
    </row>
    <row r="8575" spans="1:2" x14ac:dyDescent="0.35">
      <c r="A8575" s="2" t="s">
        <v>24485</v>
      </c>
      <c r="B8575" s="2" t="s">
        <v>24486</v>
      </c>
    </row>
    <row r="8576" spans="1:2" x14ac:dyDescent="0.35">
      <c r="A8576" s="2" t="s">
        <v>39023</v>
      </c>
      <c r="B8576" s="2" t="s">
        <v>39024</v>
      </c>
    </row>
    <row r="8577" spans="1:2" x14ac:dyDescent="0.35">
      <c r="A8577" s="2" t="s">
        <v>7579</v>
      </c>
      <c r="B8577" s="2" t="s">
        <v>7580</v>
      </c>
    </row>
    <row r="8578" spans="1:2" x14ac:dyDescent="0.35">
      <c r="A8578" s="2" t="s">
        <v>18470</v>
      </c>
      <c r="B8578" s="2" t="s">
        <v>18471</v>
      </c>
    </row>
    <row r="8579" spans="1:2" x14ac:dyDescent="0.35">
      <c r="A8579" s="2" t="s">
        <v>35909</v>
      </c>
      <c r="B8579" s="2" t="s">
        <v>35910</v>
      </c>
    </row>
    <row r="8580" spans="1:2" x14ac:dyDescent="0.35">
      <c r="A8580" s="2" t="s">
        <v>5436</v>
      </c>
      <c r="B8580" s="2" t="s">
        <v>5437</v>
      </c>
    </row>
    <row r="8581" spans="1:2" x14ac:dyDescent="0.35">
      <c r="A8581" s="2" t="s">
        <v>36881</v>
      </c>
      <c r="B8581" s="2" t="s">
        <v>36882</v>
      </c>
    </row>
    <row r="8582" spans="1:2" x14ac:dyDescent="0.35">
      <c r="A8582" s="2" t="s">
        <v>33159</v>
      </c>
      <c r="B8582" s="2" t="s">
        <v>33160</v>
      </c>
    </row>
    <row r="8583" spans="1:2" x14ac:dyDescent="0.35">
      <c r="A8583" s="2" t="s">
        <v>37143</v>
      </c>
      <c r="B8583" s="2" t="s">
        <v>37144</v>
      </c>
    </row>
    <row r="8584" spans="1:2" x14ac:dyDescent="0.35">
      <c r="A8584" s="2" t="s">
        <v>7597</v>
      </c>
      <c r="B8584" s="2" t="s">
        <v>7598</v>
      </c>
    </row>
    <row r="8585" spans="1:2" x14ac:dyDescent="0.35">
      <c r="A8585" s="2" t="s">
        <v>15465</v>
      </c>
      <c r="B8585" s="2" t="s">
        <v>15466</v>
      </c>
    </row>
    <row r="8586" spans="1:2" x14ac:dyDescent="0.35">
      <c r="A8586" s="2" t="s">
        <v>8340</v>
      </c>
      <c r="B8586" s="2" t="s">
        <v>8341</v>
      </c>
    </row>
    <row r="8587" spans="1:2" x14ac:dyDescent="0.35">
      <c r="A8587" s="2" t="s">
        <v>15810</v>
      </c>
      <c r="B8587" s="2" t="s">
        <v>15811</v>
      </c>
    </row>
    <row r="8588" spans="1:2" x14ac:dyDescent="0.35">
      <c r="A8588" s="2" t="s">
        <v>39459</v>
      </c>
      <c r="B8588" s="2" t="s">
        <v>39460</v>
      </c>
    </row>
    <row r="8589" spans="1:2" x14ac:dyDescent="0.35">
      <c r="A8589" s="2" t="s">
        <v>2204</v>
      </c>
      <c r="B8589" s="2" t="s">
        <v>2205</v>
      </c>
    </row>
    <row r="8590" spans="1:2" x14ac:dyDescent="0.35">
      <c r="A8590" s="2" t="s">
        <v>3465</v>
      </c>
      <c r="B8590" s="2" t="s">
        <v>3466</v>
      </c>
    </row>
    <row r="8591" spans="1:2" x14ac:dyDescent="0.35">
      <c r="A8591" s="2" t="s">
        <v>8592</v>
      </c>
      <c r="B8591" s="2" t="s">
        <v>8593</v>
      </c>
    </row>
    <row r="8592" spans="1:2" x14ac:dyDescent="0.35">
      <c r="A8592" s="2" t="s">
        <v>16390</v>
      </c>
      <c r="B8592" s="2" t="s">
        <v>16391</v>
      </c>
    </row>
    <row r="8593" spans="1:2" x14ac:dyDescent="0.35">
      <c r="A8593" s="2" t="s">
        <v>26947</v>
      </c>
      <c r="B8593" s="2" t="s">
        <v>26948</v>
      </c>
    </row>
    <row r="8594" spans="1:2" x14ac:dyDescent="0.35">
      <c r="A8594" s="2" t="s">
        <v>11102</v>
      </c>
      <c r="B8594" s="2" t="s">
        <v>11103</v>
      </c>
    </row>
    <row r="8595" spans="1:2" x14ac:dyDescent="0.35">
      <c r="A8595" s="2" t="s">
        <v>16406</v>
      </c>
      <c r="B8595" s="2" t="s">
        <v>16407</v>
      </c>
    </row>
    <row r="8596" spans="1:2" x14ac:dyDescent="0.35">
      <c r="A8596" s="2" t="s">
        <v>17785</v>
      </c>
      <c r="B8596" s="2" t="s">
        <v>17786</v>
      </c>
    </row>
    <row r="8597" spans="1:2" x14ac:dyDescent="0.35">
      <c r="A8597" s="2" t="s">
        <v>36765</v>
      </c>
      <c r="B8597" s="2" t="s">
        <v>36766</v>
      </c>
    </row>
    <row r="8598" spans="1:2" x14ac:dyDescent="0.35">
      <c r="A8598" s="2" t="s">
        <v>19326</v>
      </c>
      <c r="B8598" s="2" t="s">
        <v>19327</v>
      </c>
    </row>
    <row r="8599" spans="1:2" x14ac:dyDescent="0.35">
      <c r="A8599" s="2" t="s">
        <v>26949</v>
      </c>
      <c r="B8599" s="2" t="s">
        <v>26950</v>
      </c>
    </row>
    <row r="8600" spans="1:2" x14ac:dyDescent="0.35">
      <c r="A8600" s="2" t="s">
        <v>33447</v>
      </c>
      <c r="B8600" s="2" t="s">
        <v>33448</v>
      </c>
    </row>
    <row r="8601" spans="1:2" x14ac:dyDescent="0.35">
      <c r="A8601" s="2" t="s">
        <v>19247</v>
      </c>
      <c r="B8601" s="2" t="s">
        <v>19248</v>
      </c>
    </row>
    <row r="8602" spans="1:2" x14ac:dyDescent="0.35">
      <c r="A8602" s="2" t="s">
        <v>24356</v>
      </c>
      <c r="B8602" s="2" t="s">
        <v>24357</v>
      </c>
    </row>
    <row r="8603" spans="1:2" x14ac:dyDescent="0.35">
      <c r="A8603" s="2" t="s">
        <v>13919</v>
      </c>
      <c r="B8603" s="2" t="s">
        <v>13920</v>
      </c>
    </row>
    <row r="8604" spans="1:2" x14ac:dyDescent="0.35">
      <c r="A8604" s="2" t="s">
        <v>14760</v>
      </c>
      <c r="B8604" s="2" t="s">
        <v>14761</v>
      </c>
    </row>
    <row r="8605" spans="1:2" x14ac:dyDescent="0.35">
      <c r="A8605" s="2" t="s">
        <v>1536</v>
      </c>
      <c r="B8605" s="2" t="s">
        <v>1537</v>
      </c>
    </row>
    <row r="8606" spans="1:2" x14ac:dyDescent="0.35">
      <c r="A8606" s="2" t="s">
        <v>9861</v>
      </c>
      <c r="B8606" s="2" t="s">
        <v>9862</v>
      </c>
    </row>
    <row r="8607" spans="1:2" x14ac:dyDescent="0.35">
      <c r="A8607" s="2" t="s">
        <v>23393</v>
      </c>
      <c r="B8607" s="2" t="s">
        <v>23394</v>
      </c>
    </row>
    <row r="8608" spans="1:2" x14ac:dyDescent="0.35">
      <c r="A8608" s="2" t="s">
        <v>20583</v>
      </c>
      <c r="B8608" s="2" t="s">
        <v>20584</v>
      </c>
    </row>
    <row r="8609" spans="1:2" x14ac:dyDescent="0.35">
      <c r="A8609" s="2" t="s">
        <v>37189</v>
      </c>
      <c r="B8609" s="2" t="s">
        <v>37190</v>
      </c>
    </row>
    <row r="8610" spans="1:2" x14ac:dyDescent="0.35">
      <c r="A8610" s="2" t="s">
        <v>13665</v>
      </c>
      <c r="B8610" s="2" t="s">
        <v>13666</v>
      </c>
    </row>
    <row r="8611" spans="1:2" x14ac:dyDescent="0.35">
      <c r="A8611" s="2" t="s">
        <v>11515</v>
      </c>
      <c r="B8611" s="2" t="s">
        <v>11516</v>
      </c>
    </row>
    <row r="8612" spans="1:2" x14ac:dyDescent="0.35">
      <c r="A8612" s="2" t="s">
        <v>10614</v>
      </c>
      <c r="B8612" s="2" t="s">
        <v>10615</v>
      </c>
    </row>
    <row r="8613" spans="1:2" x14ac:dyDescent="0.35">
      <c r="A8613" s="2" t="s">
        <v>21467</v>
      </c>
      <c r="B8613" s="2" t="s">
        <v>21468</v>
      </c>
    </row>
    <row r="8614" spans="1:2" x14ac:dyDescent="0.35">
      <c r="A8614" s="2" t="s">
        <v>754</v>
      </c>
      <c r="B8614" s="2" t="s">
        <v>755</v>
      </c>
    </row>
    <row r="8615" spans="1:2" x14ac:dyDescent="0.35">
      <c r="A8615" s="2" t="s">
        <v>3110</v>
      </c>
      <c r="B8615" s="2" t="s">
        <v>3111</v>
      </c>
    </row>
    <row r="8616" spans="1:2" x14ac:dyDescent="0.35">
      <c r="A8616" s="2" t="s">
        <v>36759</v>
      </c>
      <c r="B8616" s="2" t="s">
        <v>36760</v>
      </c>
    </row>
    <row r="8617" spans="1:2" x14ac:dyDescent="0.35">
      <c r="A8617" s="2" t="s">
        <v>12504</v>
      </c>
      <c r="B8617" s="2" t="s">
        <v>12505</v>
      </c>
    </row>
    <row r="8618" spans="1:2" x14ac:dyDescent="0.35">
      <c r="A8618" s="2" t="s">
        <v>30518</v>
      </c>
      <c r="B8618" s="2" t="s">
        <v>30519</v>
      </c>
    </row>
    <row r="8619" spans="1:2" x14ac:dyDescent="0.35">
      <c r="A8619" s="2" t="s">
        <v>12188</v>
      </c>
      <c r="B8619" s="2" t="s">
        <v>12189</v>
      </c>
    </row>
    <row r="8620" spans="1:2" x14ac:dyDescent="0.35">
      <c r="A8620" s="2" t="s">
        <v>28523</v>
      </c>
      <c r="B8620" s="2" t="s">
        <v>28524</v>
      </c>
    </row>
    <row r="8621" spans="1:2" x14ac:dyDescent="0.35">
      <c r="A8621" s="2" t="s">
        <v>12673</v>
      </c>
      <c r="B8621" s="2" t="s">
        <v>12674</v>
      </c>
    </row>
    <row r="8622" spans="1:2" x14ac:dyDescent="0.35">
      <c r="A8622" s="2" t="s">
        <v>7143</v>
      </c>
      <c r="B8622" s="2" t="s">
        <v>7144</v>
      </c>
    </row>
    <row r="8623" spans="1:2" x14ac:dyDescent="0.35">
      <c r="A8623" s="2" t="s">
        <v>10603</v>
      </c>
      <c r="B8623" s="2" t="s">
        <v>10604</v>
      </c>
    </row>
    <row r="8624" spans="1:2" x14ac:dyDescent="0.35">
      <c r="A8624" s="2" t="s">
        <v>22943</v>
      </c>
      <c r="B8624" s="2" t="s">
        <v>22944</v>
      </c>
    </row>
    <row r="8625" spans="1:2" x14ac:dyDescent="0.35">
      <c r="A8625" s="2" t="s">
        <v>34587</v>
      </c>
      <c r="B8625" s="2" t="s">
        <v>34588</v>
      </c>
    </row>
    <row r="8626" spans="1:2" x14ac:dyDescent="0.35">
      <c r="A8626" s="2" t="s">
        <v>27902</v>
      </c>
      <c r="B8626" s="2" t="s">
        <v>27903</v>
      </c>
    </row>
    <row r="8627" spans="1:2" x14ac:dyDescent="0.35">
      <c r="A8627" s="2" t="s">
        <v>34507</v>
      </c>
      <c r="B8627" s="2" t="s">
        <v>34508</v>
      </c>
    </row>
    <row r="8628" spans="1:2" x14ac:dyDescent="0.35">
      <c r="A8628" s="2" t="s">
        <v>10891</v>
      </c>
      <c r="B8628" s="2" t="s">
        <v>10892</v>
      </c>
    </row>
    <row r="8629" spans="1:2" x14ac:dyDescent="0.35">
      <c r="A8629" s="2" t="s">
        <v>20845</v>
      </c>
      <c r="B8629" s="2" t="s">
        <v>20846</v>
      </c>
    </row>
    <row r="8630" spans="1:2" x14ac:dyDescent="0.35">
      <c r="A8630" s="2" t="s">
        <v>19186</v>
      </c>
      <c r="B8630" s="2" t="s">
        <v>19187</v>
      </c>
    </row>
    <row r="8631" spans="1:2" x14ac:dyDescent="0.35">
      <c r="A8631" s="2" t="s">
        <v>1193</v>
      </c>
      <c r="B8631" s="2" t="s">
        <v>1194</v>
      </c>
    </row>
    <row r="8632" spans="1:2" x14ac:dyDescent="0.35">
      <c r="A8632" s="2" t="s">
        <v>6456</v>
      </c>
      <c r="B8632" s="2" t="s">
        <v>6457</v>
      </c>
    </row>
    <row r="8633" spans="1:2" x14ac:dyDescent="0.35">
      <c r="A8633" s="2" t="s">
        <v>27763</v>
      </c>
      <c r="B8633" s="2" t="s">
        <v>27764</v>
      </c>
    </row>
    <row r="8634" spans="1:2" x14ac:dyDescent="0.35">
      <c r="A8634" s="2" t="s">
        <v>3543</v>
      </c>
      <c r="B8634" s="2" t="s">
        <v>3544</v>
      </c>
    </row>
    <row r="8635" spans="1:2" x14ac:dyDescent="0.35">
      <c r="A8635" s="2" t="s">
        <v>11231</v>
      </c>
      <c r="B8635" s="2" t="s">
        <v>11232</v>
      </c>
    </row>
    <row r="8636" spans="1:2" x14ac:dyDescent="0.35">
      <c r="A8636" s="2" t="s">
        <v>25710</v>
      </c>
      <c r="B8636" s="2" t="s">
        <v>25711</v>
      </c>
    </row>
    <row r="8637" spans="1:2" x14ac:dyDescent="0.35">
      <c r="A8637" s="2" t="s">
        <v>14454</v>
      </c>
      <c r="B8637" s="2" t="s">
        <v>14455</v>
      </c>
    </row>
    <row r="8638" spans="1:2" x14ac:dyDescent="0.35">
      <c r="A8638" s="2" t="s">
        <v>33664</v>
      </c>
      <c r="B8638" s="2" t="s">
        <v>33665</v>
      </c>
    </row>
    <row r="8639" spans="1:2" x14ac:dyDescent="0.35">
      <c r="A8639" s="2" t="s">
        <v>3902</v>
      </c>
      <c r="B8639" s="2" t="s">
        <v>3903</v>
      </c>
    </row>
    <row r="8640" spans="1:2" x14ac:dyDescent="0.35">
      <c r="A8640" s="2" t="s">
        <v>18975</v>
      </c>
      <c r="B8640" s="2" t="s">
        <v>18976</v>
      </c>
    </row>
    <row r="8641" spans="1:2" x14ac:dyDescent="0.35">
      <c r="A8641" s="2" t="s">
        <v>13425</v>
      </c>
      <c r="B8641" s="2" t="s">
        <v>13426</v>
      </c>
    </row>
    <row r="8642" spans="1:2" x14ac:dyDescent="0.35">
      <c r="A8642" s="2" t="s">
        <v>38184</v>
      </c>
      <c r="B8642" s="2" t="s">
        <v>38185</v>
      </c>
    </row>
    <row r="8643" spans="1:2" x14ac:dyDescent="0.35">
      <c r="A8643" s="2" t="s">
        <v>39015</v>
      </c>
      <c r="B8643" s="2" t="s">
        <v>39016</v>
      </c>
    </row>
    <row r="8644" spans="1:2" x14ac:dyDescent="0.35">
      <c r="A8644" s="2" t="s">
        <v>33555</v>
      </c>
      <c r="B8644" s="2" t="s">
        <v>33556</v>
      </c>
    </row>
    <row r="8645" spans="1:2" x14ac:dyDescent="0.35">
      <c r="A8645" s="2" t="s">
        <v>17596</v>
      </c>
      <c r="B8645" s="2" t="s">
        <v>17597</v>
      </c>
    </row>
    <row r="8646" spans="1:2" x14ac:dyDescent="0.35">
      <c r="A8646" s="2" t="s">
        <v>20925</v>
      </c>
      <c r="B8646" s="2" t="s">
        <v>20926</v>
      </c>
    </row>
    <row r="8647" spans="1:2" x14ac:dyDescent="0.35">
      <c r="A8647" s="2" t="s">
        <v>32813</v>
      </c>
      <c r="B8647" s="2" t="s">
        <v>32814</v>
      </c>
    </row>
    <row r="8648" spans="1:2" x14ac:dyDescent="0.35">
      <c r="A8648" s="2" t="s">
        <v>6171</v>
      </c>
      <c r="B8648" s="2" t="s">
        <v>6172</v>
      </c>
    </row>
    <row r="8649" spans="1:2" x14ac:dyDescent="0.35">
      <c r="A8649" s="2" t="s">
        <v>37303</v>
      </c>
      <c r="B8649" s="2" t="s">
        <v>37304</v>
      </c>
    </row>
    <row r="8650" spans="1:2" x14ac:dyDescent="0.35">
      <c r="A8650" s="2" t="s">
        <v>22508</v>
      </c>
      <c r="B8650" s="2" t="s">
        <v>22509</v>
      </c>
    </row>
    <row r="8651" spans="1:2" x14ac:dyDescent="0.35">
      <c r="A8651" s="2" t="s">
        <v>5116</v>
      </c>
      <c r="B8651" s="2" t="s">
        <v>5117</v>
      </c>
    </row>
    <row r="8652" spans="1:2" x14ac:dyDescent="0.35">
      <c r="A8652" s="2" t="s">
        <v>39209</v>
      </c>
      <c r="B8652" s="2" t="s">
        <v>39210</v>
      </c>
    </row>
    <row r="8653" spans="1:2" x14ac:dyDescent="0.35">
      <c r="A8653" s="2" t="s">
        <v>37977</v>
      </c>
      <c r="B8653" s="2" t="s">
        <v>37978</v>
      </c>
    </row>
    <row r="8654" spans="1:2" x14ac:dyDescent="0.35">
      <c r="A8654" s="2" t="s">
        <v>39386</v>
      </c>
      <c r="B8654" s="2" t="s">
        <v>39387</v>
      </c>
    </row>
    <row r="8655" spans="1:2" x14ac:dyDescent="0.35">
      <c r="A8655" s="2" t="s">
        <v>35530</v>
      </c>
      <c r="B8655" s="2" t="s">
        <v>35531</v>
      </c>
    </row>
    <row r="8656" spans="1:2" x14ac:dyDescent="0.35">
      <c r="A8656" s="2" t="s">
        <v>16211</v>
      </c>
      <c r="B8656" s="2" t="s">
        <v>16212</v>
      </c>
    </row>
    <row r="8657" spans="1:2" x14ac:dyDescent="0.35">
      <c r="A8657" s="2" t="s">
        <v>18843</v>
      </c>
      <c r="B8657" s="2" t="s">
        <v>18844</v>
      </c>
    </row>
    <row r="8658" spans="1:2" x14ac:dyDescent="0.35">
      <c r="A8658" s="2" t="s">
        <v>9688</v>
      </c>
      <c r="B8658" s="2" t="s">
        <v>9689</v>
      </c>
    </row>
    <row r="8659" spans="1:2" x14ac:dyDescent="0.35">
      <c r="A8659" s="2" t="s">
        <v>15131</v>
      </c>
      <c r="B8659" s="2" t="s">
        <v>15132</v>
      </c>
    </row>
    <row r="8660" spans="1:2" x14ac:dyDescent="0.35">
      <c r="A8660" s="2" t="s">
        <v>6146</v>
      </c>
      <c r="B8660" s="2" t="s">
        <v>6147</v>
      </c>
    </row>
    <row r="8661" spans="1:2" x14ac:dyDescent="0.35">
      <c r="A8661" s="2" t="s">
        <v>27539</v>
      </c>
      <c r="B8661" s="2" t="s">
        <v>27540</v>
      </c>
    </row>
    <row r="8662" spans="1:2" x14ac:dyDescent="0.35">
      <c r="A8662" s="2" t="s">
        <v>40015</v>
      </c>
      <c r="B8662" s="2" t="s">
        <v>40016</v>
      </c>
    </row>
    <row r="8663" spans="1:2" x14ac:dyDescent="0.35">
      <c r="A8663" s="2" t="s">
        <v>24116</v>
      </c>
      <c r="B8663" s="2" t="s">
        <v>24117</v>
      </c>
    </row>
    <row r="8664" spans="1:2" x14ac:dyDescent="0.35">
      <c r="A8664" s="2" t="s">
        <v>22815</v>
      </c>
      <c r="B8664" s="2" t="s">
        <v>22816</v>
      </c>
    </row>
    <row r="8665" spans="1:2" x14ac:dyDescent="0.35">
      <c r="A8665" s="2" t="s">
        <v>20527</v>
      </c>
      <c r="B8665" s="2" t="s">
        <v>20528</v>
      </c>
    </row>
    <row r="8666" spans="1:2" x14ac:dyDescent="0.35">
      <c r="A8666" s="2" t="s">
        <v>15380</v>
      </c>
      <c r="B8666" s="2" t="s">
        <v>15381</v>
      </c>
    </row>
    <row r="8667" spans="1:2" x14ac:dyDescent="0.35">
      <c r="A8667" s="2" t="s">
        <v>16161</v>
      </c>
      <c r="B8667" s="2" t="s">
        <v>16162</v>
      </c>
    </row>
    <row r="8668" spans="1:2" x14ac:dyDescent="0.35">
      <c r="A8668" s="2" t="s">
        <v>34225</v>
      </c>
      <c r="B8668" s="2" t="s">
        <v>34226</v>
      </c>
    </row>
    <row r="8669" spans="1:2" x14ac:dyDescent="0.35">
      <c r="A8669" s="2" t="s">
        <v>37523</v>
      </c>
      <c r="B8669" s="2" t="s">
        <v>37524</v>
      </c>
    </row>
    <row r="8670" spans="1:2" x14ac:dyDescent="0.35">
      <c r="A8670" s="2" t="s">
        <v>34616</v>
      </c>
      <c r="B8670" s="2" t="s">
        <v>34617</v>
      </c>
    </row>
    <row r="8671" spans="1:2" x14ac:dyDescent="0.35">
      <c r="A8671" s="2" t="s">
        <v>16486</v>
      </c>
      <c r="B8671" s="2" t="s">
        <v>16487</v>
      </c>
    </row>
    <row r="8672" spans="1:2" x14ac:dyDescent="0.35">
      <c r="A8672" s="2" t="s">
        <v>33810</v>
      </c>
      <c r="B8672" s="2" t="s">
        <v>33811</v>
      </c>
    </row>
    <row r="8673" spans="1:2" x14ac:dyDescent="0.35">
      <c r="A8673" s="2" t="s">
        <v>23544</v>
      </c>
      <c r="B8673" s="2" t="s">
        <v>23545</v>
      </c>
    </row>
    <row r="8674" spans="1:2" x14ac:dyDescent="0.35">
      <c r="A8674" s="2" t="s">
        <v>26839</v>
      </c>
      <c r="B8674" s="2" t="s">
        <v>26840</v>
      </c>
    </row>
    <row r="8675" spans="1:2" x14ac:dyDescent="0.35">
      <c r="A8675" s="2" t="s">
        <v>16415</v>
      </c>
      <c r="B8675" s="2" t="s">
        <v>16416</v>
      </c>
    </row>
    <row r="8676" spans="1:2" x14ac:dyDescent="0.35">
      <c r="A8676" s="2" t="s">
        <v>18325</v>
      </c>
      <c r="B8676" s="2" t="s">
        <v>18326</v>
      </c>
    </row>
    <row r="8677" spans="1:2" x14ac:dyDescent="0.35">
      <c r="A8677" s="2" t="s">
        <v>808</v>
      </c>
      <c r="B8677" s="2" t="s">
        <v>809</v>
      </c>
    </row>
    <row r="8678" spans="1:2" x14ac:dyDescent="0.35">
      <c r="A8678" s="2" t="s">
        <v>28709</v>
      </c>
      <c r="B8678" s="2" t="s">
        <v>28710</v>
      </c>
    </row>
    <row r="8679" spans="1:2" x14ac:dyDescent="0.35">
      <c r="A8679" s="2" t="s">
        <v>35759</v>
      </c>
      <c r="B8679" s="2" t="s">
        <v>28710</v>
      </c>
    </row>
    <row r="8680" spans="1:2" x14ac:dyDescent="0.35">
      <c r="A8680" s="2" t="s">
        <v>11727</v>
      </c>
      <c r="B8680" s="2" t="s">
        <v>11728</v>
      </c>
    </row>
    <row r="8681" spans="1:2" x14ac:dyDescent="0.35">
      <c r="A8681" s="2" t="s">
        <v>12859</v>
      </c>
      <c r="B8681" s="2" t="s">
        <v>12860</v>
      </c>
    </row>
    <row r="8682" spans="1:2" x14ac:dyDescent="0.35">
      <c r="A8682" s="2" t="s">
        <v>19144</v>
      </c>
      <c r="B8682" s="2" t="s">
        <v>19145</v>
      </c>
    </row>
    <row r="8683" spans="1:2" x14ac:dyDescent="0.35">
      <c r="A8683" s="2" t="s">
        <v>17261</v>
      </c>
      <c r="B8683" s="2" t="s">
        <v>17262</v>
      </c>
    </row>
    <row r="8684" spans="1:2" x14ac:dyDescent="0.35">
      <c r="A8684" s="2" t="s">
        <v>7408</v>
      </c>
      <c r="B8684" s="2" t="s">
        <v>7409</v>
      </c>
    </row>
    <row r="8685" spans="1:2" x14ac:dyDescent="0.35">
      <c r="A8685" s="2" t="s">
        <v>20447</v>
      </c>
      <c r="B8685" s="2" t="s">
        <v>20448</v>
      </c>
    </row>
    <row r="8686" spans="1:2" x14ac:dyDescent="0.35">
      <c r="A8686" s="2" t="s">
        <v>32260</v>
      </c>
      <c r="B8686" s="2" t="s">
        <v>32261</v>
      </c>
    </row>
    <row r="8687" spans="1:2" x14ac:dyDescent="0.35">
      <c r="A8687" s="2" t="s">
        <v>5128</v>
      </c>
      <c r="B8687" s="2" t="s">
        <v>5129</v>
      </c>
    </row>
    <row r="8688" spans="1:2" x14ac:dyDescent="0.35">
      <c r="A8688" s="2" t="s">
        <v>7306</v>
      </c>
      <c r="B8688" s="2" t="s">
        <v>7307</v>
      </c>
    </row>
    <row r="8689" spans="1:2" x14ac:dyDescent="0.35">
      <c r="A8689" s="2" t="s">
        <v>30314</v>
      </c>
      <c r="B8689" s="2" t="s">
        <v>30315</v>
      </c>
    </row>
    <row r="8690" spans="1:2" x14ac:dyDescent="0.35">
      <c r="A8690" s="2" t="s">
        <v>14336</v>
      </c>
      <c r="B8690" s="2" t="s">
        <v>14337</v>
      </c>
    </row>
    <row r="8691" spans="1:2" x14ac:dyDescent="0.35">
      <c r="A8691" s="2" t="s">
        <v>8652</v>
      </c>
      <c r="B8691" s="2" t="s">
        <v>8653</v>
      </c>
    </row>
    <row r="8692" spans="1:2" x14ac:dyDescent="0.35">
      <c r="A8692" s="2" t="s">
        <v>39776</v>
      </c>
      <c r="B8692" s="2" t="s">
        <v>39777</v>
      </c>
    </row>
    <row r="8693" spans="1:2" x14ac:dyDescent="0.35">
      <c r="A8693" s="2" t="s">
        <v>25310</v>
      </c>
      <c r="B8693" s="2" t="s">
        <v>25311</v>
      </c>
    </row>
    <row r="8694" spans="1:2" x14ac:dyDescent="0.35">
      <c r="A8694" s="2" t="s">
        <v>10435</v>
      </c>
      <c r="B8694" s="2" t="s">
        <v>10436</v>
      </c>
    </row>
    <row r="8695" spans="1:2" x14ac:dyDescent="0.35">
      <c r="A8695" s="2" t="s">
        <v>5515</v>
      </c>
      <c r="B8695" s="2" t="s">
        <v>5516</v>
      </c>
    </row>
    <row r="8696" spans="1:2" x14ac:dyDescent="0.35">
      <c r="A8696" s="2" t="s">
        <v>16862</v>
      </c>
      <c r="B8696" s="2" t="s">
        <v>16863</v>
      </c>
    </row>
    <row r="8697" spans="1:2" x14ac:dyDescent="0.35">
      <c r="A8697" s="2" t="s">
        <v>36455</v>
      </c>
      <c r="B8697" s="2" t="s">
        <v>36456</v>
      </c>
    </row>
    <row r="8698" spans="1:2" x14ac:dyDescent="0.35">
      <c r="A8698" s="2" t="s">
        <v>9133</v>
      </c>
      <c r="B8698" s="2" t="s">
        <v>9134</v>
      </c>
    </row>
    <row r="8699" spans="1:2" x14ac:dyDescent="0.35">
      <c r="A8699" s="2" t="s">
        <v>25946</v>
      </c>
      <c r="B8699" s="2" t="s">
        <v>25947</v>
      </c>
    </row>
    <row r="8700" spans="1:2" x14ac:dyDescent="0.35">
      <c r="A8700" s="2" t="s">
        <v>23151</v>
      </c>
      <c r="B8700" s="2" t="s">
        <v>23152</v>
      </c>
    </row>
    <row r="8701" spans="1:2" x14ac:dyDescent="0.35">
      <c r="A8701" s="2" t="s">
        <v>8980</v>
      </c>
      <c r="B8701" s="2" t="s">
        <v>8981</v>
      </c>
    </row>
    <row r="8702" spans="1:2" x14ac:dyDescent="0.35">
      <c r="A8702" s="2" t="s">
        <v>3071</v>
      </c>
      <c r="B8702" s="2" t="s">
        <v>3072</v>
      </c>
    </row>
    <row r="8703" spans="1:2" x14ac:dyDescent="0.35">
      <c r="A8703" s="2" t="s">
        <v>26912</v>
      </c>
      <c r="B8703" s="2" t="s">
        <v>26913</v>
      </c>
    </row>
    <row r="8704" spans="1:2" x14ac:dyDescent="0.35">
      <c r="A8704" s="2" t="s">
        <v>3785</v>
      </c>
      <c r="B8704" s="2" t="s">
        <v>3786</v>
      </c>
    </row>
    <row r="8705" spans="1:2" x14ac:dyDescent="0.35">
      <c r="A8705" s="2" t="s">
        <v>14990</v>
      </c>
      <c r="B8705" s="2" t="s">
        <v>14991</v>
      </c>
    </row>
    <row r="8706" spans="1:2" x14ac:dyDescent="0.35">
      <c r="A8706" s="2" t="s">
        <v>31592</v>
      </c>
      <c r="B8706" s="2" t="s">
        <v>31593</v>
      </c>
    </row>
    <row r="8707" spans="1:2" x14ac:dyDescent="0.35">
      <c r="A8707" s="2" t="s">
        <v>24469</v>
      </c>
      <c r="B8707" s="2" t="s">
        <v>24470</v>
      </c>
    </row>
    <row r="8708" spans="1:2" x14ac:dyDescent="0.35">
      <c r="A8708" s="2" t="s">
        <v>19118</v>
      </c>
      <c r="B8708" s="2" t="s">
        <v>19119</v>
      </c>
    </row>
    <row r="8709" spans="1:2" x14ac:dyDescent="0.35">
      <c r="A8709" s="2" t="s">
        <v>25693</v>
      </c>
      <c r="B8709" s="2" t="s">
        <v>25694</v>
      </c>
    </row>
    <row r="8710" spans="1:2" x14ac:dyDescent="0.35">
      <c r="A8710" s="2" t="s">
        <v>12962</v>
      </c>
      <c r="B8710" s="2" t="s">
        <v>12963</v>
      </c>
    </row>
    <row r="8711" spans="1:2" x14ac:dyDescent="0.35">
      <c r="A8711" s="2" t="s">
        <v>1941</v>
      </c>
      <c r="B8711" s="2" t="s">
        <v>1942</v>
      </c>
    </row>
    <row r="8712" spans="1:2" x14ac:dyDescent="0.35">
      <c r="A8712" s="2" t="s">
        <v>30212</v>
      </c>
      <c r="B8712" s="2" t="s">
        <v>30213</v>
      </c>
    </row>
    <row r="8713" spans="1:2" x14ac:dyDescent="0.35">
      <c r="A8713" s="2" t="s">
        <v>20037</v>
      </c>
      <c r="B8713" s="2" t="s">
        <v>20038</v>
      </c>
    </row>
    <row r="8714" spans="1:2" x14ac:dyDescent="0.35">
      <c r="A8714" s="2" t="s">
        <v>23621</v>
      </c>
      <c r="B8714" s="2" t="s">
        <v>23622</v>
      </c>
    </row>
    <row r="8715" spans="1:2" x14ac:dyDescent="0.35">
      <c r="A8715" s="2" t="s">
        <v>35740</v>
      </c>
      <c r="B8715" s="2" t="s">
        <v>35741</v>
      </c>
    </row>
    <row r="8716" spans="1:2" x14ac:dyDescent="0.35">
      <c r="A8716" s="2" t="s">
        <v>1416</v>
      </c>
      <c r="B8716" s="2" t="s">
        <v>1417</v>
      </c>
    </row>
    <row r="8717" spans="1:2" x14ac:dyDescent="0.35">
      <c r="A8717" s="2" t="s">
        <v>37428</v>
      </c>
      <c r="B8717" s="2" t="s">
        <v>37429</v>
      </c>
    </row>
    <row r="8718" spans="1:2" x14ac:dyDescent="0.35">
      <c r="A8718" s="2" t="s">
        <v>5575</v>
      </c>
      <c r="B8718" s="2" t="s">
        <v>5576</v>
      </c>
    </row>
    <row r="8719" spans="1:2" x14ac:dyDescent="0.35">
      <c r="A8719" s="2" t="s">
        <v>32169</v>
      </c>
      <c r="B8719" s="2" t="s">
        <v>32170</v>
      </c>
    </row>
    <row r="8720" spans="1:2" x14ac:dyDescent="0.35">
      <c r="A8720" s="2" t="s">
        <v>19462</v>
      </c>
      <c r="B8720" s="2" t="s">
        <v>19463</v>
      </c>
    </row>
    <row r="8721" spans="1:2" x14ac:dyDescent="0.35">
      <c r="A8721" s="2" t="s">
        <v>32673</v>
      </c>
      <c r="B8721" s="2" t="s">
        <v>32674</v>
      </c>
    </row>
    <row r="8722" spans="1:2" x14ac:dyDescent="0.35">
      <c r="A8722" s="2" t="s">
        <v>3332</v>
      </c>
      <c r="B8722" s="2" t="s">
        <v>3333</v>
      </c>
    </row>
    <row r="8723" spans="1:2" x14ac:dyDescent="0.35">
      <c r="A8723" s="2" t="s">
        <v>22472</v>
      </c>
      <c r="B8723" s="2" t="s">
        <v>22473</v>
      </c>
    </row>
    <row r="8724" spans="1:2" x14ac:dyDescent="0.35">
      <c r="A8724" s="2" t="s">
        <v>23278</v>
      </c>
      <c r="B8724" s="2" t="s">
        <v>23279</v>
      </c>
    </row>
    <row r="8725" spans="1:2" x14ac:dyDescent="0.35">
      <c r="A8725" s="2" t="s">
        <v>12261</v>
      </c>
      <c r="B8725" s="2" t="s">
        <v>12262</v>
      </c>
    </row>
    <row r="8726" spans="1:2" x14ac:dyDescent="0.35">
      <c r="A8726" s="2" t="s">
        <v>24688</v>
      </c>
      <c r="B8726" s="2" t="s">
        <v>24689</v>
      </c>
    </row>
    <row r="8727" spans="1:2" x14ac:dyDescent="0.35">
      <c r="A8727" s="2" t="s">
        <v>9111</v>
      </c>
      <c r="B8727" s="2" t="s">
        <v>9112</v>
      </c>
    </row>
    <row r="8728" spans="1:2" x14ac:dyDescent="0.35">
      <c r="A8728" s="2" t="s">
        <v>7898</v>
      </c>
      <c r="B8728" s="2" t="s">
        <v>7899</v>
      </c>
    </row>
    <row r="8729" spans="1:2" x14ac:dyDescent="0.35">
      <c r="A8729" s="2" t="s">
        <v>37619</v>
      </c>
      <c r="B8729" s="2" t="s">
        <v>37620</v>
      </c>
    </row>
    <row r="8730" spans="1:2" x14ac:dyDescent="0.35">
      <c r="A8730" s="2" t="s">
        <v>5725</v>
      </c>
      <c r="B8730" s="2" t="s">
        <v>5726</v>
      </c>
    </row>
    <row r="8731" spans="1:2" x14ac:dyDescent="0.35">
      <c r="A8731" s="2" t="s">
        <v>36761</v>
      </c>
      <c r="B8731" s="2" t="s">
        <v>36762</v>
      </c>
    </row>
    <row r="8732" spans="1:2" x14ac:dyDescent="0.35">
      <c r="A8732" s="2" t="s">
        <v>24762</v>
      </c>
      <c r="B8732" s="2" t="s">
        <v>24763</v>
      </c>
    </row>
    <row r="8733" spans="1:2" x14ac:dyDescent="0.35">
      <c r="A8733" s="2" t="s">
        <v>24664</v>
      </c>
      <c r="B8733" s="2" t="s">
        <v>24665</v>
      </c>
    </row>
    <row r="8734" spans="1:2" x14ac:dyDescent="0.35">
      <c r="A8734" s="2" t="s">
        <v>33870</v>
      </c>
      <c r="B8734" s="2" t="s">
        <v>33871</v>
      </c>
    </row>
    <row r="8735" spans="1:2" x14ac:dyDescent="0.35">
      <c r="A8735" s="2" t="s">
        <v>17170</v>
      </c>
      <c r="B8735" s="2" t="s">
        <v>17171</v>
      </c>
    </row>
    <row r="8736" spans="1:2" x14ac:dyDescent="0.35">
      <c r="A8736" s="2" t="s">
        <v>6166</v>
      </c>
      <c r="B8736" s="2" t="s">
        <v>6167</v>
      </c>
    </row>
    <row r="8737" spans="1:2" x14ac:dyDescent="0.35">
      <c r="A8737" s="2" t="s">
        <v>15479</v>
      </c>
      <c r="B8737" s="2" t="s">
        <v>15480</v>
      </c>
    </row>
    <row r="8738" spans="1:2" x14ac:dyDescent="0.35">
      <c r="A8738" s="2" t="s">
        <v>33625</v>
      </c>
      <c r="B8738" s="2" t="s">
        <v>33626</v>
      </c>
    </row>
    <row r="8739" spans="1:2" x14ac:dyDescent="0.35">
      <c r="A8739" s="2" t="s">
        <v>35915</v>
      </c>
      <c r="B8739" s="2" t="s">
        <v>35916</v>
      </c>
    </row>
    <row r="8740" spans="1:2" x14ac:dyDescent="0.35">
      <c r="A8740" s="2" t="s">
        <v>16285</v>
      </c>
      <c r="B8740" s="2" t="s">
        <v>16286</v>
      </c>
    </row>
    <row r="8741" spans="1:2" x14ac:dyDescent="0.35">
      <c r="A8741" s="2" t="s">
        <v>31125</v>
      </c>
      <c r="B8741" s="2" t="s">
        <v>31126</v>
      </c>
    </row>
    <row r="8742" spans="1:2" x14ac:dyDescent="0.35">
      <c r="A8742" s="2" t="s">
        <v>14402</v>
      </c>
      <c r="B8742" s="2" t="s">
        <v>14403</v>
      </c>
    </row>
    <row r="8743" spans="1:2" x14ac:dyDescent="0.35">
      <c r="A8743" s="2" t="s">
        <v>9927</v>
      </c>
      <c r="B8743" s="2" t="s">
        <v>9928</v>
      </c>
    </row>
    <row r="8744" spans="1:2" x14ac:dyDescent="0.35">
      <c r="A8744" s="2" t="s">
        <v>6376</v>
      </c>
      <c r="B8744" s="2" t="s">
        <v>6377</v>
      </c>
    </row>
    <row r="8745" spans="1:2" x14ac:dyDescent="0.35">
      <c r="A8745" s="2" t="s">
        <v>25224</v>
      </c>
      <c r="B8745" s="2" t="s">
        <v>25225</v>
      </c>
    </row>
    <row r="8746" spans="1:2" x14ac:dyDescent="0.35">
      <c r="A8746" s="2" t="s">
        <v>1952</v>
      </c>
      <c r="B8746" s="2" t="s">
        <v>1953</v>
      </c>
    </row>
    <row r="8747" spans="1:2" x14ac:dyDescent="0.35">
      <c r="A8747" s="2" t="s">
        <v>25132</v>
      </c>
      <c r="B8747" s="2" t="s">
        <v>25133</v>
      </c>
    </row>
    <row r="8748" spans="1:2" x14ac:dyDescent="0.35">
      <c r="A8748" s="2" t="s">
        <v>37833</v>
      </c>
      <c r="B8748" s="2" t="s">
        <v>37834</v>
      </c>
    </row>
    <row r="8749" spans="1:2" x14ac:dyDescent="0.35">
      <c r="A8749" s="2" t="s">
        <v>26224</v>
      </c>
      <c r="B8749" s="2" t="s">
        <v>26225</v>
      </c>
    </row>
    <row r="8750" spans="1:2" x14ac:dyDescent="0.35">
      <c r="A8750" s="2" t="s">
        <v>7132</v>
      </c>
      <c r="B8750" s="2" t="s">
        <v>7133</v>
      </c>
    </row>
    <row r="8751" spans="1:2" x14ac:dyDescent="0.35">
      <c r="A8751" s="2" t="s">
        <v>10905</v>
      </c>
      <c r="B8751" s="2" t="s">
        <v>10906</v>
      </c>
    </row>
    <row r="8752" spans="1:2" x14ac:dyDescent="0.35">
      <c r="A8752" s="2" t="s">
        <v>24463</v>
      </c>
      <c r="B8752" s="2" t="s">
        <v>24464</v>
      </c>
    </row>
    <row r="8753" spans="1:2" x14ac:dyDescent="0.35">
      <c r="A8753" s="2" t="s">
        <v>39877</v>
      </c>
      <c r="B8753" s="2" t="s">
        <v>39878</v>
      </c>
    </row>
    <row r="8754" spans="1:2" x14ac:dyDescent="0.35">
      <c r="A8754" s="2" t="s">
        <v>11883</v>
      </c>
      <c r="B8754" s="2" t="s">
        <v>11884</v>
      </c>
    </row>
    <row r="8755" spans="1:2" x14ac:dyDescent="0.35">
      <c r="A8755" s="2" t="s">
        <v>34271</v>
      </c>
      <c r="B8755" s="2" t="s">
        <v>34272</v>
      </c>
    </row>
    <row r="8756" spans="1:2" x14ac:dyDescent="0.35">
      <c r="A8756" s="2" t="s">
        <v>33986</v>
      </c>
      <c r="B8756" s="2" t="s">
        <v>33987</v>
      </c>
    </row>
    <row r="8757" spans="1:2" x14ac:dyDescent="0.35">
      <c r="A8757" s="2" t="s">
        <v>23510</v>
      </c>
      <c r="B8757" s="2" t="s">
        <v>23511</v>
      </c>
    </row>
    <row r="8758" spans="1:2" x14ac:dyDescent="0.35">
      <c r="A8758" s="2" t="s">
        <v>8267</v>
      </c>
      <c r="B8758" s="2" t="s">
        <v>8268</v>
      </c>
    </row>
    <row r="8759" spans="1:2" x14ac:dyDescent="0.35">
      <c r="A8759" s="2" t="s">
        <v>24716</v>
      </c>
      <c r="B8759" s="2" t="s">
        <v>24717</v>
      </c>
    </row>
    <row r="8760" spans="1:2" x14ac:dyDescent="0.35">
      <c r="A8760" s="2" t="s">
        <v>21374</v>
      </c>
      <c r="B8760" s="2" t="s">
        <v>21375</v>
      </c>
    </row>
    <row r="8761" spans="1:2" x14ac:dyDescent="0.35">
      <c r="A8761" s="2" t="s">
        <v>21459</v>
      </c>
      <c r="B8761" s="2" t="s">
        <v>21460</v>
      </c>
    </row>
    <row r="8762" spans="1:2" x14ac:dyDescent="0.35">
      <c r="A8762" s="2" t="s">
        <v>9004</v>
      </c>
      <c r="B8762" s="2" t="s">
        <v>9005</v>
      </c>
    </row>
    <row r="8763" spans="1:2" x14ac:dyDescent="0.35">
      <c r="A8763" s="2" t="s">
        <v>16708</v>
      </c>
      <c r="B8763" s="2" t="s">
        <v>16709</v>
      </c>
    </row>
    <row r="8764" spans="1:2" x14ac:dyDescent="0.35">
      <c r="A8764" s="2" t="s">
        <v>17831</v>
      </c>
      <c r="B8764" s="2" t="s">
        <v>17832</v>
      </c>
    </row>
    <row r="8765" spans="1:2" x14ac:dyDescent="0.35">
      <c r="A8765" s="2" t="s">
        <v>38217</v>
      </c>
      <c r="B8765" s="2" t="s">
        <v>38218</v>
      </c>
    </row>
    <row r="8766" spans="1:2" x14ac:dyDescent="0.35">
      <c r="A8766" s="2" t="s">
        <v>27420</v>
      </c>
      <c r="B8766" s="2" t="s">
        <v>27421</v>
      </c>
    </row>
    <row r="8767" spans="1:2" x14ac:dyDescent="0.35">
      <c r="A8767" s="2" t="s">
        <v>31402</v>
      </c>
      <c r="B8767" s="2" t="s">
        <v>31403</v>
      </c>
    </row>
    <row r="8768" spans="1:2" x14ac:dyDescent="0.35">
      <c r="A8768" s="2" t="s">
        <v>15579</v>
      </c>
      <c r="B8768" s="2" t="s">
        <v>15580</v>
      </c>
    </row>
    <row r="8769" spans="1:2" x14ac:dyDescent="0.35">
      <c r="A8769" s="2" t="s">
        <v>1781</v>
      </c>
      <c r="B8769" s="2" t="s">
        <v>1782</v>
      </c>
    </row>
    <row r="8770" spans="1:2" x14ac:dyDescent="0.35">
      <c r="A8770" s="2" t="s">
        <v>39356</v>
      </c>
      <c r="B8770" s="2" t="s">
        <v>39357</v>
      </c>
    </row>
    <row r="8771" spans="1:2" x14ac:dyDescent="0.35">
      <c r="A8771" s="2" t="s">
        <v>15211</v>
      </c>
      <c r="B8771" s="2" t="s">
        <v>15212</v>
      </c>
    </row>
    <row r="8772" spans="1:2" x14ac:dyDescent="0.35">
      <c r="A8772" s="2" t="s">
        <v>30304</v>
      </c>
      <c r="B8772" s="2" t="s">
        <v>30305</v>
      </c>
    </row>
    <row r="8773" spans="1:2" x14ac:dyDescent="0.35">
      <c r="A8773" s="2" t="s">
        <v>37180</v>
      </c>
      <c r="B8773" s="2" t="s">
        <v>37181</v>
      </c>
    </row>
    <row r="8774" spans="1:2" x14ac:dyDescent="0.35">
      <c r="A8774" s="2" t="s">
        <v>11539</v>
      </c>
      <c r="B8774" s="2" t="s">
        <v>11540</v>
      </c>
    </row>
    <row r="8775" spans="1:2" x14ac:dyDescent="0.35">
      <c r="A8775" s="2" t="s">
        <v>5327</v>
      </c>
      <c r="B8775" s="2" t="s">
        <v>5328</v>
      </c>
    </row>
    <row r="8776" spans="1:2" x14ac:dyDescent="0.35">
      <c r="A8776" s="2" t="s">
        <v>33745</v>
      </c>
      <c r="B8776" s="2" t="s">
        <v>33746</v>
      </c>
    </row>
    <row r="8777" spans="1:2" x14ac:dyDescent="0.35">
      <c r="A8777" s="2" t="s">
        <v>38850</v>
      </c>
      <c r="B8777" s="2" t="s">
        <v>38851</v>
      </c>
    </row>
    <row r="8778" spans="1:2" x14ac:dyDescent="0.35">
      <c r="A8778" s="2" t="s">
        <v>29846</v>
      </c>
      <c r="B8778" s="2" t="s">
        <v>29847</v>
      </c>
    </row>
    <row r="8779" spans="1:2" x14ac:dyDescent="0.35">
      <c r="A8779" s="2" t="s">
        <v>34377</v>
      </c>
      <c r="B8779" s="2" t="s">
        <v>34378</v>
      </c>
    </row>
    <row r="8780" spans="1:2" x14ac:dyDescent="0.35">
      <c r="A8780" s="2" t="s">
        <v>7368</v>
      </c>
      <c r="B8780" s="2" t="s">
        <v>7369</v>
      </c>
    </row>
    <row r="8781" spans="1:2" x14ac:dyDescent="0.35">
      <c r="A8781" s="2" t="s">
        <v>8817</v>
      </c>
      <c r="B8781" s="2" t="s">
        <v>8818</v>
      </c>
    </row>
    <row r="8782" spans="1:2" x14ac:dyDescent="0.35">
      <c r="A8782" s="2" t="s">
        <v>25218</v>
      </c>
      <c r="B8782" s="2" t="s">
        <v>25219</v>
      </c>
    </row>
    <row r="8783" spans="1:2" x14ac:dyDescent="0.35">
      <c r="A8783" s="2" t="s">
        <v>30328</v>
      </c>
      <c r="B8783" s="2" t="s">
        <v>30329</v>
      </c>
    </row>
    <row r="8784" spans="1:2" x14ac:dyDescent="0.35">
      <c r="A8784" s="2" t="s">
        <v>14874</v>
      </c>
      <c r="B8784" s="2" t="s">
        <v>14875</v>
      </c>
    </row>
    <row r="8785" spans="1:2" x14ac:dyDescent="0.35">
      <c r="A8785" s="2" t="s">
        <v>23127</v>
      </c>
      <c r="B8785" s="2" t="s">
        <v>23128</v>
      </c>
    </row>
    <row r="8786" spans="1:2" x14ac:dyDescent="0.35">
      <c r="A8786" s="2" t="s">
        <v>5496</v>
      </c>
      <c r="B8786" s="2" t="s">
        <v>5497</v>
      </c>
    </row>
    <row r="8787" spans="1:2" x14ac:dyDescent="0.35">
      <c r="A8787" s="2" t="s">
        <v>14662</v>
      </c>
      <c r="B8787" s="2" t="s">
        <v>14663</v>
      </c>
    </row>
    <row r="8788" spans="1:2" x14ac:dyDescent="0.35">
      <c r="A8788" s="2" t="s">
        <v>7830</v>
      </c>
      <c r="B8788" s="2" t="s">
        <v>7831</v>
      </c>
    </row>
    <row r="8789" spans="1:2" x14ac:dyDescent="0.35">
      <c r="A8789" s="2" t="s">
        <v>36</v>
      </c>
      <c r="B8789" s="2" t="s">
        <v>37</v>
      </c>
    </row>
    <row r="8790" spans="1:2" x14ac:dyDescent="0.35">
      <c r="A8790" s="2" t="s">
        <v>21591</v>
      </c>
      <c r="B8790" s="2" t="s">
        <v>21592</v>
      </c>
    </row>
    <row r="8791" spans="1:2" x14ac:dyDescent="0.35">
      <c r="A8791" s="2" t="s">
        <v>38126</v>
      </c>
      <c r="B8791" s="2" t="s">
        <v>38127</v>
      </c>
    </row>
    <row r="8792" spans="1:2" x14ac:dyDescent="0.35">
      <c r="A8792" s="2" t="s">
        <v>340</v>
      </c>
      <c r="B8792" s="2" t="s">
        <v>341</v>
      </c>
    </row>
    <row r="8793" spans="1:2" x14ac:dyDescent="0.35">
      <c r="A8793" s="2" t="s">
        <v>6243</v>
      </c>
      <c r="B8793" s="2" t="s">
        <v>6244</v>
      </c>
    </row>
    <row r="8794" spans="1:2" x14ac:dyDescent="0.35">
      <c r="A8794" s="2" t="s">
        <v>1247</v>
      </c>
      <c r="B8794" s="2" t="s">
        <v>1248</v>
      </c>
    </row>
    <row r="8795" spans="1:2" x14ac:dyDescent="0.35">
      <c r="A8795" s="2" t="s">
        <v>14724</v>
      </c>
      <c r="B8795" s="2" t="s">
        <v>14725</v>
      </c>
    </row>
    <row r="8796" spans="1:2" x14ac:dyDescent="0.35">
      <c r="A8796" s="2" t="s">
        <v>25795</v>
      </c>
      <c r="B8796" s="2" t="s">
        <v>25796</v>
      </c>
    </row>
    <row r="8797" spans="1:2" x14ac:dyDescent="0.35">
      <c r="A8797" s="2" t="s">
        <v>34489</v>
      </c>
      <c r="B8797" s="2" t="s">
        <v>34490</v>
      </c>
    </row>
    <row r="8798" spans="1:2" x14ac:dyDescent="0.35">
      <c r="A8798" s="2" t="s">
        <v>20322</v>
      </c>
      <c r="B8798" s="2" t="s">
        <v>20323</v>
      </c>
    </row>
    <row r="8799" spans="1:2" x14ac:dyDescent="0.35">
      <c r="A8799" s="2" t="s">
        <v>5028</v>
      </c>
      <c r="B8799" s="2" t="s">
        <v>5029</v>
      </c>
    </row>
    <row r="8800" spans="1:2" x14ac:dyDescent="0.35">
      <c r="A8800" s="2" t="s">
        <v>10063</v>
      </c>
      <c r="B8800" s="2" t="s">
        <v>10064</v>
      </c>
    </row>
    <row r="8801" spans="1:2" x14ac:dyDescent="0.35">
      <c r="A8801" s="2" t="s">
        <v>5567</v>
      </c>
      <c r="B8801" s="2" t="s">
        <v>5568</v>
      </c>
    </row>
    <row r="8802" spans="1:2" x14ac:dyDescent="0.35">
      <c r="A8802" s="2" t="s">
        <v>38993</v>
      </c>
      <c r="B8802" s="2" t="s">
        <v>38994</v>
      </c>
    </row>
    <row r="8803" spans="1:2" x14ac:dyDescent="0.35">
      <c r="A8803" s="2" t="s">
        <v>28313</v>
      </c>
      <c r="B8803" s="2" t="s">
        <v>28314</v>
      </c>
    </row>
    <row r="8804" spans="1:2" x14ac:dyDescent="0.35">
      <c r="A8804" s="2" t="s">
        <v>2394</v>
      </c>
      <c r="B8804" s="2" t="s">
        <v>2395</v>
      </c>
    </row>
    <row r="8805" spans="1:2" x14ac:dyDescent="0.35">
      <c r="A8805" s="2" t="s">
        <v>34138</v>
      </c>
      <c r="B8805" s="2" t="s">
        <v>34139</v>
      </c>
    </row>
    <row r="8806" spans="1:2" x14ac:dyDescent="0.35">
      <c r="A8806" s="2" t="s">
        <v>11347</v>
      </c>
      <c r="B8806" s="2" t="s">
        <v>11348</v>
      </c>
    </row>
    <row r="8807" spans="1:2" x14ac:dyDescent="0.35">
      <c r="A8807" s="2" t="s">
        <v>37290</v>
      </c>
      <c r="B8807" s="2" t="s">
        <v>37291</v>
      </c>
    </row>
    <row r="8808" spans="1:2" x14ac:dyDescent="0.35">
      <c r="A8808" s="2" t="s">
        <v>6049</v>
      </c>
      <c r="B8808" s="2" t="s">
        <v>6050</v>
      </c>
    </row>
    <row r="8809" spans="1:2" x14ac:dyDescent="0.35">
      <c r="A8809" s="2" t="s">
        <v>28577</v>
      </c>
      <c r="B8809" s="2" t="s">
        <v>28578</v>
      </c>
    </row>
    <row r="8810" spans="1:2" x14ac:dyDescent="0.35">
      <c r="A8810" s="2" t="s">
        <v>3661</v>
      </c>
      <c r="B8810" s="2" t="s">
        <v>3662</v>
      </c>
    </row>
    <row r="8811" spans="1:2" x14ac:dyDescent="0.35">
      <c r="A8811" s="2" t="s">
        <v>6536</v>
      </c>
      <c r="B8811" s="2" t="s">
        <v>6537</v>
      </c>
    </row>
    <row r="8812" spans="1:2" x14ac:dyDescent="0.35">
      <c r="A8812" s="2" t="s">
        <v>39413</v>
      </c>
      <c r="B8812" s="2" t="s">
        <v>39414</v>
      </c>
    </row>
    <row r="8813" spans="1:2" x14ac:dyDescent="0.35">
      <c r="A8813" s="2" t="s">
        <v>27849</v>
      </c>
      <c r="B8813" s="2" t="s">
        <v>27850</v>
      </c>
    </row>
    <row r="8814" spans="1:2" x14ac:dyDescent="0.35">
      <c r="A8814" s="2" t="s">
        <v>35907</v>
      </c>
      <c r="B8814" s="2" t="s">
        <v>35908</v>
      </c>
    </row>
    <row r="8815" spans="1:2" x14ac:dyDescent="0.35">
      <c r="A8815" s="2" t="s">
        <v>16728</v>
      </c>
      <c r="B8815" s="2" t="s">
        <v>16729</v>
      </c>
    </row>
    <row r="8816" spans="1:2" x14ac:dyDescent="0.35">
      <c r="A8816" s="2" t="s">
        <v>37319</v>
      </c>
      <c r="B8816" s="2" t="s">
        <v>37320</v>
      </c>
    </row>
    <row r="8817" spans="1:2" x14ac:dyDescent="0.35">
      <c r="A8817" s="2" t="s">
        <v>12218</v>
      </c>
      <c r="B8817" s="2" t="s">
        <v>12219</v>
      </c>
    </row>
    <row r="8818" spans="1:2" x14ac:dyDescent="0.35">
      <c r="A8818" s="2" t="s">
        <v>428</v>
      </c>
      <c r="B8818" s="2" t="s">
        <v>429</v>
      </c>
    </row>
    <row r="8819" spans="1:2" x14ac:dyDescent="0.35">
      <c r="A8819" s="2" t="s">
        <v>20349</v>
      </c>
      <c r="B8819" s="2" t="s">
        <v>20350</v>
      </c>
    </row>
    <row r="8820" spans="1:2" x14ac:dyDescent="0.35">
      <c r="A8820" s="2" t="s">
        <v>15956</v>
      </c>
      <c r="B8820" s="2" t="s">
        <v>15957</v>
      </c>
    </row>
    <row r="8821" spans="1:2" x14ac:dyDescent="0.35">
      <c r="A8821" s="2" t="s">
        <v>1837</v>
      </c>
      <c r="B8821" s="2" t="s">
        <v>1838</v>
      </c>
    </row>
    <row r="8822" spans="1:2" x14ac:dyDescent="0.35">
      <c r="A8822" s="2" t="s">
        <v>720</v>
      </c>
      <c r="B8822" s="2" t="s">
        <v>721</v>
      </c>
    </row>
    <row r="8823" spans="1:2" x14ac:dyDescent="0.35">
      <c r="A8823" s="2" t="s">
        <v>10227</v>
      </c>
      <c r="B8823" s="2" t="s">
        <v>10228</v>
      </c>
    </row>
    <row r="8824" spans="1:2" x14ac:dyDescent="0.35">
      <c r="A8824" s="2" t="s">
        <v>26592</v>
      </c>
      <c r="B8824" s="2" t="s">
        <v>26593</v>
      </c>
    </row>
    <row r="8825" spans="1:2" x14ac:dyDescent="0.35">
      <c r="A8825" s="2" t="s">
        <v>16217</v>
      </c>
      <c r="B8825" s="2" t="s">
        <v>16218</v>
      </c>
    </row>
    <row r="8826" spans="1:2" x14ac:dyDescent="0.35">
      <c r="A8826" s="2" t="s">
        <v>4447</v>
      </c>
      <c r="B8826" s="2" t="s">
        <v>4448</v>
      </c>
    </row>
    <row r="8827" spans="1:2" x14ac:dyDescent="0.35">
      <c r="A8827" s="2" t="s">
        <v>39409</v>
      </c>
      <c r="B8827" s="2" t="s">
        <v>39410</v>
      </c>
    </row>
    <row r="8828" spans="1:2" x14ac:dyDescent="0.35">
      <c r="A8828" s="2" t="s">
        <v>28873</v>
      </c>
      <c r="B8828" s="2" t="s">
        <v>28874</v>
      </c>
    </row>
    <row r="8829" spans="1:2" x14ac:dyDescent="0.35">
      <c r="A8829" s="2" t="s">
        <v>30482</v>
      </c>
      <c r="B8829" s="2" t="s">
        <v>30483</v>
      </c>
    </row>
    <row r="8830" spans="1:2" x14ac:dyDescent="0.35">
      <c r="A8830" s="2" t="s">
        <v>1632</v>
      </c>
      <c r="B8830" s="2" t="s">
        <v>1633</v>
      </c>
    </row>
    <row r="8831" spans="1:2" x14ac:dyDescent="0.35">
      <c r="A8831" s="2" t="s">
        <v>13116</v>
      </c>
      <c r="B8831" s="2" t="s">
        <v>13117</v>
      </c>
    </row>
    <row r="8832" spans="1:2" x14ac:dyDescent="0.35">
      <c r="A8832" s="2" t="s">
        <v>30378</v>
      </c>
      <c r="B8832" s="2" t="s">
        <v>30379</v>
      </c>
    </row>
    <row r="8833" spans="1:2" x14ac:dyDescent="0.35">
      <c r="A8833" s="2" t="s">
        <v>24088</v>
      </c>
      <c r="B8833" s="2" t="s">
        <v>24089</v>
      </c>
    </row>
    <row r="8834" spans="1:2" x14ac:dyDescent="0.35">
      <c r="A8834" s="2" t="s">
        <v>5592</v>
      </c>
      <c r="B8834" s="2" t="s">
        <v>5593</v>
      </c>
    </row>
    <row r="8835" spans="1:2" x14ac:dyDescent="0.35">
      <c r="A8835" s="2" t="s">
        <v>25825</v>
      </c>
      <c r="B8835" s="2" t="s">
        <v>25826</v>
      </c>
    </row>
    <row r="8836" spans="1:2" x14ac:dyDescent="0.35">
      <c r="A8836" s="2" t="s">
        <v>12567</v>
      </c>
      <c r="B8836" s="2" t="s">
        <v>12568</v>
      </c>
    </row>
    <row r="8837" spans="1:2" x14ac:dyDescent="0.35">
      <c r="A8837" s="2" t="s">
        <v>30806</v>
      </c>
      <c r="B8837" s="2" t="s">
        <v>30807</v>
      </c>
    </row>
    <row r="8838" spans="1:2" x14ac:dyDescent="0.35">
      <c r="A8838" s="2" t="s">
        <v>20512</v>
      </c>
      <c r="B8838" s="2" t="s">
        <v>20513</v>
      </c>
    </row>
    <row r="8839" spans="1:2" x14ac:dyDescent="0.35">
      <c r="A8839" s="2" t="s">
        <v>2961</v>
      </c>
      <c r="B8839" s="2" t="s">
        <v>2962</v>
      </c>
    </row>
    <row r="8840" spans="1:2" x14ac:dyDescent="0.35">
      <c r="A8840" s="2" t="s">
        <v>20298</v>
      </c>
      <c r="B8840" s="2" t="s">
        <v>20299</v>
      </c>
    </row>
    <row r="8841" spans="1:2" x14ac:dyDescent="0.35">
      <c r="A8841" s="2" t="s">
        <v>19073</v>
      </c>
      <c r="B8841" s="2" t="s">
        <v>19074</v>
      </c>
    </row>
    <row r="8842" spans="1:2" x14ac:dyDescent="0.35">
      <c r="A8842" s="2" t="s">
        <v>22719</v>
      </c>
      <c r="B8842" s="2" t="s">
        <v>22720</v>
      </c>
    </row>
    <row r="8843" spans="1:2" x14ac:dyDescent="0.35">
      <c r="A8843" s="2" t="s">
        <v>32256</v>
      </c>
      <c r="B8843" s="2" t="s">
        <v>32257</v>
      </c>
    </row>
    <row r="8844" spans="1:2" x14ac:dyDescent="0.35">
      <c r="A8844" s="2" t="s">
        <v>8807</v>
      </c>
      <c r="B8844" s="2" t="s">
        <v>8808</v>
      </c>
    </row>
    <row r="8845" spans="1:2" x14ac:dyDescent="0.35">
      <c r="A8845" s="2" t="s">
        <v>30488</v>
      </c>
      <c r="B8845" s="2" t="s">
        <v>30489</v>
      </c>
    </row>
    <row r="8846" spans="1:2" x14ac:dyDescent="0.35">
      <c r="A8846" s="2" t="s">
        <v>31783</v>
      </c>
      <c r="B8846" s="2" t="s">
        <v>31784</v>
      </c>
    </row>
    <row r="8847" spans="1:2" x14ac:dyDescent="0.35">
      <c r="A8847" s="2" t="s">
        <v>13605</v>
      </c>
      <c r="B8847" s="2" t="s">
        <v>13606</v>
      </c>
    </row>
    <row r="8848" spans="1:2" x14ac:dyDescent="0.35">
      <c r="A8848" s="2" t="s">
        <v>4754</v>
      </c>
      <c r="B8848" s="2" t="s">
        <v>4755</v>
      </c>
    </row>
    <row r="8849" spans="1:2" x14ac:dyDescent="0.35">
      <c r="A8849" s="2" t="s">
        <v>6225</v>
      </c>
      <c r="B8849" s="2" t="s">
        <v>6226</v>
      </c>
    </row>
    <row r="8850" spans="1:2" x14ac:dyDescent="0.35">
      <c r="A8850" s="2" t="s">
        <v>14173</v>
      </c>
      <c r="B8850" s="2" t="s">
        <v>14174</v>
      </c>
    </row>
    <row r="8851" spans="1:2" x14ac:dyDescent="0.35">
      <c r="A8851" s="2" t="s">
        <v>26215</v>
      </c>
      <c r="B8851" s="2" t="s">
        <v>26216</v>
      </c>
    </row>
    <row r="8852" spans="1:2" x14ac:dyDescent="0.35">
      <c r="A8852" s="2" t="s">
        <v>35734</v>
      </c>
      <c r="B8852" s="2" t="s">
        <v>35735</v>
      </c>
    </row>
    <row r="8853" spans="1:2" x14ac:dyDescent="0.35">
      <c r="A8853" s="2" t="s">
        <v>17082</v>
      </c>
      <c r="B8853" s="2" t="s">
        <v>17083</v>
      </c>
    </row>
    <row r="8854" spans="1:2" x14ac:dyDescent="0.35">
      <c r="A8854" s="2" t="s">
        <v>38673</v>
      </c>
      <c r="B8854" s="2" t="s">
        <v>38674</v>
      </c>
    </row>
    <row r="8855" spans="1:2" x14ac:dyDescent="0.35">
      <c r="A8855" s="2" t="s">
        <v>33636</v>
      </c>
      <c r="B8855" s="2" t="s">
        <v>33637</v>
      </c>
    </row>
    <row r="8856" spans="1:2" x14ac:dyDescent="0.35">
      <c r="A8856" s="2" t="s">
        <v>34937</v>
      </c>
      <c r="B8856" s="2" t="s">
        <v>34938</v>
      </c>
    </row>
    <row r="8857" spans="1:2" x14ac:dyDescent="0.35">
      <c r="A8857" s="2" t="s">
        <v>8151</v>
      </c>
      <c r="B8857" s="2" t="s">
        <v>8152</v>
      </c>
    </row>
    <row r="8858" spans="1:2" x14ac:dyDescent="0.35">
      <c r="A8858" s="2" t="s">
        <v>10737</v>
      </c>
      <c r="B8858" s="2" t="s">
        <v>10738</v>
      </c>
    </row>
    <row r="8859" spans="1:2" x14ac:dyDescent="0.35">
      <c r="A8859" s="2" t="s">
        <v>14592</v>
      </c>
      <c r="B8859" s="2" t="s">
        <v>14593</v>
      </c>
    </row>
    <row r="8860" spans="1:2" x14ac:dyDescent="0.35">
      <c r="A8860" s="2" t="s">
        <v>29935</v>
      </c>
      <c r="B8860" s="2" t="s">
        <v>29936</v>
      </c>
    </row>
    <row r="8861" spans="1:2" x14ac:dyDescent="0.35">
      <c r="A8861" s="2" t="s">
        <v>24162</v>
      </c>
      <c r="B8861" s="2" t="s">
        <v>24163</v>
      </c>
    </row>
    <row r="8862" spans="1:2" x14ac:dyDescent="0.35">
      <c r="A8862" s="2" t="s">
        <v>19086</v>
      </c>
      <c r="B8862" s="2" t="s">
        <v>19087</v>
      </c>
    </row>
    <row r="8863" spans="1:2" x14ac:dyDescent="0.35">
      <c r="A8863" s="2" t="s">
        <v>42</v>
      </c>
      <c r="B8863" s="2" t="s">
        <v>43</v>
      </c>
    </row>
    <row r="8864" spans="1:2" x14ac:dyDescent="0.35">
      <c r="A8864" s="2" t="s">
        <v>12004</v>
      </c>
      <c r="B8864" s="2" t="s">
        <v>12005</v>
      </c>
    </row>
    <row r="8865" spans="1:2" x14ac:dyDescent="0.35">
      <c r="A8865" s="2" t="s">
        <v>38298</v>
      </c>
      <c r="B8865" s="2" t="s">
        <v>38299</v>
      </c>
    </row>
    <row r="8866" spans="1:2" x14ac:dyDescent="0.35">
      <c r="A8866" s="2" t="s">
        <v>14588</v>
      </c>
      <c r="B8866" s="2" t="s">
        <v>14589</v>
      </c>
    </row>
    <row r="8867" spans="1:2" x14ac:dyDescent="0.35">
      <c r="A8867" s="2" t="s">
        <v>19549</v>
      </c>
      <c r="B8867" s="2" t="s">
        <v>19550</v>
      </c>
    </row>
    <row r="8868" spans="1:2" x14ac:dyDescent="0.35">
      <c r="A8868" s="2" t="s">
        <v>15026</v>
      </c>
      <c r="B8868" s="2" t="s">
        <v>15027</v>
      </c>
    </row>
    <row r="8869" spans="1:2" x14ac:dyDescent="0.35">
      <c r="A8869" s="2" t="s">
        <v>36265</v>
      </c>
      <c r="B8869" s="2" t="s">
        <v>36266</v>
      </c>
    </row>
    <row r="8870" spans="1:2" x14ac:dyDescent="0.35">
      <c r="A8870" s="2" t="s">
        <v>20399</v>
      </c>
      <c r="B8870" s="2" t="s">
        <v>20400</v>
      </c>
    </row>
    <row r="8871" spans="1:2" x14ac:dyDescent="0.35">
      <c r="A8871" s="2" t="s">
        <v>13987</v>
      </c>
      <c r="B8871" s="2" t="s">
        <v>13988</v>
      </c>
    </row>
    <row r="8872" spans="1:2" x14ac:dyDescent="0.35">
      <c r="A8872" s="2" t="s">
        <v>28081</v>
      </c>
      <c r="B8872" s="2" t="s">
        <v>28082</v>
      </c>
    </row>
    <row r="8873" spans="1:2" x14ac:dyDescent="0.35">
      <c r="A8873" s="2" t="s">
        <v>278</v>
      </c>
      <c r="B8873" s="2" t="s">
        <v>279</v>
      </c>
    </row>
    <row r="8874" spans="1:2" x14ac:dyDescent="0.35">
      <c r="A8874" s="2" t="s">
        <v>32748</v>
      </c>
      <c r="B8874" s="2" t="s">
        <v>32749</v>
      </c>
    </row>
    <row r="8875" spans="1:2" x14ac:dyDescent="0.35">
      <c r="A8875" s="2" t="s">
        <v>40069</v>
      </c>
      <c r="B8875" s="2" t="s">
        <v>40070</v>
      </c>
    </row>
    <row r="8876" spans="1:2" x14ac:dyDescent="0.35">
      <c r="A8876" s="2" t="s">
        <v>15847</v>
      </c>
      <c r="B8876" s="2" t="s">
        <v>15848</v>
      </c>
    </row>
    <row r="8877" spans="1:2" x14ac:dyDescent="0.35">
      <c r="A8877" s="2" t="s">
        <v>10909</v>
      </c>
      <c r="B8877" s="2" t="s">
        <v>10910</v>
      </c>
    </row>
    <row r="8878" spans="1:2" x14ac:dyDescent="0.35">
      <c r="A8878" s="2" t="s">
        <v>24739</v>
      </c>
      <c r="B8878" s="2" t="s">
        <v>24740</v>
      </c>
    </row>
    <row r="8879" spans="1:2" x14ac:dyDescent="0.35">
      <c r="A8879" s="2" t="s">
        <v>18794</v>
      </c>
      <c r="B8879" s="2" t="s">
        <v>18795</v>
      </c>
    </row>
    <row r="8880" spans="1:2" x14ac:dyDescent="0.35">
      <c r="A8880" s="2" t="s">
        <v>35070</v>
      </c>
      <c r="B8880" s="2" t="s">
        <v>35071</v>
      </c>
    </row>
    <row r="8881" spans="1:2" x14ac:dyDescent="0.35">
      <c r="A8881" s="2" t="s">
        <v>16974</v>
      </c>
      <c r="B8881" s="2" t="s">
        <v>16975</v>
      </c>
    </row>
    <row r="8882" spans="1:2" x14ac:dyDescent="0.35">
      <c r="A8882" s="2" t="s">
        <v>28123</v>
      </c>
      <c r="B8882" s="2" t="s">
        <v>28124</v>
      </c>
    </row>
    <row r="8883" spans="1:2" x14ac:dyDescent="0.35">
      <c r="A8883" s="2" t="s">
        <v>30222</v>
      </c>
      <c r="B8883" s="2" t="s">
        <v>30223</v>
      </c>
    </row>
    <row r="8884" spans="1:2" x14ac:dyDescent="0.35">
      <c r="A8884" s="2" t="s">
        <v>34813</v>
      </c>
      <c r="B8884" s="2" t="s">
        <v>34814</v>
      </c>
    </row>
    <row r="8885" spans="1:2" x14ac:dyDescent="0.35">
      <c r="A8885" s="2" t="s">
        <v>25714</v>
      </c>
      <c r="B8885" s="2" t="s">
        <v>25715</v>
      </c>
    </row>
    <row r="8886" spans="1:2" x14ac:dyDescent="0.35">
      <c r="A8886" s="2" t="s">
        <v>7432</v>
      </c>
      <c r="B8886" s="2" t="s">
        <v>7433</v>
      </c>
    </row>
    <row r="8887" spans="1:2" x14ac:dyDescent="0.35">
      <c r="A8887" s="2" t="s">
        <v>22958</v>
      </c>
      <c r="B8887" s="2" t="s">
        <v>22959</v>
      </c>
    </row>
    <row r="8888" spans="1:2" x14ac:dyDescent="0.35">
      <c r="A8888" s="2" t="s">
        <v>34895</v>
      </c>
      <c r="B8888" s="2" t="s">
        <v>34896</v>
      </c>
    </row>
    <row r="8889" spans="1:2" x14ac:dyDescent="0.35">
      <c r="A8889" s="2" t="s">
        <v>4380</v>
      </c>
      <c r="B8889" s="2" t="s">
        <v>4381</v>
      </c>
    </row>
    <row r="8890" spans="1:2" x14ac:dyDescent="0.35">
      <c r="A8890" s="2" t="s">
        <v>14801</v>
      </c>
      <c r="B8890" s="2" t="s">
        <v>14802</v>
      </c>
    </row>
    <row r="8891" spans="1:2" x14ac:dyDescent="0.35">
      <c r="A8891" s="2" t="s">
        <v>20367</v>
      </c>
      <c r="B8891" s="2" t="s">
        <v>20368</v>
      </c>
    </row>
    <row r="8892" spans="1:2" x14ac:dyDescent="0.35">
      <c r="A8892" s="2" t="s">
        <v>8616</v>
      </c>
      <c r="B8892" s="2" t="s">
        <v>8617</v>
      </c>
    </row>
    <row r="8893" spans="1:2" x14ac:dyDescent="0.35">
      <c r="A8893" s="2" t="s">
        <v>4006</v>
      </c>
      <c r="B8893" s="2" t="s">
        <v>4007</v>
      </c>
    </row>
    <row r="8894" spans="1:2" x14ac:dyDescent="0.35">
      <c r="A8894" s="2" t="s">
        <v>31642</v>
      </c>
      <c r="B8894" s="2" t="s">
        <v>31643</v>
      </c>
    </row>
    <row r="8895" spans="1:2" x14ac:dyDescent="0.35">
      <c r="A8895" s="2" t="s">
        <v>35451</v>
      </c>
      <c r="B8895" s="2" t="s">
        <v>35452</v>
      </c>
    </row>
    <row r="8896" spans="1:2" x14ac:dyDescent="0.35">
      <c r="A8896" s="2" t="s">
        <v>37446</v>
      </c>
      <c r="B8896" s="2" t="s">
        <v>37447</v>
      </c>
    </row>
    <row r="8897" spans="1:2" x14ac:dyDescent="0.35">
      <c r="A8897" s="2" t="s">
        <v>34959</v>
      </c>
      <c r="B8897" s="2" t="s">
        <v>34960</v>
      </c>
    </row>
    <row r="8898" spans="1:2" x14ac:dyDescent="0.35">
      <c r="A8898" s="2" t="s">
        <v>28223</v>
      </c>
      <c r="B8898" s="2" t="s">
        <v>28224</v>
      </c>
    </row>
    <row r="8899" spans="1:2" x14ac:dyDescent="0.35">
      <c r="A8899" s="2" t="s">
        <v>5585</v>
      </c>
      <c r="B8899" s="2" t="s">
        <v>5586</v>
      </c>
    </row>
    <row r="8900" spans="1:2" x14ac:dyDescent="0.35">
      <c r="A8900" s="2" t="s">
        <v>23590</v>
      </c>
      <c r="B8900" s="2" t="s">
        <v>23591</v>
      </c>
    </row>
    <row r="8901" spans="1:2" x14ac:dyDescent="0.35">
      <c r="A8901" s="2" t="s">
        <v>3870</v>
      </c>
      <c r="B8901" s="2" t="s">
        <v>3871</v>
      </c>
    </row>
    <row r="8902" spans="1:2" x14ac:dyDescent="0.35">
      <c r="A8902" s="2" t="s">
        <v>25854</v>
      </c>
      <c r="B8902" s="2" t="s">
        <v>25855</v>
      </c>
    </row>
    <row r="8903" spans="1:2" x14ac:dyDescent="0.35">
      <c r="A8903" s="2" t="s">
        <v>819</v>
      </c>
      <c r="B8903" s="2" t="s">
        <v>820</v>
      </c>
    </row>
    <row r="8904" spans="1:2" x14ac:dyDescent="0.35">
      <c r="A8904" s="2" t="s">
        <v>11505</v>
      </c>
      <c r="B8904" s="2" t="s">
        <v>11506</v>
      </c>
    </row>
    <row r="8905" spans="1:2" x14ac:dyDescent="0.35">
      <c r="A8905" s="2" t="s">
        <v>37942</v>
      </c>
      <c r="B8905" s="2" t="s">
        <v>37943</v>
      </c>
    </row>
    <row r="8906" spans="1:2" x14ac:dyDescent="0.35">
      <c r="A8906" s="2" t="s">
        <v>34943</v>
      </c>
      <c r="B8906" s="2" t="s">
        <v>34944</v>
      </c>
    </row>
    <row r="8907" spans="1:2" x14ac:dyDescent="0.35">
      <c r="A8907" s="2" t="s">
        <v>24224</v>
      </c>
      <c r="B8907" s="2" t="s">
        <v>24225</v>
      </c>
    </row>
    <row r="8908" spans="1:2" x14ac:dyDescent="0.35">
      <c r="A8908" s="2" t="s">
        <v>13593</v>
      </c>
      <c r="B8908" s="2" t="s">
        <v>13594</v>
      </c>
    </row>
    <row r="8909" spans="1:2" x14ac:dyDescent="0.35">
      <c r="A8909" s="2" t="s">
        <v>20083</v>
      </c>
      <c r="B8909" s="2" t="s">
        <v>20084</v>
      </c>
    </row>
    <row r="8910" spans="1:2" x14ac:dyDescent="0.35">
      <c r="A8910" s="2" t="s">
        <v>7972</v>
      </c>
      <c r="B8910" s="2" t="s">
        <v>7973</v>
      </c>
    </row>
    <row r="8911" spans="1:2" x14ac:dyDescent="0.35">
      <c r="A8911" s="2" t="s">
        <v>17866</v>
      </c>
      <c r="B8911" s="2" t="s">
        <v>17867</v>
      </c>
    </row>
    <row r="8912" spans="1:2" x14ac:dyDescent="0.35">
      <c r="A8912" s="2" t="s">
        <v>5187</v>
      </c>
      <c r="B8912" s="2" t="s">
        <v>5188</v>
      </c>
    </row>
    <row r="8913" spans="1:2" x14ac:dyDescent="0.35">
      <c r="A8913" s="2" t="s">
        <v>8888</v>
      </c>
      <c r="B8913" s="2" t="s">
        <v>8889</v>
      </c>
    </row>
    <row r="8914" spans="1:2" x14ac:dyDescent="0.35">
      <c r="A8914" s="2" t="s">
        <v>12724</v>
      </c>
      <c r="B8914" s="2" t="s">
        <v>12725</v>
      </c>
    </row>
    <row r="8915" spans="1:2" x14ac:dyDescent="0.35">
      <c r="A8915" s="2" t="s">
        <v>4304</v>
      </c>
      <c r="B8915" s="2" t="s">
        <v>4305</v>
      </c>
    </row>
    <row r="8916" spans="1:2" x14ac:dyDescent="0.35">
      <c r="A8916" s="2" t="s">
        <v>33019</v>
      </c>
      <c r="B8916" s="2" t="s">
        <v>33020</v>
      </c>
    </row>
    <row r="8917" spans="1:2" x14ac:dyDescent="0.35">
      <c r="A8917" s="2" t="s">
        <v>17530</v>
      </c>
      <c r="B8917" s="2" t="s">
        <v>17531</v>
      </c>
    </row>
    <row r="8918" spans="1:2" x14ac:dyDescent="0.35">
      <c r="A8918" s="2" t="s">
        <v>40007</v>
      </c>
      <c r="B8918" s="2" t="s">
        <v>40008</v>
      </c>
    </row>
    <row r="8919" spans="1:2" x14ac:dyDescent="0.35">
      <c r="A8919" s="2" t="s">
        <v>13867</v>
      </c>
      <c r="B8919" s="2" t="s">
        <v>13868</v>
      </c>
    </row>
    <row r="8920" spans="1:2" x14ac:dyDescent="0.35">
      <c r="A8920" s="2" t="s">
        <v>2188</v>
      </c>
      <c r="B8920" s="2" t="s">
        <v>2189</v>
      </c>
    </row>
    <row r="8921" spans="1:2" x14ac:dyDescent="0.35">
      <c r="A8921" s="2" t="s">
        <v>5667</v>
      </c>
      <c r="B8921" s="2" t="s">
        <v>5668</v>
      </c>
    </row>
    <row r="8922" spans="1:2" x14ac:dyDescent="0.35">
      <c r="A8922" s="2" t="s">
        <v>25500</v>
      </c>
      <c r="B8922" s="2" t="s">
        <v>25501</v>
      </c>
    </row>
    <row r="8923" spans="1:2" x14ac:dyDescent="0.35">
      <c r="A8923" s="2" t="s">
        <v>9539</v>
      </c>
      <c r="B8923" s="2" t="s">
        <v>9540</v>
      </c>
    </row>
    <row r="8924" spans="1:2" x14ac:dyDescent="0.35">
      <c r="A8924" s="2" t="s">
        <v>3739</v>
      </c>
      <c r="B8924" s="2" t="s">
        <v>3740</v>
      </c>
    </row>
    <row r="8925" spans="1:2" x14ac:dyDescent="0.35">
      <c r="A8925" s="2" t="s">
        <v>1047</v>
      </c>
      <c r="B8925" s="2" t="s">
        <v>1048</v>
      </c>
    </row>
    <row r="8926" spans="1:2" x14ac:dyDescent="0.35">
      <c r="A8926" s="2" t="s">
        <v>2014</v>
      </c>
      <c r="B8926" s="2" t="s">
        <v>2015</v>
      </c>
    </row>
    <row r="8927" spans="1:2" x14ac:dyDescent="0.35">
      <c r="A8927" s="2" t="s">
        <v>27668</v>
      </c>
      <c r="B8927" s="2" t="s">
        <v>27669</v>
      </c>
    </row>
    <row r="8928" spans="1:2" x14ac:dyDescent="0.35">
      <c r="A8928" s="2" t="s">
        <v>7738</v>
      </c>
      <c r="B8928" s="2" t="s">
        <v>7739</v>
      </c>
    </row>
    <row r="8929" spans="1:2" x14ac:dyDescent="0.35">
      <c r="A8929" s="2" t="s">
        <v>6986</v>
      </c>
      <c r="B8929" s="2" t="s">
        <v>6987</v>
      </c>
    </row>
    <row r="8930" spans="1:2" x14ac:dyDescent="0.35">
      <c r="A8930" s="2" t="s">
        <v>39601</v>
      </c>
      <c r="B8930" s="2" t="s">
        <v>39602</v>
      </c>
    </row>
    <row r="8931" spans="1:2" x14ac:dyDescent="0.35">
      <c r="A8931" s="2" t="s">
        <v>34873</v>
      </c>
      <c r="B8931" s="2" t="s">
        <v>34874</v>
      </c>
    </row>
    <row r="8932" spans="1:2" x14ac:dyDescent="0.35">
      <c r="A8932" s="2" t="s">
        <v>17324</v>
      </c>
      <c r="B8932" s="2" t="s">
        <v>17325</v>
      </c>
    </row>
    <row r="8933" spans="1:2" x14ac:dyDescent="0.35">
      <c r="A8933" s="2" t="s">
        <v>10183</v>
      </c>
      <c r="B8933" s="2" t="s">
        <v>10184</v>
      </c>
    </row>
    <row r="8934" spans="1:2" x14ac:dyDescent="0.35">
      <c r="A8934" s="2" t="s">
        <v>23701</v>
      </c>
      <c r="B8934" s="2" t="s">
        <v>23702</v>
      </c>
    </row>
    <row r="8935" spans="1:2" x14ac:dyDescent="0.35">
      <c r="A8935" s="2" t="s">
        <v>10396</v>
      </c>
      <c r="B8935" s="2" t="s">
        <v>10397</v>
      </c>
    </row>
    <row r="8936" spans="1:2" x14ac:dyDescent="0.35">
      <c r="A8936" s="2" t="s">
        <v>4724</v>
      </c>
      <c r="B8936" s="2" t="s">
        <v>4725</v>
      </c>
    </row>
    <row r="8937" spans="1:2" x14ac:dyDescent="0.35">
      <c r="A8937" s="2" t="s">
        <v>1169</v>
      </c>
      <c r="B8937" s="2" t="s">
        <v>1170</v>
      </c>
    </row>
    <row r="8938" spans="1:2" x14ac:dyDescent="0.35">
      <c r="A8938" s="2" t="s">
        <v>28477</v>
      </c>
      <c r="B8938" s="2" t="s">
        <v>28478</v>
      </c>
    </row>
    <row r="8939" spans="1:2" x14ac:dyDescent="0.35">
      <c r="A8939" s="2" t="s">
        <v>14146</v>
      </c>
      <c r="B8939" s="2" t="s">
        <v>14147</v>
      </c>
    </row>
    <row r="8940" spans="1:2" x14ac:dyDescent="0.35">
      <c r="A8940" s="2" t="s">
        <v>27348</v>
      </c>
      <c r="B8940" s="2" t="s">
        <v>27349</v>
      </c>
    </row>
    <row r="8941" spans="1:2" x14ac:dyDescent="0.35">
      <c r="A8941" s="2" t="s">
        <v>18494</v>
      </c>
      <c r="B8941" s="2" t="s">
        <v>18495</v>
      </c>
    </row>
    <row r="8942" spans="1:2" x14ac:dyDescent="0.35">
      <c r="A8942" s="2" t="s">
        <v>33557</v>
      </c>
      <c r="B8942" s="2" t="s">
        <v>33558</v>
      </c>
    </row>
    <row r="8943" spans="1:2" x14ac:dyDescent="0.35">
      <c r="A8943" s="2" t="s">
        <v>18890</v>
      </c>
      <c r="B8943" s="2" t="s">
        <v>18891</v>
      </c>
    </row>
    <row r="8944" spans="1:2" x14ac:dyDescent="0.35">
      <c r="A8944" s="2" t="s">
        <v>19142</v>
      </c>
      <c r="B8944" s="2" t="s">
        <v>19143</v>
      </c>
    </row>
    <row r="8945" spans="1:2" x14ac:dyDescent="0.35">
      <c r="A8945" s="2" t="s">
        <v>25831</v>
      </c>
      <c r="B8945" s="2" t="s">
        <v>25832</v>
      </c>
    </row>
    <row r="8946" spans="1:2" x14ac:dyDescent="0.35">
      <c r="A8946" s="2" t="s">
        <v>5659</v>
      </c>
      <c r="B8946" s="2" t="s">
        <v>5660</v>
      </c>
    </row>
    <row r="8947" spans="1:2" x14ac:dyDescent="0.35">
      <c r="A8947" s="2" t="s">
        <v>6154</v>
      </c>
      <c r="B8947" s="2" t="s">
        <v>6155</v>
      </c>
    </row>
    <row r="8948" spans="1:2" x14ac:dyDescent="0.35">
      <c r="A8948" s="2" t="s">
        <v>24094</v>
      </c>
      <c r="B8948" s="2" t="s">
        <v>24095</v>
      </c>
    </row>
    <row r="8949" spans="1:2" x14ac:dyDescent="0.35">
      <c r="A8949" s="2" t="s">
        <v>4798</v>
      </c>
      <c r="B8949" s="2" t="s">
        <v>4799</v>
      </c>
    </row>
    <row r="8950" spans="1:2" x14ac:dyDescent="0.35">
      <c r="A8950" s="2" t="s">
        <v>31480</v>
      </c>
      <c r="B8950" s="2" t="s">
        <v>31481</v>
      </c>
    </row>
    <row r="8951" spans="1:2" x14ac:dyDescent="0.35">
      <c r="A8951" s="2" t="s">
        <v>1424</v>
      </c>
      <c r="B8951" s="2" t="s">
        <v>1425</v>
      </c>
    </row>
    <row r="8952" spans="1:2" x14ac:dyDescent="0.35">
      <c r="A8952" s="2" t="s">
        <v>7585</v>
      </c>
      <c r="B8952" s="2" t="s">
        <v>7586</v>
      </c>
    </row>
    <row r="8953" spans="1:2" x14ac:dyDescent="0.35">
      <c r="A8953" s="2" t="s">
        <v>31276</v>
      </c>
      <c r="B8953" s="2" t="s">
        <v>31277</v>
      </c>
    </row>
    <row r="8954" spans="1:2" x14ac:dyDescent="0.35">
      <c r="A8954" s="2" t="s">
        <v>2913</v>
      </c>
      <c r="B8954" s="2" t="s">
        <v>2914</v>
      </c>
    </row>
    <row r="8955" spans="1:2" x14ac:dyDescent="0.35">
      <c r="A8955" s="2" t="s">
        <v>22459</v>
      </c>
      <c r="B8955" s="2" t="s">
        <v>22460</v>
      </c>
    </row>
    <row r="8956" spans="1:2" x14ac:dyDescent="0.35">
      <c r="A8956" s="2" t="s">
        <v>26562</v>
      </c>
      <c r="B8956" s="2" t="s">
        <v>26563</v>
      </c>
    </row>
    <row r="8957" spans="1:2" x14ac:dyDescent="0.35">
      <c r="A8957" s="2" t="s">
        <v>11401</v>
      </c>
      <c r="B8957" s="2" t="s">
        <v>11402</v>
      </c>
    </row>
    <row r="8958" spans="1:2" x14ac:dyDescent="0.35">
      <c r="A8958" s="2" t="s">
        <v>25059</v>
      </c>
      <c r="B8958" s="2" t="s">
        <v>25060</v>
      </c>
    </row>
    <row r="8959" spans="1:2" x14ac:dyDescent="0.35">
      <c r="A8959" s="2" t="s">
        <v>18760</v>
      </c>
      <c r="B8959" s="2" t="s">
        <v>18761</v>
      </c>
    </row>
    <row r="8960" spans="1:2" x14ac:dyDescent="0.35">
      <c r="A8960" s="2" t="s">
        <v>14675</v>
      </c>
      <c r="B8960" s="2" t="s">
        <v>14676</v>
      </c>
    </row>
    <row r="8961" spans="1:2" x14ac:dyDescent="0.35">
      <c r="A8961" s="2" t="s">
        <v>26316</v>
      </c>
      <c r="B8961" s="2" t="s">
        <v>26317</v>
      </c>
    </row>
    <row r="8962" spans="1:2" x14ac:dyDescent="0.35">
      <c r="A8962" s="2" t="s">
        <v>7661</v>
      </c>
      <c r="B8962" s="2" t="s">
        <v>7662</v>
      </c>
    </row>
    <row r="8963" spans="1:2" x14ac:dyDescent="0.35">
      <c r="A8963" s="2" t="s">
        <v>30814</v>
      </c>
      <c r="B8963" s="2" t="s">
        <v>30815</v>
      </c>
    </row>
    <row r="8964" spans="1:2" x14ac:dyDescent="0.35">
      <c r="A8964" s="2" t="s">
        <v>23549</v>
      </c>
      <c r="B8964" s="2" t="s">
        <v>23550</v>
      </c>
    </row>
    <row r="8965" spans="1:2" x14ac:dyDescent="0.35">
      <c r="A8965" s="2" t="s">
        <v>1976</v>
      </c>
      <c r="B8965" s="2" t="s">
        <v>1977</v>
      </c>
    </row>
    <row r="8966" spans="1:2" x14ac:dyDescent="0.35">
      <c r="A8966" s="2" t="s">
        <v>13263</v>
      </c>
      <c r="B8966" s="2" t="s">
        <v>13264</v>
      </c>
    </row>
    <row r="8967" spans="1:2" x14ac:dyDescent="0.35">
      <c r="A8967" s="2" t="s">
        <v>36287</v>
      </c>
      <c r="B8967" s="2" t="s">
        <v>36288</v>
      </c>
    </row>
    <row r="8968" spans="1:2" x14ac:dyDescent="0.35">
      <c r="A8968" s="2" t="s">
        <v>22162</v>
      </c>
      <c r="B8968" s="2" t="s">
        <v>22163</v>
      </c>
    </row>
    <row r="8969" spans="1:2" x14ac:dyDescent="0.35">
      <c r="A8969" s="2" t="s">
        <v>27356</v>
      </c>
      <c r="B8969" s="2" t="s">
        <v>27357</v>
      </c>
    </row>
    <row r="8970" spans="1:2" x14ac:dyDescent="0.35">
      <c r="A8970" s="2" t="s">
        <v>32761</v>
      </c>
      <c r="B8970" s="2" t="s">
        <v>32762</v>
      </c>
    </row>
    <row r="8971" spans="1:2" x14ac:dyDescent="0.35">
      <c r="A8971" s="2" t="s">
        <v>15630</v>
      </c>
      <c r="B8971" s="2" t="s">
        <v>15631</v>
      </c>
    </row>
    <row r="8972" spans="1:2" x14ac:dyDescent="0.35">
      <c r="A8972" s="2" t="s">
        <v>36112</v>
      </c>
      <c r="B8972" s="2" t="s">
        <v>36113</v>
      </c>
    </row>
    <row r="8973" spans="1:2" x14ac:dyDescent="0.35">
      <c r="A8973" s="2" t="s">
        <v>40033</v>
      </c>
      <c r="B8973" s="2" t="s">
        <v>40034</v>
      </c>
    </row>
    <row r="8974" spans="1:2" x14ac:dyDescent="0.35">
      <c r="A8974" s="2" t="s">
        <v>20689</v>
      </c>
      <c r="B8974" s="2" t="s">
        <v>20690</v>
      </c>
    </row>
    <row r="8975" spans="1:2" x14ac:dyDescent="0.35">
      <c r="A8975" s="2" t="s">
        <v>39806</v>
      </c>
      <c r="B8975" s="2" t="s">
        <v>39807</v>
      </c>
    </row>
    <row r="8976" spans="1:2" x14ac:dyDescent="0.35">
      <c r="A8976" s="2" t="s">
        <v>38890</v>
      </c>
      <c r="B8976" s="2" t="s">
        <v>38891</v>
      </c>
    </row>
    <row r="8977" spans="1:2" x14ac:dyDescent="0.35">
      <c r="A8977" s="2" t="s">
        <v>32665</v>
      </c>
      <c r="B8977" s="2" t="s">
        <v>32666</v>
      </c>
    </row>
    <row r="8978" spans="1:2" x14ac:dyDescent="0.35">
      <c r="A8978" s="2" t="s">
        <v>12789</v>
      </c>
      <c r="B8978" s="2" t="s">
        <v>12790</v>
      </c>
    </row>
    <row r="8979" spans="1:2" x14ac:dyDescent="0.35">
      <c r="A8979" s="2" t="s">
        <v>35404</v>
      </c>
      <c r="B8979" s="2" t="s">
        <v>35405</v>
      </c>
    </row>
    <row r="8980" spans="1:2" x14ac:dyDescent="0.35">
      <c r="A8980" s="2" t="s">
        <v>14350</v>
      </c>
      <c r="B8980" s="2" t="s">
        <v>14351</v>
      </c>
    </row>
    <row r="8981" spans="1:2" x14ac:dyDescent="0.35">
      <c r="A8981" s="2" t="s">
        <v>1237</v>
      </c>
      <c r="B8981" s="2" t="s">
        <v>1238</v>
      </c>
    </row>
    <row r="8982" spans="1:2" x14ac:dyDescent="0.35">
      <c r="A8982" s="2" t="s">
        <v>12216</v>
      </c>
      <c r="B8982" s="2" t="s">
        <v>12217</v>
      </c>
    </row>
    <row r="8983" spans="1:2" x14ac:dyDescent="0.35">
      <c r="A8983" s="2" t="s">
        <v>29558</v>
      </c>
      <c r="B8983" s="2" t="s">
        <v>29559</v>
      </c>
    </row>
    <row r="8984" spans="1:2" x14ac:dyDescent="0.35">
      <c r="A8984" s="2" t="s">
        <v>21667</v>
      </c>
      <c r="B8984" s="2" t="s">
        <v>21668</v>
      </c>
    </row>
    <row r="8985" spans="1:2" x14ac:dyDescent="0.35">
      <c r="A8985" s="2" t="s">
        <v>26604</v>
      </c>
      <c r="B8985" s="2" t="s">
        <v>26605</v>
      </c>
    </row>
    <row r="8986" spans="1:2" x14ac:dyDescent="0.35">
      <c r="A8986" s="2" t="s">
        <v>39869</v>
      </c>
      <c r="B8986" s="2" t="s">
        <v>39870</v>
      </c>
    </row>
    <row r="8987" spans="1:2" x14ac:dyDescent="0.35">
      <c r="A8987" s="2" t="s">
        <v>35250</v>
      </c>
      <c r="B8987" s="2" t="s">
        <v>35251</v>
      </c>
    </row>
    <row r="8988" spans="1:2" x14ac:dyDescent="0.35">
      <c r="A8988" s="2" t="s">
        <v>10616</v>
      </c>
      <c r="B8988" s="2" t="s">
        <v>10617</v>
      </c>
    </row>
    <row r="8989" spans="1:2" x14ac:dyDescent="0.35">
      <c r="A8989" s="2" t="s">
        <v>21871</v>
      </c>
      <c r="B8989" s="2" t="s">
        <v>21872</v>
      </c>
    </row>
    <row r="8990" spans="1:2" x14ac:dyDescent="0.35">
      <c r="A8990" s="2" t="s">
        <v>10093</v>
      </c>
      <c r="B8990" s="2" t="s">
        <v>10094</v>
      </c>
    </row>
    <row r="8991" spans="1:2" x14ac:dyDescent="0.35">
      <c r="A8991" s="2" t="s">
        <v>34867</v>
      </c>
      <c r="B8991" s="2" t="s">
        <v>34868</v>
      </c>
    </row>
    <row r="8992" spans="1:2" x14ac:dyDescent="0.35">
      <c r="A8992" s="2" t="s">
        <v>18305</v>
      </c>
      <c r="B8992" s="2" t="s">
        <v>18306</v>
      </c>
    </row>
    <row r="8993" spans="1:2" x14ac:dyDescent="0.35">
      <c r="A8993" s="2" t="s">
        <v>25470</v>
      </c>
      <c r="B8993" s="2" t="s">
        <v>25471</v>
      </c>
    </row>
    <row r="8994" spans="1:2" x14ac:dyDescent="0.35">
      <c r="A8994" s="2" t="s">
        <v>7980</v>
      </c>
      <c r="B8994" s="2" t="s">
        <v>7981</v>
      </c>
    </row>
    <row r="8995" spans="1:2" x14ac:dyDescent="0.35">
      <c r="A8995" s="2" t="s">
        <v>30330</v>
      </c>
      <c r="B8995" s="2" t="s">
        <v>30331</v>
      </c>
    </row>
    <row r="8996" spans="1:2" x14ac:dyDescent="0.35">
      <c r="A8996" s="2" t="s">
        <v>11273</v>
      </c>
      <c r="B8996" s="2" t="s">
        <v>11274</v>
      </c>
    </row>
    <row r="8997" spans="1:2" x14ac:dyDescent="0.35">
      <c r="A8997" s="2" t="s">
        <v>8954</v>
      </c>
      <c r="B8997" s="2" t="s">
        <v>8955</v>
      </c>
    </row>
    <row r="8998" spans="1:2" x14ac:dyDescent="0.35">
      <c r="A8998" s="2" t="s">
        <v>34201</v>
      </c>
      <c r="B8998" s="2" t="s">
        <v>34202</v>
      </c>
    </row>
    <row r="8999" spans="1:2" x14ac:dyDescent="0.35">
      <c r="A8999" s="2" t="s">
        <v>5142</v>
      </c>
      <c r="B8999" s="2" t="s">
        <v>5143</v>
      </c>
    </row>
    <row r="9000" spans="1:2" x14ac:dyDescent="0.35">
      <c r="A9000" s="2" t="s">
        <v>8640</v>
      </c>
      <c r="B9000" s="2" t="s">
        <v>8641</v>
      </c>
    </row>
    <row r="9001" spans="1:2" x14ac:dyDescent="0.35">
      <c r="A9001" s="2" t="s">
        <v>4398</v>
      </c>
      <c r="B9001" s="2" t="s">
        <v>4399</v>
      </c>
    </row>
    <row r="9002" spans="1:2" x14ac:dyDescent="0.35">
      <c r="A9002" s="2" t="s">
        <v>23689</v>
      </c>
      <c r="B9002" s="2" t="s">
        <v>23690</v>
      </c>
    </row>
    <row r="9003" spans="1:2" x14ac:dyDescent="0.35">
      <c r="A9003" s="2" t="s">
        <v>1157</v>
      </c>
      <c r="B9003" s="2" t="s">
        <v>1158</v>
      </c>
    </row>
    <row r="9004" spans="1:2" x14ac:dyDescent="0.35">
      <c r="A9004" s="2" t="s">
        <v>8025</v>
      </c>
      <c r="B9004" s="2" t="s">
        <v>8026</v>
      </c>
    </row>
    <row r="9005" spans="1:2" x14ac:dyDescent="0.35">
      <c r="A9005" s="2" t="s">
        <v>26181</v>
      </c>
      <c r="B9005" s="2" t="s">
        <v>26182</v>
      </c>
    </row>
    <row r="9006" spans="1:2" x14ac:dyDescent="0.35">
      <c r="A9006" s="2" t="s">
        <v>12244</v>
      </c>
      <c r="B9006" s="2" t="s">
        <v>12245</v>
      </c>
    </row>
    <row r="9007" spans="1:2" x14ac:dyDescent="0.35">
      <c r="A9007" s="2" t="s">
        <v>10394</v>
      </c>
      <c r="B9007" s="2" t="s">
        <v>10395</v>
      </c>
    </row>
    <row r="9008" spans="1:2" x14ac:dyDescent="0.35">
      <c r="A9008" s="2" t="s">
        <v>21017</v>
      </c>
      <c r="B9008" s="2" t="s">
        <v>21018</v>
      </c>
    </row>
    <row r="9009" spans="1:2" x14ac:dyDescent="0.35">
      <c r="A9009" s="2" t="s">
        <v>36253</v>
      </c>
      <c r="B9009" s="2" t="s">
        <v>36254</v>
      </c>
    </row>
    <row r="9010" spans="1:2" x14ac:dyDescent="0.35">
      <c r="A9010" s="2" t="s">
        <v>34357</v>
      </c>
      <c r="B9010" s="2" t="s">
        <v>34358</v>
      </c>
    </row>
    <row r="9011" spans="1:2" x14ac:dyDescent="0.35">
      <c r="A9011" s="2" t="s">
        <v>26699</v>
      </c>
      <c r="B9011" s="2" t="s">
        <v>26700</v>
      </c>
    </row>
    <row r="9012" spans="1:2" x14ac:dyDescent="0.35">
      <c r="A9012" s="2" t="s">
        <v>39881</v>
      </c>
      <c r="B9012" s="2" t="s">
        <v>39882</v>
      </c>
    </row>
    <row r="9013" spans="1:2" x14ac:dyDescent="0.35">
      <c r="A9013" s="2" t="s">
        <v>15097</v>
      </c>
      <c r="B9013" s="2" t="s">
        <v>15098</v>
      </c>
    </row>
    <row r="9014" spans="1:2" x14ac:dyDescent="0.35">
      <c r="A9014" s="2" t="s">
        <v>36672</v>
      </c>
      <c r="B9014" s="2" t="s">
        <v>36673</v>
      </c>
    </row>
    <row r="9015" spans="1:2" x14ac:dyDescent="0.35">
      <c r="A9015" s="2" t="s">
        <v>28362</v>
      </c>
      <c r="B9015" s="2" t="s">
        <v>28363</v>
      </c>
    </row>
    <row r="9016" spans="1:2" x14ac:dyDescent="0.35">
      <c r="A9016" s="2" t="s">
        <v>37627</v>
      </c>
      <c r="B9016" s="2" t="s">
        <v>37628</v>
      </c>
    </row>
    <row r="9017" spans="1:2" x14ac:dyDescent="0.35">
      <c r="A9017" s="2" t="s">
        <v>10241</v>
      </c>
      <c r="B9017" s="2" t="s">
        <v>10242</v>
      </c>
    </row>
    <row r="9018" spans="1:2" x14ac:dyDescent="0.35">
      <c r="A9018" s="2" t="s">
        <v>5490</v>
      </c>
      <c r="B9018" s="2" t="s">
        <v>5491</v>
      </c>
    </row>
    <row r="9019" spans="1:2" x14ac:dyDescent="0.35">
      <c r="A9019" s="2" t="s">
        <v>34815</v>
      </c>
      <c r="B9019" s="2" t="s">
        <v>34816</v>
      </c>
    </row>
    <row r="9020" spans="1:2" x14ac:dyDescent="0.35">
      <c r="A9020" s="2" t="s">
        <v>3148</v>
      </c>
      <c r="B9020" s="2" t="s">
        <v>3149</v>
      </c>
    </row>
    <row r="9021" spans="1:2" x14ac:dyDescent="0.35">
      <c r="A9021" s="2" t="s">
        <v>2284</v>
      </c>
      <c r="B9021" s="2" t="s">
        <v>2285</v>
      </c>
    </row>
    <row r="9022" spans="1:2" x14ac:dyDescent="0.35">
      <c r="A9022" s="2" t="s">
        <v>36292</v>
      </c>
      <c r="B9022" s="2" t="s">
        <v>36293</v>
      </c>
    </row>
    <row r="9023" spans="1:2" x14ac:dyDescent="0.35">
      <c r="A9023" s="2" t="s">
        <v>25727</v>
      </c>
      <c r="B9023" s="2" t="s">
        <v>25728</v>
      </c>
    </row>
    <row r="9024" spans="1:2" x14ac:dyDescent="0.35">
      <c r="A9024" s="2" t="s">
        <v>32216</v>
      </c>
      <c r="B9024" s="2" t="s">
        <v>32217</v>
      </c>
    </row>
    <row r="9025" spans="1:2" x14ac:dyDescent="0.35">
      <c r="A9025" s="2" t="s">
        <v>6512</v>
      </c>
      <c r="B9025" s="2" t="s">
        <v>6513</v>
      </c>
    </row>
    <row r="9026" spans="1:2" x14ac:dyDescent="0.35">
      <c r="A9026" s="2" t="s">
        <v>38816</v>
      </c>
      <c r="B9026" s="2" t="s">
        <v>38817</v>
      </c>
    </row>
    <row r="9027" spans="1:2" x14ac:dyDescent="0.35">
      <c r="A9027" s="2" t="s">
        <v>39108</v>
      </c>
      <c r="B9027" s="2" t="s">
        <v>39109</v>
      </c>
    </row>
    <row r="9028" spans="1:2" x14ac:dyDescent="0.35">
      <c r="A9028" s="2" t="s">
        <v>38941</v>
      </c>
      <c r="B9028" s="2" t="s">
        <v>38942</v>
      </c>
    </row>
    <row r="9029" spans="1:2" x14ac:dyDescent="0.35">
      <c r="A9029" s="2" t="s">
        <v>36056</v>
      </c>
      <c r="B9029" s="2" t="s">
        <v>36057</v>
      </c>
    </row>
    <row r="9030" spans="1:2" x14ac:dyDescent="0.35">
      <c r="A9030" s="2" t="s">
        <v>10502</v>
      </c>
      <c r="B9030" s="2" t="s">
        <v>10503</v>
      </c>
    </row>
    <row r="9031" spans="1:2" x14ac:dyDescent="0.35">
      <c r="A9031" s="2" t="s">
        <v>8739</v>
      </c>
      <c r="B9031" s="2" t="s">
        <v>8740</v>
      </c>
    </row>
    <row r="9032" spans="1:2" x14ac:dyDescent="0.35">
      <c r="A9032" s="2" t="s">
        <v>11069</v>
      </c>
      <c r="B9032" s="2" t="s">
        <v>11070</v>
      </c>
    </row>
    <row r="9033" spans="1:2" x14ac:dyDescent="0.35">
      <c r="A9033" s="2" t="s">
        <v>9228</v>
      </c>
      <c r="B9033" s="2" t="s">
        <v>9229</v>
      </c>
    </row>
    <row r="9034" spans="1:2" x14ac:dyDescent="0.35">
      <c r="A9034" s="2" t="s">
        <v>13939</v>
      </c>
      <c r="B9034" s="2" t="s">
        <v>13940</v>
      </c>
    </row>
    <row r="9035" spans="1:2" x14ac:dyDescent="0.35">
      <c r="A9035" s="2" t="s">
        <v>4620</v>
      </c>
      <c r="B9035" s="2" t="s">
        <v>4621</v>
      </c>
    </row>
    <row r="9036" spans="1:2" x14ac:dyDescent="0.35">
      <c r="A9036" s="2" t="s">
        <v>20454</v>
      </c>
      <c r="B9036" s="2" t="s">
        <v>20455</v>
      </c>
    </row>
    <row r="9037" spans="1:2" x14ac:dyDescent="0.35">
      <c r="A9037" s="2" t="s">
        <v>12269</v>
      </c>
      <c r="B9037" s="2" t="s">
        <v>12270</v>
      </c>
    </row>
    <row r="9038" spans="1:2" x14ac:dyDescent="0.35">
      <c r="A9038" s="2" t="s">
        <v>2232</v>
      </c>
      <c r="B9038" s="2" t="s">
        <v>2233</v>
      </c>
    </row>
    <row r="9039" spans="1:2" x14ac:dyDescent="0.35">
      <c r="A9039" s="2" t="s">
        <v>22051</v>
      </c>
      <c r="B9039" s="2" t="s">
        <v>2233</v>
      </c>
    </row>
    <row r="9040" spans="1:2" x14ac:dyDescent="0.35">
      <c r="A9040" s="2" t="s">
        <v>7328</v>
      </c>
      <c r="B9040" s="2" t="s">
        <v>7329</v>
      </c>
    </row>
    <row r="9041" spans="1:2" x14ac:dyDescent="0.35">
      <c r="A9041" s="2" t="s">
        <v>28525</v>
      </c>
      <c r="B9041" s="2" t="s">
        <v>28526</v>
      </c>
    </row>
    <row r="9042" spans="1:2" x14ac:dyDescent="0.35">
      <c r="A9042" s="2" t="s">
        <v>20087</v>
      </c>
      <c r="B9042" s="2" t="s">
        <v>20088</v>
      </c>
    </row>
    <row r="9043" spans="1:2" x14ac:dyDescent="0.35">
      <c r="A9043" s="2" t="s">
        <v>22594</v>
      </c>
      <c r="B9043" s="2" t="s">
        <v>22595</v>
      </c>
    </row>
    <row r="9044" spans="1:2" x14ac:dyDescent="0.35">
      <c r="A9044" s="2" t="s">
        <v>16628</v>
      </c>
      <c r="B9044" s="2" t="s">
        <v>16629</v>
      </c>
    </row>
    <row r="9045" spans="1:2" x14ac:dyDescent="0.35">
      <c r="A9045" s="2" t="s">
        <v>40043</v>
      </c>
      <c r="B9045" s="2" t="s">
        <v>40044</v>
      </c>
    </row>
    <row r="9046" spans="1:2" x14ac:dyDescent="0.35">
      <c r="A9046" s="2" t="s">
        <v>6426</v>
      </c>
      <c r="B9046" s="2" t="s">
        <v>6427</v>
      </c>
    </row>
    <row r="9047" spans="1:2" x14ac:dyDescent="0.35">
      <c r="A9047" s="2" t="s">
        <v>39121</v>
      </c>
      <c r="B9047" s="2" t="s">
        <v>39122</v>
      </c>
    </row>
    <row r="9048" spans="1:2" x14ac:dyDescent="0.35">
      <c r="A9048" s="2" t="s">
        <v>32561</v>
      </c>
      <c r="B9048" s="2" t="s">
        <v>32562</v>
      </c>
    </row>
    <row r="9049" spans="1:2" x14ac:dyDescent="0.35">
      <c r="A9049" s="2" t="s">
        <v>27299</v>
      </c>
      <c r="B9049" s="2" t="s">
        <v>27300</v>
      </c>
    </row>
    <row r="9050" spans="1:2" x14ac:dyDescent="0.35">
      <c r="A9050" s="2" t="s">
        <v>680</v>
      </c>
      <c r="B9050" s="2" t="s">
        <v>681</v>
      </c>
    </row>
    <row r="9051" spans="1:2" x14ac:dyDescent="0.35">
      <c r="A9051" s="2" t="s">
        <v>20439</v>
      </c>
      <c r="B9051" s="2" t="s">
        <v>20440</v>
      </c>
    </row>
    <row r="9052" spans="1:2" x14ac:dyDescent="0.35">
      <c r="A9052" s="2" t="s">
        <v>8982</v>
      </c>
      <c r="B9052" s="2" t="s">
        <v>8983</v>
      </c>
    </row>
    <row r="9053" spans="1:2" x14ac:dyDescent="0.35">
      <c r="A9053" s="2" t="s">
        <v>22062</v>
      </c>
      <c r="B9053" s="2" t="s">
        <v>22063</v>
      </c>
    </row>
    <row r="9054" spans="1:2" x14ac:dyDescent="0.35">
      <c r="A9054" s="2" t="s">
        <v>30586</v>
      </c>
      <c r="B9054" s="2" t="s">
        <v>30587</v>
      </c>
    </row>
    <row r="9055" spans="1:2" x14ac:dyDescent="0.35">
      <c r="A9055" s="2" t="s">
        <v>20167</v>
      </c>
      <c r="B9055" s="2" t="s">
        <v>20168</v>
      </c>
    </row>
    <row r="9056" spans="1:2" x14ac:dyDescent="0.35">
      <c r="A9056" s="2" t="s">
        <v>11497</v>
      </c>
      <c r="B9056" s="2" t="s">
        <v>11498</v>
      </c>
    </row>
    <row r="9057" spans="1:2" x14ac:dyDescent="0.35">
      <c r="A9057" s="2" t="s">
        <v>13236</v>
      </c>
      <c r="B9057" s="2" t="s">
        <v>13237</v>
      </c>
    </row>
    <row r="9058" spans="1:2" x14ac:dyDescent="0.35">
      <c r="A9058" s="2" t="s">
        <v>17457</v>
      </c>
      <c r="B9058" s="2" t="s">
        <v>17458</v>
      </c>
    </row>
    <row r="9059" spans="1:2" x14ac:dyDescent="0.35">
      <c r="A9059" s="2" t="s">
        <v>13485</v>
      </c>
      <c r="B9059" s="2" t="s">
        <v>13486</v>
      </c>
    </row>
    <row r="9060" spans="1:2" x14ac:dyDescent="0.35">
      <c r="A9060" s="2" t="s">
        <v>40003</v>
      </c>
      <c r="B9060" s="2" t="s">
        <v>40004</v>
      </c>
    </row>
    <row r="9061" spans="1:2" x14ac:dyDescent="0.35">
      <c r="A9061" s="2" t="s">
        <v>8795</v>
      </c>
      <c r="B9061" s="2" t="s">
        <v>8796</v>
      </c>
    </row>
    <row r="9062" spans="1:2" x14ac:dyDescent="0.35">
      <c r="A9062" s="2" t="s">
        <v>32046</v>
      </c>
      <c r="B9062" s="2" t="s">
        <v>32047</v>
      </c>
    </row>
    <row r="9063" spans="1:2" x14ac:dyDescent="0.35">
      <c r="A9063" s="2" t="s">
        <v>19682</v>
      </c>
      <c r="B9063" s="2" t="s">
        <v>19683</v>
      </c>
    </row>
    <row r="9064" spans="1:2" x14ac:dyDescent="0.35">
      <c r="A9064" s="2" t="s">
        <v>5102</v>
      </c>
      <c r="B9064" s="2" t="s">
        <v>5103</v>
      </c>
    </row>
    <row r="9065" spans="1:2" x14ac:dyDescent="0.35">
      <c r="A9065" s="2" t="s">
        <v>6327</v>
      </c>
      <c r="B9065" s="2" t="s">
        <v>6328</v>
      </c>
    </row>
    <row r="9066" spans="1:2" x14ac:dyDescent="0.35">
      <c r="A9066" s="2" t="s">
        <v>460</v>
      </c>
      <c r="B9066" s="2" t="s">
        <v>461</v>
      </c>
    </row>
    <row r="9067" spans="1:2" x14ac:dyDescent="0.35">
      <c r="A9067" s="2" t="s">
        <v>31530</v>
      </c>
      <c r="B9067" s="2" t="s">
        <v>31531</v>
      </c>
    </row>
    <row r="9068" spans="1:2" x14ac:dyDescent="0.35">
      <c r="A9068" s="2" t="s">
        <v>1913</v>
      </c>
      <c r="B9068" s="2" t="s">
        <v>1914</v>
      </c>
    </row>
    <row r="9069" spans="1:2" x14ac:dyDescent="0.35">
      <c r="A9069" s="2" t="s">
        <v>19391</v>
      </c>
      <c r="B9069" s="2" t="s">
        <v>19392</v>
      </c>
    </row>
    <row r="9070" spans="1:2" x14ac:dyDescent="0.35">
      <c r="A9070" s="2" t="s">
        <v>13636</v>
      </c>
      <c r="B9070" s="2" t="s">
        <v>13637</v>
      </c>
    </row>
    <row r="9071" spans="1:2" x14ac:dyDescent="0.35">
      <c r="A9071" s="2" t="s">
        <v>26906</v>
      </c>
      <c r="B9071" s="2" t="s">
        <v>26907</v>
      </c>
    </row>
    <row r="9072" spans="1:2" x14ac:dyDescent="0.35">
      <c r="A9072" s="2" t="s">
        <v>24812</v>
      </c>
      <c r="B9072" s="2" t="s">
        <v>24813</v>
      </c>
    </row>
    <row r="9073" spans="1:2" x14ac:dyDescent="0.35">
      <c r="A9073" s="2" t="s">
        <v>7118</v>
      </c>
      <c r="B9073" s="2" t="s">
        <v>7119</v>
      </c>
    </row>
    <row r="9074" spans="1:2" x14ac:dyDescent="0.35">
      <c r="A9074" s="2" t="s">
        <v>32405</v>
      </c>
      <c r="B9074" s="2" t="s">
        <v>32406</v>
      </c>
    </row>
    <row r="9075" spans="1:2" x14ac:dyDescent="0.35">
      <c r="A9075" s="2" t="s">
        <v>4150</v>
      </c>
      <c r="B9075" s="2" t="s">
        <v>4151</v>
      </c>
    </row>
    <row r="9076" spans="1:2" x14ac:dyDescent="0.35">
      <c r="A9076" s="2" t="s">
        <v>28542</v>
      </c>
      <c r="B9076" s="2" t="s">
        <v>28543</v>
      </c>
    </row>
    <row r="9077" spans="1:2" x14ac:dyDescent="0.35">
      <c r="A9077" s="2" t="s">
        <v>25702</v>
      </c>
      <c r="B9077" s="2" t="s">
        <v>25703</v>
      </c>
    </row>
    <row r="9078" spans="1:2" x14ac:dyDescent="0.35">
      <c r="A9078" s="2" t="s">
        <v>34781</v>
      </c>
      <c r="B9078" s="2" t="s">
        <v>34782</v>
      </c>
    </row>
    <row r="9079" spans="1:2" x14ac:dyDescent="0.35">
      <c r="A9079" s="2" t="s">
        <v>32711</v>
      </c>
      <c r="B9079" s="2" t="s">
        <v>32712</v>
      </c>
    </row>
    <row r="9080" spans="1:2" x14ac:dyDescent="0.35">
      <c r="A9080" s="2" t="s">
        <v>5539</v>
      </c>
      <c r="B9080" s="2" t="s">
        <v>5540</v>
      </c>
    </row>
    <row r="9081" spans="1:2" x14ac:dyDescent="0.35">
      <c r="A9081" s="2" t="s">
        <v>15485</v>
      </c>
      <c r="B9081" s="2" t="s">
        <v>15486</v>
      </c>
    </row>
    <row r="9082" spans="1:2" x14ac:dyDescent="0.35">
      <c r="A9082" s="2" t="s">
        <v>11948</v>
      </c>
      <c r="B9082" s="2" t="s">
        <v>11949</v>
      </c>
    </row>
    <row r="9083" spans="1:2" x14ac:dyDescent="0.35">
      <c r="A9083" s="2" t="s">
        <v>25128</v>
      </c>
      <c r="B9083" s="2" t="s">
        <v>25129</v>
      </c>
    </row>
    <row r="9084" spans="1:2" x14ac:dyDescent="0.35">
      <c r="A9084" s="2" t="s">
        <v>33211</v>
      </c>
      <c r="B9084" s="2" t="s">
        <v>33212</v>
      </c>
    </row>
    <row r="9085" spans="1:2" x14ac:dyDescent="0.35">
      <c r="A9085" s="2" t="s">
        <v>2625</v>
      </c>
      <c r="B9085" s="2" t="s">
        <v>2626</v>
      </c>
    </row>
    <row r="9086" spans="1:2" x14ac:dyDescent="0.35">
      <c r="A9086" s="2" t="s">
        <v>10554</v>
      </c>
      <c r="B9086" s="2" t="s">
        <v>10555</v>
      </c>
    </row>
    <row r="9087" spans="1:2" x14ac:dyDescent="0.35">
      <c r="A9087" s="2" t="s">
        <v>29860</v>
      </c>
      <c r="B9087" s="2" t="s">
        <v>29861</v>
      </c>
    </row>
    <row r="9088" spans="1:2" x14ac:dyDescent="0.35">
      <c r="A9088" s="2" t="s">
        <v>7819</v>
      </c>
      <c r="B9088" s="2" t="s">
        <v>7820</v>
      </c>
    </row>
    <row r="9089" spans="1:2" x14ac:dyDescent="0.35">
      <c r="A9089" s="2" t="s">
        <v>16949</v>
      </c>
      <c r="B9089" s="2" t="s">
        <v>16950</v>
      </c>
    </row>
    <row r="9090" spans="1:2" x14ac:dyDescent="0.35">
      <c r="A9090" s="2" t="s">
        <v>24611</v>
      </c>
      <c r="B9090" s="2" t="s">
        <v>24612</v>
      </c>
    </row>
    <row r="9091" spans="1:2" x14ac:dyDescent="0.35">
      <c r="A9091" s="2" t="s">
        <v>24203</v>
      </c>
      <c r="B9091" s="2" t="s">
        <v>24204</v>
      </c>
    </row>
    <row r="9092" spans="1:2" x14ac:dyDescent="0.35">
      <c r="A9092" s="2" t="s">
        <v>12130</v>
      </c>
      <c r="B9092" s="2" t="s">
        <v>12131</v>
      </c>
    </row>
    <row r="9093" spans="1:2" x14ac:dyDescent="0.35">
      <c r="A9093" s="2" t="s">
        <v>20284</v>
      </c>
      <c r="B9093" s="2" t="s">
        <v>20285</v>
      </c>
    </row>
    <row r="9094" spans="1:2" x14ac:dyDescent="0.35">
      <c r="A9094" s="2" t="s">
        <v>24997</v>
      </c>
      <c r="B9094" s="2" t="s">
        <v>24998</v>
      </c>
    </row>
    <row r="9095" spans="1:2" x14ac:dyDescent="0.35">
      <c r="A9095" s="2" t="s">
        <v>3473</v>
      </c>
      <c r="B9095" s="2" t="s">
        <v>3474</v>
      </c>
    </row>
    <row r="9096" spans="1:2" x14ac:dyDescent="0.35">
      <c r="A9096" s="2" t="s">
        <v>24231</v>
      </c>
      <c r="B9096" s="2" t="s">
        <v>24232</v>
      </c>
    </row>
    <row r="9097" spans="1:2" x14ac:dyDescent="0.35">
      <c r="A9097" s="2" t="s">
        <v>3994</v>
      </c>
      <c r="B9097" s="2" t="s">
        <v>3995</v>
      </c>
    </row>
    <row r="9098" spans="1:2" x14ac:dyDescent="0.35">
      <c r="A9098" s="2" t="s">
        <v>36644</v>
      </c>
      <c r="B9098" s="2" t="s">
        <v>36645</v>
      </c>
    </row>
    <row r="9099" spans="1:2" x14ac:dyDescent="0.35">
      <c r="A9099" s="2" t="s">
        <v>29819</v>
      </c>
      <c r="B9099" s="2" t="s">
        <v>29820</v>
      </c>
    </row>
    <row r="9100" spans="1:2" x14ac:dyDescent="0.35">
      <c r="A9100" s="2" t="s">
        <v>17428</v>
      </c>
      <c r="B9100" s="2" t="s">
        <v>17429</v>
      </c>
    </row>
    <row r="9101" spans="1:2" x14ac:dyDescent="0.35">
      <c r="A9101" s="2" t="s">
        <v>17227</v>
      </c>
      <c r="B9101" s="2" t="s">
        <v>17228</v>
      </c>
    </row>
    <row r="9102" spans="1:2" x14ac:dyDescent="0.35">
      <c r="A9102" s="2" t="s">
        <v>9913</v>
      </c>
      <c r="B9102" s="2" t="s">
        <v>9914</v>
      </c>
    </row>
    <row r="9103" spans="1:2" x14ac:dyDescent="0.35">
      <c r="A9103" s="2" t="s">
        <v>36712</v>
      </c>
      <c r="B9103" s="2" t="s">
        <v>36713</v>
      </c>
    </row>
    <row r="9104" spans="1:2" x14ac:dyDescent="0.35">
      <c r="A9104" s="2" t="s">
        <v>8690</v>
      </c>
      <c r="B9104" s="2" t="s">
        <v>8691</v>
      </c>
    </row>
    <row r="9105" spans="1:2" x14ac:dyDescent="0.35">
      <c r="A9105" s="2" t="s">
        <v>16532</v>
      </c>
      <c r="B9105" s="2" t="s">
        <v>16533</v>
      </c>
    </row>
    <row r="9106" spans="1:2" x14ac:dyDescent="0.35">
      <c r="A9106" s="2" t="s">
        <v>22697</v>
      </c>
      <c r="B9106" s="2" t="s">
        <v>22698</v>
      </c>
    </row>
    <row r="9107" spans="1:2" x14ac:dyDescent="0.35">
      <c r="A9107" s="2" t="s">
        <v>3294</v>
      </c>
      <c r="B9107" s="2" t="s">
        <v>3295</v>
      </c>
    </row>
    <row r="9108" spans="1:2" x14ac:dyDescent="0.35">
      <c r="A9108" s="2" t="s">
        <v>27598</v>
      </c>
      <c r="B9108" s="2" t="s">
        <v>27599</v>
      </c>
    </row>
    <row r="9109" spans="1:2" x14ac:dyDescent="0.35">
      <c r="A9109" s="2" t="s">
        <v>31074</v>
      </c>
      <c r="B9109" s="2" t="s">
        <v>31075</v>
      </c>
    </row>
    <row r="9110" spans="1:2" x14ac:dyDescent="0.35">
      <c r="A9110" s="2" t="s">
        <v>22964</v>
      </c>
      <c r="B9110" s="2" t="s">
        <v>22965</v>
      </c>
    </row>
    <row r="9111" spans="1:2" x14ac:dyDescent="0.35">
      <c r="A9111" s="2" t="s">
        <v>33429</v>
      </c>
      <c r="B9111" s="2" t="s">
        <v>33430</v>
      </c>
    </row>
    <row r="9112" spans="1:2" x14ac:dyDescent="0.35">
      <c r="A9112" s="2" t="s">
        <v>29331</v>
      </c>
      <c r="B9112" s="2" t="s">
        <v>29332</v>
      </c>
    </row>
    <row r="9113" spans="1:2" x14ac:dyDescent="0.35">
      <c r="A9113" s="2" t="s">
        <v>14826</v>
      </c>
      <c r="B9113" s="2" t="s">
        <v>14827</v>
      </c>
    </row>
    <row r="9114" spans="1:2" x14ac:dyDescent="0.35">
      <c r="A9114" s="2" t="s">
        <v>35608</v>
      </c>
      <c r="B9114" s="2" t="s">
        <v>35609</v>
      </c>
    </row>
    <row r="9115" spans="1:2" x14ac:dyDescent="0.35">
      <c r="A9115" s="2" t="s">
        <v>15966</v>
      </c>
      <c r="B9115" s="2" t="s">
        <v>15967</v>
      </c>
    </row>
    <row r="9116" spans="1:2" x14ac:dyDescent="0.35">
      <c r="A9116" s="2" t="s">
        <v>31356</v>
      </c>
      <c r="B9116" s="2" t="s">
        <v>31357</v>
      </c>
    </row>
    <row r="9117" spans="1:2" x14ac:dyDescent="0.35">
      <c r="A9117" s="2" t="s">
        <v>27340</v>
      </c>
      <c r="B9117" s="2" t="s">
        <v>27341</v>
      </c>
    </row>
    <row r="9118" spans="1:2" x14ac:dyDescent="0.35">
      <c r="A9118" s="2" t="s">
        <v>29893</v>
      </c>
      <c r="B9118" s="2" t="s">
        <v>29894</v>
      </c>
    </row>
    <row r="9119" spans="1:2" x14ac:dyDescent="0.35">
      <c r="A9119" s="2" t="s">
        <v>20917</v>
      </c>
      <c r="B9119" s="2" t="s">
        <v>20918</v>
      </c>
    </row>
    <row r="9120" spans="1:2" x14ac:dyDescent="0.35">
      <c r="A9120" s="2" t="s">
        <v>36937</v>
      </c>
      <c r="B9120" s="2" t="s">
        <v>36938</v>
      </c>
    </row>
    <row r="9121" spans="1:2" x14ac:dyDescent="0.35">
      <c r="A9121" s="2" t="s">
        <v>18847</v>
      </c>
      <c r="B9121" s="2" t="s">
        <v>18848</v>
      </c>
    </row>
    <row r="9122" spans="1:2" x14ac:dyDescent="0.35">
      <c r="A9122" s="2" t="s">
        <v>38919</v>
      </c>
      <c r="B9122" s="2" t="s">
        <v>38920</v>
      </c>
    </row>
    <row r="9123" spans="1:2" x14ac:dyDescent="0.35">
      <c r="A9123" s="2" t="s">
        <v>35338</v>
      </c>
      <c r="B9123" s="2" t="s">
        <v>35339</v>
      </c>
    </row>
    <row r="9124" spans="1:2" x14ac:dyDescent="0.35">
      <c r="A9124" s="2" t="s">
        <v>8382</v>
      </c>
      <c r="B9124" s="2" t="s">
        <v>8383</v>
      </c>
    </row>
    <row r="9125" spans="1:2" x14ac:dyDescent="0.35">
      <c r="A9125" s="2" t="s">
        <v>30608</v>
      </c>
      <c r="B9125" s="2" t="s">
        <v>30609</v>
      </c>
    </row>
    <row r="9126" spans="1:2" x14ac:dyDescent="0.35">
      <c r="A9126" s="2" t="s">
        <v>9054</v>
      </c>
      <c r="B9126" s="2" t="s">
        <v>9055</v>
      </c>
    </row>
    <row r="9127" spans="1:2" x14ac:dyDescent="0.35">
      <c r="A9127" s="2" t="s">
        <v>21453</v>
      </c>
      <c r="B9127" s="2" t="s">
        <v>21454</v>
      </c>
    </row>
    <row r="9128" spans="1:2" x14ac:dyDescent="0.35">
      <c r="A9128" s="2" t="s">
        <v>21429</v>
      </c>
      <c r="B9128" s="2" t="s">
        <v>21430</v>
      </c>
    </row>
    <row r="9129" spans="1:2" x14ac:dyDescent="0.35">
      <c r="A9129" s="2" t="s">
        <v>11193</v>
      </c>
      <c r="B9129" s="2" t="s">
        <v>11194</v>
      </c>
    </row>
    <row r="9130" spans="1:2" x14ac:dyDescent="0.35">
      <c r="A9130" s="2" t="s">
        <v>22031</v>
      </c>
      <c r="B9130" s="2" t="s">
        <v>22032</v>
      </c>
    </row>
    <row r="9131" spans="1:2" x14ac:dyDescent="0.35">
      <c r="A9131" s="2" t="s">
        <v>10326</v>
      </c>
      <c r="B9131" s="2" t="s">
        <v>10327</v>
      </c>
    </row>
    <row r="9132" spans="1:2" x14ac:dyDescent="0.35">
      <c r="A9132" s="2" t="s">
        <v>15421</v>
      </c>
      <c r="B9132" s="2" t="s">
        <v>15422</v>
      </c>
    </row>
    <row r="9133" spans="1:2" x14ac:dyDescent="0.35">
      <c r="A9133" s="2" t="s">
        <v>38344</v>
      </c>
      <c r="B9133" s="2" t="s">
        <v>38345</v>
      </c>
    </row>
    <row r="9134" spans="1:2" x14ac:dyDescent="0.35">
      <c r="A9134" s="2" t="s">
        <v>16984</v>
      </c>
      <c r="B9134" s="2" t="s">
        <v>16985</v>
      </c>
    </row>
    <row r="9135" spans="1:2" x14ac:dyDescent="0.35">
      <c r="A9135" s="2" t="s">
        <v>32883</v>
      </c>
      <c r="B9135" s="2" t="s">
        <v>32884</v>
      </c>
    </row>
    <row r="9136" spans="1:2" x14ac:dyDescent="0.35">
      <c r="A9136" s="2" t="s">
        <v>5817</v>
      </c>
      <c r="B9136" s="2" t="s">
        <v>5818</v>
      </c>
    </row>
    <row r="9137" spans="1:2" x14ac:dyDescent="0.35">
      <c r="A9137" s="2" t="s">
        <v>2042</v>
      </c>
      <c r="B9137" s="2" t="s">
        <v>2043</v>
      </c>
    </row>
    <row r="9138" spans="1:2" x14ac:dyDescent="0.35">
      <c r="A9138" s="2" t="s">
        <v>7720</v>
      </c>
      <c r="B9138" s="2" t="s">
        <v>7721</v>
      </c>
    </row>
    <row r="9139" spans="1:2" x14ac:dyDescent="0.35">
      <c r="A9139" s="2" t="s">
        <v>7848</v>
      </c>
      <c r="B9139" s="2" t="s">
        <v>7849</v>
      </c>
    </row>
    <row r="9140" spans="1:2" x14ac:dyDescent="0.35">
      <c r="A9140" s="2" t="s">
        <v>6875</v>
      </c>
      <c r="B9140" s="2" t="s">
        <v>6876</v>
      </c>
    </row>
    <row r="9141" spans="1:2" x14ac:dyDescent="0.35">
      <c r="A9141" s="2" t="s">
        <v>32496</v>
      </c>
      <c r="B9141" s="2" t="s">
        <v>32497</v>
      </c>
    </row>
    <row r="9142" spans="1:2" x14ac:dyDescent="0.35">
      <c r="A9142" s="2" t="s">
        <v>27436</v>
      </c>
      <c r="B9142" s="2" t="s">
        <v>27437</v>
      </c>
    </row>
    <row r="9143" spans="1:2" x14ac:dyDescent="0.35">
      <c r="A9143" s="2" t="s">
        <v>38596</v>
      </c>
      <c r="B9143" s="2" t="s">
        <v>38597</v>
      </c>
    </row>
    <row r="9144" spans="1:2" x14ac:dyDescent="0.35">
      <c r="A9144" s="2" t="s">
        <v>22731</v>
      </c>
      <c r="B9144" s="2" t="s">
        <v>22732</v>
      </c>
    </row>
    <row r="9145" spans="1:2" x14ac:dyDescent="0.35">
      <c r="A9145" s="2" t="s">
        <v>20268</v>
      </c>
      <c r="B9145" s="2" t="s">
        <v>20269</v>
      </c>
    </row>
    <row r="9146" spans="1:2" x14ac:dyDescent="0.35">
      <c r="A9146" s="2" t="s">
        <v>20270</v>
      </c>
      <c r="B9146" s="2" t="s">
        <v>20271</v>
      </c>
    </row>
    <row r="9147" spans="1:2" x14ac:dyDescent="0.35">
      <c r="A9147" s="2" t="s">
        <v>34883</v>
      </c>
      <c r="B9147" s="2" t="s">
        <v>34884</v>
      </c>
    </row>
    <row r="9148" spans="1:2" x14ac:dyDescent="0.35">
      <c r="A9148" s="2" t="s">
        <v>25781</v>
      </c>
      <c r="B9148" s="2" t="s">
        <v>25782</v>
      </c>
    </row>
    <row r="9149" spans="1:2" x14ac:dyDescent="0.35">
      <c r="A9149" s="2" t="s">
        <v>2687</v>
      </c>
      <c r="B9149" s="2" t="s">
        <v>2688</v>
      </c>
    </row>
    <row r="9150" spans="1:2" x14ac:dyDescent="0.35">
      <c r="A9150" s="2" t="s">
        <v>5547</v>
      </c>
      <c r="B9150" s="2" t="s">
        <v>5548</v>
      </c>
    </row>
    <row r="9151" spans="1:2" x14ac:dyDescent="0.35">
      <c r="A9151" s="2" t="s">
        <v>37775</v>
      </c>
      <c r="B9151" s="2" t="s">
        <v>37776</v>
      </c>
    </row>
    <row r="9152" spans="1:2" x14ac:dyDescent="0.35">
      <c r="A9152" s="2" t="s">
        <v>37964</v>
      </c>
      <c r="B9152" s="2" t="s">
        <v>37965</v>
      </c>
    </row>
    <row r="9153" spans="1:2" x14ac:dyDescent="0.35">
      <c r="A9153" s="2" t="s">
        <v>9155</v>
      </c>
      <c r="B9153" s="2" t="s">
        <v>9156</v>
      </c>
    </row>
    <row r="9154" spans="1:2" x14ac:dyDescent="0.35">
      <c r="A9154" s="2" t="s">
        <v>29092</v>
      </c>
      <c r="B9154" s="2" t="s">
        <v>29093</v>
      </c>
    </row>
    <row r="9155" spans="1:2" x14ac:dyDescent="0.35">
      <c r="A9155" s="2" t="s">
        <v>25862</v>
      </c>
      <c r="B9155" s="2" t="s">
        <v>25863</v>
      </c>
    </row>
    <row r="9156" spans="1:2" x14ac:dyDescent="0.35">
      <c r="A9156" s="2" t="s">
        <v>30650</v>
      </c>
      <c r="B9156" s="2" t="s">
        <v>30651</v>
      </c>
    </row>
    <row r="9157" spans="1:2" x14ac:dyDescent="0.35">
      <c r="A9157" s="2" t="s">
        <v>12599</v>
      </c>
      <c r="B9157" s="2" t="s">
        <v>12600</v>
      </c>
    </row>
    <row r="9158" spans="1:2" x14ac:dyDescent="0.35">
      <c r="A9158" s="2" t="s">
        <v>28013</v>
      </c>
      <c r="B9158" s="2" t="s">
        <v>28014</v>
      </c>
    </row>
    <row r="9159" spans="1:2" x14ac:dyDescent="0.35">
      <c r="A9159" s="2" t="s">
        <v>5464</v>
      </c>
      <c r="B9159" s="2" t="s">
        <v>5465</v>
      </c>
    </row>
    <row r="9160" spans="1:2" x14ac:dyDescent="0.35">
      <c r="A9160" s="2" t="s">
        <v>11467</v>
      </c>
      <c r="B9160" s="2" t="s">
        <v>11468</v>
      </c>
    </row>
    <row r="9161" spans="1:2" x14ac:dyDescent="0.35">
      <c r="A9161" s="2" t="s">
        <v>19059</v>
      </c>
      <c r="B9161" s="2" t="s">
        <v>19060</v>
      </c>
    </row>
    <row r="9162" spans="1:2" x14ac:dyDescent="0.35">
      <c r="A9162" s="2" t="s">
        <v>10360</v>
      </c>
      <c r="B9162" s="2" t="s">
        <v>10361</v>
      </c>
    </row>
    <row r="9163" spans="1:2" x14ac:dyDescent="0.35">
      <c r="A9163" s="2" t="s">
        <v>15855</v>
      </c>
      <c r="B9163" s="2" t="s">
        <v>15856</v>
      </c>
    </row>
    <row r="9164" spans="1:2" x14ac:dyDescent="0.35">
      <c r="A9164" s="2" t="s">
        <v>38961</v>
      </c>
      <c r="B9164" s="2" t="s">
        <v>38962</v>
      </c>
    </row>
    <row r="9165" spans="1:2" x14ac:dyDescent="0.35">
      <c r="A9165" s="2" t="s">
        <v>25520</v>
      </c>
      <c r="B9165" s="2" t="s">
        <v>25521</v>
      </c>
    </row>
    <row r="9166" spans="1:2" x14ac:dyDescent="0.35">
      <c r="A9166" s="2" t="s">
        <v>11295</v>
      </c>
      <c r="B9166" s="2" t="s">
        <v>11296</v>
      </c>
    </row>
    <row r="9167" spans="1:2" x14ac:dyDescent="0.35">
      <c r="A9167" s="2" t="s">
        <v>17195</v>
      </c>
      <c r="B9167" s="2" t="s">
        <v>17196</v>
      </c>
    </row>
    <row r="9168" spans="1:2" x14ac:dyDescent="0.35">
      <c r="A9168" s="2" t="s">
        <v>36684</v>
      </c>
      <c r="B9168" s="2" t="s">
        <v>36685</v>
      </c>
    </row>
    <row r="9169" spans="1:2" x14ac:dyDescent="0.35">
      <c r="A9169" s="2" t="s">
        <v>10388</v>
      </c>
      <c r="B9169" s="2" t="s">
        <v>10389</v>
      </c>
    </row>
    <row r="9170" spans="1:2" x14ac:dyDescent="0.35">
      <c r="A9170" s="2" t="s">
        <v>13811</v>
      </c>
      <c r="B9170" s="2" t="s">
        <v>13812</v>
      </c>
    </row>
    <row r="9171" spans="1:2" x14ac:dyDescent="0.35">
      <c r="A9171" s="2" t="s">
        <v>12048</v>
      </c>
      <c r="B9171" s="2" t="s">
        <v>12049</v>
      </c>
    </row>
    <row r="9172" spans="1:2" x14ac:dyDescent="0.35">
      <c r="A9172" s="2" t="s">
        <v>18235</v>
      </c>
      <c r="B9172" s="2" t="s">
        <v>18236</v>
      </c>
    </row>
    <row r="9173" spans="1:2" x14ac:dyDescent="0.35">
      <c r="A9173" s="2" t="s">
        <v>650</v>
      </c>
      <c r="B9173" s="2" t="s">
        <v>651</v>
      </c>
    </row>
    <row r="9174" spans="1:2" x14ac:dyDescent="0.35">
      <c r="A9174" s="2" t="s">
        <v>24457</v>
      </c>
      <c r="B9174" s="2" t="s">
        <v>24458</v>
      </c>
    </row>
    <row r="9175" spans="1:2" x14ac:dyDescent="0.35">
      <c r="A9175" s="2" t="s">
        <v>21745</v>
      </c>
      <c r="B9175" s="2" t="s">
        <v>21746</v>
      </c>
    </row>
    <row r="9176" spans="1:2" x14ac:dyDescent="0.35">
      <c r="A9176" s="2" t="s">
        <v>26758</v>
      </c>
      <c r="B9176" s="2" t="s">
        <v>26759</v>
      </c>
    </row>
    <row r="9177" spans="1:2" x14ac:dyDescent="0.35">
      <c r="A9177" s="2" t="s">
        <v>24942</v>
      </c>
      <c r="B9177" s="2" t="s">
        <v>24943</v>
      </c>
    </row>
    <row r="9178" spans="1:2" x14ac:dyDescent="0.35">
      <c r="A9178" s="2" t="s">
        <v>13709</v>
      </c>
      <c r="B9178" s="2" t="s">
        <v>13710</v>
      </c>
    </row>
    <row r="9179" spans="1:2" x14ac:dyDescent="0.35">
      <c r="A9179" s="2" t="s">
        <v>30782</v>
      </c>
      <c r="B9179" s="2" t="s">
        <v>30783</v>
      </c>
    </row>
    <row r="9180" spans="1:2" x14ac:dyDescent="0.35">
      <c r="A9180" s="2" t="s">
        <v>3051</v>
      </c>
      <c r="B9180" s="2" t="s">
        <v>3052</v>
      </c>
    </row>
    <row r="9181" spans="1:2" x14ac:dyDescent="0.35">
      <c r="A9181" s="2" t="s">
        <v>26782</v>
      </c>
      <c r="B9181" s="2" t="s">
        <v>26783</v>
      </c>
    </row>
    <row r="9182" spans="1:2" x14ac:dyDescent="0.35">
      <c r="A9182" s="2" t="s">
        <v>32624</v>
      </c>
      <c r="B9182" s="2" t="s">
        <v>32625</v>
      </c>
    </row>
    <row r="9183" spans="1:2" x14ac:dyDescent="0.35">
      <c r="A9183" s="2" t="s">
        <v>8542</v>
      </c>
      <c r="B9183" s="2" t="s">
        <v>8543</v>
      </c>
    </row>
    <row r="9184" spans="1:2" x14ac:dyDescent="0.35">
      <c r="A9184" s="2" t="s">
        <v>2184</v>
      </c>
      <c r="B9184" s="2" t="s">
        <v>2185</v>
      </c>
    </row>
    <row r="9185" spans="1:2" x14ac:dyDescent="0.35">
      <c r="A9185" s="2" t="s">
        <v>35588</v>
      </c>
      <c r="B9185" s="2" t="s">
        <v>35589</v>
      </c>
    </row>
    <row r="9186" spans="1:2" x14ac:dyDescent="0.35">
      <c r="A9186" s="2" t="s">
        <v>10366</v>
      </c>
      <c r="B9186" s="2" t="s">
        <v>10367</v>
      </c>
    </row>
    <row r="9187" spans="1:2" x14ac:dyDescent="0.35">
      <c r="A9187" s="2" t="s">
        <v>18662</v>
      </c>
      <c r="B9187" s="2" t="s">
        <v>10367</v>
      </c>
    </row>
    <row r="9188" spans="1:2" x14ac:dyDescent="0.35">
      <c r="A9188" s="2" t="s">
        <v>39847</v>
      </c>
      <c r="B9188" s="2" t="s">
        <v>39848</v>
      </c>
    </row>
    <row r="9189" spans="1:2" x14ac:dyDescent="0.35">
      <c r="A9189" s="2" t="s">
        <v>20980</v>
      </c>
      <c r="B9189" s="2" t="s">
        <v>20981</v>
      </c>
    </row>
    <row r="9190" spans="1:2" x14ac:dyDescent="0.35">
      <c r="A9190" s="2" t="s">
        <v>11028</v>
      </c>
      <c r="B9190" s="2" t="s">
        <v>11029</v>
      </c>
    </row>
    <row r="9191" spans="1:2" x14ac:dyDescent="0.35">
      <c r="A9191" s="2" t="s">
        <v>26412</v>
      </c>
      <c r="B9191" s="2" t="s">
        <v>26413</v>
      </c>
    </row>
    <row r="9192" spans="1:2" x14ac:dyDescent="0.35">
      <c r="A9192" s="2" t="s">
        <v>20617</v>
      </c>
      <c r="B9192" s="2" t="s">
        <v>20618</v>
      </c>
    </row>
    <row r="9193" spans="1:2" x14ac:dyDescent="0.35">
      <c r="A9193" s="2" t="s">
        <v>15395</v>
      </c>
      <c r="B9193" s="2" t="s">
        <v>15396</v>
      </c>
    </row>
    <row r="9194" spans="1:2" x14ac:dyDescent="0.35">
      <c r="A9194" s="2" t="s">
        <v>9857</v>
      </c>
      <c r="B9194" s="2" t="s">
        <v>9858</v>
      </c>
    </row>
    <row r="9195" spans="1:2" x14ac:dyDescent="0.35">
      <c r="A9195" s="2" t="s">
        <v>9768</v>
      </c>
      <c r="B9195" s="2" t="s">
        <v>9769</v>
      </c>
    </row>
    <row r="9196" spans="1:2" x14ac:dyDescent="0.35">
      <c r="A9196" s="2" t="s">
        <v>5905</v>
      </c>
      <c r="B9196" s="2" t="s">
        <v>5906</v>
      </c>
    </row>
    <row r="9197" spans="1:2" x14ac:dyDescent="0.35">
      <c r="A9197" s="2" t="s">
        <v>917</v>
      </c>
      <c r="B9197" s="2" t="s">
        <v>918</v>
      </c>
    </row>
    <row r="9198" spans="1:2" x14ac:dyDescent="0.35">
      <c r="A9198" s="2" t="s">
        <v>10199</v>
      </c>
      <c r="B9198" s="2" t="s">
        <v>10200</v>
      </c>
    </row>
    <row r="9199" spans="1:2" x14ac:dyDescent="0.35">
      <c r="A9199" s="2" t="s">
        <v>39425</v>
      </c>
      <c r="B9199" s="2" t="s">
        <v>39426</v>
      </c>
    </row>
    <row r="9200" spans="1:2" x14ac:dyDescent="0.35">
      <c r="A9200" s="2" t="s">
        <v>17451</v>
      </c>
      <c r="B9200" s="2" t="s">
        <v>17452</v>
      </c>
    </row>
    <row r="9201" spans="1:2" x14ac:dyDescent="0.35">
      <c r="A9201" s="2" t="s">
        <v>5372</v>
      </c>
      <c r="B9201" s="2" t="s">
        <v>5373</v>
      </c>
    </row>
    <row r="9202" spans="1:2" x14ac:dyDescent="0.35">
      <c r="A9202" s="2" t="s">
        <v>29664</v>
      </c>
      <c r="B9202" s="2" t="s">
        <v>29665</v>
      </c>
    </row>
    <row r="9203" spans="1:2" x14ac:dyDescent="0.35">
      <c r="A9203" s="2" t="s">
        <v>36857</v>
      </c>
      <c r="B9203" s="2" t="s">
        <v>36858</v>
      </c>
    </row>
    <row r="9204" spans="1:2" x14ac:dyDescent="0.35">
      <c r="A9204" s="2" t="s">
        <v>18815</v>
      </c>
      <c r="B9204" s="2" t="s">
        <v>18816</v>
      </c>
    </row>
    <row r="9205" spans="1:2" x14ac:dyDescent="0.35">
      <c r="A9205" s="2" t="s">
        <v>15656</v>
      </c>
      <c r="B9205" s="2" t="s">
        <v>15657</v>
      </c>
    </row>
    <row r="9206" spans="1:2" x14ac:dyDescent="0.35">
      <c r="A9206" s="2" t="s">
        <v>30684</v>
      </c>
      <c r="B9206" s="2" t="s">
        <v>30685</v>
      </c>
    </row>
    <row r="9207" spans="1:2" x14ac:dyDescent="0.35">
      <c r="A9207" s="2" t="s">
        <v>10524</v>
      </c>
      <c r="B9207" s="2" t="s">
        <v>10525</v>
      </c>
    </row>
    <row r="9208" spans="1:2" x14ac:dyDescent="0.35">
      <c r="A9208" s="2" t="s">
        <v>9283</v>
      </c>
      <c r="B9208" s="2" t="s">
        <v>9284</v>
      </c>
    </row>
    <row r="9209" spans="1:2" x14ac:dyDescent="0.35">
      <c r="A9209" s="2" t="s">
        <v>12535</v>
      </c>
      <c r="B9209" s="2" t="s">
        <v>12536</v>
      </c>
    </row>
    <row r="9210" spans="1:2" x14ac:dyDescent="0.35">
      <c r="A9210" s="2" t="s">
        <v>10290</v>
      </c>
      <c r="B9210" s="2" t="s">
        <v>10291</v>
      </c>
    </row>
    <row r="9211" spans="1:2" x14ac:dyDescent="0.35">
      <c r="A9211" s="2" t="s">
        <v>38656</v>
      </c>
      <c r="B9211" s="2" t="s">
        <v>38657</v>
      </c>
    </row>
    <row r="9212" spans="1:2" x14ac:dyDescent="0.35">
      <c r="A9212" s="2" t="s">
        <v>26659</v>
      </c>
      <c r="B9212" s="2" t="s">
        <v>26660</v>
      </c>
    </row>
    <row r="9213" spans="1:2" x14ac:dyDescent="0.35">
      <c r="A9213" s="2" t="s">
        <v>9724</v>
      </c>
      <c r="B9213" s="2" t="s">
        <v>9725</v>
      </c>
    </row>
    <row r="9214" spans="1:2" x14ac:dyDescent="0.35">
      <c r="A9214" s="2" t="s">
        <v>10648</v>
      </c>
      <c r="B9214" s="2" t="s">
        <v>10649</v>
      </c>
    </row>
    <row r="9215" spans="1:2" x14ac:dyDescent="0.35">
      <c r="A9215" s="2" t="s">
        <v>9496</v>
      </c>
      <c r="B9215" s="2" t="s">
        <v>9497</v>
      </c>
    </row>
    <row r="9216" spans="1:2" x14ac:dyDescent="0.35">
      <c r="A9216" s="2" t="s">
        <v>39589</v>
      </c>
      <c r="B9216" s="2" t="s">
        <v>39590</v>
      </c>
    </row>
    <row r="9217" spans="1:2" x14ac:dyDescent="0.35">
      <c r="A9217" s="2" t="s">
        <v>25565</v>
      </c>
      <c r="B9217" s="2" t="s">
        <v>25566</v>
      </c>
    </row>
    <row r="9218" spans="1:2" x14ac:dyDescent="0.35">
      <c r="A9218" s="2" t="s">
        <v>36443</v>
      </c>
      <c r="B9218" s="2" t="s">
        <v>36444</v>
      </c>
    </row>
    <row r="9219" spans="1:2" x14ac:dyDescent="0.35">
      <c r="A9219" s="2" t="s">
        <v>29381</v>
      </c>
      <c r="B9219" s="2" t="s">
        <v>29382</v>
      </c>
    </row>
    <row r="9220" spans="1:2" x14ac:dyDescent="0.35">
      <c r="A9220" s="2" t="s">
        <v>7697</v>
      </c>
      <c r="B9220" s="2" t="s">
        <v>7698</v>
      </c>
    </row>
    <row r="9221" spans="1:2" x14ac:dyDescent="0.35">
      <c r="A9221" s="2" t="s">
        <v>23719</v>
      </c>
      <c r="B9221" s="2" t="s">
        <v>23720</v>
      </c>
    </row>
    <row r="9222" spans="1:2" x14ac:dyDescent="0.35">
      <c r="A9222" s="2" t="s">
        <v>27112</v>
      </c>
      <c r="B9222" s="2" t="s">
        <v>27113</v>
      </c>
    </row>
    <row r="9223" spans="1:2" x14ac:dyDescent="0.35">
      <c r="A9223" s="2" t="s">
        <v>34438</v>
      </c>
      <c r="B9223" s="2" t="s">
        <v>34439</v>
      </c>
    </row>
    <row r="9224" spans="1:2" x14ac:dyDescent="0.35">
      <c r="A9224" s="2" t="s">
        <v>31888</v>
      </c>
      <c r="B9224" s="2" t="s">
        <v>31889</v>
      </c>
    </row>
    <row r="9225" spans="1:2" x14ac:dyDescent="0.35">
      <c r="A9225" s="2" t="s">
        <v>5366</v>
      </c>
      <c r="B9225" s="2" t="s">
        <v>5367</v>
      </c>
    </row>
    <row r="9226" spans="1:2" x14ac:dyDescent="0.35">
      <c r="A9226" s="2" t="s">
        <v>36230</v>
      </c>
      <c r="B9226" s="2" t="s">
        <v>36231</v>
      </c>
    </row>
    <row r="9227" spans="1:2" x14ac:dyDescent="0.35">
      <c r="A9227" s="2" t="s">
        <v>29960</v>
      </c>
      <c r="B9227" s="2" t="s">
        <v>29961</v>
      </c>
    </row>
    <row r="9228" spans="1:2" x14ac:dyDescent="0.35">
      <c r="A9228" s="2" t="s">
        <v>11558</v>
      </c>
      <c r="B9228" s="2" t="s">
        <v>11559</v>
      </c>
    </row>
    <row r="9229" spans="1:2" x14ac:dyDescent="0.35">
      <c r="A9229" s="2" t="s">
        <v>39750</v>
      </c>
      <c r="B9229" s="2" t="s">
        <v>39751</v>
      </c>
    </row>
    <row r="9230" spans="1:2" x14ac:dyDescent="0.35">
      <c r="A9230" s="2" t="s">
        <v>2975</v>
      </c>
      <c r="B9230" s="2" t="s">
        <v>2976</v>
      </c>
    </row>
    <row r="9231" spans="1:2" x14ac:dyDescent="0.35">
      <c r="A9231" s="2" t="s">
        <v>2875</v>
      </c>
      <c r="B9231" s="2" t="s">
        <v>2876</v>
      </c>
    </row>
    <row r="9232" spans="1:2" x14ac:dyDescent="0.35">
      <c r="A9232" s="2" t="s">
        <v>29811</v>
      </c>
      <c r="B9232" s="2" t="s">
        <v>29812</v>
      </c>
    </row>
    <row r="9233" spans="1:2" x14ac:dyDescent="0.35">
      <c r="A9233" s="2" t="s">
        <v>32507</v>
      </c>
      <c r="B9233" s="2" t="s">
        <v>32508</v>
      </c>
    </row>
    <row r="9234" spans="1:2" x14ac:dyDescent="0.35">
      <c r="A9234" s="2" t="s">
        <v>36186</v>
      </c>
      <c r="B9234" s="2" t="s">
        <v>36187</v>
      </c>
    </row>
    <row r="9235" spans="1:2" x14ac:dyDescent="0.35">
      <c r="A9235" s="2" t="s">
        <v>1484</v>
      </c>
      <c r="B9235" s="2" t="s">
        <v>1485</v>
      </c>
    </row>
    <row r="9236" spans="1:2" x14ac:dyDescent="0.35">
      <c r="A9236" s="2" t="s">
        <v>39170</v>
      </c>
      <c r="B9236" s="2" t="s">
        <v>39171</v>
      </c>
    </row>
    <row r="9237" spans="1:2" x14ac:dyDescent="0.35">
      <c r="A9237" s="2" t="s">
        <v>11501</v>
      </c>
      <c r="B9237" s="2" t="s">
        <v>11502</v>
      </c>
    </row>
    <row r="9238" spans="1:2" x14ac:dyDescent="0.35">
      <c r="A9238" s="2" t="s">
        <v>8466</v>
      </c>
      <c r="B9238" s="2" t="s">
        <v>8467</v>
      </c>
    </row>
    <row r="9239" spans="1:2" x14ac:dyDescent="0.35">
      <c r="A9239" s="2" t="s">
        <v>21908</v>
      </c>
      <c r="B9239" s="2" t="s">
        <v>21909</v>
      </c>
    </row>
    <row r="9240" spans="1:2" x14ac:dyDescent="0.35">
      <c r="A9240" s="2" t="s">
        <v>38909</v>
      </c>
      <c r="B9240" s="2" t="s">
        <v>38910</v>
      </c>
    </row>
    <row r="9241" spans="1:2" x14ac:dyDescent="0.35">
      <c r="A9241" s="2" t="s">
        <v>2372</v>
      </c>
      <c r="B9241" s="2" t="s">
        <v>2373</v>
      </c>
    </row>
    <row r="9242" spans="1:2" x14ac:dyDescent="0.35">
      <c r="A9242" s="2" t="s">
        <v>25380</v>
      </c>
      <c r="B9242" s="2" t="s">
        <v>25381</v>
      </c>
    </row>
    <row r="9243" spans="1:2" x14ac:dyDescent="0.35">
      <c r="A9243" s="2" t="s">
        <v>17302</v>
      </c>
      <c r="B9243" s="2" t="s">
        <v>17303</v>
      </c>
    </row>
    <row r="9244" spans="1:2" x14ac:dyDescent="0.35">
      <c r="A9244" s="2" t="s">
        <v>9210</v>
      </c>
      <c r="B9244" s="2" t="s">
        <v>9211</v>
      </c>
    </row>
    <row r="9245" spans="1:2" x14ac:dyDescent="0.35">
      <c r="A9245" s="2" t="s">
        <v>14175</v>
      </c>
      <c r="B9245" s="2" t="s">
        <v>14176</v>
      </c>
    </row>
    <row r="9246" spans="1:2" x14ac:dyDescent="0.35">
      <c r="A9246" s="2" t="s">
        <v>13004</v>
      </c>
      <c r="B9246" s="2" t="s">
        <v>13005</v>
      </c>
    </row>
    <row r="9247" spans="1:2" x14ac:dyDescent="0.35">
      <c r="A9247" s="2" t="s">
        <v>19711</v>
      </c>
      <c r="B9247" s="2" t="s">
        <v>19712</v>
      </c>
    </row>
    <row r="9248" spans="1:2" x14ac:dyDescent="0.35">
      <c r="A9248" s="2" t="s">
        <v>17688</v>
      </c>
      <c r="B9248" s="2" t="s">
        <v>17689</v>
      </c>
    </row>
    <row r="9249" spans="1:2" x14ac:dyDescent="0.35">
      <c r="A9249" s="2" t="s">
        <v>33492</v>
      </c>
      <c r="B9249" s="2" t="s">
        <v>33493</v>
      </c>
    </row>
    <row r="9250" spans="1:2" x14ac:dyDescent="0.35">
      <c r="A9250" s="2" t="s">
        <v>6780</v>
      </c>
      <c r="B9250" s="2" t="s">
        <v>6781</v>
      </c>
    </row>
    <row r="9251" spans="1:2" x14ac:dyDescent="0.35">
      <c r="A9251" s="2" t="s">
        <v>26553</v>
      </c>
      <c r="B9251" s="2" t="s">
        <v>6781</v>
      </c>
    </row>
    <row r="9252" spans="1:2" x14ac:dyDescent="0.35">
      <c r="A9252" s="2" t="s">
        <v>18020</v>
      </c>
      <c r="B9252" s="2" t="s">
        <v>18021</v>
      </c>
    </row>
    <row r="9253" spans="1:2" x14ac:dyDescent="0.35">
      <c r="A9253" s="2" t="s">
        <v>14231</v>
      </c>
      <c r="B9253" s="2" t="s">
        <v>14232</v>
      </c>
    </row>
    <row r="9254" spans="1:2" x14ac:dyDescent="0.35">
      <c r="A9254" s="2" t="s">
        <v>34282</v>
      </c>
      <c r="B9254" s="2" t="s">
        <v>34283</v>
      </c>
    </row>
    <row r="9255" spans="1:2" x14ac:dyDescent="0.35">
      <c r="A9255" s="2" t="s">
        <v>33923</v>
      </c>
      <c r="B9255" s="2" t="s">
        <v>33924</v>
      </c>
    </row>
    <row r="9256" spans="1:2" x14ac:dyDescent="0.35">
      <c r="A9256" s="2" t="s">
        <v>22905</v>
      </c>
      <c r="B9256" s="2" t="s">
        <v>22906</v>
      </c>
    </row>
    <row r="9257" spans="1:2" x14ac:dyDescent="0.35">
      <c r="A9257" s="2" t="s">
        <v>18046</v>
      </c>
      <c r="B9257" s="2" t="s">
        <v>18047</v>
      </c>
    </row>
    <row r="9258" spans="1:2" x14ac:dyDescent="0.35">
      <c r="A9258" s="2" t="s">
        <v>1147</v>
      </c>
      <c r="B9258" s="2" t="s">
        <v>1148</v>
      </c>
    </row>
    <row r="9259" spans="1:2" x14ac:dyDescent="0.35">
      <c r="A9259" s="2" t="s">
        <v>39498</v>
      </c>
      <c r="B9259" s="2" t="s">
        <v>39499</v>
      </c>
    </row>
    <row r="9260" spans="1:2" x14ac:dyDescent="0.35">
      <c r="A9260" s="2" t="s">
        <v>17779</v>
      </c>
      <c r="B9260" s="2" t="s">
        <v>17780</v>
      </c>
    </row>
    <row r="9261" spans="1:2" x14ac:dyDescent="0.35">
      <c r="A9261" s="2" t="s">
        <v>39146</v>
      </c>
      <c r="B9261" s="2" t="s">
        <v>39147</v>
      </c>
    </row>
    <row r="9262" spans="1:2" x14ac:dyDescent="0.35">
      <c r="A9262" s="2" t="s">
        <v>15010</v>
      </c>
      <c r="B9262" s="2" t="s">
        <v>15011</v>
      </c>
    </row>
    <row r="9263" spans="1:2" x14ac:dyDescent="0.35">
      <c r="A9263" s="2" t="s">
        <v>32437</v>
      </c>
      <c r="B9263" s="2" t="s">
        <v>32438</v>
      </c>
    </row>
    <row r="9264" spans="1:2" x14ac:dyDescent="0.35">
      <c r="A9264" s="2" t="s">
        <v>12513</v>
      </c>
      <c r="B9264" s="2" t="s">
        <v>12514</v>
      </c>
    </row>
    <row r="9265" spans="1:2" x14ac:dyDescent="0.35">
      <c r="A9265" s="2" t="s">
        <v>24632</v>
      </c>
      <c r="B9265" s="2" t="s">
        <v>24633</v>
      </c>
    </row>
    <row r="9266" spans="1:2" x14ac:dyDescent="0.35">
      <c r="A9266" s="2" t="s">
        <v>14205</v>
      </c>
      <c r="B9266" s="2" t="s">
        <v>14206</v>
      </c>
    </row>
    <row r="9267" spans="1:2" x14ac:dyDescent="0.35">
      <c r="A9267" s="2" t="s">
        <v>29360</v>
      </c>
      <c r="B9267" s="2" t="s">
        <v>29361</v>
      </c>
    </row>
    <row r="9268" spans="1:2" x14ac:dyDescent="0.35">
      <c r="A9268" s="2" t="s">
        <v>25156</v>
      </c>
      <c r="B9268" s="2" t="s">
        <v>25157</v>
      </c>
    </row>
    <row r="9269" spans="1:2" x14ac:dyDescent="0.35">
      <c r="A9269" s="2" t="s">
        <v>9248</v>
      </c>
      <c r="B9269" s="2" t="s">
        <v>9249</v>
      </c>
    </row>
    <row r="9270" spans="1:2" x14ac:dyDescent="0.35">
      <c r="A9270" s="2" t="s">
        <v>10893</v>
      </c>
      <c r="B9270" s="2" t="s">
        <v>10894</v>
      </c>
    </row>
    <row r="9271" spans="1:2" x14ac:dyDescent="0.35">
      <c r="A9271" s="2" t="s">
        <v>32429</v>
      </c>
      <c r="B9271" s="2" t="s">
        <v>32430</v>
      </c>
    </row>
    <row r="9272" spans="1:2" x14ac:dyDescent="0.35">
      <c r="A9272" s="2" t="s">
        <v>6168</v>
      </c>
      <c r="B9272" s="2" t="s">
        <v>6169</v>
      </c>
    </row>
    <row r="9273" spans="1:2" x14ac:dyDescent="0.35">
      <c r="A9273" s="2" t="s">
        <v>30839</v>
      </c>
      <c r="B9273" s="2" t="s">
        <v>30840</v>
      </c>
    </row>
    <row r="9274" spans="1:2" x14ac:dyDescent="0.35">
      <c r="A9274" s="2" t="s">
        <v>13941</v>
      </c>
      <c r="B9274" s="2" t="s">
        <v>13942</v>
      </c>
    </row>
    <row r="9275" spans="1:2" x14ac:dyDescent="0.35">
      <c r="A9275" s="2" t="s">
        <v>35439</v>
      </c>
      <c r="B9275" s="2" t="s">
        <v>35440</v>
      </c>
    </row>
    <row r="9276" spans="1:2" x14ac:dyDescent="0.35">
      <c r="A9276" s="2" t="s">
        <v>35623</v>
      </c>
      <c r="B9276" s="2" t="s">
        <v>35624</v>
      </c>
    </row>
    <row r="9277" spans="1:2" x14ac:dyDescent="0.35">
      <c r="A9277" s="2" t="s">
        <v>3693</v>
      </c>
      <c r="B9277" s="2" t="s">
        <v>3694</v>
      </c>
    </row>
    <row r="9278" spans="1:2" x14ac:dyDescent="0.35">
      <c r="A9278" s="2" t="s">
        <v>2839</v>
      </c>
      <c r="B9278" s="2" t="s">
        <v>2840</v>
      </c>
    </row>
    <row r="9279" spans="1:2" x14ac:dyDescent="0.35">
      <c r="A9279" s="2" t="s">
        <v>13556</v>
      </c>
      <c r="B9279" s="2" t="s">
        <v>13557</v>
      </c>
    </row>
    <row r="9280" spans="1:2" x14ac:dyDescent="0.35">
      <c r="A9280" s="2" t="s">
        <v>708</v>
      </c>
      <c r="B9280" s="2" t="s">
        <v>709</v>
      </c>
    </row>
    <row r="9281" spans="1:2" x14ac:dyDescent="0.35">
      <c r="A9281" s="2" t="s">
        <v>884</v>
      </c>
      <c r="B9281" s="2" t="s">
        <v>885</v>
      </c>
    </row>
    <row r="9282" spans="1:2" x14ac:dyDescent="0.35">
      <c r="A9282" s="2" t="s">
        <v>33405</v>
      </c>
      <c r="B9282" s="2" t="s">
        <v>33406</v>
      </c>
    </row>
    <row r="9283" spans="1:2" x14ac:dyDescent="0.35">
      <c r="A9283" s="2" t="s">
        <v>28783</v>
      </c>
      <c r="B9283" s="2" t="s">
        <v>28784</v>
      </c>
    </row>
    <row r="9284" spans="1:2" x14ac:dyDescent="0.35">
      <c r="A9284" s="2" t="s">
        <v>32014</v>
      </c>
      <c r="B9284" s="2" t="s">
        <v>32015</v>
      </c>
    </row>
    <row r="9285" spans="1:2" x14ac:dyDescent="0.35">
      <c r="A9285" s="2" t="s">
        <v>15879</v>
      </c>
      <c r="B9285" s="2" t="s">
        <v>15880</v>
      </c>
    </row>
    <row r="9286" spans="1:2" x14ac:dyDescent="0.35">
      <c r="A9286" s="2" t="s">
        <v>17046</v>
      </c>
      <c r="B9286" s="2" t="s">
        <v>17047</v>
      </c>
    </row>
    <row r="9287" spans="1:2" x14ac:dyDescent="0.35">
      <c r="A9287" s="2" t="s">
        <v>25148</v>
      </c>
      <c r="B9287" s="2" t="s">
        <v>25149</v>
      </c>
    </row>
    <row r="9288" spans="1:2" x14ac:dyDescent="0.35">
      <c r="A9288" s="2" t="s">
        <v>14998</v>
      </c>
      <c r="B9288" s="2" t="s">
        <v>14999</v>
      </c>
    </row>
    <row r="9289" spans="1:2" x14ac:dyDescent="0.35">
      <c r="A9289" s="2" t="s">
        <v>39465</v>
      </c>
      <c r="B9289" s="2" t="s">
        <v>39466</v>
      </c>
    </row>
    <row r="9290" spans="1:2" x14ac:dyDescent="0.35">
      <c r="A9290" s="2" t="s">
        <v>25896</v>
      </c>
      <c r="B9290" s="2" t="s">
        <v>25897</v>
      </c>
    </row>
    <row r="9291" spans="1:2" x14ac:dyDescent="0.35">
      <c r="A9291" s="2" t="s">
        <v>27170</v>
      </c>
      <c r="B9291" s="2" t="s">
        <v>27171</v>
      </c>
    </row>
    <row r="9292" spans="1:2" x14ac:dyDescent="0.35">
      <c r="A9292" s="2" t="s">
        <v>18319</v>
      </c>
      <c r="B9292" s="2" t="s">
        <v>18320</v>
      </c>
    </row>
    <row r="9293" spans="1:2" x14ac:dyDescent="0.35">
      <c r="A9293" s="2" t="s">
        <v>21121</v>
      </c>
      <c r="B9293" s="2" t="s">
        <v>21122</v>
      </c>
    </row>
    <row r="9294" spans="1:2" x14ac:dyDescent="0.35">
      <c r="A9294" s="2" t="s">
        <v>6281</v>
      </c>
      <c r="B9294" s="2" t="s">
        <v>6282</v>
      </c>
    </row>
    <row r="9295" spans="1:2" x14ac:dyDescent="0.35">
      <c r="A9295" s="2" t="s">
        <v>9659</v>
      </c>
      <c r="B9295" s="2" t="s">
        <v>9660</v>
      </c>
    </row>
    <row r="9296" spans="1:2" x14ac:dyDescent="0.35">
      <c r="A9296" s="2" t="s">
        <v>6911</v>
      </c>
      <c r="B9296" s="2" t="s">
        <v>6912</v>
      </c>
    </row>
    <row r="9297" spans="1:2" x14ac:dyDescent="0.35">
      <c r="A9297" s="2" t="s">
        <v>34303</v>
      </c>
      <c r="B9297" s="2" t="s">
        <v>34304</v>
      </c>
    </row>
    <row r="9298" spans="1:2" x14ac:dyDescent="0.35">
      <c r="A9298" s="2" t="s">
        <v>16163</v>
      </c>
      <c r="B9298" s="2" t="s">
        <v>16164</v>
      </c>
    </row>
    <row r="9299" spans="1:2" x14ac:dyDescent="0.35">
      <c r="A9299" s="2" t="s">
        <v>24177</v>
      </c>
      <c r="B9299" s="2" t="s">
        <v>24178</v>
      </c>
    </row>
    <row r="9300" spans="1:2" x14ac:dyDescent="0.35">
      <c r="A9300" s="2" t="s">
        <v>34259</v>
      </c>
      <c r="B9300" s="2" t="s">
        <v>34260</v>
      </c>
    </row>
    <row r="9301" spans="1:2" x14ac:dyDescent="0.35">
      <c r="A9301" s="2" t="s">
        <v>8716</v>
      </c>
      <c r="B9301" s="2" t="s">
        <v>8717</v>
      </c>
    </row>
    <row r="9302" spans="1:2" x14ac:dyDescent="0.35">
      <c r="A9302" s="2" t="s">
        <v>13925</v>
      </c>
      <c r="B9302" s="2" t="s">
        <v>13926</v>
      </c>
    </row>
    <row r="9303" spans="1:2" x14ac:dyDescent="0.35">
      <c r="A9303" s="2" t="s">
        <v>22937</v>
      </c>
      <c r="B9303" s="2" t="s">
        <v>22938</v>
      </c>
    </row>
    <row r="9304" spans="1:2" x14ac:dyDescent="0.35">
      <c r="A9304" s="2" t="s">
        <v>34748</v>
      </c>
      <c r="B9304" s="2" t="s">
        <v>34749</v>
      </c>
    </row>
    <row r="9305" spans="1:2" x14ac:dyDescent="0.35">
      <c r="A9305" s="2" t="s">
        <v>12976</v>
      </c>
      <c r="B9305" s="2" t="s">
        <v>12977</v>
      </c>
    </row>
    <row r="9306" spans="1:2" x14ac:dyDescent="0.35">
      <c r="A9306" s="2" t="s">
        <v>26079</v>
      </c>
      <c r="B9306" s="2" t="s">
        <v>26080</v>
      </c>
    </row>
    <row r="9307" spans="1:2" x14ac:dyDescent="0.35">
      <c r="A9307" s="2" t="s">
        <v>28758</v>
      </c>
      <c r="B9307" s="2" t="s">
        <v>28759</v>
      </c>
    </row>
    <row r="9308" spans="1:2" x14ac:dyDescent="0.35">
      <c r="A9308" s="2" t="s">
        <v>26568</v>
      </c>
      <c r="B9308" s="2" t="s">
        <v>26569</v>
      </c>
    </row>
    <row r="9309" spans="1:2" x14ac:dyDescent="0.35">
      <c r="A9309" s="2" t="s">
        <v>19695</v>
      </c>
      <c r="B9309" s="2" t="s">
        <v>19696</v>
      </c>
    </row>
    <row r="9310" spans="1:2" x14ac:dyDescent="0.35">
      <c r="A9310" s="2" t="s">
        <v>25414</v>
      </c>
      <c r="B9310" s="2" t="s">
        <v>25415</v>
      </c>
    </row>
    <row r="9311" spans="1:2" x14ac:dyDescent="0.35">
      <c r="A9311" s="2" t="s">
        <v>36514</v>
      </c>
      <c r="B9311" s="2" t="s">
        <v>36515</v>
      </c>
    </row>
    <row r="9312" spans="1:2" x14ac:dyDescent="0.35">
      <c r="A9312" s="2" t="s">
        <v>33942</v>
      </c>
      <c r="B9312" s="2" t="s">
        <v>33943</v>
      </c>
    </row>
    <row r="9313" spans="1:2" x14ac:dyDescent="0.35">
      <c r="A9313" s="2" t="s">
        <v>4206</v>
      </c>
      <c r="B9313" s="2" t="s">
        <v>4207</v>
      </c>
    </row>
    <row r="9314" spans="1:2" x14ac:dyDescent="0.35">
      <c r="A9314" s="2" t="s">
        <v>14574</v>
      </c>
      <c r="B9314" s="2" t="s">
        <v>14575</v>
      </c>
    </row>
    <row r="9315" spans="1:2" x14ac:dyDescent="0.35">
      <c r="A9315" s="2" t="s">
        <v>1163</v>
      </c>
      <c r="B9315" s="2" t="s">
        <v>1164</v>
      </c>
    </row>
    <row r="9316" spans="1:2" x14ac:dyDescent="0.35">
      <c r="A9316" s="2" t="s">
        <v>2983</v>
      </c>
      <c r="B9316" s="2" t="s">
        <v>2984</v>
      </c>
    </row>
    <row r="9317" spans="1:2" x14ac:dyDescent="0.35">
      <c r="A9317" s="2" t="s">
        <v>18621</v>
      </c>
      <c r="B9317" s="2" t="s">
        <v>18622</v>
      </c>
    </row>
    <row r="9318" spans="1:2" x14ac:dyDescent="0.35">
      <c r="A9318" s="2" t="s">
        <v>28383</v>
      </c>
      <c r="B9318" s="2" t="s">
        <v>28384</v>
      </c>
    </row>
    <row r="9319" spans="1:2" x14ac:dyDescent="0.35">
      <c r="A9319" s="2" t="s">
        <v>23836</v>
      </c>
      <c r="B9319" s="2" t="s">
        <v>23837</v>
      </c>
    </row>
    <row r="9320" spans="1:2" x14ac:dyDescent="0.35">
      <c r="A9320" s="2" t="s">
        <v>27812</v>
      </c>
      <c r="B9320" s="2" t="s">
        <v>27813</v>
      </c>
    </row>
    <row r="9321" spans="1:2" x14ac:dyDescent="0.35">
      <c r="A9321" s="2" t="s">
        <v>33391</v>
      </c>
      <c r="B9321" s="2" t="s">
        <v>33392</v>
      </c>
    </row>
    <row r="9322" spans="1:2" x14ac:dyDescent="0.35">
      <c r="A9322" s="2" t="s">
        <v>28746</v>
      </c>
      <c r="B9322" s="2" t="s">
        <v>28747</v>
      </c>
    </row>
    <row r="9323" spans="1:2" x14ac:dyDescent="0.35">
      <c r="A9323" s="2" t="s">
        <v>26426</v>
      </c>
      <c r="B9323" s="2" t="s">
        <v>26427</v>
      </c>
    </row>
    <row r="9324" spans="1:2" x14ac:dyDescent="0.35">
      <c r="A9324" s="2" t="s">
        <v>7645</v>
      </c>
      <c r="B9324" s="2" t="s">
        <v>7646</v>
      </c>
    </row>
    <row r="9325" spans="1:2" x14ac:dyDescent="0.35">
      <c r="A9325" s="2" t="s">
        <v>39520</v>
      </c>
      <c r="B9325" s="2" t="s">
        <v>39521</v>
      </c>
    </row>
    <row r="9326" spans="1:2" x14ac:dyDescent="0.35">
      <c r="A9326" s="2" t="s">
        <v>33526</v>
      </c>
      <c r="B9326" s="2" t="s">
        <v>33527</v>
      </c>
    </row>
    <row r="9327" spans="1:2" x14ac:dyDescent="0.35">
      <c r="A9327" s="2" t="s">
        <v>3671</v>
      </c>
      <c r="B9327" s="2" t="s">
        <v>3672</v>
      </c>
    </row>
    <row r="9328" spans="1:2" x14ac:dyDescent="0.35">
      <c r="A9328" s="2" t="s">
        <v>10711</v>
      </c>
      <c r="B9328" s="2" t="s">
        <v>10712</v>
      </c>
    </row>
    <row r="9329" spans="1:2" x14ac:dyDescent="0.35">
      <c r="A9329" s="2" t="s">
        <v>22182</v>
      </c>
      <c r="B9329" s="2" t="s">
        <v>22183</v>
      </c>
    </row>
    <row r="9330" spans="1:2" x14ac:dyDescent="0.35">
      <c r="A9330" s="2" t="s">
        <v>20248</v>
      </c>
      <c r="B9330" s="2" t="s">
        <v>20249</v>
      </c>
    </row>
    <row r="9331" spans="1:2" x14ac:dyDescent="0.35">
      <c r="A9331" s="2" t="s">
        <v>28974</v>
      </c>
      <c r="B9331" s="2" t="s">
        <v>28975</v>
      </c>
    </row>
    <row r="9332" spans="1:2" x14ac:dyDescent="0.35">
      <c r="A9332" s="2" t="s">
        <v>21160</v>
      </c>
      <c r="B9332" s="2" t="s">
        <v>21161</v>
      </c>
    </row>
    <row r="9333" spans="1:2" x14ac:dyDescent="0.35">
      <c r="A9333" s="2" t="s">
        <v>32317</v>
      </c>
      <c r="B9333" s="2" t="s">
        <v>32318</v>
      </c>
    </row>
    <row r="9334" spans="1:2" x14ac:dyDescent="0.35">
      <c r="A9334" s="2" t="s">
        <v>10211</v>
      </c>
      <c r="B9334" s="2" t="s">
        <v>10212</v>
      </c>
    </row>
    <row r="9335" spans="1:2" x14ac:dyDescent="0.35">
      <c r="A9335" s="2" t="s">
        <v>1109</v>
      </c>
      <c r="B9335" s="2" t="s">
        <v>1110</v>
      </c>
    </row>
    <row r="9336" spans="1:2" x14ac:dyDescent="0.35">
      <c r="A9336" s="2" t="s">
        <v>19088</v>
      </c>
      <c r="B9336" s="2" t="s">
        <v>19089</v>
      </c>
    </row>
    <row r="9337" spans="1:2" x14ac:dyDescent="0.35">
      <c r="A9337" s="2" t="s">
        <v>23017</v>
      </c>
      <c r="B9337" s="2" t="s">
        <v>23018</v>
      </c>
    </row>
    <row r="9338" spans="1:2" x14ac:dyDescent="0.35">
      <c r="A9338" s="2" t="s">
        <v>9200</v>
      </c>
      <c r="B9338" s="2" t="s">
        <v>9201</v>
      </c>
    </row>
    <row r="9339" spans="1:2" x14ac:dyDescent="0.35">
      <c r="A9339" s="2" t="s">
        <v>10231</v>
      </c>
      <c r="B9339" s="2" t="s">
        <v>10232</v>
      </c>
    </row>
    <row r="9340" spans="1:2" x14ac:dyDescent="0.35">
      <c r="A9340" s="2" t="s">
        <v>38144</v>
      </c>
      <c r="B9340" s="2" t="s">
        <v>38145</v>
      </c>
    </row>
    <row r="9341" spans="1:2" x14ac:dyDescent="0.35">
      <c r="A9341" s="2" t="s">
        <v>30679</v>
      </c>
      <c r="B9341" s="2" t="s">
        <v>30680</v>
      </c>
    </row>
    <row r="9342" spans="1:2" x14ac:dyDescent="0.35">
      <c r="A9342" s="2" t="s">
        <v>19742</v>
      </c>
      <c r="B9342" s="2" t="s">
        <v>19743</v>
      </c>
    </row>
    <row r="9343" spans="1:2" x14ac:dyDescent="0.35">
      <c r="A9343" s="2" t="s">
        <v>28447</v>
      </c>
      <c r="B9343" s="2" t="s">
        <v>28448</v>
      </c>
    </row>
    <row r="9344" spans="1:2" x14ac:dyDescent="0.35">
      <c r="A9344" s="2" t="s">
        <v>25258</v>
      </c>
      <c r="B9344" s="2" t="s">
        <v>25259</v>
      </c>
    </row>
    <row r="9345" spans="1:2" x14ac:dyDescent="0.35">
      <c r="A9345" s="2" t="s">
        <v>23574</v>
      </c>
      <c r="B9345" s="2" t="s">
        <v>23575</v>
      </c>
    </row>
    <row r="9346" spans="1:2" x14ac:dyDescent="0.35">
      <c r="A9346" s="2" t="s">
        <v>36178</v>
      </c>
      <c r="B9346" s="2" t="s">
        <v>36179</v>
      </c>
    </row>
    <row r="9347" spans="1:2" x14ac:dyDescent="0.35">
      <c r="A9347" s="2" t="s">
        <v>32286</v>
      </c>
      <c r="B9347" s="2" t="s">
        <v>32287</v>
      </c>
    </row>
    <row r="9348" spans="1:2" x14ac:dyDescent="0.35">
      <c r="A9348" s="2" t="s">
        <v>33353</v>
      </c>
      <c r="B9348" s="2" t="s">
        <v>33354</v>
      </c>
    </row>
    <row r="9349" spans="1:2" x14ac:dyDescent="0.35">
      <c r="A9349" s="2" t="s">
        <v>20631</v>
      </c>
      <c r="B9349" s="2" t="s">
        <v>20632</v>
      </c>
    </row>
    <row r="9350" spans="1:2" x14ac:dyDescent="0.35">
      <c r="A9350" s="2" t="s">
        <v>37539</v>
      </c>
      <c r="B9350" s="2" t="s">
        <v>37540</v>
      </c>
    </row>
    <row r="9351" spans="1:2" x14ac:dyDescent="0.35">
      <c r="A9351" s="2" t="s">
        <v>654</v>
      </c>
      <c r="B9351" s="2" t="s">
        <v>655</v>
      </c>
    </row>
    <row r="9352" spans="1:2" x14ac:dyDescent="0.35">
      <c r="A9352" s="2" t="s">
        <v>11663</v>
      </c>
      <c r="B9352" s="2" t="s">
        <v>11664</v>
      </c>
    </row>
    <row r="9353" spans="1:2" x14ac:dyDescent="0.35">
      <c r="A9353" s="2" t="s">
        <v>15972</v>
      </c>
      <c r="B9353" s="2" t="s">
        <v>15973</v>
      </c>
    </row>
    <row r="9354" spans="1:2" x14ac:dyDescent="0.35">
      <c r="A9354" s="2" t="s">
        <v>13495</v>
      </c>
      <c r="B9354" s="2" t="s">
        <v>13496</v>
      </c>
    </row>
    <row r="9355" spans="1:2" x14ac:dyDescent="0.35">
      <c r="A9355" s="2" t="s">
        <v>19673</v>
      </c>
      <c r="B9355" s="2" t="s">
        <v>19674</v>
      </c>
    </row>
    <row r="9356" spans="1:2" x14ac:dyDescent="0.35">
      <c r="A9356" s="2" t="s">
        <v>2553</v>
      </c>
      <c r="B9356" s="2" t="s">
        <v>2554</v>
      </c>
    </row>
    <row r="9357" spans="1:2" x14ac:dyDescent="0.35">
      <c r="A9357" s="2" t="s">
        <v>2451</v>
      </c>
      <c r="B9357" s="2" t="s">
        <v>2452</v>
      </c>
    </row>
    <row r="9358" spans="1:2" x14ac:dyDescent="0.35">
      <c r="A9358" s="2" t="s">
        <v>5207</v>
      </c>
      <c r="B9358" s="2" t="s">
        <v>2452</v>
      </c>
    </row>
    <row r="9359" spans="1:2" x14ac:dyDescent="0.35">
      <c r="A9359" s="2" t="s">
        <v>12347</v>
      </c>
      <c r="B9359" s="2" t="s">
        <v>12348</v>
      </c>
    </row>
    <row r="9360" spans="1:2" x14ac:dyDescent="0.35">
      <c r="A9360" s="2" t="s">
        <v>14221</v>
      </c>
      <c r="B9360" s="2" t="s">
        <v>14222</v>
      </c>
    </row>
    <row r="9361" spans="1:2" x14ac:dyDescent="0.35">
      <c r="A9361" s="2" t="s">
        <v>13059</v>
      </c>
      <c r="B9361" s="2" t="s">
        <v>13060</v>
      </c>
    </row>
    <row r="9362" spans="1:2" x14ac:dyDescent="0.35">
      <c r="A9362" s="2" t="s">
        <v>12464</v>
      </c>
      <c r="B9362" s="2" t="s">
        <v>12465</v>
      </c>
    </row>
    <row r="9363" spans="1:2" x14ac:dyDescent="0.35">
      <c r="A9363" s="2" t="s">
        <v>40037</v>
      </c>
      <c r="B9363" s="2" t="s">
        <v>40038</v>
      </c>
    </row>
    <row r="9364" spans="1:2" x14ac:dyDescent="0.35">
      <c r="A9364" s="2" t="s">
        <v>22147</v>
      </c>
      <c r="B9364" s="2" t="s">
        <v>22148</v>
      </c>
    </row>
    <row r="9365" spans="1:2" x14ac:dyDescent="0.35">
      <c r="A9365" s="2" t="s">
        <v>19750</v>
      </c>
      <c r="B9365" s="2" t="s">
        <v>19751</v>
      </c>
    </row>
    <row r="9366" spans="1:2" x14ac:dyDescent="0.35">
      <c r="A9366" s="2" t="s">
        <v>961</v>
      </c>
      <c r="B9366" s="2" t="s">
        <v>962</v>
      </c>
    </row>
    <row r="9367" spans="1:2" x14ac:dyDescent="0.35">
      <c r="A9367" s="2" t="s">
        <v>16375</v>
      </c>
      <c r="B9367" s="2" t="s">
        <v>16376</v>
      </c>
    </row>
    <row r="9368" spans="1:2" x14ac:dyDescent="0.35">
      <c r="A9368" s="2" t="s">
        <v>30405</v>
      </c>
      <c r="B9368" s="2" t="s">
        <v>30406</v>
      </c>
    </row>
    <row r="9369" spans="1:2" x14ac:dyDescent="0.35">
      <c r="A9369" s="2" t="s">
        <v>14352</v>
      </c>
      <c r="B9369" s="2" t="s">
        <v>14353</v>
      </c>
    </row>
    <row r="9370" spans="1:2" x14ac:dyDescent="0.35">
      <c r="A9370" s="2" t="s">
        <v>1201</v>
      </c>
      <c r="B9370" s="2" t="s">
        <v>1202</v>
      </c>
    </row>
    <row r="9371" spans="1:2" x14ac:dyDescent="0.35">
      <c r="A9371" s="2" t="s">
        <v>12948</v>
      </c>
      <c r="B9371" s="2" t="s">
        <v>12949</v>
      </c>
    </row>
    <row r="9372" spans="1:2" x14ac:dyDescent="0.35">
      <c r="A9372" s="2" t="s">
        <v>7677</v>
      </c>
      <c r="B9372" s="2" t="s">
        <v>7678</v>
      </c>
    </row>
    <row r="9373" spans="1:2" x14ac:dyDescent="0.35">
      <c r="A9373" s="2" t="s">
        <v>25046</v>
      </c>
      <c r="B9373" s="2" t="s">
        <v>25047</v>
      </c>
    </row>
    <row r="9374" spans="1:2" x14ac:dyDescent="0.35">
      <c r="A9374" s="2" t="s">
        <v>37907</v>
      </c>
      <c r="B9374" s="2" t="s">
        <v>37908</v>
      </c>
    </row>
    <row r="9375" spans="1:2" x14ac:dyDescent="0.35">
      <c r="A9375" s="2" t="s">
        <v>15077</v>
      </c>
      <c r="B9375" s="2" t="s">
        <v>15078</v>
      </c>
    </row>
    <row r="9376" spans="1:2" x14ac:dyDescent="0.35">
      <c r="A9376" s="2" t="s">
        <v>35508</v>
      </c>
      <c r="B9376" s="2" t="s">
        <v>35509</v>
      </c>
    </row>
    <row r="9377" spans="1:2" x14ac:dyDescent="0.35">
      <c r="A9377" s="2" t="s">
        <v>7615</v>
      </c>
      <c r="B9377" s="2" t="s">
        <v>7616</v>
      </c>
    </row>
    <row r="9378" spans="1:2" x14ac:dyDescent="0.35">
      <c r="A9378" s="2" t="s">
        <v>28767</v>
      </c>
      <c r="B9378" s="2" t="s">
        <v>28768</v>
      </c>
    </row>
    <row r="9379" spans="1:2" x14ac:dyDescent="0.35">
      <c r="A9379" s="2" t="s">
        <v>10437</v>
      </c>
      <c r="B9379" s="2" t="s">
        <v>10438</v>
      </c>
    </row>
    <row r="9380" spans="1:2" x14ac:dyDescent="0.35">
      <c r="A9380" s="2" t="s">
        <v>33189</v>
      </c>
      <c r="B9380" s="2" t="s">
        <v>33190</v>
      </c>
    </row>
    <row r="9381" spans="1:2" x14ac:dyDescent="0.35">
      <c r="A9381" s="2" t="s">
        <v>21698</v>
      </c>
      <c r="B9381" s="2" t="s">
        <v>21699</v>
      </c>
    </row>
    <row r="9382" spans="1:2" x14ac:dyDescent="0.35">
      <c r="A9382" s="2" t="s">
        <v>10205</v>
      </c>
      <c r="B9382" s="2" t="s">
        <v>10206</v>
      </c>
    </row>
    <row r="9383" spans="1:2" x14ac:dyDescent="0.35">
      <c r="A9383" s="2" t="s">
        <v>32210</v>
      </c>
      <c r="B9383" s="2" t="s">
        <v>32211</v>
      </c>
    </row>
    <row r="9384" spans="1:2" x14ac:dyDescent="0.35">
      <c r="A9384" s="2" t="s">
        <v>5134</v>
      </c>
      <c r="B9384" s="2" t="s">
        <v>5135</v>
      </c>
    </row>
    <row r="9385" spans="1:2" x14ac:dyDescent="0.35">
      <c r="A9385" s="2" t="s">
        <v>28370</v>
      </c>
      <c r="B9385" s="2" t="s">
        <v>28371</v>
      </c>
    </row>
    <row r="9386" spans="1:2" x14ac:dyDescent="0.35">
      <c r="A9386" s="2" t="s">
        <v>17678</v>
      </c>
      <c r="B9386" s="2" t="s">
        <v>17679</v>
      </c>
    </row>
    <row r="9387" spans="1:2" x14ac:dyDescent="0.35">
      <c r="A9387" s="2" t="s">
        <v>32078</v>
      </c>
      <c r="B9387" s="2" t="s">
        <v>32079</v>
      </c>
    </row>
    <row r="9388" spans="1:2" x14ac:dyDescent="0.35">
      <c r="A9388" s="2" t="s">
        <v>17297</v>
      </c>
      <c r="B9388" s="2" t="s">
        <v>17298</v>
      </c>
    </row>
    <row r="9389" spans="1:2" x14ac:dyDescent="0.35">
      <c r="A9389" s="2" t="s">
        <v>17803</v>
      </c>
      <c r="B9389" s="2" t="s">
        <v>17804</v>
      </c>
    </row>
    <row r="9390" spans="1:2" x14ac:dyDescent="0.35">
      <c r="A9390" s="2" t="s">
        <v>25849</v>
      </c>
      <c r="B9390" s="2" t="s">
        <v>25850</v>
      </c>
    </row>
    <row r="9391" spans="1:2" x14ac:dyDescent="0.35">
      <c r="A9391" s="2" t="s">
        <v>19211</v>
      </c>
      <c r="B9391" s="2" t="s">
        <v>19212</v>
      </c>
    </row>
    <row r="9392" spans="1:2" x14ac:dyDescent="0.35">
      <c r="A9392" s="2" t="s">
        <v>13226</v>
      </c>
      <c r="B9392" s="2" t="s">
        <v>13227</v>
      </c>
    </row>
    <row r="9393" spans="1:2" x14ac:dyDescent="0.35">
      <c r="A9393" s="2" t="s">
        <v>35020</v>
      </c>
      <c r="B9393" s="2" t="s">
        <v>35021</v>
      </c>
    </row>
    <row r="9394" spans="1:2" x14ac:dyDescent="0.35">
      <c r="A9394" s="2" t="s">
        <v>38509</v>
      </c>
      <c r="B9394" s="2" t="s">
        <v>38510</v>
      </c>
    </row>
    <row r="9395" spans="1:2" x14ac:dyDescent="0.35">
      <c r="A9395" s="2" t="s">
        <v>9569</v>
      </c>
      <c r="B9395" s="2" t="s">
        <v>9570</v>
      </c>
    </row>
    <row r="9396" spans="1:2" x14ac:dyDescent="0.35">
      <c r="A9396" s="2" t="s">
        <v>35947</v>
      </c>
      <c r="B9396" s="2" t="s">
        <v>35948</v>
      </c>
    </row>
    <row r="9397" spans="1:2" x14ac:dyDescent="0.35">
      <c r="A9397" s="2" t="s">
        <v>27291</v>
      </c>
      <c r="B9397" s="2" t="s">
        <v>27292</v>
      </c>
    </row>
    <row r="9398" spans="1:2" x14ac:dyDescent="0.35">
      <c r="A9398" s="2" t="s">
        <v>34107</v>
      </c>
      <c r="B9398" s="2" t="s">
        <v>34108</v>
      </c>
    </row>
    <row r="9399" spans="1:2" x14ac:dyDescent="0.35">
      <c r="A9399" s="2" t="s">
        <v>33355</v>
      </c>
      <c r="B9399" s="2" t="s">
        <v>33356</v>
      </c>
    </row>
    <row r="9400" spans="1:2" x14ac:dyDescent="0.35">
      <c r="A9400" s="2" t="s">
        <v>21433</v>
      </c>
      <c r="B9400" s="2" t="s">
        <v>21434</v>
      </c>
    </row>
    <row r="9401" spans="1:2" x14ac:dyDescent="0.35">
      <c r="A9401" s="2" t="s">
        <v>8549</v>
      </c>
      <c r="B9401" s="2" t="s">
        <v>8550</v>
      </c>
    </row>
    <row r="9402" spans="1:2" x14ac:dyDescent="0.35">
      <c r="A9402" s="2" t="s">
        <v>10787</v>
      </c>
      <c r="B9402" s="2" t="s">
        <v>10788</v>
      </c>
    </row>
    <row r="9403" spans="1:2" x14ac:dyDescent="0.35">
      <c r="A9403" s="2" t="s">
        <v>3134</v>
      </c>
      <c r="B9403" s="2" t="s">
        <v>3135</v>
      </c>
    </row>
    <row r="9404" spans="1:2" x14ac:dyDescent="0.35">
      <c r="A9404" s="2" t="s">
        <v>2827</v>
      </c>
      <c r="B9404" s="2" t="s">
        <v>2828</v>
      </c>
    </row>
    <row r="9405" spans="1:2" x14ac:dyDescent="0.35">
      <c r="A9405" s="2" t="s">
        <v>8926</v>
      </c>
      <c r="B9405" s="2" t="s">
        <v>8927</v>
      </c>
    </row>
    <row r="9406" spans="1:2" x14ac:dyDescent="0.35">
      <c r="A9406" s="2" t="s">
        <v>18247</v>
      </c>
      <c r="B9406" s="2" t="s">
        <v>18248</v>
      </c>
    </row>
    <row r="9407" spans="1:2" x14ac:dyDescent="0.35">
      <c r="A9407" s="2" t="s">
        <v>6393</v>
      </c>
      <c r="B9407" s="2" t="s">
        <v>6394</v>
      </c>
    </row>
    <row r="9408" spans="1:2" x14ac:dyDescent="0.35">
      <c r="A9408" s="2" t="s">
        <v>27644</v>
      </c>
      <c r="B9408" s="2" t="s">
        <v>27645</v>
      </c>
    </row>
    <row r="9409" spans="1:2" x14ac:dyDescent="0.35">
      <c r="A9409" s="2" t="s">
        <v>37599</v>
      </c>
      <c r="B9409" s="2" t="s">
        <v>37600</v>
      </c>
    </row>
    <row r="9410" spans="1:2" x14ac:dyDescent="0.35">
      <c r="A9410" s="2" t="s">
        <v>10402</v>
      </c>
      <c r="B9410" s="2" t="s">
        <v>10403</v>
      </c>
    </row>
    <row r="9411" spans="1:2" x14ac:dyDescent="0.35">
      <c r="A9411" s="2" t="s">
        <v>9851</v>
      </c>
      <c r="B9411" s="2" t="s">
        <v>9852</v>
      </c>
    </row>
    <row r="9412" spans="1:2" x14ac:dyDescent="0.35">
      <c r="A9412" s="2" t="s">
        <v>1620</v>
      </c>
      <c r="B9412" s="2" t="s">
        <v>1621</v>
      </c>
    </row>
    <row r="9413" spans="1:2" x14ac:dyDescent="0.35">
      <c r="A9413" s="2" t="s">
        <v>21943</v>
      </c>
      <c r="B9413" s="2" t="s">
        <v>21944</v>
      </c>
    </row>
    <row r="9414" spans="1:2" x14ac:dyDescent="0.35">
      <c r="A9414" s="2" t="s">
        <v>2465</v>
      </c>
      <c r="B9414" s="2" t="s">
        <v>2466</v>
      </c>
    </row>
    <row r="9415" spans="1:2" x14ac:dyDescent="0.35">
      <c r="A9415" s="2" t="s">
        <v>23112</v>
      </c>
      <c r="B9415" s="2" t="s">
        <v>23113</v>
      </c>
    </row>
    <row r="9416" spans="1:2" x14ac:dyDescent="0.35">
      <c r="A9416" s="2" t="s">
        <v>24840</v>
      </c>
      <c r="B9416" s="2" t="s">
        <v>24841</v>
      </c>
    </row>
    <row r="9417" spans="1:2" x14ac:dyDescent="0.35">
      <c r="A9417" s="2" t="s">
        <v>9619</v>
      </c>
      <c r="B9417" s="2" t="s">
        <v>9620</v>
      </c>
    </row>
    <row r="9418" spans="1:2" x14ac:dyDescent="0.35">
      <c r="A9418" s="2" t="s">
        <v>22821</v>
      </c>
      <c r="B9418" s="2" t="s">
        <v>22822</v>
      </c>
    </row>
    <row r="9419" spans="1:2" x14ac:dyDescent="0.35">
      <c r="A9419" s="2" t="s">
        <v>8610</v>
      </c>
      <c r="B9419" s="2" t="s">
        <v>8611</v>
      </c>
    </row>
    <row r="9420" spans="1:2" x14ac:dyDescent="0.35">
      <c r="A9420" s="2" t="s">
        <v>16471</v>
      </c>
      <c r="B9420" s="2" t="s">
        <v>16472</v>
      </c>
    </row>
    <row r="9421" spans="1:2" x14ac:dyDescent="0.35">
      <c r="A9421" s="2" t="s">
        <v>33112</v>
      </c>
      <c r="B9421" s="2" t="s">
        <v>33113</v>
      </c>
    </row>
    <row r="9422" spans="1:2" x14ac:dyDescent="0.35">
      <c r="A9422" s="2" t="s">
        <v>36214</v>
      </c>
      <c r="B9422" s="2" t="s">
        <v>36215</v>
      </c>
    </row>
    <row r="9423" spans="1:2" x14ac:dyDescent="0.35">
      <c r="A9423" s="2" t="s">
        <v>17536</v>
      </c>
      <c r="B9423" s="2" t="s">
        <v>17537</v>
      </c>
    </row>
    <row r="9424" spans="1:2" x14ac:dyDescent="0.35">
      <c r="A9424" s="2" t="s">
        <v>20383</v>
      </c>
      <c r="B9424" s="2" t="s">
        <v>20384</v>
      </c>
    </row>
    <row r="9425" spans="1:2" x14ac:dyDescent="0.35">
      <c r="A9425" s="2" t="s">
        <v>16559</v>
      </c>
      <c r="B9425" s="2" t="s">
        <v>16560</v>
      </c>
    </row>
    <row r="9426" spans="1:2" x14ac:dyDescent="0.35">
      <c r="A9426" s="2" t="s">
        <v>30612</v>
      </c>
      <c r="B9426" s="2" t="s">
        <v>30613</v>
      </c>
    </row>
    <row r="9427" spans="1:2" x14ac:dyDescent="0.35">
      <c r="A9427" s="2" t="s">
        <v>13915</v>
      </c>
      <c r="B9427" s="2" t="s">
        <v>13916</v>
      </c>
    </row>
    <row r="9428" spans="1:2" x14ac:dyDescent="0.35">
      <c r="A9428" s="2" t="s">
        <v>3973</v>
      </c>
      <c r="B9428" s="2" t="s">
        <v>3974</v>
      </c>
    </row>
    <row r="9429" spans="1:2" x14ac:dyDescent="0.35">
      <c r="A9429" s="2" t="s">
        <v>23926</v>
      </c>
      <c r="B9429" s="2" t="s">
        <v>23927</v>
      </c>
    </row>
    <row r="9430" spans="1:2" x14ac:dyDescent="0.35">
      <c r="A9430" s="2" t="s">
        <v>25272</v>
      </c>
      <c r="B9430" s="2" t="s">
        <v>25273</v>
      </c>
    </row>
    <row r="9431" spans="1:2" x14ac:dyDescent="0.35">
      <c r="A9431" s="2" t="s">
        <v>13180</v>
      </c>
      <c r="B9431" s="2" t="s">
        <v>13181</v>
      </c>
    </row>
    <row r="9432" spans="1:2" x14ac:dyDescent="0.35">
      <c r="A9432" s="2" t="s">
        <v>27837</v>
      </c>
      <c r="B9432" s="2" t="s">
        <v>27838</v>
      </c>
    </row>
    <row r="9433" spans="1:2" x14ac:dyDescent="0.35">
      <c r="A9433" s="2" t="s">
        <v>38712</v>
      </c>
      <c r="B9433" s="2" t="s">
        <v>38713</v>
      </c>
    </row>
    <row r="9434" spans="1:2" x14ac:dyDescent="0.35">
      <c r="A9434" s="2" t="s">
        <v>29119</v>
      </c>
      <c r="B9434" s="2" t="s">
        <v>29120</v>
      </c>
    </row>
    <row r="9435" spans="1:2" x14ac:dyDescent="0.35">
      <c r="A9435" s="2" t="s">
        <v>3713</v>
      </c>
      <c r="B9435" s="2" t="s">
        <v>3714</v>
      </c>
    </row>
    <row r="9436" spans="1:2" x14ac:dyDescent="0.35">
      <c r="A9436" s="2" t="s">
        <v>2380</v>
      </c>
      <c r="B9436" s="2" t="s">
        <v>2381</v>
      </c>
    </row>
    <row r="9437" spans="1:2" x14ac:dyDescent="0.35">
      <c r="A9437" s="2" t="s">
        <v>21364</v>
      </c>
      <c r="B9437" s="2" t="s">
        <v>21365</v>
      </c>
    </row>
    <row r="9438" spans="1:2" x14ac:dyDescent="0.35">
      <c r="A9438" s="2" t="s">
        <v>38745</v>
      </c>
      <c r="B9438" s="2" t="s">
        <v>38746</v>
      </c>
    </row>
    <row r="9439" spans="1:2" x14ac:dyDescent="0.35">
      <c r="A9439" s="2" t="s">
        <v>9883</v>
      </c>
      <c r="B9439" s="2" t="s">
        <v>9884</v>
      </c>
    </row>
    <row r="9440" spans="1:2" x14ac:dyDescent="0.35">
      <c r="A9440" s="2" t="s">
        <v>6340</v>
      </c>
      <c r="B9440" s="2" t="s">
        <v>6341</v>
      </c>
    </row>
    <row r="9441" spans="1:2" x14ac:dyDescent="0.35">
      <c r="A9441" s="2" t="s">
        <v>30776</v>
      </c>
      <c r="B9441" s="2" t="s">
        <v>30777</v>
      </c>
    </row>
    <row r="9442" spans="1:2" x14ac:dyDescent="0.35">
      <c r="A9442" s="2" t="s">
        <v>28640</v>
      </c>
      <c r="B9442" s="2" t="s">
        <v>28641</v>
      </c>
    </row>
    <row r="9443" spans="1:2" x14ac:dyDescent="0.35">
      <c r="A9443" s="2" t="s">
        <v>18177</v>
      </c>
      <c r="B9443" s="2" t="s">
        <v>18178</v>
      </c>
    </row>
    <row r="9444" spans="1:2" x14ac:dyDescent="0.35">
      <c r="A9444" s="2" t="s">
        <v>28826</v>
      </c>
      <c r="B9444" s="2" t="s">
        <v>28827</v>
      </c>
    </row>
    <row r="9445" spans="1:2" x14ac:dyDescent="0.35">
      <c r="A9445" s="2" t="s">
        <v>31145</v>
      </c>
      <c r="B9445" s="2" t="s">
        <v>31146</v>
      </c>
    </row>
    <row r="9446" spans="1:2" x14ac:dyDescent="0.35">
      <c r="A9446" s="2" t="s">
        <v>29263</v>
      </c>
      <c r="B9446" s="2" t="s">
        <v>29264</v>
      </c>
    </row>
    <row r="9447" spans="1:2" x14ac:dyDescent="0.35">
      <c r="A9447" s="2" t="s">
        <v>38377</v>
      </c>
      <c r="B9447" s="2" t="s">
        <v>38378</v>
      </c>
    </row>
    <row r="9448" spans="1:2" x14ac:dyDescent="0.35">
      <c r="A9448" s="2" t="s">
        <v>8105</v>
      </c>
      <c r="B9448" s="2" t="s">
        <v>8106</v>
      </c>
    </row>
    <row r="9449" spans="1:2" x14ac:dyDescent="0.35">
      <c r="A9449" s="2" t="s">
        <v>22289</v>
      </c>
      <c r="B9449" s="2" t="s">
        <v>22290</v>
      </c>
    </row>
    <row r="9450" spans="1:2" x14ac:dyDescent="0.35">
      <c r="A9450" s="2" t="s">
        <v>34845</v>
      </c>
      <c r="B9450" s="2" t="s">
        <v>34846</v>
      </c>
    </row>
    <row r="9451" spans="1:2" x14ac:dyDescent="0.35">
      <c r="A9451" s="2" t="s">
        <v>31626</v>
      </c>
      <c r="B9451" s="2" t="s">
        <v>31627</v>
      </c>
    </row>
    <row r="9452" spans="1:2" x14ac:dyDescent="0.35">
      <c r="A9452" s="2" t="s">
        <v>37800</v>
      </c>
      <c r="B9452" s="2" t="s">
        <v>37801</v>
      </c>
    </row>
    <row r="9453" spans="1:2" x14ac:dyDescent="0.35">
      <c r="A9453" s="2" t="s">
        <v>30734</v>
      </c>
      <c r="B9453" s="2" t="s">
        <v>30735</v>
      </c>
    </row>
    <row r="9454" spans="1:2" x14ac:dyDescent="0.35">
      <c r="A9454" s="2" t="s">
        <v>25674</v>
      </c>
      <c r="B9454" s="2" t="s">
        <v>25675</v>
      </c>
    </row>
    <row r="9455" spans="1:2" x14ac:dyDescent="0.35">
      <c r="A9455" s="2" t="s">
        <v>7070</v>
      </c>
      <c r="B9455" s="2" t="s">
        <v>7071</v>
      </c>
    </row>
    <row r="9456" spans="1:2" x14ac:dyDescent="0.35">
      <c r="A9456" s="2" t="s">
        <v>23697</v>
      </c>
      <c r="B9456" s="2" t="s">
        <v>23698</v>
      </c>
    </row>
    <row r="9457" spans="1:2" x14ac:dyDescent="0.35">
      <c r="A9457" s="2" t="s">
        <v>22913</v>
      </c>
      <c r="B9457" s="2" t="s">
        <v>22914</v>
      </c>
    </row>
    <row r="9458" spans="1:2" x14ac:dyDescent="0.35">
      <c r="A9458" s="2" t="s">
        <v>39104</v>
      </c>
      <c r="B9458" s="2" t="s">
        <v>39105</v>
      </c>
    </row>
    <row r="9459" spans="1:2" x14ac:dyDescent="0.35">
      <c r="A9459" s="2" t="s">
        <v>33593</v>
      </c>
      <c r="B9459" s="2" t="s">
        <v>33594</v>
      </c>
    </row>
    <row r="9460" spans="1:2" x14ac:dyDescent="0.35">
      <c r="A9460" s="2" t="s">
        <v>24288</v>
      </c>
      <c r="B9460" s="2" t="s">
        <v>24289</v>
      </c>
    </row>
    <row r="9461" spans="1:2" x14ac:dyDescent="0.35">
      <c r="A9461" s="2" t="s">
        <v>32836</v>
      </c>
      <c r="B9461" s="2" t="s">
        <v>32837</v>
      </c>
    </row>
    <row r="9462" spans="1:2" x14ac:dyDescent="0.35">
      <c r="A9462" s="2" t="s">
        <v>8103</v>
      </c>
      <c r="B9462" s="2" t="s">
        <v>8104</v>
      </c>
    </row>
    <row r="9463" spans="1:2" x14ac:dyDescent="0.35">
      <c r="A9463" s="2" t="s">
        <v>35303</v>
      </c>
      <c r="B9463" s="2" t="s">
        <v>35304</v>
      </c>
    </row>
    <row r="9464" spans="1:2" x14ac:dyDescent="0.35">
      <c r="A9464" s="2" t="s">
        <v>38223</v>
      </c>
      <c r="B9464" s="2" t="s">
        <v>38224</v>
      </c>
    </row>
    <row r="9465" spans="1:2" x14ac:dyDescent="0.35">
      <c r="A9465" s="2" t="s">
        <v>30614</v>
      </c>
      <c r="B9465" s="2" t="s">
        <v>30615</v>
      </c>
    </row>
    <row r="9466" spans="1:2" x14ac:dyDescent="0.35">
      <c r="A9466" s="2" t="s">
        <v>30280</v>
      </c>
      <c r="B9466" s="2" t="s">
        <v>30281</v>
      </c>
    </row>
    <row r="9467" spans="1:2" x14ac:dyDescent="0.35">
      <c r="A9467" s="2" t="s">
        <v>7758</v>
      </c>
      <c r="B9467" s="2" t="s">
        <v>7759</v>
      </c>
    </row>
    <row r="9468" spans="1:2" x14ac:dyDescent="0.35">
      <c r="A9468" s="2" t="s">
        <v>38645</v>
      </c>
      <c r="B9468" s="2" t="s">
        <v>38646</v>
      </c>
    </row>
    <row r="9469" spans="1:2" x14ac:dyDescent="0.35">
      <c r="A9469" s="2" t="s">
        <v>34567</v>
      </c>
      <c r="B9469" s="2" t="s">
        <v>34568</v>
      </c>
    </row>
    <row r="9470" spans="1:2" x14ac:dyDescent="0.35">
      <c r="A9470" s="2" t="s">
        <v>33696</v>
      </c>
      <c r="B9470" s="2" t="s">
        <v>33697</v>
      </c>
    </row>
    <row r="9471" spans="1:2" x14ac:dyDescent="0.35">
      <c r="A9471" s="2" t="s">
        <v>3591</v>
      </c>
      <c r="B9471" s="2" t="s">
        <v>3592</v>
      </c>
    </row>
    <row r="9472" spans="1:2" x14ac:dyDescent="0.35">
      <c r="A9472" s="2" t="s">
        <v>32336</v>
      </c>
      <c r="B9472" s="2" t="s">
        <v>32337</v>
      </c>
    </row>
    <row r="9473" spans="1:2" x14ac:dyDescent="0.35">
      <c r="A9473" s="2" t="s">
        <v>3579</v>
      </c>
      <c r="B9473" s="2" t="s">
        <v>3580</v>
      </c>
    </row>
    <row r="9474" spans="1:2" x14ac:dyDescent="0.35">
      <c r="A9474" s="2" t="s">
        <v>35170</v>
      </c>
      <c r="B9474" s="2" t="s">
        <v>35171</v>
      </c>
    </row>
    <row r="9475" spans="1:2" x14ac:dyDescent="0.35">
      <c r="A9475" s="2" t="s">
        <v>2677</v>
      </c>
      <c r="B9475" s="2" t="s">
        <v>2678</v>
      </c>
    </row>
    <row r="9476" spans="1:2" x14ac:dyDescent="0.35">
      <c r="A9476" s="2" t="s">
        <v>4568</v>
      </c>
      <c r="B9476" s="2" t="s">
        <v>4569</v>
      </c>
    </row>
    <row r="9477" spans="1:2" x14ac:dyDescent="0.35">
      <c r="A9477" s="2" t="s">
        <v>9700</v>
      </c>
      <c r="B9477" s="2" t="s">
        <v>9701</v>
      </c>
    </row>
    <row r="9478" spans="1:2" x14ac:dyDescent="0.35">
      <c r="A9478" s="2" t="s">
        <v>5000</v>
      </c>
      <c r="B9478" s="2" t="s">
        <v>5001</v>
      </c>
    </row>
    <row r="9479" spans="1:2" x14ac:dyDescent="0.35">
      <c r="A9479" s="2" t="s">
        <v>22225</v>
      </c>
      <c r="B9479" s="2" t="s">
        <v>22226</v>
      </c>
    </row>
    <row r="9480" spans="1:2" x14ac:dyDescent="0.35">
      <c r="A9480" s="2" t="s">
        <v>32658</v>
      </c>
      <c r="B9480" s="2" t="s">
        <v>32659</v>
      </c>
    </row>
    <row r="9481" spans="1:2" x14ac:dyDescent="0.35">
      <c r="A9481" s="2" t="s">
        <v>23954</v>
      </c>
      <c r="B9481" s="2" t="s">
        <v>23955</v>
      </c>
    </row>
    <row r="9482" spans="1:2" x14ac:dyDescent="0.35">
      <c r="A9482" s="2" t="s">
        <v>8566</v>
      </c>
      <c r="B9482" s="2" t="s">
        <v>8567</v>
      </c>
    </row>
    <row r="9483" spans="1:2" x14ac:dyDescent="0.35">
      <c r="A9483" s="2" t="s">
        <v>28402</v>
      </c>
      <c r="B9483" s="2" t="s">
        <v>28403</v>
      </c>
    </row>
    <row r="9484" spans="1:2" x14ac:dyDescent="0.35">
      <c r="A9484" s="2" t="s">
        <v>32705</v>
      </c>
      <c r="B9484" s="2" t="s">
        <v>32706</v>
      </c>
    </row>
    <row r="9485" spans="1:2" x14ac:dyDescent="0.35">
      <c r="A9485" s="2" t="s">
        <v>1873</v>
      </c>
      <c r="B9485" s="2" t="s">
        <v>1874</v>
      </c>
    </row>
    <row r="9486" spans="1:2" x14ac:dyDescent="0.35">
      <c r="A9486" s="2" t="s">
        <v>19476</v>
      </c>
      <c r="B9486" s="2" t="s">
        <v>19477</v>
      </c>
    </row>
    <row r="9487" spans="1:2" x14ac:dyDescent="0.35">
      <c r="A9487" s="2" t="s">
        <v>1360</v>
      </c>
      <c r="B9487" s="2" t="s">
        <v>1361</v>
      </c>
    </row>
    <row r="9488" spans="1:2" x14ac:dyDescent="0.35">
      <c r="A9488" s="2" t="s">
        <v>19205</v>
      </c>
      <c r="B9488" s="2" t="s">
        <v>19206</v>
      </c>
    </row>
    <row r="9489" spans="1:2" x14ac:dyDescent="0.35">
      <c r="A9489" s="2" t="s">
        <v>32274</v>
      </c>
      <c r="B9489" s="2" t="s">
        <v>32275</v>
      </c>
    </row>
    <row r="9490" spans="1:2" x14ac:dyDescent="0.35">
      <c r="A9490" s="2" t="s">
        <v>8530</v>
      </c>
      <c r="B9490" s="2" t="s">
        <v>8531</v>
      </c>
    </row>
    <row r="9491" spans="1:2" x14ac:dyDescent="0.35">
      <c r="A9491" s="2" t="s">
        <v>602</v>
      </c>
      <c r="B9491" s="2" t="s">
        <v>603</v>
      </c>
    </row>
    <row r="9492" spans="1:2" x14ac:dyDescent="0.35">
      <c r="A9492" s="2" t="s">
        <v>27672</v>
      </c>
      <c r="B9492" s="2" t="s">
        <v>27673</v>
      </c>
    </row>
    <row r="9493" spans="1:2" x14ac:dyDescent="0.35">
      <c r="A9493" s="2" t="s">
        <v>19847</v>
      </c>
      <c r="B9493" s="2" t="s">
        <v>19848</v>
      </c>
    </row>
    <row r="9494" spans="1:2" x14ac:dyDescent="0.35">
      <c r="A9494" s="2" t="s">
        <v>14568</v>
      </c>
      <c r="B9494" s="2" t="s">
        <v>14569</v>
      </c>
    </row>
    <row r="9495" spans="1:2" x14ac:dyDescent="0.35">
      <c r="A9495" s="2" t="s">
        <v>26825</v>
      </c>
      <c r="B9495" s="2" t="s">
        <v>26826</v>
      </c>
    </row>
    <row r="9496" spans="1:2" x14ac:dyDescent="0.35">
      <c r="A9496" s="2" t="s">
        <v>10638</v>
      </c>
      <c r="B9496" s="2" t="s">
        <v>10639</v>
      </c>
    </row>
    <row r="9497" spans="1:2" x14ac:dyDescent="0.35">
      <c r="A9497" s="2" t="s">
        <v>6944</v>
      </c>
      <c r="B9497" s="2" t="s">
        <v>6945</v>
      </c>
    </row>
    <row r="9498" spans="1:2" x14ac:dyDescent="0.35">
      <c r="A9498" s="2" t="s">
        <v>34080</v>
      </c>
      <c r="B9498" s="2" t="s">
        <v>34081</v>
      </c>
    </row>
    <row r="9499" spans="1:2" x14ac:dyDescent="0.35">
      <c r="A9499" s="2" t="s">
        <v>13831</v>
      </c>
      <c r="B9499" s="2" t="s">
        <v>13832</v>
      </c>
    </row>
    <row r="9500" spans="1:2" x14ac:dyDescent="0.35">
      <c r="A9500" s="2" t="s">
        <v>27769</v>
      </c>
      <c r="B9500" s="2" t="s">
        <v>27770</v>
      </c>
    </row>
    <row r="9501" spans="1:2" x14ac:dyDescent="0.35">
      <c r="A9501" s="2" t="s">
        <v>26122</v>
      </c>
      <c r="B9501" s="2" t="s">
        <v>26123</v>
      </c>
    </row>
    <row r="9502" spans="1:2" x14ac:dyDescent="0.35">
      <c r="A9502" s="2" t="s">
        <v>3990</v>
      </c>
      <c r="B9502" s="2" t="s">
        <v>3991</v>
      </c>
    </row>
    <row r="9503" spans="1:2" x14ac:dyDescent="0.35">
      <c r="A9503" s="2" t="s">
        <v>22713</v>
      </c>
      <c r="B9503" s="2" t="s">
        <v>22714</v>
      </c>
    </row>
    <row r="9504" spans="1:2" x14ac:dyDescent="0.35">
      <c r="A9504" s="2" t="s">
        <v>21445</v>
      </c>
      <c r="B9504" s="2" t="s">
        <v>21446</v>
      </c>
    </row>
    <row r="9505" spans="1:2" x14ac:dyDescent="0.35">
      <c r="A9505" s="2" t="s">
        <v>2346</v>
      </c>
      <c r="B9505" s="2" t="s">
        <v>2347</v>
      </c>
    </row>
    <row r="9506" spans="1:2" x14ac:dyDescent="0.35">
      <c r="A9506" s="2" t="s">
        <v>24579</v>
      </c>
      <c r="B9506" s="2" t="s">
        <v>24580</v>
      </c>
    </row>
    <row r="9507" spans="1:2" x14ac:dyDescent="0.35">
      <c r="A9507" s="2" t="s">
        <v>17815</v>
      </c>
      <c r="B9507" s="2" t="s">
        <v>17816</v>
      </c>
    </row>
    <row r="9508" spans="1:2" x14ac:dyDescent="0.35">
      <c r="A9508" s="2" t="s">
        <v>39512</v>
      </c>
      <c r="B9508" s="2" t="s">
        <v>39513</v>
      </c>
    </row>
    <row r="9509" spans="1:2" x14ac:dyDescent="0.35">
      <c r="A9509" s="2" t="s">
        <v>38963</v>
      </c>
      <c r="B9509" s="2" t="s">
        <v>38964</v>
      </c>
    </row>
    <row r="9510" spans="1:2" x14ac:dyDescent="0.35">
      <c r="A9510" s="2" t="s">
        <v>18932</v>
      </c>
      <c r="B9510" s="2" t="s">
        <v>24362</v>
      </c>
    </row>
    <row r="9511" spans="1:2" x14ac:dyDescent="0.35">
      <c r="A9511" s="2" t="s">
        <v>23902</v>
      </c>
      <c r="B9511" s="2" t="s">
        <v>23903</v>
      </c>
    </row>
    <row r="9512" spans="1:2" x14ac:dyDescent="0.35">
      <c r="A9512" s="2" t="s">
        <v>11527</v>
      </c>
      <c r="B9512" s="2" t="s">
        <v>11528</v>
      </c>
    </row>
    <row r="9513" spans="1:2" x14ac:dyDescent="0.35">
      <c r="A9513" s="2" t="s">
        <v>38722</v>
      </c>
      <c r="B9513" s="2" t="s">
        <v>38723</v>
      </c>
    </row>
    <row r="9514" spans="1:2" x14ac:dyDescent="0.35">
      <c r="A9514" s="2" t="s">
        <v>25608</v>
      </c>
      <c r="B9514" s="2" t="s">
        <v>25609</v>
      </c>
    </row>
    <row r="9515" spans="1:2" x14ac:dyDescent="0.35">
      <c r="A9515" s="2" t="s">
        <v>23940</v>
      </c>
      <c r="B9515" s="2" t="s">
        <v>23941</v>
      </c>
    </row>
    <row r="9516" spans="1:2" x14ac:dyDescent="0.35">
      <c r="A9516" s="2" t="s">
        <v>4864</v>
      </c>
      <c r="B9516" s="2" t="s">
        <v>4865</v>
      </c>
    </row>
    <row r="9517" spans="1:2" x14ac:dyDescent="0.35">
      <c r="A9517" s="2" t="s">
        <v>30296</v>
      </c>
      <c r="B9517" s="2" t="s">
        <v>30297</v>
      </c>
    </row>
    <row r="9518" spans="1:2" x14ac:dyDescent="0.35">
      <c r="A9518" s="2" t="s">
        <v>12603</v>
      </c>
      <c r="B9518" s="2" t="s">
        <v>12604</v>
      </c>
    </row>
    <row r="9519" spans="1:2" x14ac:dyDescent="0.35">
      <c r="A9519" s="2" t="s">
        <v>23522</v>
      </c>
      <c r="B9519" s="2" t="s">
        <v>23523</v>
      </c>
    </row>
    <row r="9520" spans="1:2" x14ac:dyDescent="0.35">
      <c r="A9520" s="2" t="s">
        <v>7766</v>
      </c>
      <c r="B9520" s="2" t="s">
        <v>7767</v>
      </c>
    </row>
    <row r="9521" spans="1:2" x14ac:dyDescent="0.35">
      <c r="A9521" s="2" t="s">
        <v>18778</v>
      </c>
      <c r="B9521" s="2" t="s">
        <v>18779</v>
      </c>
    </row>
    <row r="9522" spans="1:2" x14ac:dyDescent="0.35">
      <c r="A9522" s="2" t="s">
        <v>12533</v>
      </c>
      <c r="B9522" s="2" t="s">
        <v>12534</v>
      </c>
    </row>
    <row r="9523" spans="1:2" x14ac:dyDescent="0.35">
      <c r="A9523" s="2" t="s">
        <v>132</v>
      </c>
      <c r="B9523" s="2" t="s">
        <v>133</v>
      </c>
    </row>
    <row r="9524" spans="1:2" x14ac:dyDescent="0.35">
      <c r="A9524" s="2" t="s">
        <v>40065</v>
      </c>
      <c r="B9524" s="2" t="s">
        <v>40066</v>
      </c>
    </row>
    <row r="9525" spans="1:2" x14ac:dyDescent="0.35">
      <c r="A9525" s="2" t="s">
        <v>790</v>
      </c>
      <c r="B9525" s="2" t="s">
        <v>791</v>
      </c>
    </row>
    <row r="9526" spans="1:2" x14ac:dyDescent="0.35">
      <c r="A9526" s="2" t="s">
        <v>8121</v>
      </c>
      <c r="B9526" s="2" t="s">
        <v>8122</v>
      </c>
    </row>
    <row r="9527" spans="1:2" x14ac:dyDescent="0.35">
      <c r="A9527" s="2" t="s">
        <v>21330</v>
      </c>
      <c r="B9527" s="2" t="s">
        <v>21331</v>
      </c>
    </row>
    <row r="9528" spans="1:2" x14ac:dyDescent="0.35">
      <c r="A9528" s="2" t="s">
        <v>13917</v>
      </c>
      <c r="B9528" s="2" t="s">
        <v>13918</v>
      </c>
    </row>
    <row r="9529" spans="1:2" x14ac:dyDescent="0.35">
      <c r="A9529" s="2" t="s">
        <v>26507</v>
      </c>
      <c r="B9529" s="2" t="s">
        <v>26508</v>
      </c>
    </row>
    <row r="9530" spans="1:2" x14ac:dyDescent="0.35">
      <c r="A9530" s="2" t="s">
        <v>31803</v>
      </c>
      <c r="B9530" s="2" t="s">
        <v>31804</v>
      </c>
    </row>
    <row r="9531" spans="1:2" x14ac:dyDescent="0.35">
      <c r="A9531" s="2" t="s">
        <v>24166</v>
      </c>
      <c r="B9531" s="2" t="s">
        <v>24167</v>
      </c>
    </row>
    <row r="9532" spans="1:2" x14ac:dyDescent="0.35">
      <c r="A9532" s="2" t="s">
        <v>40100</v>
      </c>
      <c r="B9532" s="2" t="s">
        <v>40101</v>
      </c>
    </row>
    <row r="9533" spans="1:2" x14ac:dyDescent="0.35">
      <c r="A9533" s="2" t="s">
        <v>13889</v>
      </c>
      <c r="B9533" s="2" t="s">
        <v>13890</v>
      </c>
    </row>
    <row r="9534" spans="1:2" x14ac:dyDescent="0.35">
      <c r="A9534" s="2" t="s">
        <v>21215</v>
      </c>
      <c r="B9534" s="2" t="s">
        <v>21216</v>
      </c>
    </row>
    <row r="9535" spans="1:2" x14ac:dyDescent="0.35">
      <c r="A9535" s="2" t="s">
        <v>24104</v>
      </c>
      <c r="B9535" s="2" t="s">
        <v>24105</v>
      </c>
    </row>
    <row r="9536" spans="1:2" x14ac:dyDescent="0.35">
      <c r="A9536" s="2" t="s">
        <v>13693</v>
      </c>
      <c r="B9536" s="2" t="s">
        <v>13694</v>
      </c>
    </row>
    <row r="9537" spans="1:2" x14ac:dyDescent="0.35">
      <c r="A9537" s="2" t="s">
        <v>1498</v>
      </c>
      <c r="B9537" s="2" t="s">
        <v>1499</v>
      </c>
    </row>
    <row r="9538" spans="1:2" x14ac:dyDescent="0.35">
      <c r="A9538" s="2" t="s">
        <v>30855</v>
      </c>
      <c r="B9538" s="2" t="s">
        <v>30856</v>
      </c>
    </row>
    <row r="9539" spans="1:2" x14ac:dyDescent="0.35">
      <c r="A9539" s="2" t="s">
        <v>15187</v>
      </c>
      <c r="B9539" s="2" t="s">
        <v>15188</v>
      </c>
    </row>
    <row r="9540" spans="1:2" x14ac:dyDescent="0.35">
      <c r="A9540" s="2" t="s">
        <v>30849</v>
      </c>
      <c r="B9540" s="2" t="s">
        <v>30850</v>
      </c>
    </row>
    <row r="9541" spans="1:2" x14ac:dyDescent="0.35">
      <c r="A9541" s="2" t="s">
        <v>25346</v>
      </c>
      <c r="B9541" s="2" t="s">
        <v>25347</v>
      </c>
    </row>
    <row r="9542" spans="1:2" x14ac:dyDescent="0.35">
      <c r="A9542" s="2" t="s">
        <v>6103</v>
      </c>
      <c r="B9542" s="2" t="s">
        <v>6104</v>
      </c>
    </row>
    <row r="9543" spans="1:2" x14ac:dyDescent="0.35">
      <c r="A9543" s="2" t="s">
        <v>3569</v>
      </c>
      <c r="B9543" s="2" t="s">
        <v>3570</v>
      </c>
    </row>
    <row r="9544" spans="1:2" x14ac:dyDescent="0.35">
      <c r="A9544" s="2" t="s">
        <v>35273</v>
      </c>
      <c r="B9544" s="2" t="s">
        <v>35274</v>
      </c>
    </row>
    <row r="9545" spans="1:2" x14ac:dyDescent="0.35">
      <c r="A9545" s="2" t="s">
        <v>24467</v>
      </c>
      <c r="B9545" s="2" t="s">
        <v>24468</v>
      </c>
    </row>
    <row r="9546" spans="1:2" x14ac:dyDescent="0.35">
      <c r="A9546" s="2" t="s">
        <v>18695</v>
      </c>
      <c r="B9546" s="2" t="s">
        <v>18696</v>
      </c>
    </row>
    <row r="9547" spans="1:2" x14ac:dyDescent="0.35">
      <c r="A9547" s="2" t="s">
        <v>26882</v>
      </c>
      <c r="B9547" s="2" t="s">
        <v>26883</v>
      </c>
    </row>
    <row r="9548" spans="1:2" x14ac:dyDescent="0.35">
      <c r="A9548" s="2" t="s">
        <v>7090</v>
      </c>
      <c r="B9548" s="2" t="s">
        <v>7091</v>
      </c>
    </row>
    <row r="9549" spans="1:2" x14ac:dyDescent="0.35">
      <c r="A9549" s="2" t="s">
        <v>1656</v>
      </c>
      <c r="B9549" s="2" t="s">
        <v>1657</v>
      </c>
    </row>
    <row r="9550" spans="1:2" x14ac:dyDescent="0.35">
      <c r="A9550" s="2" t="s">
        <v>2374</v>
      </c>
      <c r="B9550" s="2" t="s">
        <v>2375</v>
      </c>
    </row>
    <row r="9551" spans="1:2" x14ac:dyDescent="0.35">
      <c r="A9551" s="2" t="s">
        <v>31466</v>
      </c>
      <c r="B9551" s="2" t="s">
        <v>31467</v>
      </c>
    </row>
    <row r="9552" spans="1:2" x14ac:dyDescent="0.35">
      <c r="A9552" s="2" t="s">
        <v>16165</v>
      </c>
      <c r="B9552" s="2" t="s">
        <v>16166</v>
      </c>
    </row>
    <row r="9553" spans="1:2" x14ac:dyDescent="0.35">
      <c r="A9553" s="2" t="s">
        <v>6043</v>
      </c>
      <c r="B9553" s="2" t="s">
        <v>6044</v>
      </c>
    </row>
    <row r="9554" spans="1:2" x14ac:dyDescent="0.35">
      <c r="A9554" s="2" t="s">
        <v>36417</v>
      </c>
      <c r="B9554" s="2" t="s">
        <v>36418</v>
      </c>
    </row>
    <row r="9555" spans="1:2" x14ac:dyDescent="0.35">
      <c r="A9555" s="2" t="s">
        <v>12740</v>
      </c>
      <c r="B9555" s="2" t="s">
        <v>12741</v>
      </c>
    </row>
    <row r="9556" spans="1:2" x14ac:dyDescent="0.35">
      <c r="A9556" s="2" t="s">
        <v>17042</v>
      </c>
      <c r="B9556" s="2" t="s">
        <v>17043</v>
      </c>
    </row>
    <row r="9557" spans="1:2" x14ac:dyDescent="0.35">
      <c r="A9557" s="2" t="s">
        <v>23879</v>
      </c>
      <c r="B9557" s="2" t="s">
        <v>23880</v>
      </c>
    </row>
    <row r="9558" spans="1:2" x14ac:dyDescent="0.35">
      <c r="A9558" s="2" t="s">
        <v>5482</v>
      </c>
      <c r="B9558" s="2" t="s">
        <v>5483</v>
      </c>
    </row>
    <row r="9559" spans="1:2" x14ac:dyDescent="0.35">
      <c r="A9559" s="2" t="s">
        <v>8956</v>
      </c>
      <c r="B9559" s="2" t="s">
        <v>8957</v>
      </c>
    </row>
    <row r="9560" spans="1:2" x14ac:dyDescent="0.35">
      <c r="A9560" s="2" t="s">
        <v>28689</v>
      </c>
      <c r="B9560" s="2" t="s">
        <v>28690</v>
      </c>
    </row>
    <row r="9561" spans="1:2" x14ac:dyDescent="0.35">
      <c r="A9561" s="2" t="s">
        <v>39287</v>
      </c>
      <c r="B9561" s="2" t="s">
        <v>39288</v>
      </c>
    </row>
    <row r="9562" spans="1:2" x14ac:dyDescent="0.35">
      <c r="A9562" s="2" t="s">
        <v>3186</v>
      </c>
      <c r="B9562" s="2" t="s">
        <v>3187</v>
      </c>
    </row>
    <row r="9563" spans="1:2" x14ac:dyDescent="0.35">
      <c r="A9563" s="2" t="s">
        <v>31624</v>
      </c>
      <c r="B9563" s="2" t="s">
        <v>31625</v>
      </c>
    </row>
    <row r="9564" spans="1:2" x14ac:dyDescent="0.35">
      <c r="A9564" s="2" t="s">
        <v>15259</v>
      </c>
      <c r="B9564" s="2" t="s">
        <v>15260</v>
      </c>
    </row>
    <row r="9565" spans="1:2" x14ac:dyDescent="0.35">
      <c r="A9565" s="2" t="s">
        <v>30712</v>
      </c>
      <c r="B9565" s="2" t="s">
        <v>30713</v>
      </c>
    </row>
    <row r="9566" spans="1:2" x14ac:dyDescent="0.35">
      <c r="A9566" s="2" t="s">
        <v>35378</v>
      </c>
      <c r="B9566" s="2" t="s">
        <v>35379</v>
      </c>
    </row>
    <row r="9567" spans="1:2" x14ac:dyDescent="0.35">
      <c r="A9567" s="2" t="s">
        <v>11635</v>
      </c>
      <c r="B9567" s="2" t="s">
        <v>11636</v>
      </c>
    </row>
    <row r="9568" spans="1:2" x14ac:dyDescent="0.35">
      <c r="A9568" s="2" t="s">
        <v>21380</v>
      </c>
      <c r="B9568" s="2" t="s">
        <v>21381</v>
      </c>
    </row>
    <row r="9569" spans="1:2" x14ac:dyDescent="0.35">
      <c r="A9569" s="2" t="s">
        <v>34529</v>
      </c>
      <c r="B9569" s="2" t="s">
        <v>34530</v>
      </c>
    </row>
    <row r="9570" spans="1:2" x14ac:dyDescent="0.35">
      <c r="A9570" s="2" t="s">
        <v>12206</v>
      </c>
      <c r="B9570" s="2" t="s">
        <v>12207</v>
      </c>
    </row>
    <row r="9571" spans="1:2" x14ac:dyDescent="0.35">
      <c r="A9571" s="2" t="s">
        <v>5030</v>
      </c>
      <c r="B9571" s="2" t="s">
        <v>5031</v>
      </c>
    </row>
    <row r="9572" spans="1:2" x14ac:dyDescent="0.35">
      <c r="A9572" s="2" t="s">
        <v>2529</v>
      </c>
      <c r="B9572" s="2" t="s">
        <v>2530</v>
      </c>
    </row>
    <row r="9573" spans="1:2" x14ac:dyDescent="0.35">
      <c r="A9573" s="2" t="s">
        <v>30618</v>
      </c>
      <c r="B9573" s="2" t="s">
        <v>30619</v>
      </c>
    </row>
    <row r="9574" spans="1:2" x14ac:dyDescent="0.35">
      <c r="A9574" s="2" t="s">
        <v>28076</v>
      </c>
      <c r="B9574" s="2" t="s">
        <v>28077</v>
      </c>
    </row>
    <row r="9575" spans="1:2" x14ac:dyDescent="0.35">
      <c r="A9575" s="2" t="s">
        <v>21956</v>
      </c>
      <c r="B9575" s="2" t="s">
        <v>21957</v>
      </c>
    </row>
    <row r="9576" spans="1:2" x14ac:dyDescent="0.35">
      <c r="A9576" s="2" t="s">
        <v>1113</v>
      </c>
      <c r="B9576" s="2" t="s">
        <v>1114</v>
      </c>
    </row>
    <row r="9577" spans="1:2" x14ac:dyDescent="0.35">
      <c r="A9577" s="2" t="s">
        <v>12749</v>
      </c>
      <c r="B9577" s="2" t="s">
        <v>12750</v>
      </c>
    </row>
    <row r="9578" spans="1:2" x14ac:dyDescent="0.35">
      <c r="A9578" s="2" t="s">
        <v>39891</v>
      </c>
      <c r="B9578" s="2" t="s">
        <v>39892</v>
      </c>
    </row>
    <row r="9579" spans="1:2" x14ac:dyDescent="0.35">
      <c r="A9579" s="2" t="s">
        <v>5173</v>
      </c>
      <c r="B9579" s="2" t="s">
        <v>5174</v>
      </c>
    </row>
    <row r="9580" spans="1:2" x14ac:dyDescent="0.35">
      <c r="A9580" s="2" t="s">
        <v>7785</v>
      </c>
      <c r="B9580" s="2" t="s">
        <v>7786</v>
      </c>
    </row>
    <row r="9581" spans="1:2" x14ac:dyDescent="0.35">
      <c r="A9581" s="2" t="s">
        <v>31695</v>
      </c>
      <c r="B9581" s="2" t="s">
        <v>31696</v>
      </c>
    </row>
    <row r="9582" spans="1:2" x14ac:dyDescent="0.35">
      <c r="A9582" s="2" t="s">
        <v>29179</v>
      </c>
      <c r="B9582" s="2" t="s">
        <v>29180</v>
      </c>
    </row>
    <row r="9583" spans="1:2" x14ac:dyDescent="0.35">
      <c r="A9583" s="2" t="s">
        <v>7116</v>
      </c>
      <c r="B9583" s="2" t="s">
        <v>7117</v>
      </c>
    </row>
    <row r="9584" spans="1:2" x14ac:dyDescent="0.35">
      <c r="A9584" s="2" t="s">
        <v>36580</v>
      </c>
      <c r="B9584" s="2" t="s">
        <v>36581</v>
      </c>
    </row>
    <row r="9585" spans="1:2" x14ac:dyDescent="0.35">
      <c r="A9585" s="2" t="s">
        <v>15998</v>
      </c>
      <c r="B9585" s="2" t="s">
        <v>15999</v>
      </c>
    </row>
    <row r="9586" spans="1:2" x14ac:dyDescent="0.35">
      <c r="A9586" s="2" t="s">
        <v>31634</v>
      </c>
      <c r="B9586" s="2" t="s">
        <v>31635</v>
      </c>
    </row>
    <row r="9587" spans="1:2" x14ac:dyDescent="0.35">
      <c r="A9587" s="2" t="s">
        <v>26843</v>
      </c>
      <c r="B9587" s="2" t="s">
        <v>26844</v>
      </c>
    </row>
    <row r="9588" spans="1:2" x14ac:dyDescent="0.35">
      <c r="A9588" s="2" t="s">
        <v>26238</v>
      </c>
      <c r="B9588" s="2" t="s">
        <v>26239</v>
      </c>
    </row>
    <row r="9589" spans="1:2" x14ac:dyDescent="0.35">
      <c r="A9589" s="2" t="s">
        <v>26888</v>
      </c>
      <c r="B9589" s="2" t="s">
        <v>26889</v>
      </c>
    </row>
    <row r="9590" spans="1:2" x14ac:dyDescent="0.35">
      <c r="A9590" s="2" t="s">
        <v>5342</v>
      </c>
      <c r="B9590" s="2" t="s">
        <v>5343</v>
      </c>
    </row>
    <row r="9591" spans="1:2" x14ac:dyDescent="0.35">
      <c r="A9591" s="2" t="s">
        <v>5953</v>
      </c>
      <c r="B9591" s="2" t="s">
        <v>5954</v>
      </c>
    </row>
    <row r="9592" spans="1:2" x14ac:dyDescent="0.35">
      <c r="A9592" s="2" t="s">
        <v>23293</v>
      </c>
      <c r="B9592" s="2" t="s">
        <v>23294</v>
      </c>
    </row>
    <row r="9593" spans="1:2" x14ac:dyDescent="0.35">
      <c r="A9593" s="2" t="s">
        <v>29656</v>
      </c>
      <c r="B9593" s="2" t="s">
        <v>29657</v>
      </c>
    </row>
    <row r="9594" spans="1:2" x14ac:dyDescent="0.35">
      <c r="A9594" s="2" t="s">
        <v>36599</v>
      </c>
      <c r="B9594" s="2" t="s">
        <v>36600</v>
      </c>
    </row>
    <row r="9595" spans="1:2" x14ac:dyDescent="0.35">
      <c r="A9595" s="2" t="s">
        <v>24509</v>
      </c>
      <c r="B9595" s="2" t="s">
        <v>24510</v>
      </c>
    </row>
    <row r="9596" spans="1:2" x14ac:dyDescent="0.35">
      <c r="A9596" s="2" t="s">
        <v>35426</v>
      </c>
      <c r="B9596" s="2" t="s">
        <v>35427</v>
      </c>
    </row>
    <row r="9597" spans="1:2" x14ac:dyDescent="0.35">
      <c r="A9597" s="2" t="s">
        <v>31129</v>
      </c>
      <c r="B9597" s="2" t="s">
        <v>31130</v>
      </c>
    </row>
    <row r="9598" spans="1:2" x14ac:dyDescent="0.35">
      <c r="A9598" s="2" t="s">
        <v>29540</v>
      </c>
      <c r="B9598" s="2" t="s">
        <v>29541</v>
      </c>
    </row>
    <row r="9599" spans="1:2" x14ac:dyDescent="0.35">
      <c r="A9599" s="2" t="s">
        <v>3753</v>
      </c>
      <c r="B9599" s="2" t="s">
        <v>3754</v>
      </c>
    </row>
    <row r="9600" spans="1:2" x14ac:dyDescent="0.35">
      <c r="A9600" s="2" t="s">
        <v>38788</v>
      </c>
      <c r="B9600" s="2" t="s">
        <v>38789</v>
      </c>
    </row>
    <row r="9601" spans="1:2" x14ac:dyDescent="0.35">
      <c r="A9601" s="2" t="s">
        <v>18356</v>
      </c>
      <c r="B9601" s="2" t="s">
        <v>18357</v>
      </c>
    </row>
    <row r="9602" spans="1:2" x14ac:dyDescent="0.35">
      <c r="A9602" s="2" t="s">
        <v>34798</v>
      </c>
      <c r="B9602" s="2" t="s">
        <v>34799</v>
      </c>
    </row>
    <row r="9603" spans="1:2" x14ac:dyDescent="0.35">
      <c r="A9603" s="2" t="s">
        <v>13853</v>
      </c>
      <c r="B9603" s="2" t="s">
        <v>13854</v>
      </c>
    </row>
    <row r="9604" spans="1:2" x14ac:dyDescent="0.35">
      <c r="A9604" s="2" t="s">
        <v>35352</v>
      </c>
      <c r="B9604" s="2" t="s">
        <v>35353</v>
      </c>
    </row>
    <row r="9605" spans="1:2" x14ac:dyDescent="0.35">
      <c r="A9605" s="2" t="s">
        <v>21751</v>
      </c>
      <c r="B9605" s="2" t="s">
        <v>21752</v>
      </c>
    </row>
    <row r="9606" spans="1:2" x14ac:dyDescent="0.35">
      <c r="A9606" s="2" t="s">
        <v>38146</v>
      </c>
      <c r="B9606" s="2" t="s">
        <v>38147</v>
      </c>
    </row>
    <row r="9607" spans="1:2" x14ac:dyDescent="0.35">
      <c r="A9607" s="2" t="s">
        <v>31038</v>
      </c>
      <c r="B9607" s="2" t="s">
        <v>31039</v>
      </c>
    </row>
    <row r="9608" spans="1:2" x14ac:dyDescent="0.35">
      <c r="A9608" s="2" t="s">
        <v>18124</v>
      </c>
      <c r="B9608" s="2" t="s">
        <v>18125</v>
      </c>
    </row>
    <row r="9609" spans="1:2" x14ac:dyDescent="0.35">
      <c r="A9609" s="2" t="s">
        <v>39129</v>
      </c>
      <c r="B9609" s="2" t="s">
        <v>39130</v>
      </c>
    </row>
    <row r="9610" spans="1:2" x14ac:dyDescent="0.35">
      <c r="A9610" s="2" t="s">
        <v>34315</v>
      </c>
      <c r="B9610" s="2" t="s">
        <v>34316</v>
      </c>
    </row>
    <row r="9611" spans="1:2" x14ac:dyDescent="0.35">
      <c r="A9611" s="2" t="s">
        <v>31015</v>
      </c>
      <c r="B9611" s="2" t="s">
        <v>31016</v>
      </c>
    </row>
    <row r="9612" spans="1:2" x14ac:dyDescent="0.35">
      <c r="A9612" s="2" t="s">
        <v>11669</v>
      </c>
      <c r="B9612" s="2" t="s">
        <v>11670</v>
      </c>
    </row>
    <row r="9613" spans="1:2" x14ac:dyDescent="0.35">
      <c r="A9613" s="2" t="s">
        <v>10634</v>
      </c>
      <c r="B9613" s="2" t="s">
        <v>10635</v>
      </c>
    </row>
    <row r="9614" spans="1:2" x14ac:dyDescent="0.35">
      <c r="A9614" s="2" t="s">
        <v>15378</v>
      </c>
      <c r="B9614" s="2" t="s">
        <v>15379</v>
      </c>
    </row>
    <row r="9615" spans="1:2" x14ac:dyDescent="0.35">
      <c r="A9615" s="2" t="s">
        <v>1440</v>
      </c>
      <c r="B9615" s="2" t="s">
        <v>1441</v>
      </c>
    </row>
    <row r="9616" spans="1:2" x14ac:dyDescent="0.35">
      <c r="A9616" s="2" t="s">
        <v>2505</v>
      </c>
      <c r="B9616" s="2" t="s">
        <v>2506</v>
      </c>
    </row>
    <row r="9617" spans="1:2" x14ac:dyDescent="0.35">
      <c r="A9617" s="2" t="s">
        <v>33326</v>
      </c>
      <c r="B9617" s="2" t="s">
        <v>33327</v>
      </c>
    </row>
    <row r="9618" spans="1:2" x14ac:dyDescent="0.35">
      <c r="A9618" s="2" t="s">
        <v>29775</v>
      </c>
      <c r="B9618" s="2" t="s">
        <v>29776</v>
      </c>
    </row>
    <row r="9619" spans="1:2" x14ac:dyDescent="0.35">
      <c r="A9619" s="2" t="s">
        <v>28315</v>
      </c>
      <c r="B9619" s="2" t="s">
        <v>28316</v>
      </c>
    </row>
    <row r="9620" spans="1:2" x14ac:dyDescent="0.35">
      <c r="A9620" s="2" t="s">
        <v>32877</v>
      </c>
      <c r="B9620" s="2" t="s">
        <v>32878</v>
      </c>
    </row>
    <row r="9621" spans="1:2" x14ac:dyDescent="0.35">
      <c r="A9621" s="2" t="s">
        <v>516</v>
      </c>
      <c r="B9621" s="2" t="s">
        <v>517</v>
      </c>
    </row>
    <row r="9622" spans="1:2" x14ac:dyDescent="0.35">
      <c r="A9622" s="2" t="s">
        <v>38692</v>
      </c>
      <c r="B9622" s="2" t="s">
        <v>38693</v>
      </c>
    </row>
    <row r="9623" spans="1:2" x14ac:dyDescent="0.35">
      <c r="A9623" s="2" t="s">
        <v>31936</v>
      </c>
      <c r="B9623" s="2" t="s">
        <v>31937</v>
      </c>
    </row>
    <row r="9624" spans="1:2" x14ac:dyDescent="0.35">
      <c r="A9624" s="2" t="s">
        <v>28482</v>
      </c>
      <c r="B9624" s="2" t="s">
        <v>28483</v>
      </c>
    </row>
    <row r="9625" spans="1:2" x14ac:dyDescent="0.35">
      <c r="A9625" s="2" t="s">
        <v>21013</v>
      </c>
      <c r="B9625" s="2" t="s">
        <v>21014</v>
      </c>
    </row>
    <row r="9626" spans="1:2" x14ac:dyDescent="0.35">
      <c r="A9626" s="2" t="s">
        <v>32381</v>
      </c>
      <c r="B9626" s="2" t="s">
        <v>32382</v>
      </c>
    </row>
    <row r="9627" spans="1:2" x14ac:dyDescent="0.35">
      <c r="A9627" s="2" t="s">
        <v>27255</v>
      </c>
      <c r="B9627" s="2" t="s">
        <v>27256</v>
      </c>
    </row>
    <row r="9628" spans="1:2" x14ac:dyDescent="0.35">
      <c r="A9628" s="2" t="s">
        <v>1658</v>
      </c>
      <c r="B9628" s="2" t="s">
        <v>1659</v>
      </c>
    </row>
    <row r="9629" spans="1:2" x14ac:dyDescent="0.35">
      <c r="A9629" s="2" t="s">
        <v>15589</v>
      </c>
      <c r="B9629" s="2" t="s">
        <v>15590</v>
      </c>
    </row>
    <row r="9630" spans="1:2" x14ac:dyDescent="0.35">
      <c r="A9630" s="2" t="s">
        <v>12695</v>
      </c>
      <c r="B9630" s="2" t="s">
        <v>12696</v>
      </c>
    </row>
    <row r="9631" spans="1:2" x14ac:dyDescent="0.35">
      <c r="A9631" s="2" t="s">
        <v>4060</v>
      </c>
      <c r="B9631" s="2" t="s">
        <v>4061</v>
      </c>
    </row>
    <row r="9632" spans="1:2" x14ac:dyDescent="0.35">
      <c r="A9632" s="2" t="s">
        <v>2539</v>
      </c>
      <c r="B9632" s="2" t="s">
        <v>2540</v>
      </c>
    </row>
    <row r="9633" spans="1:2" x14ac:dyDescent="0.35">
      <c r="A9633" s="2" t="s">
        <v>1049</v>
      </c>
      <c r="B9633" s="2" t="s">
        <v>1050</v>
      </c>
    </row>
    <row r="9634" spans="1:2" x14ac:dyDescent="0.35">
      <c r="A9634" s="2" t="s">
        <v>5193</v>
      </c>
      <c r="B9634" s="2" t="s">
        <v>5194</v>
      </c>
    </row>
    <row r="9635" spans="1:2" x14ac:dyDescent="0.35">
      <c r="A9635" s="2" t="s">
        <v>22145</v>
      </c>
      <c r="B9635" s="2" t="s">
        <v>22146</v>
      </c>
    </row>
    <row r="9636" spans="1:2" x14ac:dyDescent="0.35">
      <c r="A9636" s="2" t="s">
        <v>10292</v>
      </c>
      <c r="B9636" s="2" t="s">
        <v>10293</v>
      </c>
    </row>
    <row r="9637" spans="1:2" x14ac:dyDescent="0.35">
      <c r="A9637" s="2" t="s">
        <v>8906</v>
      </c>
      <c r="B9637" s="2" t="s">
        <v>8907</v>
      </c>
    </row>
    <row r="9638" spans="1:2" x14ac:dyDescent="0.35">
      <c r="A9638" s="2" t="s">
        <v>18508</v>
      </c>
      <c r="B9638" s="2" t="s">
        <v>18509</v>
      </c>
    </row>
    <row r="9639" spans="1:2" x14ac:dyDescent="0.35">
      <c r="A9639" s="2" t="s">
        <v>10392</v>
      </c>
      <c r="B9639" s="2" t="s">
        <v>10393</v>
      </c>
    </row>
    <row r="9640" spans="1:2" x14ac:dyDescent="0.35">
      <c r="A9640" s="2" t="s">
        <v>18259</v>
      </c>
      <c r="B9640" s="2" t="s">
        <v>18260</v>
      </c>
    </row>
    <row r="9641" spans="1:2" x14ac:dyDescent="0.35">
      <c r="A9641" s="2" t="s">
        <v>38379</v>
      </c>
      <c r="B9641" s="2" t="s">
        <v>38380</v>
      </c>
    </row>
    <row r="9642" spans="1:2" x14ac:dyDescent="0.35">
      <c r="A9642" s="2" t="s">
        <v>34928</v>
      </c>
      <c r="B9642" s="2" t="s">
        <v>34929</v>
      </c>
    </row>
    <row r="9643" spans="1:2" x14ac:dyDescent="0.35">
      <c r="A9643" s="2" t="s">
        <v>29181</v>
      </c>
      <c r="B9643" s="2" t="s">
        <v>29182</v>
      </c>
    </row>
    <row r="9644" spans="1:2" x14ac:dyDescent="0.35">
      <c r="A9644" s="2" t="s">
        <v>39651</v>
      </c>
      <c r="B9644" s="2" t="s">
        <v>39652</v>
      </c>
    </row>
    <row r="9645" spans="1:2" x14ac:dyDescent="0.35">
      <c r="A9645" s="2" t="s">
        <v>19555</v>
      </c>
      <c r="B9645" s="2" t="s">
        <v>19556</v>
      </c>
    </row>
    <row r="9646" spans="1:2" x14ac:dyDescent="0.35">
      <c r="A9646" s="2" t="s">
        <v>22893</v>
      </c>
      <c r="B9646" s="2" t="s">
        <v>22894</v>
      </c>
    </row>
    <row r="9647" spans="1:2" x14ac:dyDescent="0.35">
      <c r="A9647" s="2" t="s">
        <v>31773</v>
      </c>
      <c r="B9647" s="2" t="s">
        <v>31774</v>
      </c>
    </row>
    <row r="9648" spans="1:2" x14ac:dyDescent="0.35">
      <c r="A9648" s="2" t="s">
        <v>33826</v>
      </c>
      <c r="B9648" s="2" t="s">
        <v>33827</v>
      </c>
    </row>
    <row r="9649" spans="1:2" x14ac:dyDescent="0.35">
      <c r="A9649" s="2" t="s">
        <v>36263</v>
      </c>
      <c r="B9649" s="2" t="s">
        <v>36264</v>
      </c>
    </row>
    <row r="9650" spans="1:2" x14ac:dyDescent="0.35">
      <c r="A9650" s="2" t="s">
        <v>3745</v>
      </c>
      <c r="B9650" s="2" t="s">
        <v>3746</v>
      </c>
    </row>
    <row r="9651" spans="1:2" x14ac:dyDescent="0.35">
      <c r="A9651" s="2" t="s">
        <v>13112</v>
      </c>
      <c r="B9651" s="2" t="s">
        <v>13113</v>
      </c>
    </row>
    <row r="9652" spans="1:2" x14ac:dyDescent="0.35">
      <c r="A9652" s="2" t="s">
        <v>39689</v>
      </c>
      <c r="B9652" s="2" t="s">
        <v>39690</v>
      </c>
    </row>
    <row r="9653" spans="1:2" x14ac:dyDescent="0.35">
      <c r="A9653" s="2" t="s">
        <v>3100</v>
      </c>
      <c r="B9653" s="2" t="s">
        <v>3101</v>
      </c>
    </row>
    <row r="9654" spans="1:2" x14ac:dyDescent="0.35">
      <c r="A9654" s="2" t="s">
        <v>36391</v>
      </c>
      <c r="B9654" s="2" t="s">
        <v>36392</v>
      </c>
    </row>
    <row r="9655" spans="1:2" x14ac:dyDescent="0.35">
      <c r="A9655" s="2" t="s">
        <v>36576</v>
      </c>
      <c r="B9655" s="2" t="s">
        <v>36577</v>
      </c>
    </row>
    <row r="9656" spans="1:2" x14ac:dyDescent="0.35">
      <c r="A9656" s="2" t="s">
        <v>12541</v>
      </c>
      <c r="B9656" s="2" t="s">
        <v>12542</v>
      </c>
    </row>
    <row r="9657" spans="1:2" x14ac:dyDescent="0.35">
      <c r="A9657" s="2" t="s">
        <v>31090</v>
      </c>
      <c r="B9657" s="2" t="s">
        <v>31091</v>
      </c>
    </row>
    <row r="9658" spans="1:2" x14ac:dyDescent="0.35">
      <c r="A9658" s="2" t="s">
        <v>20837</v>
      </c>
      <c r="B9658" s="2" t="s">
        <v>20838</v>
      </c>
    </row>
    <row r="9659" spans="1:2" x14ac:dyDescent="0.35">
      <c r="A9659" s="2" t="s">
        <v>14556</v>
      </c>
      <c r="B9659" s="2" t="s">
        <v>14557</v>
      </c>
    </row>
    <row r="9660" spans="1:2" x14ac:dyDescent="0.35">
      <c r="A9660" s="2" t="s">
        <v>25312</v>
      </c>
      <c r="B9660" s="2" t="s">
        <v>25313</v>
      </c>
    </row>
    <row r="9661" spans="1:2" x14ac:dyDescent="0.35">
      <c r="A9661" s="2" t="s">
        <v>16780</v>
      </c>
      <c r="B9661" s="2" t="s">
        <v>16781</v>
      </c>
    </row>
    <row r="9662" spans="1:2" x14ac:dyDescent="0.35">
      <c r="A9662" s="2" t="s">
        <v>23171</v>
      </c>
      <c r="B9662" s="2" t="s">
        <v>23172</v>
      </c>
    </row>
    <row r="9663" spans="1:2" x14ac:dyDescent="0.35">
      <c r="A9663" s="2" t="s">
        <v>618</v>
      </c>
      <c r="B9663" s="2" t="s">
        <v>619</v>
      </c>
    </row>
    <row r="9664" spans="1:2" x14ac:dyDescent="0.35">
      <c r="A9664" s="2" t="s">
        <v>16283</v>
      </c>
      <c r="B9664" s="2" t="s">
        <v>16284</v>
      </c>
    </row>
    <row r="9665" spans="1:2" x14ac:dyDescent="0.35">
      <c r="A9665" s="2" t="s">
        <v>30551</v>
      </c>
      <c r="B9665" s="2" t="s">
        <v>30552</v>
      </c>
    </row>
    <row r="9666" spans="1:2" x14ac:dyDescent="0.35">
      <c r="A9666" s="2" t="s">
        <v>32264</v>
      </c>
      <c r="B9666" s="2" t="s">
        <v>32265</v>
      </c>
    </row>
    <row r="9667" spans="1:2" x14ac:dyDescent="0.35">
      <c r="A9667" s="2" t="s">
        <v>25738</v>
      </c>
      <c r="B9667" s="2" t="s">
        <v>25739</v>
      </c>
    </row>
    <row r="9668" spans="1:2" x14ac:dyDescent="0.35">
      <c r="A9668" s="2" t="s">
        <v>29354</v>
      </c>
      <c r="B9668" s="2" t="s">
        <v>29355</v>
      </c>
    </row>
    <row r="9669" spans="1:2" x14ac:dyDescent="0.35">
      <c r="A9669" s="2" t="s">
        <v>13164</v>
      </c>
      <c r="B9669" s="2" t="s">
        <v>13165</v>
      </c>
    </row>
    <row r="9670" spans="1:2" x14ac:dyDescent="0.35">
      <c r="A9670" s="2" t="s">
        <v>32157</v>
      </c>
      <c r="B9670" s="2" t="s">
        <v>32158</v>
      </c>
    </row>
    <row r="9671" spans="1:2" x14ac:dyDescent="0.35">
      <c r="A9671" s="2" t="s">
        <v>35364</v>
      </c>
      <c r="B9671" s="2" t="s">
        <v>35365</v>
      </c>
    </row>
    <row r="9672" spans="1:2" x14ac:dyDescent="0.35">
      <c r="A9672" s="2" t="s">
        <v>34700</v>
      </c>
      <c r="B9672" s="2" t="s">
        <v>34701</v>
      </c>
    </row>
    <row r="9673" spans="1:2" x14ac:dyDescent="0.35">
      <c r="A9673" s="2" t="s">
        <v>39999</v>
      </c>
      <c r="B9673" s="2" t="s">
        <v>40000</v>
      </c>
    </row>
    <row r="9674" spans="1:2" x14ac:dyDescent="0.35">
      <c r="A9674" s="2" t="s">
        <v>33779</v>
      </c>
      <c r="B9674" s="2" t="s">
        <v>33780</v>
      </c>
    </row>
    <row r="9675" spans="1:2" x14ac:dyDescent="0.35">
      <c r="A9675" s="2" t="s">
        <v>35988</v>
      </c>
      <c r="B9675" s="2" t="s">
        <v>35989</v>
      </c>
    </row>
    <row r="9676" spans="1:2" x14ac:dyDescent="0.35">
      <c r="A9676" s="2" t="s">
        <v>7966</v>
      </c>
      <c r="B9676" s="2" t="s">
        <v>7967</v>
      </c>
    </row>
    <row r="9677" spans="1:2" x14ac:dyDescent="0.35">
      <c r="A9677" s="2" t="s">
        <v>32401</v>
      </c>
      <c r="B9677" s="2" t="s">
        <v>32402</v>
      </c>
    </row>
    <row r="9678" spans="1:2" x14ac:dyDescent="0.35">
      <c r="A9678" s="2" t="s">
        <v>39645</v>
      </c>
      <c r="B9678" s="2" t="s">
        <v>39646</v>
      </c>
    </row>
    <row r="9679" spans="1:2" x14ac:dyDescent="0.35">
      <c r="A9679" s="2" t="s">
        <v>1023</v>
      </c>
      <c r="B9679" s="2" t="s">
        <v>1024</v>
      </c>
    </row>
    <row r="9680" spans="1:2" x14ac:dyDescent="0.35">
      <c r="A9680" s="2" t="s">
        <v>31996</v>
      </c>
      <c r="B9680" s="2" t="s">
        <v>31997</v>
      </c>
    </row>
    <row r="9681" spans="1:2" x14ac:dyDescent="0.35">
      <c r="A9681" s="2" t="s">
        <v>39305</v>
      </c>
      <c r="B9681" s="2" t="s">
        <v>39306</v>
      </c>
    </row>
    <row r="9682" spans="1:2" x14ac:dyDescent="0.35">
      <c r="A9682" s="2" t="s">
        <v>8650</v>
      </c>
      <c r="B9682" s="2" t="s">
        <v>8651</v>
      </c>
    </row>
    <row r="9683" spans="1:2" x14ac:dyDescent="0.35">
      <c r="A9683" s="2" t="s">
        <v>13881</v>
      </c>
      <c r="B9683" s="2" t="s">
        <v>13882</v>
      </c>
    </row>
    <row r="9684" spans="1:2" x14ac:dyDescent="0.35">
      <c r="A9684" s="2" t="s">
        <v>5448</v>
      </c>
      <c r="B9684" s="2" t="s">
        <v>5449</v>
      </c>
    </row>
    <row r="9685" spans="1:2" x14ac:dyDescent="0.35">
      <c r="A9685" s="2" t="s">
        <v>37673</v>
      </c>
      <c r="B9685" s="2" t="s">
        <v>37674</v>
      </c>
    </row>
    <row r="9686" spans="1:2" x14ac:dyDescent="0.35">
      <c r="A9686" s="2" t="s">
        <v>31260</v>
      </c>
      <c r="B9686" s="2" t="s">
        <v>31261</v>
      </c>
    </row>
    <row r="9687" spans="1:2" x14ac:dyDescent="0.35">
      <c r="A9687" s="2" t="s">
        <v>11655</v>
      </c>
      <c r="B9687" s="2" t="s">
        <v>11656</v>
      </c>
    </row>
    <row r="9688" spans="1:2" x14ac:dyDescent="0.35">
      <c r="A9688" s="2" t="s">
        <v>18169</v>
      </c>
      <c r="B9688" s="2" t="s">
        <v>18170</v>
      </c>
    </row>
    <row r="9689" spans="1:2" x14ac:dyDescent="0.35">
      <c r="A9689" s="2" t="s">
        <v>34121</v>
      </c>
      <c r="B9689" s="2" t="s">
        <v>34122</v>
      </c>
    </row>
    <row r="9690" spans="1:2" x14ac:dyDescent="0.35">
      <c r="A9690" s="2" t="s">
        <v>36686</v>
      </c>
      <c r="B9690" s="2" t="s">
        <v>36687</v>
      </c>
    </row>
    <row r="9691" spans="1:2" x14ac:dyDescent="0.35">
      <c r="A9691" s="2" t="s">
        <v>13687</v>
      </c>
      <c r="B9691" s="2" t="s">
        <v>13688</v>
      </c>
    </row>
    <row r="9692" spans="1:2" x14ac:dyDescent="0.35">
      <c r="A9692" s="2" t="s">
        <v>31502</v>
      </c>
      <c r="B9692" s="2" t="s">
        <v>31503</v>
      </c>
    </row>
    <row r="9693" spans="1:2" x14ac:dyDescent="0.35">
      <c r="A9693" s="2" t="s">
        <v>9171</v>
      </c>
      <c r="B9693" s="2" t="s">
        <v>9172</v>
      </c>
    </row>
    <row r="9694" spans="1:2" x14ac:dyDescent="0.35">
      <c r="A9694" s="2" t="s">
        <v>18225</v>
      </c>
      <c r="B9694" s="2" t="s">
        <v>18226</v>
      </c>
    </row>
    <row r="9695" spans="1:2" x14ac:dyDescent="0.35">
      <c r="A9695" s="2" t="s">
        <v>17542</v>
      </c>
      <c r="B9695" s="2" t="s">
        <v>17543</v>
      </c>
    </row>
    <row r="9696" spans="1:2" x14ac:dyDescent="0.35">
      <c r="A9696" s="2" t="s">
        <v>34651</v>
      </c>
      <c r="B9696" s="2" t="s">
        <v>34652</v>
      </c>
    </row>
    <row r="9697" spans="1:2" x14ac:dyDescent="0.35">
      <c r="A9697" s="2" t="s">
        <v>16598</v>
      </c>
      <c r="B9697" s="2" t="s">
        <v>16599</v>
      </c>
    </row>
    <row r="9698" spans="1:2" x14ac:dyDescent="0.35">
      <c r="A9698" s="2" t="s">
        <v>3336</v>
      </c>
      <c r="B9698" s="2" t="s">
        <v>3337</v>
      </c>
    </row>
    <row r="9699" spans="1:2" x14ac:dyDescent="0.35">
      <c r="A9699" s="2" t="s">
        <v>5921</v>
      </c>
      <c r="B9699" s="2" t="s">
        <v>5922</v>
      </c>
    </row>
    <row r="9700" spans="1:2" x14ac:dyDescent="0.35">
      <c r="A9700" s="2" t="s">
        <v>4122</v>
      </c>
      <c r="B9700" s="2" t="s">
        <v>4123</v>
      </c>
    </row>
    <row r="9701" spans="1:2" x14ac:dyDescent="0.35">
      <c r="A9701" s="2" t="s">
        <v>36122</v>
      </c>
      <c r="B9701" s="2" t="s">
        <v>36123</v>
      </c>
    </row>
    <row r="9702" spans="1:2" x14ac:dyDescent="0.35">
      <c r="A9702" s="2" t="s">
        <v>9802</v>
      </c>
      <c r="B9702" s="2" t="s">
        <v>9803</v>
      </c>
    </row>
    <row r="9703" spans="1:2" x14ac:dyDescent="0.35">
      <c r="A9703" s="2" t="s">
        <v>1578</v>
      </c>
      <c r="B9703" s="2" t="s">
        <v>1579</v>
      </c>
    </row>
    <row r="9704" spans="1:2" x14ac:dyDescent="0.35">
      <c r="A9704" s="2" t="s">
        <v>24581</v>
      </c>
      <c r="B9704" s="2" t="s">
        <v>1579</v>
      </c>
    </row>
    <row r="9705" spans="1:2" x14ac:dyDescent="0.35">
      <c r="A9705" s="2" t="s">
        <v>26380</v>
      </c>
      <c r="B9705" s="2" t="s">
        <v>26381</v>
      </c>
    </row>
    <row r="9706" spans="1:2" x14ac:dyDescent="0.35">
      <c r="A9706" s="2" t="s">
        <v>16750</v>
      </c>
      <c r="B9706" s="2" t="s">
        <v>16751</v>
      </c>
    </row>
    <row r="9707" spans="1:2" x14ac:dyDescent="0.35">
      <c r="A9707" s="2" t="s">
        <v>28791</v>
      </c>
      <c r="B9707" s="2" t="s">
        <v>28792</v>
      </c>
    </row>
    <row r="9708" spans="1:2" x14ac:dyDescent="0.35">
      <c r="A9708" s="2" t="s">
        <v>16036</v>
      </c>
      <c r="B9708" s="2" t="s">
        <v>16037</v>
      </c>
    </row>
    <row r="9709" spans="1:2" x14ac:dyDescent="0.35">
      <c r="A9709" s="2" t="s">
        <v>12906</v>
      </c>
      <c r="B9709" s="2" t="s">
        <v>12907</v>
      </c>
    </row>
    <row r="9710" spans="1:2" x14ac:dyDescent="0.35">
      <c r="A9710" s="2" t="s">
        <v>29646</v>
      </c>
      <c r="B9710" s="2" t="s">
        <v>29647</v>
      </c>
    </row>
    <row r="9711" spans="1:2" x14ac:dyDescent="0.35">
      <c r="A9711" s="2" t="s">
        <v>23744</v>
      </c>
      <c r="B9711" s="2" t="s">
        <v>23745</v>
      </c>
    </row>
    <row r="9712" spans="1:2" x14ac:dyDescent="0.35">
      <c r="A9712" s="2" t="s">
        <v>6383</v>
      </c>
      <c r="B9712" s="2" t="s">
        <v>6384</v>
      </c>
    </row>
    <row r="9713" spans="1:2" x14ac:dyDescent="0.35">
      <c r="A9713" s="2" t="s">
        <v>3549</v>
      </c>
      <c r="B9713" s="2" t="s">
        <v>3550</v>
      </c>
    </row>
    <row r="9714" spans="1:2" x14ac:dyDescent="0.35">
      <c r="A9714" s="2" t="s">
        <v>31238</v>
      </c>
      <c r="B9714" s="2" t="s">
        <v>3550</v>
      </c>
    </row>
    <row r="9715" spans="1:2" x14ac:dyDescent="0.35">
      <c r="A9715" s="2" t="s">
        <v>6348</v>
      </c>
      <c r="B9715" s="2" t="s">
        <v>6349</v>
      </c>
    </row>
    <row r="9716" spans="1:2" x14ac:dyDescent="0.35">
      <c r="A9716" s="2" t="s">
        <v>29030</v>
      </c>
      <c r="B9716" s="2" t="s">
        <v>6349</v>
      </c>
    </row>
    <row r="9717" spans="1:2" x14ac:dyDescent="0.35">
      <c r="A9717" s="2" t="s">
        <v>5244</v>
      </c>
      <c r="B9717" s="2" t="s">
        <v>5245</v>
      </c>
    </row>
    <row r="9718" spans="1:2" x14ac:dyDescent="0.35">
      <c r="A9718" s="2" t="s">
        <v>32756</v>
      </c>
      <c r="B9718" s="2" t="s">
        <v>32757</v>
      </c>
    </row>
    <row r="9719" spans="1:2" x14ac:dyDescent="0.35">
      <c r="A9719" s="2" t="s">
        <v>6596</v>
      </c>
      <c r="B9719" s="2" t="s">
        <v>6597</v>
      </c>
    </row>
    <row r="9720" spans="1:2" x14ac:dyDescent="0.35">
      <c r="A9720" s="2" t="s">
        <v>11619</v>
      </c>
      <c r="B9720" s="2" t="s">
        <v>11620</v>
      </c>
    </row>
    <row r="9721" spans="1:2" x14ac:dyDescent="0.35">
      <c r="A9721" s="2" t="s">
        <v>28927</v>
      </c>
      <c r="B9721" s="2" t="s">
        <v>28928</v>
      </c>
    </row>
    <row r="9722" spans="1:2" x14ac:dyDescent="0.35">
      <c r="A9722" s="2" t="s">
        <v>14102</v>
      </c>
      <c r="B9722" s="2" t="s">
        <v>14103</v>
      </c>
    </row>
    <row r="9723" spans="1:2" x14ac:dyDescent="0.35">
      <c r="A9723" s="2" t="s">
        <v>14735</v>
      </c>
      <c r="B9723" s="2" t="s">
        <v>14736</v>
      </c>
    </row>
    <row r="9724" spans="1:2" x14ac:dyDescent="0.35">
      <c r="A9724" s="2" t="s">
        <v>26803</v>
      </c>
      <c r="B9724" s="2" t="s">
        <v>26804</v>
      </c>
    </row>
    <row r="9725" spans="1:2" x14ac:dyDescent="0.35">
      <c r="A9725" s="2" t="s">
        <v>2376</v>
      </c>
      <c r="B9725" s="2" t="s">
        <v>2377</v>
      </c>
    </row>
    <row r="9726" spans="1:2" x14ac:dyDescent="0.35">
      <c r="A9726" s="2" t="s">
        <v>5612</v>
      </c>
      <c r="B9726" s="2" t="s">
        <v>5613</v>
      </c>
    </row>
    <row r="9727" spans="1:2" x14ac:dyDescent="0.35">
      <c r="A9727" s="2" t="s">
        <v>10003</v>
      </c>
      <c r="B9727" s="2" t="s">
        <v>10004</v>
      </c>
    </row>
    <row r="9728" spans="1:2" x14ac:dyDescent="0.35">
      <c r="A9728" s="2" t="s">
        <v>16819</v>
      </c>
      <c r="B9728" s="2" t="s">
        <v>16820</v>
      </c>
    </row>
    <row r="9729" spans="1:2" x14ac:dyDescent="0.35">
      <c r="A9729" s="2" t="s">
        <v>24374</v>
      </c>
      <c r="B9729" s="2" t="s">
        <v>24375</v>
      </c>
    </row>
    <row r="9730" spans="1:2" x14ac:dyDescent="0.35">
      <c r="A9730" s="2" t="s">
        <v>16247</v>
      </c>
      <c r="B9730" s="2" t="s">
        <v>16248</v>
      </c>
    </row>
    <row r="9731" spans="1:2" x14ac:dyDescent="0.35">
      <c r="A9731" s="2" t="s">
        <v>17301</v>
      </c>
      <c r="B9731" s="2" t="s">
        <v>16248</v>
      </c>
    </row>
    <row r="9732" spans="1:2" x14ac:dyDescent="0.35">
      <c r="A9732" s="2" t="s">
        <v>35940</v>
      </c>
      <c r="B9732" s="2" t="s">
        <v>16248</v>
      </c>
    </row>
    <row r="9733" spans="1:2" x14ac:dyDescent="0.35">
      <c r="A9733" s="2" t="s">
        <v>37387</v>
      </c>
      <c r="B9733" s="2" t="s">
        <v>16248</v>
      </c>
    </row>
    <row r="9734" spans="1:2" x14ac:dyDescent="0.35">
      <c r="A9734" s="2" t="s">
        <v>15493</v>
      </c>
      <c r="B9734" s="2" t="s">
        <v>15494</v>
      </c>
    </row>
    <row r="9735" spans="1:2" x14ac:dyDescent="0.35">
      <c r="A9735" s="2" t="s">
        <v>35663</v>
      </c>
      <c r="B9735" s="2" t="s">
        <v>15494</v>
      </c>
    </row>
    <row r="9736" spans="1:2" x14ac:dyDescent="0.35">
      <c r="A9736" s="2" t="s">
        <v>14054</v>
      </c>
      <c r="B9736" s="2" t="s">
        <v>14055</v>
      </c>
    </row>
    <row r="9737" spans="1:2" x14ac:dyDescent="0.35">
      <c r="A9737" s="2" t="s">
        <v>14737</v>
      </c>
      <c r="B9737" s="2" t="s">
        <v>14738</v>
      </c>
    </row>
    <row r="9738" spans="1:2" x14ac:dyDescent="0.35">
      <c r="A9738" s="2" t="s">
        <v>9315</v>
      </c>
      <c r="B9738" s="2" t="s">
        <v>9316</v>
      </c>
    </row>
    <row r="9739" spans="1:2" x14ac:dyDescent="0.35">
      <c r="A9739" s="2" t="s">
        <v>14770</v>
      </c>
      <c r="B9739" s="2" t="s">
        <v>14771</v>
      </c>
    </row>
    <row r="9740" spans="1:2" x14ac:dyDescent="0.35">
      <c r="A9740" s="2" t="s">
        <v>29262</v>
      </c>
      <c r="B9740" s="2" t="s">
        <v>14771</v>
      </c>
    </row>
    <row r="9741" spans="1:2" x14ac:dyDescent="0.35">
      <c r="A9741" s="2" t="s">
        <v>8922</v>
      </c>
      <c r="B9741" s="2" t="s">
        <v>8923</v>
      </c>
    </row>
    <row r="9742" spans="1:2" x14ac:dyDescent="0.35">
      <c r="A9742" s="2" t="s">
        <v>13128</v>
      </c>
      <c r="B9742" s="2" t="s">
        <v>13129</v>
      </c>
    </row>
    <row r="9743" spans="1:2" x14ac:dyDescent="0.35">
      <c r="A9743" s="2" t="s">
        <v>14342</v>
      </c>
      <c r="B9743" s="2" t="s">
        <v>14343</v>
      </c>
    </row>
    <row r="9744" spans="1:2" x14ac:dyDescent="0.35">
      <c r="A9744" s="2" t="s">
        <v>13291</v>
      </c>
      <c r="B9744" s="2" t="s">
        <v>13292</v>
      </c>
    </row>
    <row r="9745" spans="1:2" x14ac:dyDescent="0.35">
      <c r="A9745" s="2" t="s">
        <v>37578</v>
      </c>
      <c r="B9745" s="2" t="s">
        <v>37579</v>
      </c>
    </row>
    <row r="9746" spans="1:2" x14ac:dyDescent="0.35">
      <c r="A9746" s="2" t="s">
        <v>22410</v>
      </c>
      <c r="B9746" s="2" t="s">
        <v>22411</v>
      </c>
    </row>
    <row r="9747" spans="1:2" x14ac:dyDescent="0.35">
      <c r="A9747" s="2" t="s">
        <v>12738</v>
      </c>
      <c r="B9747" s="2" t="s">
        <v>12739</v>
      </c>
    </row>
    <row r="9748" spans="1:2" x14ac:dyDescent="0.35">
      <c r="A9748" s="2" t="s">
        <v>6926</v>
      </c>
      <c r="B9748" s="2" t="s">
        <v>6927</v>
      </c>
    </row>
    <row r="9749" spans="1:2" x14ac:dyDescent="0.35">
      <c r="A9749" s="2" t="s">
        <v>24</v>
      </c>
      <c r="B9749" s="2" t="s">
        <v>25</v>
      </c>
    </row>
    <row r="9750" spans="1:2" x14ac:dyDescent="0.35">
      <c r="A9750" s="2" t="s">
        <v>37022</v>
      </c>
      <c r="B9750" s="2" t="s">
        <v>37023</v>
      </c>
    </row>
    <row r="9751" spans="1:2" x14ac:dyDescent="0.35">
      <c r="A9751" s="2" t="s">
        <v>3527</v>
      </c>
      <c r="B9751" s="2" t="s">
        <v>3528</v>
      </c>
    </row>
    <row r="9752" spans="1:2" x14ac:dyDescent="0.35">
      <c r="A9752" s="2" t="s">
        <v>28058</v>
      </c>
      <c r="B9752" s="2" t="s">
        <v>28059</v>
      </c>
    </row>
    <row r="9753" spans="1:2" x14ac:dyDescent="0.35">
      <c r="A9753" s="2" t="s">
        <v>19516</v>
      </c>
      <c r="B9753" s="2" t="s">
        <v>19517</v>
      </c>
    </row>
    <row r="9754" spans="1:2" x14ac:dyDescent="0.35">
      <c r="A9754" s="2" t="s">
        <v>11800</v>
      </c>
      <c r="B9754" s="2" t="s">
        <v>11801</v>
      </c>
    </row>
    <row r="9755" spans="1:2" x14ac:dyDescent="0.35">
      <c r="A9755" s="2" t="s">
        <v>30073</v>
      </c>
      <c r="B9755" s="2" t="s">
        <v>30074</v>
      </c>
    </row>
    <row r="9756" spans="1:2" x14ac:dyDescent="0.35">
      <c r="A9756" s="2" t="s">
        <v>18223</v>
      </c>
      <c r="B9756" s="2" t="s">
        <v>18224</v>
      </c>
    </row>
    <row r="9757" spans="1:2" x14ac:dyDescent="0.35">
      <c r="A9757" s="2" t="s">
        <v>17018</v>
      </c>
      <c r="B9757" s="2" t="s">
        <v>17019</v>
      </c>
    </row>
    <row r="9758" spans="1:2" x14ac:dyDescent="0.35">
      <c r="A9758" s="2" t="s">
        <v>5183</v>
      </c>
      <c r="B9758" s="2" t="s">
        <v>5184</v>
      </c>
    </row>
    <row r="9759" spans="1:2" x14ac:dyDescent="0.35">
      <c r="A9759" s="2" t="s">
        <v>26960</v>
      </c>
      <c r="B9759" s="2" t="s">
        <v>26961</v>
      </c>
    </row>
    <row r="9760" spans="1:2" x14ac:dyDescent="0.35">
      <c r="A9760" s="2" t="s">
        <v>17690</v>
      </c>
      <c r="B9760" s="2" t="s">
        <v>17691</v>
      </c>
    </row>
    <row r="9761" spans="1:2" x14ac:dyDescent="0.35">
      <c r="A9761" s="2" t="s">
        <v>31743</v>
      </c>
      <c r="B9761" s="2" t="s">
        <v>31744</v>
      </c>
    </row>
    <row r="9762" spans="1:2" x14ac:dyDescent="0.35">
      <c r="A9762" s="2" t="s">
        <v>8096</v>
      </c>
      <c r="B9762" s="2" t="s">
        <v>8097</v>
      </c>
    </row>
    <row r="9763" spans="1:2" x14ac:dyDescent="0.35">
      <c r="A9763" s="2" t="s">
        <v>6663</v>
      </c>
      <c r="B9763" s="2" t="s">
        <v>6664</v>
      </c>
    </row>
    <row r="9764" spans="1:2" x14ac:dyDescent="0.35">
      <c r="A9764" s="2" t="s">
        <v>10959</v>
      </c>
      <c r="B9764" s="2" t="s">
        <v>10960</v>
      </c>
    </row>
    <row r="9765" spans="1:2" x14ac:dyDescent="0.35">
      <c r="A9765" s="2" t="s">
        <v>37827</v>
      </c>
      <c r="B9765" s="2" t="s">
        <v>37828</v>
      </c>
    </row>
    <row r="9766" spans="1:2" x14ac:dyDescent="0.35">
      <c r="A9766" s="2" t="s">
        <v>29988</v>
      </c>
      <c r="B9766" s="2" t="s">
        <v>29989</v>
      </c>
    </row>
    <row r="9767" spans="1:2" x14ac:dyDescent="0.35">
      <c r="A9767" s="2" t="s">
        <v>12118</v>
      </c>
      <c r="B9767" s="2" t="s">
        <v>12119</v>
      </c>
    </row>
    <row r="9768" spans="1:2" x14ac:dyDescent="0.35">
      <c r="A9768" s="2" t="s">
        <v>15736</v>
      </c>
      <c r="B9768" s="2" t="s">
        <v>15737</v>
      </c>
    </row>
    <row r="9769" spans="1:2" x14ac:dyDescent="0.35">
      <c r="A9769" s="2" t="s">
        <v>27518</v>
      </c>
      <c r="B9769" s="2" t="s">
        <v>27519</v>
      </c>
    </row>
    <row r="9770" spans="1:2" x14ac:dyDescent="0.35">
      <c r="A9770" s="2" t="s">
        <v>8805</v>
      </c>
      <c r="B9770" s="2" t="s">
        <v>8806</v>
      </c>
    </row>
    <row r="9771" spans="1:2" x14ac:dyDescent="0.35">
      <c r="A9771" s="2" t="s">
        <v>27102</v>
      </c>
      <c r="B9771" s="2" t="s">
        <v>27103</v>
      </c>
    </row>
    <row r="9772" spans="1:2" x14ac:dyDescent="0.35">
      <c r="A9772" s="2" t="s">
        <v>29513</v>
      </c>
      <c r="B9772" s="2" t="s">
        <v>29514</v>
      </c>
    </row>
    <row r="9773" spans="1:2" x14ac:dyDescent="0.35">
      <c r="A9773" s="2" t="s">
        <v>8100</v>
      </c>
      <c r="B9773" s="2" t="s">
        <v>8101</v>
      </c>
    </row>
    <row r="9774" spans="1:2" x14ac:dyDescent="0.35">
      <c r="A9774" s="2" t="s">
        <v>37651</v>
      </c>
      <c r="B9774" s="2" t="s">
        <v>37652</v>
      </c>
    </row>
    <row r="9775" spans="1:2" x14ac:dyDescent="0.35">
      <c r="A9775" s="2" t="s">
        <v>35265</v>
      </c>
      <c r="B9775" s="2" t="s">
        <v>35266</v>
      </c>
    </row>
    <row r="9776" spans="1:2" x14ac:dyDescent="0.35">
      <c r="A9776" s="2" t="s">
        <v>23898</v>
      </c>
      <c r="B9776" s="2" t="s">
        <v>23899</v>
      </c>
    </row>
    <row r="9777" spans="1:2" x14ac:dyDescent="0.35">
      <c r="A9777" s="2" t="s">
        <v>26477</v>
      </c>
      <c r="B9777" s="2" t="s">
        <v>26478</v>
      </c>
    </row>
    <row r="9778" spans="1:2" x14ac:dyDescent="0.35">
      <c r="A9778" s="2" t="s">
        <v>36889</v>
      </c>
      <c r="B9778" s="2" t="s">
        <v>36890</v>
      </c>
    </row>
    <row r="9779" spans="1:2" x14ac:dyDescent="0.35">
      <c r="A9779" s="2" t="s">
        <v>16870</v>
      </c>
      <c r="B9779" s="2" t="s">
        <v>16871</v>
      </c>
    </row>
    <row r="9780" spans="1:2" x14ac:dyDescent="0.35">
      <c r="A9780" s="2" t="s">
        <v>15298</v>
      </c>
      <c r="B9780" s="2" t="s">
        <v>15299</v>
      </c>
    </row>
    <row r="9781" spans="1:2" x14ac:dyDescent="0.35">
      <c r="A9781" s="2" t="s">
        <v>28231</v>
      </c>
      <c r="B9781" s="2" t="s">
        <v>28232</v>
      </c>
    </row>
    <row r="9782" spans="1:2" x14ac:dyDescent="0.35">
      <c r="A9782" s="2" t="s">
        <v>14406</v>
      </c>
      <c r="B9782" s="2" t="s">
        <v>14407</v>
      </c>
    </row>
    <row r="9783" spans="1:2" x14ac:dyDescent="0.35">
      <c r="A9783" s="2" t="s">
        <v>37158</v>
      </c>
      <c r="B9783" s="2" t="s">
        <v>37159</v>
      </c>
    </row>
    <row r="9784" spans="1:2" x14ac:dyDescent="0.35">
      <c r="A9784" s="2" t="s">
        <v>34217</v>
      </c>
      <c r="B9784" s="2" t="s">
        <v>34218</v>
      </c>
    </row>
    <row r="9785" spans="1:2" x14ac:dyDescent="0.35">
      <c r="A9785" s="2" t="s">
        <v>6136</v>
      </c>
      <c r="B9785" s="2" t="s">
        <v>6137</v>
      </c>
    </row>
    <row r="9786" spans="1:2" x14ac:dyDescent="0.35">
      <c r="A9786" s="2" t="s">
        <v>28533</v>
      </c>
      <c r="B9786" s="2" t="s">
        <v>28534</v>
      </c>
    </row>
    <row r="9787" spans="1:2" x14ac:dyDescent="0.35">
      <c r="A9787" s="2" t="s">
        <v>2238</v>
      </c>
      <c r="B9787" s="2" t="s">
        <v>2239</v>
      </c>
    </row>
    <row r="9788" spans="1:2" x14ac:dyDescent="0.35">
      <c r="A9788" s="2" t="s">
        <v>34125</v>
      </c>
      <c r="B9788" s="2" t="s">
        <v>2239</v>
      </c>
    </row>
    <row r="9789" spans="1:2" x14ac:dyDescent="0.35">
      <c r="A9789" s="2" t="s">
        <v>6235</v>
      </c>
      <c r="B9789" s="2" t="s">
        <v>6236</v>
      </c>
    </row>
    <row r="9790" spans="1:2" x14ac:dyDescent="0.35">
      <c r="A9790" s="2" t="s">
        <v>10664</v>
      </c>
      <c r="B9790" s="2" t="s">
        <v>6236</v>
      </c>
    </row>
    <row r="9791" spans="1:2" x14ac:dyDescent="0.35">
      <c r="A9791" s="2" t="s">
        <v>40106</v>
      </c>
      <c r="B9791" s="2" t="s">
        <v>40107</v>
      </c>
    </row>
    <row r="9792" spans="1:2" x14ac:dyDescent="0.35">
      <c r="A9792" s="2" t="s">
        <v>22642</v>
      </c>
      <c r="B9792" s="2" t="s">
        <v>22643</v>
      </c>
    </row>
    <row r="9793" spans="1:2" x14ac:dyDescent="0.35">
      <c r="A9793" s="2" t="s">
        <v>17012</v>
      </c>
      <c r="B9793" s="2" t="s">
        <v>17013</v>
      </c>
    </row>
    <row r="9794" spans="1:2" x14ac:dyDescent="0.35">
      <c r="A9794" s="2" t="s">
        <v>33227</v>
      </c>
      <c r="B9794" s="2" t="s">
        <v>33228</v>
      </c>
    </row>
    <row r="9795" spans="1:2" x14ac:dyDescent="0.35">
      <c r="A9795" s="2" t="s">
        <v>23824</v>
      </c>
      <c r="B9795" s="2" t="s">
        <v>23825</v>
      </c>
    </row>
    <row r="9796" spans="1:2" x14ac:dyDescent="0.35">
      <c r="A9796" s="2" t="s">
        <v>8737</v>
      </c>
      <c r="B9796" s="2" t="s">
        <v>8738</v>
      </c>
    </row>
    <row r="9797" spans="1:2" x14ac:dyDescent="0.35">
      <c r="A9797" s="2" t="s">
        <v>10141</v>
      </c>
      <c r="B9797" s="2" t="s">
        <v>10142</v>
      </c>
    </row>
    <row r="9798" spans="1:2" x14ac:dyDescent="0.35">
      <c r="A9798" s="2" t="s">
        <v>3615</v>
      </c>
      <c r="B9798" s="2" t="s">
        <v>3616</v>
      </c>
    </row>
    <row r="9799" spans="1:2" x14ac:dyDescent="0.35">
      <c r="A9799" s="2" t="s">
        <v>37495</v>
      </c>
      <c r="B9799" s="2" t="s">
        <v>37496</v>
      </c>
    </row>
    <row r="9800" spans="1:2" x14ac:dyDescent="0.35">
      <c r="A9800" s="2" t="s">
        <v>14251</v>
      </c>
      <c r="B9800" s="2" t="s">
        <v>14252</v>
      </c>
    </row>
    <row r="9801" spans="1:2" x14ac:dyDescent="0.35">
      <c r="A9801" s="2" t="s">
        <v>35859</v>
      </c>
      <c r="B9801" s="2" t="s">
        <v>35860</v>
      </c>
    </row>
    <row r="9802" spans="1:2" x14ac:dyDescent="0.35">
      <c r="A9802" s="2" t="s">
        <v>33574</v>
      </c>
      <c r="B9802" s="2" t="s">
        <v>33575</v>
      </c>
    </row>
    <row r="9803" spans="1:2" x14ac:dyDescent="0.35">
      <c r="A9803" s="2" t="s">
        <v>31362</v>
      </c>
      <c r="B9803" s="2" t="s">
        <v>31363</v>
      </c>
    </row>
    <row r="9804" spans="1:2" x14ac:dyDescent="0.35">
      <c r="A9804" s="2" t="s">
        <v>36542</v>
      </c>
      <c r="B9804" s="2" t="s">
        <v>36543</v>
      </c>
    </row>
    <row r="9805" spans="1:2" x14ac:dyDescent="0.35">
      <c r="A9805" s="2" t="s">
        <v>35611</v>
      </c>
      <c r="B9805" s="2" t="s">
        <v>35612</v>
      </c>
    </row>
    <row r="9806" spans="1:2" x14ac:dyDescent="0.35">
      <c r="A9806" s="2" t="s">
        <v>22990</v>
      </c>
      <c r="B9806" s="2" t="s">
        <v>22991</v>
      </c>
    </row>
    <row r="9807" spans="1:2" x14ac:dyDescent="0.35">
      <c r="A9807" s="2" t="s">
        <v>35812</v>
      </c>
      <c r="B9807" s="2" t="s">
        <v>35813</v>
      </c>
    </row>
    <row r="9808" spans="1:2" x14ac:dyDescent="0.35">
      <c r="A9808" s="2" t="s">
        <v>15986</v>
      </c>
      <c r="B9808" s="2" t="s">
        <v>15987</v>
      </c>
    </row>
    <row r="9809" spans="1:2" x14ac:dyDescent="0.35">
      <c r="A9809" s="2" t="s">
        <v>2084</v>
      </c>
      <c r="B9809" s="2" t="s">
        <v>2085</v>
      </c>
    </row>
    <row r="9810" spans="1:2" x14ac:dyDescent="0.35">
      <c r="A9810" s="2" t="s">
        <v>1727</v>
      </c>
      <c r="B9810" s="2" t="s">
        <v>1728</v>
      </c>
    </row>
    <row r="9811" spans="1:2" x14ac:dyDescent="0.35">
      <c r="A9811" s="2" t="s">
        <v>6606</v>
      </c>
      <c r="B9811" s="2" t="s">
        <v>6607</v>
      </c>
    </row>
    <row r="9812" spans="1:2" x14ac:dyDescent="0.35">
      <c r="A9812" s="2" t="s">
        <v>2360</v>
      </c>
      <c r="B9812" s="2" t="s">
        <v>2361</v>
      </c>
    </row>
    <row r="9813" spans="1:2" x14ac:dyDescent="0.35">
      <c r="A9813" s="2" t="s">
        <v>3852</v>
      </c>
      <c r="B9813" s="2" t="s">
        <v>3853</v>
      </c>
    </row>
    <row r="9814" spans="1:2" x14ac:dyDescent="0.35">
      <c r="A9814" s="2" t="s">
        <v>32535</v>
      </c>
      <c r="B9814" s="2" t="s">
        <v>32536</v>
      </c>
    </row>
    <row r="9815" spans="1:2" x14ac:dyDescent="0.35">
      <c r="A9815" s="2" t="s">
        <v>37831</v>
      </c>
      <c r="B9815" s="2" t="s">
        <v>37832</v>
      </c>
    </row>
    <row r="9816" spans="1:2" x14ac:dyDescent="0.35">
      <c r="A9816" s="2" t="s">
        <v>17630</v>
      </c>
      <c r="B9816" s="2" t="s">
        <v>17631</v>
      </c>
    </row>
    <row r="9817" spans="1:2" x14ac:dyDescent="0.35">
      <c r="A9817" s="2" t="s">
        <v>25350</v>
      </c>
      <c r="B9817" s="2" t="s">
        <v>25351</v>
      </c>
    </row>
    <row r="9818" spans="1:2" x14ac:dyDescent="0.35">
      <c r="A9818" s="2" t="s">
        <v>34025</v>
      </c>
      <c r="B9818" s="2" t="s">
        <v>34026</v>
      </c>
    </row>
    <row r="9819" spans="1:2" x14ac:dyDescent="0.35">
      <c r="A9819" s="2" t="s">
        <v>14815</v>
      </c>
      <c r="B9819" s="2" t="s">
        <v>14816</v>
      </c>
    </row>
    <row r="9820" spans="1:2" x14ac:dyDescent="0.35">
      <c r="A9820" s="2" t="s">
        <v>30423</v>
      </c>
      <c r="B9820" s="2" t="s">
        <v>30424</v>
      </c>
    </row>
    <row r="9821" spans="1:2" x14ac:dyDescent="0.35">
      <c r="A9821" s="2" t="s">
        <v>33956</v>
      </c>
      <c r="B9821" s="2" t="s">
        <v>33957</v>
      </c>
    </row>
    <row r="9822" spans="1:2" x14ac:dyDescent="0.35">
      <c r="A9822" s="2" t="s">
        <v>39899</v>
      </c>
      <c r="B9822" s="2" t="s">
        <v>39900</v>
      </c>
    </row>
    <row r="9823" spans="1:2" x14ac:dyDescent="0.35">
      <c r="A9823" s="2" t="s">
        <v>5064</v>
      </c>
      <c r="B9823" s="2" t="s">
        <v>5065</v>
      </c>
    </row>
    <row r="9824" spans="1:2" x14ac:dyDescent="0.35">
      <c r="A9824" s="2" t="s">
        <v>12656</v>
      </c>
      <c r="B9824" s="2" t="s">
        <v>12657</v>
      </c>
    </row>
    <row r="9825" spans="1:2" x14ac:dyDescent="0.35">
      <c r="A9825" s="2" t="s">
        <v>38852</v>
      </c>
      <c r="B9825" s="2" t="s">
        <v>38853</v>
      </c>
    </row>
    <row r="9826" spans="1:2" x14ac:dyDescent="0.35">
      <c r="A9826" s="2" t="s">
        <v>17475</v>
      </c>
      <c r="B9826" s="2" t="s">
        <v>17476</v>
      </c>
    </row>
    <row r="9827" spans="1:2" x14ac:dyDescent="0.35">
      <c r="A9827" s="2" t="s">
        <v>14911</v>
      </c>
      <c r="B9827" s="2" t="s">
        <v>14912</v>
      </c>
    </row>
    <row r="9828" spans="1:2" x14ac:dyDescent="0.35">
      <c r="A9828" s="2" t="s">
        <v>29937</v>
      </c>
      <c r="B9828" s="2" t="s">
        <v>29938</v>
      </c>
    </row>
    <row r="9829" spans="1:2" x14ac:dyDescent="0.35">
      <c r="A9829" s="2" t="s">
        <v>22094</v>
      </c>
      <c r="B9829" s="2" t="s">
        <v>22095</v>
      </c>
    </row>
    <row r="9830" spans="1:2" x14ac:dyDescent="0.35">
      <c r="A9830" s="2" t="s">
        <v>9488</v>
      </c>
      <c r="B9830" s="2" t="s">
        <v>9489</v>
      </c>
    </row>
    <row r="9831" spans="1:2" x14ac:dyDescent="0.35">
      <c r="A9831" s="2" t="s">
        <v>33690</v>
      </c>
      <c r="B9831" s="2" t="s">
        <v>33691</v>
      </c>
    </row>
    <row r="9832" spans="1:2" x14ac:dyDescent="0.35">
      <c r="A9832" s="2" t="s">
        <v>35625</v>
      </c>
      <c r="B9832" s="2" t="s">
        <v>35626</v>
      </c>
    </row>
    <row r="9833" spans="1:2" x14ac:dyDescent="0.35">
      <c r="A9833" s="2" t="s">
        <v>13369</v>
      </c>
      <c r="B9833" s="2" t="s">
        <v>13370</v>
      </c>
    </row>
    <row r="9834" spans="1:2" x14ac:dyDescent="0.35">
      <c r="A9834" s="2" t="s">
        <v>19845</v>
      </c>
      <c r="B9834" s="2" t="s">
        <v>19846</v>
      </c>
    </row>
    <row r="9835" spans="1:2" x14ac:dyDescent="0.35">
      <c r="A9835" s="2" t="s">
        <v>4134</v>
      </c>
      <c r="B9835" s="2" t="s">
        <v>4135</v>
      </c>
    </row>
    <row r="9836" spans="1:2" x14ac:dyDescent="0.35">
      <c r="A9836" s="2" t="s">
        <v>12687</v>
      </c>
      <c r="B9836" s="2" t="s">
        <v>12688</v>
      </c>
    </row>
    <row r="9837" spans="1:2" x14ac:dyDescent="0.35">
      <c r="A9837" s="2" t="s">
        <v>38444</v>
      </c>
      <c r="B9837" s="2" t="s">
        <v>38445</v>
      </c>
    </row>
    <row r="9838" spans="1:2" x14ac:dyDescent="0.35">
      <c r="A9838" s="2" t="s">
        <v>32228</v>
      </c>
      <c r="B9838" s="2" t="s">
        <v>32229</v>
      </c>
    </row>
    <row r="9839" spans="1:2" x14ac:dyDescent="0.35">
      <c r="A9839" s="2" t="s">
        <v>22112</v>
      </c>
      <c r="B9839" s="2" t="s">
        <v>22113</v>
      </c>
    </row>
    <row r="9840" spans="1:2" x14ac:dyDescent="0.35">
      <c r="A9840" s="2" t="s">
        <v>2132</v>
      </c>
      <c r="B9840" s="2" t="s">
        <v>2133</v>
      </c>
    </row>
    <row r="9841" spans="1:2" x14ac:dyDescent="0.35">
      <c r="A9841" s="2" t="s">
        <v>3497</v>
      </c>
      <c r="B9841" s="2" t="s">
        <v>3498</v>
      </c>
    </row>
    <row r="9842" spans="1:2" x14ac:dyDescent="0.35">
      <c r="A9842" s="2" t="s">
        <v>26286</v>
      </c>
      <c r="B9842" s="2" t="s">
        <v>26287</v>
      </c>
    </row>
    <row r="9843" spans="1:2" x14ac:dyDescent="0.35">
      <c r="A9843" s="2" t="s">
        <v>11703</v>
      </c>
      <c r="B9843" s="2" t="s">
        <v>11704</v>
      </c>
    </row>
    <row r="9844" spans="1:2" x14ac:dyDescent="0.35">
      <c r="A9844" s="2" t="s">
        <v>19890</v>
      </c>
      <c r="B9844" s="2" t="s">
        <v>29075</v>
      </c>
    </row>
    <row r="9845" spans="1:2" x14ac:dyDescent="0.35">
      <c r="A9845" s="2" t="s">
        <v>19241</v>
      </c>
      <c r="B9845" s="2" t="s">
        <v>19242</v>
      </c>
    </row>
    <row r="9846" spans="1:2" x14ac:dyDescent="0.35">
      <c r="A9846" s="2" t="s">
        <v>25988</v>
      </c>
      <c r="B9846" s="2" t="s">
        <v>25989</v>
      </c>
    </row>
    <row r="9847" spans="1:2" x14ac:dyDescent="0.35">
      <c r="A9847" s="2" t="s">
        <v>6412</v>
      </c>
      <c r="B9847" s="2" t="s">
        <v>6413</v>
      </c>
    </row>
    <row r="9848" spans="1:2" x14ac:dyDescent="0.35">
      <c r="A9848" s="2" t="s">
        <v>6099</v>
      </c>
      <c r="B9848" s="2" t="s">
        <v>6100</v>
      </c>
    </row>
    <row r="9849" spans="1:2" x14ac:dyDescent="0.35">
      <c r="A9849" s="2" t="s">
        <v>3783</v>
      </c>
      <c r="B9849" s="2" t="s">
        <v>3784</v>
      </c>
    </row>
    <row r="9850" spans="1:2" x14ac:dyDescent="0.35">
      <c r="A9850" s="2" t="s">
        <v>39585</v>
      </c>
      <c r="B9850" s="2" t="s">
        <v>39586</v>
      </c>
    </row>
    <row r="9851" spans="1:2" x14ac:dyDescent="0.35">
      <c r="A9851" s="2" t="s">
        <v>16052</v>
      </c>
      <c r="B9851" s="2" t="s">
        <v>16053</v>
      </c>
    </row>
    <row r="9852" spans="1:2" x14ac:dyDescent="0.35">
      <c r="A9852" s="2" t="s">
        <v>4694</v>
      </c>
      <c r="B9852" s="2" t="s">
        <v>4695</v>
      </c>
    </row>
    <row r="9853" spans="1:2" x14ac:dyDescent="0.35">
      <c r="A9853" s="2" t="s">
        <v>18845</v>
      </c>
      <c r="B9853" s="2" t="s">
        <v>18846</v>
      </c>
    </row>
    <row r="9854" spans="1:2" x14ac:dyDescent="0.35">
      <c r="A9854" s="2" t="s">
        <v>22679</v>
      </c>
      <c r="B9854" s="2" t="s">
        <v>22680</v>
      </c>
    </row>
    <row r="9855" spans="1:2" x14ac:dyDescent="0.35">
      <c r="A9855" s="2" t="s">
        <v>13975</v>
      </c>
      <c r="B9855" s="2" t="s">
        <v>13976</v>
      </c>
    </row>
    <row r="9856" spans="1:2" x14ac:dyDescent="0.35">
      <c r="A9856" s="2" t="s">
        <v>38072</v>
      </c>
      <c r="B9856" s="2" t="s">
        <v>38073</v>
      </c>
    </row>
    <row r="9857" spans="1:2" x14ac:dyDescent="0.35">
      <c r="A9857" s="2" t="s">
        <v>16155</v>
      </c>
      <c r="B9857" s="2" t="s">
        <v>16156</v>
      </c>
    </row>
    <row r="9858" spans="1:2" x14ac:dyDescent="0.35">
      <c r="A9858" s="2" t="s">
        <v>33144</v>
      </c>
      <c r="B9858" s="2" t="s">
        <v>33145</v>
      </c>
    </row>
    <row r="9859" spans="1:2" x14ac:dyDescent="0.35">
      <c r="A9859" s="2" t="s">
        <v>11970</v>
      </c>
      <c r="B9859" s="2" t="s">
        <v>11971</v>
      </c>
    </row>
    <row r="9860" spans="1:2" x14ac:dyDescent="0.35">
      <c r="A9860" s="2" t="s">
        <v>7006</v>
      </c>
      <c r="B9860" s="2" t="s">
        <v>7007</v>
      </c>
    </row>
    <row r="9861" spans="1:2" x14ac:dyDescent="0.35">
      <c r="A9861" s="2" t="s">
        <v>1009</v>
      </c>
      <c r="B9861" s="2" t="s">
        <v>1010</v>
      </c>
    </row>
    <row r="9862" spans="1:2" x14ac:dyDescent="0.35">
      <c r="A9862" s="2" t="s">
        <v>27753</v>
      </c>
      <c r="B9862" s="2" t="s">
        <v>27754</v>
      </c>
    </row>
    <row r="9863" spans="1:2" x14ac:dyDescent="0.35">
      <c r="A9863" s="2" t="s">
        <v>10801</v>
      </c>
      <c r="B9863" s="2" t="s">
        <v>10802</v>
      </c>
    </row>
    <row r="9864" spans="1:2" x14ac:dyDescent="0.35">
      <c r="A9864" s="2" t="s">
        <v>3695</v>
      </c>
      <c r="B9864" s="2" t="s">
        <v>3696</v>
      </c>
    </row>
    <row r="9865" spans="1:2" x14ac:dyDescent="0.35">
      <c r="A9865" s="2" t="s">
        <v>2206</v>
      </c>
      <c r="B9865" s="2" t="s">
        <v>2207</v>
      </c>
    </row>
    <row r="9866" spans="1:2" x14ac:dyDescent="0.35">
      <c r="A9866" s="2" t="s">
        <v>19912</v>
      </c>
      <c r="B9866" s="2" t="s">
        <v>19913</v>
      </c>
    </row>
    <row r="9867" spans="1:2" x14ac:dyDescent="0.35">
      <c r="A9867" s="2" t="s">
        <v>3118</v>
      </c>
      <c r="B9867" s="2" t="s">
        <v>3119</v>
      </c>
    </row>
    <row r="9868" spans="1:2" x14ac:dyDescent="0.35">
      <c r="A9868" s="2" t="s">
        <v>16895</v>
      </c>
      <c r="B9868" s="2" t="s">
        <v>16896</v>
      </c>
    </row>
    <row r="9869" spans="1:2" x14ac:dyDescent="0.35">
      <c r="A9869" s="2" t="s">
        <v>39243</v>
      </c>
      <c r="B9869" s="2" t="s">
        <v>39244</v>
      </c>
    </row>
    <row r="9870" spans="1:2" x14ac:dyDescent="0.35">
      <c r="A9870" s="2" t="s">
        <v>35290</v>
      </c>
      <c r="B9870" s="2" t="s">
        <v>35291</v>
      </c>
    </row>
    <row r="9871" spans="1:2" x14ac:dyDescent="0.35">
      <c r="A9871" s="2" t="s">
        <v>2567</v>
      </c>
      <c r="B9871" s="2" t="s">
        <v>2568</v>
      </c>
    </row>
    <row r="9872" spans="1:2" x14ac:dyDescent="0.35">
      <c r="A9872" s="2" t="s">
        <v>32946</v>
      </c>
      <c r="B9872" s="2" t="s">
        <v>32947</v>
      </c>
    </row>
    <row r="9873" spans="1:2" x14ac:dyDescent="0.35">
      <c r="A9873" s="2" t="s">
        <v>33638</v>
      </c>
      <c r="B9873" s="2" t="s">
        <v>33639</v>
      </c>
    </row>
    <row r="9874" spans="1:2" x14ac:dyDescent="0.35">
      <c r="A9874" s="2" t="s">
        <v>7920</v>
      </c>
      <c r="B9874" s="2" t="s">
        <v>7921</v>
      </c>
    </row>
    <row r="9875" spans="1:2" x14ac:dyDescent="0.35">
      <c r="A9875" s="2" t="s">
        <v>20871</v>
      </c>
      <c r="B9875" s="2" t="s">
        <v>20872</v>
      </c>
    </row>
    <row r="9876" spans="1:2" x14ac:dyDescent="0.35">
      <c r="A9876" s="2" t="s">
        <v>4130</v>
      </c>
      <c r="B9876" s="2" t="s">
        <v>4131</v>
      </c>
    </row>
    <row r="9877" spans="1:2" x14ac:dyDescent="0.35">
      <c r="A9877" s="2" t="s">
        <v>14398</v>
      </c>
      <c r="B9877" s="2" t="s">
        <v>14399</v>
      </c>
    </row>
    <row r="9878" spans="1:2" x14ac:dyDescent="0.35">
      <c r="A9878" s="2" t="s">
        <v>24982</v>
      </c>
      <c r="B9878" s="2" t="s">
        <v>24983</v>
      </c>
    </row>
    <row r="9879" spans="1:2" x14ac:dyDescent="0.35">
      <c r="A9879" s="2" t="s">
        <v>5686</v>
      </c>
      <c r="B9879" s="2" t="s">
        <v>5687</v>
      </c>
    </row>
    <row r="9880" spans="1:2" x14ac:dyDescent="0.35">
      <c r="A9880" s="2" t="s">
        <v>35776</v>
      </c>
      <c r="B9880" s="2" t="s">
        <v>35777</v>
      </c>
    </row>
    <row r="9881" spans="1:2" x14ac:dyDescent="0.35">
      <c r="A9881" s="2" t="s">
        <v>36833</v>
      </c>
      <c r="B9881" s="2" t="s">
        <v>36834</v>
      </c>
    </row>
    <row r="9882" spans="1:2" x14ac:dyDescent="0.35">
      <c r="A9882" s="2" t="s">
        <v>34325</v>
      </c>
      <c r="B9882" s="2" t="s">
        <v>34326</v>
      </c>
    </row>
    <row r="9883" spans="1:2" x14ac:dyDescent="0.35">
      <c r="A9883" s="2" t="s">
        <v>37924</v>
      </c>
      <c r="B9883" s="2" t="s">
        <v>37925</v>
      </c>
    </row>
    <row r="9884" spans="1:2" x14ac:dyDescent="0.35">
      <c r="A9884" s="2" t="s">
        <v>13787</v>
      </c>
      <c r="B9884" s="2" t="s">
        <v>13788</v>
      </c>
    </row>
    <row r="9885" spans="1:2" x14ac:dyDescent="0.35">
      <c r="A9885" s="2" t="s">
        <v>36728</v>
      </c>
      <c r="B9885" s="2" t="s">
        <v>36729</v>
      </c>
    </row>
    <row r="9886" spans="1:2" x14ac:dyDescent="0.35">
      <c r="A9886" s="2" t="s">
        <v>1462</v>
      </c>
      <c r="B9886" s="2" t="s">
        <v>1463</v>
      </c>
    </row>
    <row r="9887" spans="1:2" x14ac:dyDescent="0.35">
      <c r="A9887" s="2" t="s">
        <v>12496</v>
      </c>
      <c r="B9887" s="2" t="s">
        <v>12497</v>
      </c>
    </row>
    <row r="9888" spans="1:2" x14ac:dyDescent="0.35">
      <c r="A9888" s="2" t="s">
        <v>7787</v>
      </c>
      <c r="B9888" s="2" t="s">
        <v>7788</v>
      </c>
    </row>
    <row r="9889" spans="1:2" x14ac:dyDescent="0.35">
      <c r="A9889" s="2" t="s">
        <v>8506</v>
      </c>
      <c r="B9889" s="2" t="s">
        <v>8507</v>
      </c>
    </row>
    <row r="9890" spans="1:2" x14ac:dyDescent="0.35">
      <c r="A9890" s="2" t="s">
        <v>37853</v>
      </c>
      <c r="B9890" s="2" t="s">
        <v>37854</v>
      </c>
    </row>
    <row r="9891" spans="1:2" x14ac:dyDescent="0.35">
      <c r="A9891" s="2" t="s">
        <v>17654</v>
      </c>
      <c r="B9891" s="2" t="s">
        <v>17655</v>
      </c>
    </row>
    <row r="9892" spans="1:2" x14ac:dyDescent="0.35">
      <c r="A9892" s="2" t="s">
        <v>36917</v>
      </c>
      <c r="B9892" s="2" t="s">
        <v>36918</v>
      </c>
    </row>
    <row r="9893" spans="1:2" x14ac:dyDescent="0.35">
      <c r="A9893" s="2" t="s">
        <v>3441</v>
      </c>
      <c r="B9893" s="2" t="s">
        <v>3442</v>
      </c>
    </row>
    <row r="9894" spans="1:2" x14ac:dyDescent="0.35">
      <c r="A9894" s="2" t="s">
        <v>7994</v>
      </c>
      <c r="B9894" s="2" t="s">
        <v>3442</v>
      </c>
    </row>
    <row r="9895" spans="1:2" x14ac:dyDescent="0.35">
      <c r="A9895" s="2" t="s">
        <v>9508</v>
      </c>
      <c r="B9895" s="2" t="s">
        <v>3442</v>
      </c>
    </row>
    <row r="9896" spans="1:2" x14ac:dyDescent="0.35">
      <c r="A9896" s="2" t="s">
        <v>13570</v>
      </c>
      <c r="B9896" s="2" t="s">
        <v>3442</v>
      </c>
    </row>
    <row r="9897" spans="1:2" x14ac:dyDescent="0.35">
      <c r="A9897" s="2" t="s">
        <v>21079</v>
      </c>
      <c r="B9897" s="2" t="s">
        <v>3442</v>
      </c>
    </row>
    <row r="9898" spans="1:2" x14ac:dyDescent="0.35">
      <c r="A9898" s="2" t="s">
        <v>36192</v>
      </c>
      <c r="B9898" s="2" t="s">
        <v>3442</v>
      </c>
    </row>
    <row r="9899" spans="1:2" x14ac:dyDescent="0.35">
      <c r="A9899" s="2" t="s">
        <v>29636</v>
      </c>
      <c r="B9899" s="2" t="s">
        <v>29637</v>
      </c>
    </row>
    <row r="9900" spans="1:2" x14ac:dyDescent="0.35">
      <c r="A9900" s="2" t="s">
        <v>27541</v>
      </c>
      <c r="B9900" s="2" t="s">
        <v>27542</v>
      </c>
    </row>
    <row r="9901" spans="1:2" x14ac:dyDescent="0.35">
      <c r="A9901" s="2" t="s">
        <v>34893</v>
      </c>
      <c r="B9901" s="2" t="s">
        <v>34894</v>
      </c>
    </row>
    <row r="9902" spans="1:2" x14ac:dyDescent="0.35">
      <c r="A9902" s="2" t="s">
        <v>20573</v>
      </c>
      <c r="B9902" s="2" t="s">
        <v>20574</v>
      </c>
    </row>
    <row r="9903" spans="1:2" x14ac:dyDescent="0.35">
      <c r="A9903" s="2" t="s">
        <v>5683</v>
      </c>
      <c r="B9903" s="2" t="s">
        <v>5684</v>
      </c>
    </row>
    <row r="9904" spans="1:2" x14ac:dyDescent="0.35">
      <c r="A9904" s="2" t="s">
        <v>24753</v>
      </c>
      <c r="B9904" s="2" t="s">
        <v>24754</v>
      </c>
    </row>
    <row r="9905" spans="1:2" x14ac:dyDescent="0.35">
      <c r="A9905" s="2" t="s">
        <v>9692</v>
      </c>
      <c r="B9905" s="2" t="s">
        <v>9693</v>
      </c>
    </row>
    <row r="9906" spans="1:2" x14ac:dyDescent="0.35">
      <c r="A9906" s="2" t="s">
        <v>19623</v>
      </c>
      <c r="B9906" s="2" t="s">
        <v>19624</v>
      </c>
    </row>
    <row r="9907" spans="1:2" x14ac:dyDescent="0.35">
      <c r="A9907" s="2" t="s">
        <v>13331</v>
      </c>
      <c r="B9907" s="2" t="s">
        <v>13332</v>
      </c>
    </row>
    <row r="9908" spans="1:2" x14ac:dyDescent="0.35">
      <c r="A9908" s="2" t="s">
        <v>22668</v>
      </c>
      <c r="B9908" s="2" t="s">
        <v>22669</v>
      </c>
    </row>
    <row r="9909" spans="1:2" x14ac:dyDescent="0.35">
      <c r="A9909" s="2" t="s">
        <v>28157</v>
      </c>
      <c r="B9909" s="2" t="s">
        <v>28158</v>
      </c>
    </row>
    <row r="9910" spans="1:2" x14ac:dyDescent="0.35">
      <c r="A9910" s="2" t="s">
        <v>5627</v>
      </c>
      <c r="B9910" s="2" t="s">
        <v>5628</v>
      </c>
    </row>
    <row r="9911" spans="1:2" x14ac:dyDescent="0.35">
      <c r="A9911" s="2" t="s">
        <v>24030</v>
      </c>
      <c r="B9911" s="2" t="s">
        <v>24031</v>
      </c>
    </row>
    <row r="9912" spans="1:2" x14ac:dyDescent="0.35">
      <c r="A9912" s="2" t="s">
        <v>6909</v>
      </c>
      <c r="B9912" s="2" t="s">
        <v>6910</v>
      </c>
    </row>
    <row r="9913" spans="1:2" x14ac:dyDescent="0.35">
      <c r="A9913" s="2" t="s">
        <v>34802</v>
      </c>
      <c r="B9913" s="2" t="s">
        <v>34803</v>
      </c>
    </row>
    <row r="9914" spans="1:2" x14ac:dyDescent="0.35">
      <c r="A9914" s="2" t="s">
        <v>28899</v>
      </c>
      <c r="B9914" s="2" t="s">
        <v>28900</v>
      </c>
    </row>
    <row r="9915" spans="1:2" x14ac:dyDescent="0.35">
      <c r="A9915" s="2" t="s">
        <v>39863</v>
      </c>
      <c r="B9915" s="2" t="s">
        <v>39864</v>
      </c>
    </row>
    <row r="9916" spans="1:2" x14ac:dyDescent="0.35">
      <c r="A9916" s="2" t="s">
        <v>20345</v>
      </c>
      <c r="B9916" s="2" t="s">
        <v>20346</v>
      </c>
    </row>
    <row r="9917" spans="1:2" x14ac:dyDescent="0.35">
      <c r="A9917" s="2" t="s">
        <v>35102</v>
      </c>
      <c r="B9917" s="2" t="s">
        <v>35103</v>
      </c>
    </row>
    <row r="9918" spans="1:2" x14ac:dyDescent="0.35">
      <c r="A9918" s="2" t="s">
        <v>25860</v>
      </c>
      <c r="B9918" s="2" t="s">
        <v>25861</v>
      </c>
    </row>
    <row r="9919" spans="1:2" x14ac:dyDescent="0.35">
      <c r="A9919" s="2" t="s">
        <v>11171</v>
      </c>
      <c r="B9919" s="2" t="s">
        <v>11172</v>
      </c>
    </row>
    <row r="9920" spans="1:2" x14ac:dyDescent="0.35">
      <c r="A9920" s="2" t="s">
        <v>7420</v>
      </c>
      <c r="B9920" s="2" t="s">
        <v>7421</v>
      </c>
    </row>
    <row r="9921" spans="1:2" x14ac:dyDescent="0.35">
      <c r="A9921" s="2" t="s">
        <v>1592</v>
      </c>
      <c r="B9921" s="2" t="s">
        <v>1593</v>
      </c>
    </row>
    <row r="9922" spans="1:2" x14ac:dyDescent="0.35">
      <c r="A9922" s="2" t="s">
        <v>24960</v>
      </c>
      <c r="B9922" s="2" t="s">
        <v>24961</v>
      </c>
    </row>
    <row r="9923" spans="1:2" x14ac:dyDescent="0.35">
      <c r="A9923" s="2" t="s">
        <v>1209</v>
      </c>
      <c r="B9923" s="2" t="s">
        <v>1210</v>
      </c>
    </row>
    <row r="9924" spans="1:2" x14ac:dyDescent="0.35">
      <c r="A9924" s="2" t="s">
        <v>39239</v>
      </c>
      <c r="B9924" s="2" t="s">
        <v>39240</v>
      </c>
    </row>
    <row r="9925" spans="1:2" x14ac:dyDescent="0.35">
      <c r="A9925" s="2" t="s">
        <v>16654</v>
      </c>
      <c r="B9925" s="2" t="s">
        <v>16655</v>
      </c>
    </row>
    <row r="9926" spans="1:2" x14ac:dyDescent="0.35">
      <c r="A9926" s="2" t="s">
        <v>8852</v>
      </c>
      <c r="B9926" s="2" t="s">
        <v>8853</v>
      </c>
    </row>
    <row r="9927" spans="1:2" x14ac:dyDescent="0.35">
      <c r="A9927" s="2" t="s">
        <v>34189</v>
      </c>
      <c r="B9927" s="2" t="s">
        <v>34190</v>
      </c>
    </row>
    <row r="9928" spans="1:2" x14ac:dyDescent="0.35">
      <c r="A9928" s="2" t="s">
        <v>26304</v>
      </c>
      <c r="B9928" s="2" t="s">
        <v>26305</v>
      </c>
    </row>
    <row r="9929" spans="1:2" x14ac:dyDescent="0.35">
      <c r="A9929" s="2" t="s">
        <v>36628</v>
      </c>
      <c r="B9929" s="2" t="s">
        <v>36629</v>
      </c>
    </row>
    <row r="9930" spans="1:2" x14ac:dyDescent="0.35">
      <c r="A9930" s="2" t="s">
        <v>4666</v>
      </c>
      <c r="B9930" s="2" t="s">
        <v>4667</v>
      </c>
    </row>
    <row r="9931" spans="1:2" x14ac:dyDescent="0.35">
      <c r="A9931" s="2" t="s">
        <v>26491</v>
      </c>
      <c r="B9931" s="2" t="s">
        <v>26492</v>
      </c>
    </row>
    <row r="9932" spans="1:2" x14ac:dyDescent="0.35">
      <c r="A9932" s="2" t="s">
        <v>1522</v>
      </c>
      <c r="B9932" s="2" t="s">
        <v>1523</v>
      </c>
    </row>
    <row r="9933" spans="1:2" x14ac:dyDescent="0.35">
      <c r="A9933" s="2" t="s">
        <v>21680</v>
      </c>
      <c r="B9933" s="2" t="s">
        <v>21681</v>
      </c>
    </row>
    <row r="9934" spans="1:2" x14ac:dyDescent="0.35">
      <c r="A9934" s="2" t="s">
        <v>13166</v>
      </c>
      <c r="B9934" s="2" t="s">
        <v>13167</v>
      </c>
    </row>
    <row r="9935" spans="1:2" x14ac:dyDescent="0.35">
      <c r="A9935" s="2" t="s">
        <v>12547</v>
      </c>
      <c r="B9935" s="2" t="s">
        <v>12548</v>
      </c>
    </row>
    <row r="9936" spans="1:2" x14ac:dyDescent="0.35">
      <c r="A9936" s="2" t="s">
        <v>14758</v>
      </c>
      <c r="B9936" s="2" t="s">
        <v>14759</v>
      </c>
    </row>
    <row r="9937" spans="1:2" x14ac:dyDescent="0.35">
      <c r="A9937" s="2" t="s">
        <v>32490</v>
      </c>
      <c r="B9937" s="2" t="s">
        <v>32491</v>
      </c>
    </row>
    <row r="9938" spans="1:2" x14ac:dyDescent="0.35">
      <c r="A9938" s="2" t="s">
        <v>18411</v>
      </c>
      <c r="B9938" s="2" t="s">
        <v>18412</v>
      </c>
    </row>
    <row r="9939" spans="1:2" x14ac:dyDescent="0.35">
      <c r="A9939" s="2" t="s">
        <v>30057</v>
      </c>
      <c r="B9939" s="2" t="s">
        <v>30058</v>
      </c>
    </row>
    <row r="9940" spans="1:2" x14ac:dyDescent="0.35">
      <c r="A9940" s="2" t="s">
        <v>11165</v>
      </c>
      <c r="B9940" s="2" t="s">
        <v>11166</v>
      </c>
    </row>
    <row r="9941" spans="1:2" x14ac:dyDescent="0.35">
      <c r="A9941" s="2" t="s">
        <v>17150</v>
      </c>
      <c r="B9941" s="2" t="s">
        <v>17151</v>
      </c>
    </row>
    <row r="9942" spans="1:2" x14ac:dyDescent="0.35">
      <c r="A9942" s="2" t="s">
        <v>21092</v>
      </c>
      <c r="B9942" s="2" t="s">
        <v>17151</v>
      </c>
    </row>
    <row r="9943" spans="1:2" x14ac:dyDescent="0.35">
      <c r="A9943" s="2" t="s">
        <v>36654</v>
      </c>
      <c r="B9943" s="2" t="s">
        <v>36655</v>
      </c>
    </row>
    <row r="9944" spans="1:2" x14ac:dyDescent="0.35">
      <c r="A9944" s="2" t="s">
        <v>33578</v>
      </c>
      <c r="B9944" s="2" t="s">
        <v>33579</v>
      </c>
    </row>
    <row r="9945" spans="1:2" x14ac:dyDescent="0.35">
      <c r="A9945" s="2" t="s">
        <v>17580</v>
      </c>
      <c r="B9945" s="2" t="s">
        <v>17581</v>
      </c>
    </row>
    <row r="9946" spans="1:2" x14ac:dyDescent="0.35">
      <c r="A9946" s="2" t="s">
        <v>36799</v>
      </c>
      <c r="B9946" s="2" t="s">
        <v>36800</v>
      </c>
    </row>
    <row r="9947" spans="1:2" x14ac:dyDescent="0.35">
      <c r="A9947" s="2" t="s">
        <v>35502</v>
      </c>
      <c r="B9947" s="2" t="s">
        <v>35503</v>
      </c>
    </row>
    <row r="9948" spans="1:2" x14ac:dyDescent="0.35">
      <c r="A9948" s="2" t="s">
        <v>13502</v>
      </c>
      <c r="B9948" s="2" t="s">
        <v>13503</v>
      </c>
    </row>
    <row r="9949" spans="1:2" x14ac:dyDescent="0.35">
      <c r="A9949" s="2" t="s">
        <v>28953</v>
      </c>
      <c r="B9949" s="2" t="s">
        <v>28954</v>
      </c>
    </row>
    <row r="9950" spans="1:2" x14ac:dyDescent="0.35">
      <c r="A9950" s="2" t="s">
        <v>19120</v>
      </c>
      <c r="B9950" s="2" t="s">
        <v>19121</v>
      </c>
    </row>
    <row r="9951" spans="1:2" x14ac:dyDescent="0.35">
      <c r="A9951" s="2" t="s">
        <v>8422</v>
      </c>
      <c r="B9951" s="2" t="s">
        <v>8423</v>
      </c>
    </row>
    <row r="9952" spans="1:2" x14ac:dyDescent="0.35">
      <c r="A9952" s="2" t="s">
        <v>16582</v>
      </c>
      <c r="B9952" s="2" t="s">
        <v>16583</v>
      </c>
    </row>
    <row r="9953" spans="1:2" x14ac:dyDescent="0.35">
      <c r="A9953" s="2" t="s">
        <v>29909</v>
      </c>
      <c r="B9953" s="2" t="s">
        <v>29910</v>
      </c>
    </row>
    <row r="9954" spans="1:2" x14ac:dyDescent="0.35">
      <c r="A9954" s="2" t="s">
        <v>36582</v>
      </c>
      <c r="B9954" s="2" t="s">
        <v>29910</v>
      </c>
    </row>
    <row r="9955" spans="1:2" x14ac:dyDescent="0.35">
      <c r="A9955" s="2" t="s">
        <v>6422</v>
      </c>
      <c r="B9955" s="2" t="s">
        <v>6423</v>
      </c>
    </row>
    <row r="9956" spans="1:2" x14ac:dyDescent="0.35">
      <c r="A9956" s="2" t="s">
        <v>26610</v>
      </c>
      <c r="B9956" s="2" t="s">
        <v>26611</v>
      </c>
    </row>
    <row r="9957" spans="1:2" x14ac:dyDescent="0.35">
      <c r="A9957" s="2" t="s">
        <v>13512</v>
      </c>
      <c r="B9957" s="2" t="s">
        <v>13513</v>
      </c>
    </row>
    <row r="9958" spans="1:2" x14ac:dyDescent="0.35">
      <c r="A9958" s="2" t="s">
        <v>19482</v>
      </c>
      <c r="B9958" s="2" t="s">
        <v>19483</v>
      </c>
    </row>
    <row r="9959" spans="1:2" x14ac:dyDescent="0.35">
      <c r="A9959" s="2" t="s">
        <v>6845</v>
      </c>
      <c r="B9959" s="2" t="s">
        <v>6846</v>
      </c>
    </row>
    <row r="9960" spans="1:2" x14ac:dyDescent="0.35">
      <c r="A9960" s="2" t="s">
        <v>7948</v>
      </c>
      <c r="B9960" s="2" t="s">
        <v>7949</v>
      </c>
    </row>
    <row r="9961" spans="1:2" x14ac:dyDescent="0.35">
      <c r="A9961" s="2" t="s">
        <v>14370</v>
      </c>
      <c r="B9961" s="2" t="s">
        <v>14371</v>
      </c>
    </row>
    <row r="9962" spans="1:2" x14ac:dyDescent="0.35">
      <c r="A9962" s="2" t="s">
        <v>38955</v>
      </c>
      <c r="B9962" s="2" t="s">
        <v>38956</v>
      </c>
    </row>
    <row r="9963" spans="1:2" x14ac:dyDescent="0.35">
      <c r="A9963" s="2" t="s">
        <v>36769</v>
      </c>
      <c r="B9963" s="2" t="s">
        <v>36770</v>
      </c>
    </row>
    <row r="9964" spans="1:2" x14ac:dyDescent="0.35">
      <c r="A9964" s="2" t="s">
        <v>24702</v>
      </c>
      <c r="B9964" s="2" t="s">
        <v>24703</v>
      </c>
    </row>
    <row r="9965" spans="1:2" x14ac:dyDescent="0.35">
      <c r="A9965" s="2" t="s">
        <v>15964</v>
      </c>
      <c r="B9965" s="2" t="s">
        <v>15965</v>
      </c>
    </row>
    <row r="9966" spans="1:2" x14ac:dyDescent="0.35">
      <c r="A9966" s="2" t="s">
        <v>33082</v>
      </c>
      <c r="B9966" s="2" t="s">
        <v>33083</v>
      </c>
    </row>
    <row r="9967" spans="1:2" x14ac:dyDescent="0.35">
      <c r="A9967" s="2" t="s">
        <v>8231</v>
      </c>
      <c r="B9967" s="2" t="s">
        <v>8232</v>
      </c>
    </row>
    <row r="9968" spans="1:2" x14ac:dyDescent="0.35">
      <c r="A9968" s="2" t="s">
        <v>34191</v>
      </c>
      <c r="B9968" s="2" t="s">
        <v>34192</v>
      </c>
    </row>
    <row r="9969" spans="1:2" x14ac:dyDescent="0.35">
      <c r="A9969" s="2" t="s">
        <v>17600</v>
      </c>
      <c r="B9969" s="2" t="s">
        <v>17601</v>
      </c>
    </row>
    <row r="9970" spans="1:2" x14ac:dyDescent="0.35">
      <c r="A9970" s="2" t="s">
        <v>28665</v>
      </c>
      <c r="B9970" s="2" t="s">
        <v>28666</v>
      </c>
    </row>
    <row r="9971" spans="1:2" x14ac:dyDescent="0.35">
      <c r="A9971" s="2" t="s">
        <v>28272</v>
      </c>
      <c r="B9971" s="2" t="s">
        <v>28273</v>
      </c>
    </row>
    <row r="9972" spans="1:2" x14ac:dyDescent="0.35">
      <c r="A9972" s="2" t="s">
        <v>9903</v>
      </c>
      <c r="B9972" s="2" t="s">
        <v>9904</v>
      </c>
    </row>
    <row r="9973" spans="1:2" x14ac:dyDescent="0.35">
      <c r="A9973" s="2" t="s">
        <v>20745</v>
      </c>
      <c r="B9973" s="2" t="s">
        <v>20746</v>
      </c>
    </row>
    <row r="9974" spans="1:2" x14ac:dyDescent="0.35">
      <c r="A9974" s="2" t="s">
        <v>34562</v>
      </c>
      <c r="B9974" s="2" t="s">
        <v>34563</v>
      </c>
    </row>
    <row r="9975" spans="1:2" x14ac:dyDescent="0.35">
      <c r="A9975" s="2" t="s">
        <v>8332</v>
      </c>
      <c r="B9975" s="2" t="s">
        <v>8333</v>
      </c>
    </row>
    <row r="9976" spans="1:2" x14ac:dyDescent="0.35">
      <c r="A9976" s="2" t="s">
        <v>11100</v>
      </c>
      <c r="B9976" s="2" t="s">
        <v>11101</v>
      </c>
    </row>
    <row r="9977" spans="1:2" x14ac:dyDescent="0.35">
      <c r="A9977" s="2" t="s">
        <v>16089</v>
      </c>
      <c r="B9977" s="2" t="s">
        <v>16090</v>
      </c>
    </row>
    <row r="9978" spans="1:2" x14ac:dyDescent="0.35">
      <c r="A9978" s="2" t="s">
        <v>36612</v>
      </c>
      <c r="B9978" s="2" t="s">
        <v>36613</v>
      </c>
    </row>
    <row r="9979" spans="1:2" x14ac:dyDescent="0.35">
      <c r="A9979" s="2" t="s">
        <v>19797</v>
      </c>
      <c r="B9979" s="2" t="s">
        <v>19798</v>
      </c>
    </row>
    <row r="9980" spans="1:2" x14ac:dyDescent="0.35">
      <c r="A9980" s="2" t="s">
        <v>3414</v>
      </c>
      <c r="B9980" s="2" t="s">
        <v>3415</v>
      </c>
    </row>
    <row r="9981" spans="1:2" x14ac:dyDescent="0.35">
      <c r="A9981" s="2" t="s">
        <v>31516</v>
      </c>
      <c r="B9981" s="2" t="s">
        <v>31517</v>
      </c>
    </row>
    <row r="9982" spans="1:2" x14ac:dyDescent="0.35">
      <c r="A9982" s="2" t="s">
        <v>3771</v>
      </c>
      <c r="B9982" s="2" t="s">
        <v>3772</v>
      </c>
    </row>
    <row r="9983" spans="1:2" x14ac:dyDescent="0.35">
      <c r="A9983" s="2" t="s">
        <v>27652</v>
      </c>
      <c r="B9983" s="2" t="s">
        <v>27653</v>
      </c>
    </row>
    <row r="9984" spans="1:2" x14ac:dyDescent="0.35">
      <c r="A9984" s="2" t="s">
        <v>31243</v>
      </c>
      <c r="B9984" s="2" t="s">
        <v>31244</v>
      </c>
    </row>
    <row r="9985" spans="1:2" x14ac:dyDescent="0.35">
      <c r="A9985" s="2" t="s">
        <v>444</v>
      </c>
      <c r="B9985" s="2" t="s">
        <v>445</v>
      </c>
    </row>
    <row r="9986" spans="1:2" x14ac:dyDescent="0.35">
      <c r="A9986" s="2" t="s">
        <v>34657</v>
      </c>
      <c r="B9986" s="2" t="s">
        <v>34658</v>
      </c>
    </row>
    <row r="9987" spans="1:2" x14ac:dyDescent="0.35">
      <c r="A9987" s="2" t="s">
        <v>14300</v>
      </c>
      <c r="B9987" s="2" t="s">
        <v>14301</v>
      </c>
    </row>
    <row r="9988" spans="1:2" x14ac:dyDescent="0.35">
      <c r="A9988" s="2" t="s">
        <v>320</v>
      </c>
      <c r="B9988" s="2" t="s">
        <v>321</v>
      </c>
    </row>
    <row r="9989" spans="1:2" x14ac:dyDescent="0.35">
      <c r="A9989" s="2" t="s">
        <v>1887</v>
      </c>
      <c r="B9989" s="2" t="s">
        <v>1888</v>
      </c>
    </row>
    <row r="9990" spans="1:2" x14ac:dyDescent="0.35">
      <c r="A9990" s="2" t="s">
        <v>19984</v>
      </c>
      <c r="B9990" s="2" t="s">
        <v>19985</v>
      </c>
    </row>
    <row r="9991" spans="1:2" x14ac:dyDescent="0.35">
      <c r="A9991" s="2" t="s">
        <v>692</v>
      </c>
      <c r="B9991" s="2" t="s">
        <v>693</v>
      </c>
    </row>
    <row r="9992" spans="1:2" x14ac:dyDescent="0.35">
      <c r="A9992" s="2" t="s">
        <v>37230</v>
      </c>
      <c r="B9992" s="2" t="s">
        <v>37231</v>
      </c>
    </row>
    <row r="9993" spans="1:2" x14ac:dyDescent="0.35">
      <c r="A9993" s="2" t="s">
        <v>15205</v>
      </c>
      <c r="B9993" s="2" t="s">
        <v>15206</v>
      </c>
    </row>
    <row r="9994" spans="1:2" x14ac:dyDescent="0.35">
      <c r="A9994" s="2" t="s">
        <v>13448</v>
      </c>
      <c r="B9994" s="2" t="s">
        <v>13449</v>
      </c>
    </row>
    <row r="9995" spans="1:2" x14ac:dyDescent="0.35">
      <c r="A9995" s="2" t="s">
        <v>22998</v>
      </c>
      <c r="B9995" s="2" t="s">
        <v>22999</v>
      </c>
    </row>
    <row r="9996" spans="1:2" x14ac:dyDescent="0.35">
      <c r="A9996" s="2" t="s">
        <v>23075</v>
      </c>
      <c r="B9996" s="2" t="s">
        <v>22999</v>
      </c>
    </row>
    <row r="9997" spans="1:2" x14ac:dyDescent="0.35">
      <c r="A9997" s="2" t="s">
        <v>36793</v>
      </c>
      <c r="B9997" s="2" t="s">
        <v>22999</v>
      </c>
    </row>
    <row r="9998" spans="1:2" x14ac:dyDescent="0.35">
      <c r="A9998" s="2" t="s">
        <v>37730</v>
      </c>
      <c r="B9998" s="2" t="s">
        <v>37731</v>
      </c>
    </row>
    <row r="9999" spans="1:2" x14ac:dyDescent="0.35">
      <c r="A9999" s="2" t="s">
        <v>15332</v>
      </c>
      <c r="B9999" s="2" t="s">
        <v>15333</v>
      </c>
    </row>
    <row r="10000" spans="1:2" x14ac:dyDescent="0.35">
      <c r="A10000" s="2" t="s">
        <v>7846</v>
      </c>
      <c r="B10000" s="2" t="s">
        <v>7847</v>
      </c>
    </row>
    <row r="10001" spans="1:2" x14ac:dyDescent="0.35">
      <c r="A10001" s="2" t="s">
        <v>11779</v>
      </c>
      <c r="B10001" s="2" t="s">
        <v>11780</v>
      </c>
    </row>
    <row r="10002" spans="1:2" x14ac:dyDescent="0.35">
      <c r="A10002" s="2" t="s">
        <v>4860</v>
      </c>
      <c r="B10002" s="2" t="s">
        <v>4861</v>
      </c>
    </row>
    <row r="10003" spans="1:2" x14ac:dyDescent="0.35">
      <c r="A10003" s="2" t="s">
        <v>27277</v>
      </c>
      <c r="B10003" s="2" t="s">
        <v>27278</v>
      </c>
    </row>
    <row r="10004" spans="1:2" x14ac:dyDescent="0.35">
      <c r="A10004" s="2" t="s">
        <v>35188</v>
      </c>
      <c r="B10004" s="2" t="s">
        <v>35189</v>
      </c>
    </row>
    <row r="10005" spans="1:2" x14ac:dyDescent="0.35">
      <c r="A10005" s="2" t="s">
        <v>27196</v>
      </c>
      <c r="B10005" s="2" t="s">
        <v>27197</v>
      </c>
    </row>
    <row r="10006" spans="1:2" x14ac:dyDescent="0.35">
      <c r="A10006" s="2" t="s">
        <v>21906</v>
      </c>
      <c r="B10006" s="2" t="s">
        <v>21907</v>
      </c>
    </row>
    <row r="10007" spans="1:2" x14ac:dyDescent="0.35">
      <c r="A10007" s="2" t="s">
        <v>32640</v>
      </c>
      <c r="B10007" s="2" t="s">
        <v>32641</v>
      </c>
    </row>
    <row r="10008" spans="1:2" x14ac:dyDescent="0.35">
      <c r="A10008" s="2" t="s">
        <v>28189</v>
      </c>
      <c r="B10008" s="2" t="s">
        <v>28190</v>
      </c>
    </row>
    <row r="10009" spans="1:2" x14ac:dyDescent="0.35">
      <c r="A10009" s="2" t="s">
        <v>13895</v>
      </c>
      <c r="B10009" s="2" t="s">
        <v>13896</v>
      </c>
    </row>
    <row r="10010" spans="1:2" x14ac:dyDescent="0.35">
      <c r="A10010" s="2" t="s">
        <v>4958</v>
      </c>
      <c r="B10010" s="2" t="s">
        <v>4959</v>
      </c>
    </row>
    <row r="10011" spans="1:2" x14ac:dyDescent="0.35">
      <c r="A10011" s="2" t="s">
        <v>15184</v>
      </c>
      <c r="B10011" s="2" t="s">
        <v>4959</v>
      </c>
    </row>
    <row r="10012" spans="1:2" x14ac:dyDescent="0.35">
      <c r="A10012" s="2" t="s">
        <v>39828</v>
      </c>
      <c r="B10012" s="2" t="s">
        <v>39829</v>
      </c>
    </row>
    <row r="10013" spans="1:2" x14ac:dyDescent="0.35">
      <c r="A10013" s="2" t="s">
        <v>26501</v>
      </c>
      <c r="B10013" s="2" t="s">
        <v>26502</v>
      </c>
    </row>
    <row r="10014" spans="1:2" x14ac:dyDescent="0.35">
      <c r="A10014" s="2" t="s">
        <v>30728</v>
      </c>
      <c r="B10014" s="2" t="s">
        <v>30729</v>
      </c>
    </row>
    <row r="10015" spans="1:2" x14ac:dyDescent="0.35">
      <c r="A10015" s="2" t="s">
        <v>37245</v>
      </c>
      <c r="B10015" s="2" t="s">
        <v>37246</v>
      </c>
    </row>
    <row r="10016" spans="1:2" x14ac:dyDescent="0.35">
      <c r="A10016" s="2" t="s">
        <v>13909</v>
      </c>
      <c r="B10016" s="2" t="s">
        <v>13910</v>
      </c>
    </row>
    <row r="10017" spans="1:2" x14ac:dyDescent="0.35">
      <c r="A10017" s="2" t="s">
        <v>280</v>
      </c>
      <c r="B10017" s="2" t="s">
        <v>281</v>
      </c>
    </row>
    <row r="10018" spans="1:2" x14ac:dyDescent="0.35">
      <c r="A10018" s="2" t="s">
        <v>31940</v>
      </c>
      <c r="B10018" s="2" t="s">
        <v>31941</v>
      </c>
    </row>
    <row r="10019" spans="1:2" x14ac:dyDescent="0.35">
      <c r="A10019" s="2" t="s">
        <v>17604</v>
      </c>
      <c r="B10019" s="2" t="s">
        <v>17605</v>
      </c>
    </row>
    <row r="10020" spans="1:2" x14ac:dyDescent="0.35">
      <c r="A10020" s="2" t="s">
        <v>34675</v>
      </c>
      <c r="B10020" s="2" t="s">
        <v>34676</v>
      </c>
    </row>
    <row r="10021" spans="1:2" x14ac:dyDescent="0.35">
      <c r="A10021" s="2" t="s">
        <v>27843</v>
      </c>
      <c r="B10021" s="2" t="s">
        <v>27844</v>
      </c>
    </row>
    <row r="10022" spans="1:2" x14ac:dyDescent="0.35">
      <c r="A10022" s="2" t="s">
        <v>23044</v>
      </c>
      <c r="B10022" s="2" t="s">
        <v>23045</v>
      </c>
    </row>
    <row r="10023" spans="1:2" x14ac:dyDescent="0.35">
      <c r="A10023" s="2" t="s">
        <v>16044</v>
      </c>
      <c r="B10023" s="2" t="s">
        <v>16045</v>
      </c>
    </row>
    <row r="10024" spans="1:2" x14ac:dyDescent="0.35">
      <c r="A10024" s="2" t="s">
        <v>3795</v>
      </c>
      <c r="B10024" s="2" t="s">
        <v>3796</v>
      </c>
    </row>
    <row r="10025" spans="1:2" x14ac:dyDescent="0.35">
      <c r="A10025" s="2" t="s">
        <v>7595</v>
      </c>
      <c r="B10025" s="2" t="s">
        <v>7596</v>
      </c>
    </row>
    <row r="10026" spans="1:2" x14ac:dyDescent="0.35">
      <c r="A10026" s="2" t="s">
        <v>11024</v>
      </c>
      <c r="B10026" s="2" t="s">
        <v>11025</v>
      </c>
    </row>
    <row r="10027" spans="1:2" x14ac:dyDescent="0.35">
      <c r="A10027" s="2" t="s">
        <v>4136</v>
      </c>
      <c r="B10027" s="2" t="s">
        <v>4137</v>
      </c>
    </row>
    <row r="10028" spans="1:2" x14ac:dyDescent="0.35">
      <c r="A10028" s="2" t="s">
        <v>3593</v>
      </c>
      <c r="B10028" s="2" t="s">
        <v>3594</v>
      </c>
    </row>
    <row r="10029" spans="1:2" x14ac:dyDescent="0.35">
      <c r="A10029" s="2" t="s">
        <v>39166</v>
      </c>
      <c r="B10029" s="2" t="s">
        <v>39167</v>
      </c>
    </row>
    <row r="10030" spans="1:2" x14ac:dyDescent="0.35">
      <c r="A10030" s="2" t="s">
        <v>29823</v>
      </c>
      <c r="B10030" s="2" t="s">
        <v>29824</v>
      </c>
    </row>
    <row r="10031" spans="1:2" x14ac:dyDescent="0.35">
      <c r="A10031" s="2" t="s">
        <v>15199</v>
      </c>
      <c r="B10031" s="2" t="s">
        <v>15200</v>
      </c>
    </row>
    <row r="10032" spans="1:2" x14ac:dyDescent="0.35">
      <c r="A10032" s="2" t="s">
        <v>1422</v>
      </c>
      <c r="B10032" s="2" t="s">
        <v>1423</v>
      </c>
    </row>
    <row r="10033" spans="1:2" x14ac:dyDescent="0.35">
      <c r="A10033" s="2" t="s">
        <v>11281</v>
      </c>
      <c r="B10033" s="2" t="s">
        <v>11282</v>
      </c>
    </row>
    <row r="10034" spans="1:2" x14ac:dyDescent="0.35">
      <c r="A10034" s="2" t="s">
        <v>23314</v>
      </c>
      <c r="B10034" s="2" t="s">
        <v>23315</v>
      </c>
    </row>
    <row r="10035" spans="1:2" x14ac:dyDescent="0.35">
      <c r="A10035" s="2" t="s">
        <v>26114</v>
      </c>
      <c r="B10035" s="2" t="s">
        <v>26115</v>
      </c>
    </row>
    <row r="10036" spans="1:2" x14ac:dyDescent="0.35">
      <c r="A10036" s="2" t="s">
        <v>29297</v>
      </c>
      <c r="B10036" s="2" t="s">
        <v>29298</v>
      </c>
    </row>
    <row r="10037" spans="1:2" x14ac:dyDescent="0.35">
      <c r="A10037" s="2" t="s">
        <v>33828</v>
      </c>
      <c r="B10037" s="2" t="s">
        <v>33829</v>
      </c>
    </row>
    <row r="10038" spans="1:2" x14ac:dyDescent="0.35">
      <c r="A10038" s="2" t="s">
        <v>21007</v>
      </c>
      <c r="B10038" s="2" t="s">
        <v>21008</v>
      </c>
    </row>
    <row r="10039" spans="1:2" x14ac:dyDescent="0.35">
      <c r="A10039" s="2" t="s">
        <v>37239</v>
      </c>
      <c r="B10039" s="2" t="s">
        <v>37240</v>
      </c>
    </row>
    <row r="10040" spans="1:2" x14ac:dyDescent="0.35">
      <c r="A10040" s="2" t="s">
        <v>24539</v>
      </c>
      <c r="B10040" s="2" t="s">
        <v>24540</v>
      </c>
    </row>
    <row r="10041" spans="1:2" x14ac:dyDescent="0.35">
      <c r="A10041" s="2" t="s">
        <v>23558</v>
      </c>
      <c r="B10041" s="2" t="s">
        <v>23559</v>
      </c>
    </row>
    <row r="10042" spans="1:2" x14ac:dyDescent="0.35">
      <c r="A10042" s="2" t="s">
        <v>1735</v>
      </c>
      <c r="B10042" s="2" t="s">
        <v>1736</v>
      </c>
    </row>
    <row r="10043" spans="1:2" x14ac:dyDescent="0.35">
      <c r="A10043" s="2" t="s">
        <v>19437</v>
      </c>
      <c r="B10043" s="2" t="s">
        <v>19438</v>
      </c>
    </row>
    <row r="10044" spans="1:2" x14ac:dyDescent="0.35">
      <c r="A10044" s="2" t="s">
        <v>25729</v>
      </c>
      <c r="B10044" s="2" t="s">
        <v>25730</v>
      </c>
    </row>
    <row r="10045" spans="1:2" x14ac:dyDescent="0.35">
      <c r="A10045" s="2" t="s">
        <v>24261</v>
      </c>
      <c r="B10045" s="2" t="s">
        <v>24262</v>
      </c>
    </row>
    <row r="10046" spans="1:2" x14ac:dyDescent="0.35">
      <c r="A10046" s="2" t="s">
        <v>1494</v>
      </c>
      <c r="B10046" s="2" t="s">
        <v>1495</v>
      </c>
    </row>
    <row r="10047" spans="1:2" x14ac:dyDescent="0.35">
      <c r="A10047" s="2" t="s">
        <v>5771</v>
      </c>
      <c r="B10047" s="2" t="s">
        <v>5772</v>
      </c>
    </row>
    <row r="10048" spans="1:2" x14ac:dyDescent="0.35">
      <c r="A10048" s="2" t="s">
        <v>35202</v>
      </c>
      <c r="B10048" s="2" t="s">
        <v>35203</v>
      </c>
    </row>
    <row r="10049" spans="1:2" x14ac:dyDescent="0.35">
      <c r="A10049" s="2" t="s">
        <v>28601</v>
      </c>
      <c r="B10049" s="2" t="s">
        <v>28602</v>
      </c>
    </row>
    <row r="10050" spans="1:2" x14ac:dyDescent="0.35">
      <c r="A10050" s="2" t="s">
        <v>32148</v>
      </c>
      <c r="B10050" s="2" t="s">
        <v>28602</v>
      </c>
    </row>
    <row r="10051" spans="1:2" x14ac:dyDescent="0.35">
      <c r="A10051" s="2" t="s">
        <v>30865</v>
      </c>
      <c r="B10051" s="2" t="s">
        <v>30866</v>
      </c>
    </row>
    <row r="10052" spans="1:2" x14ac:dyDescent="0.35">
      <c r="A10052" s="2" t="s">
        <v>10622</v>
      </c>
      <c r="B10052" s="2" t="s">
        <v>10623</v>
      </c>
    </row>
    <row r="10053" spans="1:2" x14ac:dyDescent="0.35">
      <c r="A10053" s="2" t="s">
        <v>29606</v>
      </c>
      <c r="B10053" s="2" t="s">
        <v>29607</v>
      </c>
    </row>
    <row r="10054" spans="1:2" x14ac:dyDescent="0.35">
      <c r="A10054" s="2" t="s">
        <v>38822</v>
      </c>
      <c r="B10054" s="2" t="s">
        <v>38823</v>
      </c>
    </row>
    <row r="10055" spans="1:2" x14ac:dyDescent="0.35">
      <c r="A10055" s="2" t="s">
        <v>7502</v>
      </c>
      <c r="B10055" s="2" t="s">
        <v>7503</v>
      </c>
    </row>
    <row r="10056" spans="1:2" x14ac:dyDescent="0.35">
      <c r="A10056" s="2" t="s">
        <v>21273</v>
      </c>
      <c r="B10056" s="2" t="s">
        <v>21274</v>
      </c>
    </row>
    <row r="10057" spans="1:2" x14ac:dyDescent="0.35">
      <c r="A10057" s="2" t="s">
        <v>11916</v>
      </c>
      <c r="B10057" s="2" t="s">
        <v>11917</v>
      </c>
    </row>
    <row r="10058" spans="1:2" x14ac:dyDescent="0.35">
      <c r="A10058" s="2" t="s">
        <v>38539</v>
      </c>
      <c r="B10058" s="2" t="s">
        <v>38540</v>
      </c>
    </row>
    <row r="10059" spans="1:2" x14ac:dyDescent="0.35">
      <c r="A10059" s="2" t="s">
        <v>963</v>
      </c>
      <c r="B10059" s="2" t="s">
        <v>964</v>
      </c>
    </row>
    <row r="10060" spans="1:2" x14ac:dyDescent="0.35">
      <c r="A10060" s="2" t="s">
        <v>21613</v>
      </c>
      <c r="B10060" s="2" t="s">
        <v>21614</v>
      </c>
    </row>
    <row r="10061" spans="1:2" x14ac:dyDescent="0.35">
      <c r="A10061" s="2" t="s">
        <v>21613</v>
      </c>
      <c r="B10061" s="2" t="s">
        <v>21614</v>
      </c>
    </row>
    <row r="10062" spans="1:2" x14ac:dyDescent="0.35">
      <c r="A10062" s="2" t="s">
        <v>17502</v>
      </c>
      <c r="B10062" s="2" t="s">
        <v>17503</v>
      </c>
    </row>
    <row r="10063" spans="1:2" x14ac:dyDescent="0.35">
      <c r="A10063" s="2" t="s">
        <v>25562</v>
      </c>
      <c r="B10063" s="2" t="s">
        <v>25563</v>
      </c>
    </row>
    <row r="10064" spans="1:2" x14ac:dyDescent="0.35">
      <c r="A10064" s="2" t="s">
        <v>34278</v>
      </c>
      <c r="B10064" s="2" t="s">
        <v>34279</v>
      </c>
    </row>
    <row r="10065" spans="1:2" x14ac:dyDescent="0.35">
      <c r="A10065" s="2" t="s">
        <v>17341</v>
      </c>
      <c r="B10065" s="2" t="s">
        <v>17342</v>
      </c>
    </row>
    <row r="10066" spans="1:2" x14ac:dyDescent="0.35">
      <c r="A10066" s="2" t="s">
        <v>13935</v>
      </c>
      <c r="B10066" s="2" t="s">
        <v>13936</v>
      </c>
    </row>
    <row r="10067" spans="1:2" x14ac:dyDescent="0.35">
      <c r="A10067" s="2" t="s">
        <v>56</v>
      </c>
      <c r="B10067" s="2" t="s">
        <v>57</v>
      </c>
    </row>
    <row r="10068" spans="1:2" x14ac:dyDescent="0.35">
      <c r="A10068" s="2" t="s">
        <v>5503</v>
      </c>
      <c r="B10068" s="2" t="s">
        <v>5504</v>
      </c>
    </row>
    <row r="10069" spans="1:2" x14ac:dyDescent="0.35">
      <c r="A10069" s="2" t="s">
        <v>9297</v>
      </c>
      <c r="B10069" s="2" t="s">
        <v>9298</v>
      </c>
    </row>
    <row r="10070" spans="1:2" x14ac:dyDescent="0.35">
      <c r="A10070" s="2" t="s">
        <v>22474</v>
      </c>
      <c r="B10070" s="2" t="s">
        <v>22475</v>
      </c>
    </row>
    <row r="10071" spans="1:2" x14ac:dyDescent="0.35">
      <c r="A10071" s="2" t="s">
        <v>23191</v>
      </c>
      <c r="B10071" s="2" t="s">
        <v>23192</v>
      </c>
    </row>
    <row r="10072" spans="1:2" x14ac:dyDescent="0.35">
      <c r="A10072" s="2" t="s">
        <v>20008</v>
      </c>
      <c r="B10072" s="2" t="s">
        <v>20009</v>
      </c>
    </row>
    <row r="10073" spans="1:2" x14ac:dyDescent="0.35">
      <c r="A10073" s="2" t="s">
        <v>26108</v>
      </c>
      <c r="B10073" s="2" t="s">
        <v>26109</v>
      </c>
    </row>
    <row r="10074" spans="1:2" x14ac:dyDescent="0.35">
      <c r="A10074" s="2" t="s">
        <v>31440</v>
      </c>
      <c r="B10074" s="2" t="s">
        <v>31441</v>
      </c>
    </row>
    <row r="10075" spans="1:2" x14ac:dyDescent="0.35">
      <c r="A10075" s="2" t="s">
        <v>23875</v>
      </c>
      <c r="B10075" s="2" t="s">
        <v>23876</v>
      </c>
    </row>
    <row r="10076" spans="1:2" x14ac:dyDescent="0.35">
      <c r="A10076" s="2" t="s">
        <v>4950</v>
      </c>
      <c r="B10076" s="2" t="s">
        <v>4951</v>
      </c>
    </row>
    <row r="10077" spans="1:2" x14ac:dyDescent="0.35">
      <c r="A10077" s="2" t="s">
        <v>12178</v>
      </c>
      <c r="B10077" s="2" t="s">
        <v>12179</v>
      </c>
    </row>
    <row r="10078" spans="1:2" x14ac:dyDescent="0.35">
      <c r="A10078" s="2" t="s">
        <v>35932</v>
      </c>
      <c r="B10078" s="2" t="s">
        <v>35933</v>
      </c>
    </row>
    <row r="10079" spans="1:2" x14ac:dyDescent="0.35">
      <c r="A10079" s="2" t="s">
        <v>9599</v>
      </c>
      <c r="B10079" s="2" t="s">
        <v>9600</v>
      </c>
    </row>
    <row r="10080" spans="1:2" x14ac:dyDescent="0.35">
      <c r="A10080" s="2" t="s">
        <v>24189</v>
      </c>
      <c r="B10080" s="2" t="s">
        <v>24190</v>
      </c>
    </row>
    <row r="10081" spans="1:2" x14ac:dyDescent="0.35">
      <c r="A10081" s="2" t="s">
        <v>31333</v>
      </c>
      <c r="B10081" s="2" t="s">
        <v>31334</v>
      </c>
    </row>
    <row r="10082" spans="1:2" x14ac:dyDescent="0.35">
      <c r="A10082" s="2" t="s">
        <v>29419</v>
      </c>
      <c r="B10082" s="2" t="s">
        <v>29420</v>
      </c>
    </row>
    <row r="10083" spans="1:2" x14ac:dyDescent="0.35">
      <c r="A10083" s="2" t="s">
        <v>34511</v>
      </c>
      <c r="B10083" s="2" t="s">
        <v>34512</v>
      </c>
    </row>
    <row r="10084" spans="1:2" x14ac:dyDescent="0.35">
      <c r="A10084" s="2" t="s">
        <v>25775</v>
      </c>
      <c r="B10084" s="2" t="s">
        <v>25776</v>
      </c>
    </row>
    <row r="10085" spans="1:2" x14ac:dyDescent="0.35">
      <c r="A10085" s="2" t="s">
        <v>27281</v>
      </c>
      <c r="B10085" s="2" t="s">
        <v>27282</v>
      </c>
    </row>
    <row r="10086" spans="1:2" x14ac:dyDescent="0.35">
      <c r="A10086" s="2" t="s">
        <v>16441</v>
      </c>
      <c r="B10086" s="2" t="s">
        <v>16442</v>
      </c>
    </row>
    <row r="10087" spans="1:2" x14ac:dyDescent="0.35">
      <c r="A10087" s="2" t="s">
        <v>21209</v>
      </c>
      <c r="B10087" s="2" t="s">
        <v>21210</v>
      </c>
    </row>
    <row r="10088" spans="1:2" x14ac:dyDescent="0.35">
      <c r="A10088" s="2" t="s">
        <v>37315</v>
      </c>
      <c r="B10088" s="2" t="s">
        <v>37316</v>
      </c>
    </row>
    <row r="10089" spans="1:2" x14ac:dyDescent="0.35">
      <c r="A10089" s="2" t="s">
        <v>564</v>
      </c>
      <c r="B10089" s="2" t="s">
        <v>565</v>
      </c>
    </row>
    <row r="10090" spans="1:2" x14ac:dyDescent="0.35">
      <c r="A10090" s="2" t="s">
        <v>14360</v>
      </c>
      <c r="B10090" s="2" t="s">
        <v>14361</v>
      </c>
    </row>
    <row r="10091" spans="1:2" x14ac:dyDescent="0.35">
      <c r="A10091" s="2" t="s">
        <v>36975</v>
      </c>
      <c r="B10091" s="2" t="s">
        <v>36976</v>
      </c>
    </row>
    <row r="10092" spans="1:2" x14ac:dyDescent="0.35">
      <c r="A10092" s="2" t="s">
        <v>15650</v>
      </c>
      <c r="B10092" s="2" t="s">
        <v>15651</v>
      </c>
    </row>
    <row r="10093" spans="1:2" x14ac:dyDescent="0.35">
      <c r="A10093" s="2" t="s">
        <v>29728</v>
      </c>
      <c r="B10093" s="2" t="s">
        <v>29729</v>
      </c>
    </row>
    <row r="10094" spans="1:2" x14ac:dyDescent="0.35">
      <c r="A10094" s="2" t="s">
        <v>6442</v>
      </c>
      <c r="B10094" s="2" t="s">
        <v>6443</v>
      </c>
    </row>
    <row r="10095" spans="1:2" x14ac:dyDescent="0.35">
      <c r="A10095" s="2" t="s">
        <v>37282</v>
      </c>
      <c r="B10095" s="2" t="s">
        <v>37283</v>
      </c>
    </row>
    <row r="10096" spans="1:2" x14ac:dyDescent="0.35">
      <c r="A10096" s="2" t="s">
        <v>37042</v>
      </c>
      <c r="B10096" s="2" t="s">
        <v>37043</v>
      </c>
    </row>
    <row r="10097" spans="1:2" x14ac:dyDescent="0.35">
      <c r="A10097" s="2" t="s">
        <v>3047</v>
      </c>
      <c r="B10097" s="2" t="s">
        <v>3048</v>
      </c>
    </row>
    <row r="10098" spans="1:2" x14ac:dyDescent="0.35">
      <c r="A10098" s="2" t="s">
        <v>37895</v>
      </c>
      <c r="B10098" s="2" t="s">
        <v>37896</v>
      </c>
    </row>
    <row r="10099" spans="1:2" x14ac:dyDescent="0.35">
      <c r="A10099" s="2" t="s">
        <v>1642</v>
      </c>
      <c r="B10099" s="2" t="s">
        <v>1643</v>
      </c>
    </row>
    <row r="10100" spans="1:2" x14ac:dyDescent="0.35">
      <c r="A10100" s="2" t="s">
        <v>13333</v>
      </c>
      <c r="B10100" s="2" t="s">
        <v>13334</v>
      </c>
    </row>
    <row r="10101" spans="1:2" x14ac:dyDescent="0.35">
      <c r="A10101" s="2" t="s">
        <v>15632</v>
      </c>
      <c r="B10101" s="2" t="s">
        <v>15633</v>
      </c>
    </row>
    <row r="10102" spans="1:2" x14ac:dyDescent="0.35">
      <c r="A10102" s="2" t="s">
        <v>336</v>
      </c>
      <c r="B10102" s="2" t="s">
        <v>337</v>
      </c>
    </row>
    <row r="10103" spans="1:2" x14ac:dyDescent="0.35">
      <c r="A10103" s="2" t="s">
        <v>4638</v>
      </c>
      <c r="B10103" s="2" t="s">
        <v>4639</v>
      </c>
    </row>
    <row r="10104" spans="1:2" x14ac:dyDescent="0.35">
      <c r="A10104" s="2" t="s">
        <v>16097</v>
      </c>
      <c r="B10104" s="2" t="s">
        <v>16098</v>
      </c>
    </row>
    <row r="10105" spans="1:2" x14ac:dyDescent="0.35">
      <c r="A10105" s="2" t="s">
        <v>37586</v>
      </c>
      <c r="B10105" s="2" t="s">
        <v>16098</v>
      </c>
    </row>
    <row r="10106" spans="1:2" x14ac:dyDescent="0.35">
      <c r="A10106" s="2" t="s">
        <v>33163</v>
      </c>
      <c r="B10106" s="2" t="s">
        <v>33164</v>
      </c>
    </row>
    <row r="10107" spans="1:2" x14ac:dyDescent="0.35">
      <c r="A10107" s="2" t="s">
        <v>29053</v>
      </c>
      <c r="B10107" s="2" t="s">
        <v>29054</v>
      </c>
    </row>
    <row r="10108" spans="1:2" x14ac:dyDescent="0.35">
      <c r="A10108" s="2" t="s">
        <v>27906</v>
      </c>
      <c r="B10108" s="2" t="s">
        <v>27907</v>
      </c>
    </row>
    <row r="10109" spans="1:2" x14ac:dyDescent="0.35">
      <c r="A10109" s="2" t="s">
        <v>38734</v>
      </c>
      <c r="B10109" s="2" t="s">
        <v>38735</v>
      </c>
    </row>
    <row r="10110" spans="1:2" x14ac:dyDescent="0.35">
      <c r="A10110" s="2" t="s">
        <v>16604</v>
      </c>
      <c r="B10110" s="2" t="s">
        <v>16605</v>
      </c>
    </row>
    <row r="10111" spans="1:2" x14ac:dyDescent="0.35">
      <c r="A10111" s="2" t="s">
        <v>38911</v>
      </c>
      <c r="B10111" s="2" t="s">
        <v>38912</v>
      </c>
    </row>
    <row r="10112" spans="1:2" x14ac:dyDescent="0.35">
      <c r="A10112" s="2" t="s">
        <v>35720</v>
      </c>
      <c r="B10112" s="2" t="s">
        <v>35721</v>
      </c>
    </row>
    <row r="10113" spans="1:2" x14ac:dyDescent="0.35">
      <c r="A10113" s="2" t="s">
        <v>2388</v>
      </c>
      <c r="B10113" s="2" t="s">
        <v>2389</v>
      </c>
    </row>
    <row r="10114" spans="1:2" x14ac:dyDescent="0.35">
      <c r="A10114" s="2" t="s">
        <v>7494</v>
      </c>
      <c r="B10114" s="2" t="s">
        <v>7495</v>
      </c>
    </row>
    <row r="10115" spans="1:2" x14ac:dyDescent="0.35">
      <c r="A10115" s="2" t="s">
        <v>6830</v>
      </c>
      <c r="B10115" s="2" t="s">
        <v>6831</v>
      </c>
    </row>
    <row r="10116" spans="1:2" x14ac:dyDescent="0.35">
      <c r="A10116" s="2" t="s">
        <v>37635</v>
      </c>
      <c r="B10116" s="2" t="s">
        <v>37636</v>
      </c>
    </row>
    <row r="10117" spans="1:2" x14ac:dyDescent="0.35">
      <c r="A10117" s="2" t="s">
        <v>568</v>
      </c>
      <c r="B10117" s="2" t="s">
        <v>569</v>
      </c>
    </row>
    <row r="10118" spans="1:2" x14ac:dyDescent="0.35">
      <c r="A10118" s="2" t="s">
        <v>19771</v>
      </c>
      <c r="B10118" s="2" t="s">
        <v>19772</v>
      </c>
    </row>
    <row r="10119" spans="1:2" x14ac:dyDescent="0.35">
      <c r="A10119" s="2" t="s">
        <v>27798</v>
      </c>
      <c r="B10119" s="2" t="s">
        <v>27799</v>
      </c>
    </row>
    <row r="10120" spans="1:2" x14ac:dyDescent="0.35">
      <c r="A10120" s="2" t="s">
        <v>10040</v>
      </c>
      <c r="B10120" s="2" t="s">
        <v>10041</v>
      </c>
    </row>
    <row r="10121" spans="1:2" x14ac:dyDescent="0.35">
      <c r="A10121" s="2" t="s">
        <v>10468</v>
      </c>
      <c r="B10121" s="2" t="s">
        <v>10469</v>
      </c>
    </row>
    <row r="10122" spans="1:2" x14ac:dyDescent="0.35">
      <c r="A10122" s="2" t="s">
        <v>15109</v>
      </c>
      <c r="B10122" s="2" t="s">
        <v>15110</v>
      </c>
    </row>
    <row r="10123" spans="1:2" x14ac:dyDescent="0.35">
      <c r="A10123" s="2" t="s">
        <v>12898</v>
      </c>
      <c r="B10123" s="2" t="s">
        <v>12899</v>
      </c>
    </row>
    <row r="10124" spans="1:2" x14ac:dyDescent="0.35">
      <c r="A10124" s="2" t="s">
        <v>17672</v>
      </c>
      <c r="B10124" s="2" t="s">
        <v>17673</v>
      </c>
    </row>
    <row r="10125" spans="1:2" x14ac:dyDescent="0.35">
      <c r="A10125" s="2" t="s">
        <v>32973</v>
      </c>
      <c r="B10125" s="2" t="s">
        <v>32974</v>
      </c>
    </row>
    <row r="10126" spans="1:2" x14ac:dyDescent="0.35">
      <c r="A10126" s="2" t="s">
        <v>33838</v>
      </c>
      <c r="B10126" s="2" t="s">
        <v>33839</v>
      </c>
    </row>
    <row r="10127" spans="1:2" x14ac:dyDescent="0.35">
      <c r="A10127" s="2" t="s">
        <v>12050</v>
      </c>
      <c r="B10127" s="2" t="s">
        <v>12051</v>
      </c>
    </row>
    <row r="10128" spans="1:2" x14ac:dyDescent="0.35">
      <c r="A10128" s="2" t="s">
        <v>33459</v>
      </c>
      <c r="B10128" s="2" t="s">
        <v>33460</v>
      </c>
    </row>
    <row r="10129" spans="1:2" x14ac:dyDescent="0.35">
      <c r="A10129" s="2" t="s">
        <v>12417</v>
      </c>
      <c r="B10129" s="2" t="s">
        <v>12418</v>
      </c>
    </row>
    <row r="10130" spans="1:2" x14ac:dyDescent="0.35">
      <c r="A10130" s="2" t="s">
        <v>40011</v>
      </c>
      <c r="B10130" s="2" t="s">
        <v>40012</v>
      </c>
    </row>
    <row r="10131" spans="1:2" x14ac:dyDescent="0.35">
      <c r="A10131" s="2" t="s">
        <v>27224</v>
      </c>
      <c r="B10131" s="2" t="s">
        <v>27225</v>
      </c>
    </row>
    <row r="10132" spans="1:2" x14ac:dyDescent="0.35">
      <c r="A10132" s="2" t="s">
        <v>3404</v>
      </c>
      <c r="B10132" s="2" t="s">
        <v>3405</v>
      </c>
    </row>
    <row r="10133" spans="1:2" x14ac:dyDescent="0.35">
      <c r="A10133" s="2" t="s">
        <v>9434</v>
      </c>
      <c r="B10133" s="2" t="s">
        <v>9435</v>
      </c>
    </row>
    <row r="10134" spans="1:2" x14ac:dyDescent="0.35">
      <c r="A10134" s="2" t="s">
        <v>20851</v>
      </c>
      <c r="B10134" s="2" t="s">
        <v>20852</v>
      </c>
    </row>
    <row r="10135" spans="1:2" x14ac:dyDescent="0.35">
      <c r="A10135" s="2" t="s">
        <v>37916</v>
      </c>
      <c r="B10135" s="2" t="s">
        <v>37917</v>
      </c>
    </row>
    <row r="10136" spans="1:2" x14ac:dyDescent="0.35">
      <c r="A10136" s="2" t="s">
        <v>15851</v>
      </c>
      <c r="B10136" s="2" t="s">
        <v>15852</v>
      </c>
    </row>
    <row r="10137" spans="1:2" x14ac:dyDescent="0.35">
      <c r="A10137" s="2" t="s">
        <v>38545</v>
      </c>
      <c r="B10137" s="2" t="s">
        <v>38546</v>
      </c>
    </row>
    <row r="10138" spans="1:2" x14ac:dyDescent="0.35">
      <c r="A10138" s="2" t="s">
        <v>19593</v>
      </c>
      <c r="B10138" s="2" t="s">
        <v>19594</v>
      </c>
    </row>
    <row r="10139" spans="1:2" x14ac:dyDescent="0.35">
      <c r="A10139" s="2" t="s">
        <v>36823</v>
      </c>
      <c r="B10139" s="2" t="s">
        <v>36824</v>
      </c>
    </row>
    <row r="10140" spans="1:2" x14ac:dyDescent="0.35">
      <c r="A10140" s="2" t="s">
        <v>1293</v>
      </c>
      <c r="B10140" s="2" t="s">
        <v>1294</v>
      </c>
    </row>
    <row r="10141" spans="1:2" x14ac:dyDescent="0.35">
      <c r="A10141" s="2" t="s">
        <v>20266</v>
      </c>
      <c r="B10141" s="2" t="s">
        <v>20267</v>
      </c>
    </row>
    <row r="10142" spans="1:2" x14ac:dyDescent="0.35">
      <c r="A10142" s="2" t="s">
        <v>2629</v>
      </c>
      <c r="B10142" s="2" t="s">
        <v>2630</v>
      </c>
    </row>
    <row r="10143" spans="1:2" x14ac:dyDescent="0.35">
      <c r="A10143" s="2" t="s">
        <v>36457</v>
      </c>
      <c r="B10143" s="2" t="s">
        <v>36458</v>
      </c>
    </row>
    <row r="10144" spans="1:2" x14ac:dyDescent="0.35">
      <c r="A10144" s="2" t="s">
        <v>39698</v>
      </c>
      <c r="B10144" s="2" t="s">
        <v>36458</v>
      </c>
    </row>
    <row r="10145" spans="1:2" x14ac:dyDescent="0.35">
      <c r="A10145" s="2" t="s">
        <v>21259</v>
      </c>
      <c r="B10145" s="2" t="s">
        <v>21260</v>
      </c>
    </row>
    <row r="10146" spans="1:2" x14ac:dyDescent="0.35">
      <c r="A10146" s="2" t="s">
        <v>31850</v>
      </c>
      <c r="B10146" s="2" t="s">
        <v>31851</v>
      </c>
    </row>
    <row r="10147" spans="1:2" x14ac:dyDescent="0.35">
      <c r="A10147" s="2" t="s">
        <v>38708</v>
      </c>
      <c r="B10147" s="2" t="s">
        <v>38709</v>
      </c>
    </row>
    <row r="10148" spans="1:2" x14ac:dyDescent="0.35">
      <c r="A10148" s="2" t="s">
        <v>27520</v>
      </c>
      <c r="B10148" s="2" t="s">
        <v>27521</v>
      </c>
    </row>
    <row r="10149" spans="1:2" x14ac:dyDescent="0.35">
      <c r="A10149" s="2" t="s">
        <v>14720</v>
      </c>
      <c r="B10149" s="2" t="s">
        <v>14721</v>
      </c>
    </row>
    <row r="10150" spans="1:2" x14ac:dyDescent="0.35">
      <c r="A10150" s="2" t="s">
        <v>15221</v>
      </c>
      <c r="B10150" s="2" t="s">
        <v>15222</v>
      </c>
    </row>
    <row r="10151" spans="1:2" x14ac:dyDescent="0.35">
      <c r="A10151" s="2" t="s">
        <v>21525</v>
      </c>
      <c r="B10151" s="2" t="s">
        <v>21526</v>
      </c>
    </row>
    <row r="10152" spans="1:2" x14ac:dyDescent="0.35">
      <c r="A10152" s="2" t="s">
        <v>2390</v>
      </c>
      <c r="B10152" s="2" t="s">
        <v>2391</v>
      </c>
    </row>
    <row r="10153" spans="1:2" x14ac:dyDescent="0.35">
      <c r="A10153" s="2" t="s">
        <v>29492</v>
      </c>
      <c r="B10153" s="2" t="s">
        <v>29493</v>
      </c>
    </row>
    <row r="10154" spans="1:2" x14ac:dyDescent="0.35">
      <c r="A10154" s="2" t="s">
        <v>4392</v>
      </c>
      <c r="B10154" s="2" t="s">
        <v>4393</v>
      </c>
    </row>
    <row r="10155" spans="1:2" x14ac:dyDescent="0.35">
      <c r="A10155" s="2" t="s">
        <v>28280</v>
      </c>
      <c r="B10155" s="2" t="s">
        <v>28281</v>
      </c>
    </row>
    <row r="10156" spans="1:2" x14ac:dyDescent="0.35">
      <c r="A10156" s="2" t="s">
        <v>25005</v>
      </c>
      <c r="B10156" s="2" t="s">
        <v>25006</v>
      </c>
    </row>
    <row r="10157" spans="1:2" x14ac:dyDescent="0.35">
      <c r="A10157" s="2" t="s">
        <v>430</v>
      </c>
      <c r="B10157" s="2" t="s">
        <v>431</v>
      </c>
    </row>
    <row r="10158" spans="1:2" x14ac:dyDescent="0.35">
      <c r="A10158" s="2" t="s">
        <v>15312</v>
      </c>
      <c r="B10158" s="2" t="s">
        <v>15313</v>
      </c>
    </row>
    <row r="10159" spans="1:2" x14ac:dyDescent="0.35">
      <c r="A10159" s="2" t="s">
        <v>17777</v>
      </c>
      <c r="B10159" s="2" t="s">
        <v>17778</v>
      </c>
    </row>
    <row r="10160" spans="1:2" x14ac:dyDescent="0.35">
      <c r="A10160" s="2" t="s">
        <v>25154</v>
      </c>
      <c r="B10160" s="2" t="s">
        <v>25155</v>
      </c>
    </row>
    <row r="10161" spans="1:2" x14ac:dyDescent="0.35">
      <c r="A10161" s="2" t="s">
        <v>28139</v>
      </c>
      <c r="B10161" s="2" t="s">
        <v>28140</v>
      </c>
    </row>
    <row r="10162" spans="1:2" x14ac:dyDescent="0.35">
      <c r="A10162" s="2" t="s">
        <v>23253</v>
      </c>
      <c r="B10162" s="2" t="s">
        <v>23254</v>
      </c>
    </row>
    <row r="10163" spans="1:2" x14ac:dyDescent="0.35">
      <c r="A10163" s="2" t="s">
        <v>33974</v>
      </c>
      <c r="B10163" s="2" t="s">
        <v>33975</v>
      </c>
    </row>
    <row r="10164" spans="1:2" x14ac:dyDescent="0.35">
      <c r="A10164" s="2" t="s">
        <v>5571</v>
      </c>
      <c r="B10164" s="2" t="s">
        <v>5572</v>
      </c>
    </row>
    <row r="10165" spans="1:2" x14ac:dyDescent="0.35">
      <c r="A10165" s="2" t="s">
        <v>4586</v>
      </c>
      <c r="B10165" s="2" t="s">
        <v>4587</v>
      </c>
    </row>
    <row r="10166" spans="1:2" x14ac:dyDescent="0.35">
      <c r="A10166" s="2" t="s">
        <v>2661</v>
      </c>
      <c r="B10166" s="2" t="s">
        <v>2662</v>
      </c>
    </row>
    <row r="10167" spans="1:2" x14ac:dyDescent="0.35">
      <c r="A10167" s="2" t="s">
        <v>26179</v>
      </c>
      <c r="B10167" s="2" t="s">
        <v>26180</v>
      </c>
    </row>
    <row r="10168" spans="1:2" x14ac:dyDescent="0.35">
      <c r="A10168" s="2" t="s">
        <v>37843</v>
      </c>
      <c r="B10168" s="2" t="s">
        <v>37844</v>
      </c>
    </row>
    <row r="10169" spans="1:2" x14ac:dyDescent="0.35">
      <c r="A10169" s="2" t="s">
        <v>39096</v>
      </c>
      <c r="B10169" s="2" t="s">
        <v>39097</v>
      </c>
    </row>
    <row r="10170" spans="1:2" x14ac:dyDescent="0.35">
      <c r="A10170" s="2" t="s">
        <v>27397</v>
      </c>
      <c r="B10170" s="2" t="s">
        <v>27398</v>
      </c>
    </row>
    <row r="10171" spans="1:2" x14ac:dyDescent="0.35">
      <c r="A10171" s="2" t="s">
        <v>3703</v>
      </c>
      <c r="B10171" s="2" t="s">
        <v>3704</v>
      </c>
    </row>
    <row r="10172" spans="1:2" x14ac:dyDescent="0.35">
      <c r="A10172" s="2" t="s">
        <v>4605</v>
      </c>
      <c r="B10172" s="2" t="s">
        <v>3704</v>
      </c>
    </row>
    <row r="10173" spans="1:2" x14ac:dyDescent="0.35">
      <c r="A10173" s="2" t="s">
        <v>24271</v>
      </c>
      <c r="B10173" s="2" t="s">
        <v>24272</v>
      </c>
    </row>
    <row r="10174" spans="1:2" x14ac:dyDescent="0.35">
      <c r="A10174" s="2" t="s">
        <v>24640</v>
      </c>
      <c r="B10174" s="2" t="s">
        <v>24641</v>
      </c>
    </row>
    <row r="10175" spans="1:2" x14ac:dyDescent="0.35">
      <c r="A10175" s="2" t="s">
        <v>32821</v>
      </c>
      <c r="B10175" s="2" t="s">
        <v>32822</v>
      </c>
    </row>
    <row r="10176" spans="1:2" x14ac:dyDescent="0.35">
      <c r="A10176" s="2" t="s">
        <v>17438</v>
      </c>
      <c r="B10176" s="2" t="s">
        <v>17439</v>
      </c>
    </row>
    <row r="10177" spans="1:2" x14ac:dyDescent="0.35">
      <c r="A10177" s="2" t="s">
        <v>10069</v>
      </c>
      <c r="B10177" s="2" t="s">
        <v>10070</v>
      </c>
    </row>
    <row r="10178" spans="1:2" x14ac:dyDescent="0.35">
      <c r="A10178" s="2" t="s">
        <v>16684</v>
      </c>
      <c r="B10178" s="2" t="s">
        <v>16685</v>
      </c>
    </row>
    <row r="10179" spans="1:2" x14ac:dyDescent="0.35">
      <c r="A10179" s="2" t="s">
        <v>35756</v>
      </c>
      <c r="B10179" s="2" t="s">
        <v>16685</v>
      </c>
    </row>
    <row r="10180" spans="1:2" x14ac:dyDescent="0.35">
      <c r="A10180" s="2" t="s">
        <v>23766</v>
      </c>
      <c r="B10180" s="2" t="s">
        <v>23767</v>
      </c>
    </row>
    <row r="10181" spans="1:2" x14ac:dyDescent="0.35">
      <c r="A10181" s="2" t="s">
        <v>15125</v>
      </c>
      <c r="B10181" s="2" t="s">
        <v>15126</v>
      </c>
    </row>
    <row r="10182" spans="1:2" x14ac:dyDescent="0.35">
      <c r="A10182" s="2" t="s">
        <v>37156</v>
      </c>
      <c r="B10182" s="2" t="s">
        <v>37157</v>
      </c>
    </row>
    <row r="10183" spans="1:2" x14ac:dyDescent="0.35">
      <c r="A10183" s="2" t="s">
        <v>31131</v>
      </c>
      <c r="B10183" s="2" t="s">
        <v>31132</v>
      </c>
    </row>
    <row r="10184" spans="1:2" x14ac:dyDescent="0.35">
      <c r="A10184" s="2" t="s">
        <v>15002</v>
      </c>
      <c r="B10184" s="2" t="s">
        <v>15003</v>
      </c>
    </row>
    <row r="10185" spans="1:2" x14ac:dyDescent="0.35">
      <c r="A10185" s="2" t="s">
        <v>21247</v>
      </c>
      <c r="B10185" s="2" t="s">
        <v>21248</v>
      </c>
    </row>
    <row r="10186" spans="1:2" x14ac:dyDescent="0.35">
      <c r="A10186" s="2" t="s">
        <v>37164</v>
      </c>
      <c r="B10186" s="2" t="s">
        <v>37165</v>
      </c>
    </row>
    <row r="10187" spans="1:2" x14ac:dyDescent="0.35">
      <c r="A10187" s="2" t="s">
        <v>7657</v>
      </c>
      <c r="B10187" s="2" t="s">
        <v>7658</v>
      </c>
    </row>
    <row r="10188" spans="1:2" x14ac:dyDescent="0.35">
      <c r="A10188" s="2" t="s">
        <v>16694</v>
      </c>
      <c r="B10188" s="2" t="s">
        <v>16695</v>
      </c>
    </row>
    <row r="10189" spans="1:2" x14ac:dyDescent="0.35">
      <c r="A10189" s="2" t="s">
        <v>31667</v>
      </c>
      <c r="B10189" s="2" t="s">
        <v>31668</v>
      </c>
    </row>
    <row r="10190" spans="1:2" x14ac:dyDescent="0.35">
      <c r="A10190" s="2" t="s">
        <v>38009</v>
      </c>
      <c r="B10190" s="2" t="s">
        <v>38010</v>
      </c>
    </row>
    <row r="10191" spans="1:2" x14ac:dyDescent="0.35">
      <c r="A10191" s="2" t="s">
        <v>30774</v>
      </c>
      <c r="B10191" s="2" t="s">
        <v>30775</v>
      </c>
    </row>
    <row r="10192" spans="1:2" x14ac:dyDescent="0.35">
      <c r="A10192" s="2" t="s">
        <v>26085</v>
      </c>
      <c r="B10192" s="2" t="s">
        <v>26086</v>
      </c>
    </row>
    <row r="10193" spans="1:2" x14ac:dyDescent="0.35">
      <c r="A10193" s="2" t="s">
        <v>6397</v>
      </c>
      <c r="B10193" s="2" t="s">
        <v>39217</v>
      </c>
    </row>
    <row r="10194" spans="1:2" x14ac:dyDescent="0.35">
      <c r="A10194" s="2" t="s">
        <v>11950</v>
      </c>
      <c r="B10194" s="2" t="s">
        <v>11951</v>
      </c>
    </row>
    <row r="10195" spans="1:2" x14ac:dyDescent="0.35">
      <c r="A10195" s="2" t="s">
        <v>37464</v>
      </c>
      <c r="B10195" s="2" t="s">
        <v>37465</v>
      </c>
    </row>
    <row r="10196" spans="1:2" x14ac:dyDescent="0.35">
      <c r="A10196" s="2" t="s">
        <v>8856</v>
      </c>
      <c r="B10196" s="2" t="s">
        <v>8857</v>
      </c>
    </row>
    <row r="10197" spans="1:2" x14ac:dyDescent="0.35">
      <c r="A10197" s="2" t="s">
        <v>9032</v>
      </c>
      <c r="B10197" s="2" t="s">
        <v>9033</v>
      </c>
    </row>
    <row r="10198" spans="1:2" x14ac:dyDescent="0.35">
      <c r="A10198" s="2" t="s">
        <v>25438</v>
      </c>
      <c r="B10198" s="2" t="s">
        <v>25439</v>
      </c>
    </row>
    <row r="10199" spans="1:2" x14ac:dyDescent="0.35">
      <c r="A10199" s="2" t="s">
        <v>29407</v>
      </c>
      <c r="B10199" s="2" t="s">
        <v>29408</v>
      </c>
    </row>
    <row r="10200" spans="1:2" x14ac:dyDescent="0.35">
      <c r="A10200" s="2" t="s">
        <v>25095</v>
      </c>
      <c r="B10200" s="2" t="s">
        <v>25096</v>
      </c>
    </row>
    <row r="10201" spans="1:2" x14ac:dyDescent="0.35">
      <c r="A10201" s="2" t="s">
        <v>31551</v>
      </c>
      <c r="B10201" s="2" t="s">
        <v>31552</v>
      </c>
    </row>
    <row r="10202" spans="1:2" x14ac:dyDescent="0.35">
      <c r="A10202" s="2" t="s">
        <v>17016</v>
      </c>
      <c r="B10202" s="2" t="s">
        <v>17017</v>
      </c>
    </row>
    <row r="10203" spans="1:2" x14ac:dyDescent="0.35">
      <c r="A10203" s="2" t="s">
        <v>9368</v>
      </c>
      <c r="B10203" s="2" t="s">
        <v>9369</v>
      </c>
    </row>
    <row r="10204" spans="1:2" x14ac:dyDescent="0.35">
      <c r="A10204" s="2" t="s">
        <v>7878</v>
      </c>
      <c r="B10204" s="2" t="s">
        <v>7879</v>
      </c>
    </row>
    <row r="10205" spans="1:2" x14ac:dyDescent="0.35">
      <c r="A10205" s="2" t="s">
        <v>21682</v>
      </c>
      <c r="B10205" s="2" t="s">
        <v>21683</v>
      </c>
    </row>
    <row r="10206" spans="1:2" x14ac:dyDescent="0.35">
      <c r="A10206" s="2" t="s">
        <v>9346</v>
      </c>
      <c r="B10206" s="2" t="s">
        <v>9347</v>
      </c>
    </row>
    <row r="10207" spans="1:2" x14ac:dyDescent="0.35">
      <c r="A10207" s="2" t="s">
        <v>36159</v>
      </c>
      <c r="B10207" s="2" t="s">
        <v>36160</v>
      </c>
    </row>
    <row r="10208" spans="1:2" x14ac:dyDescent="0.35">
      <c r="A10208" s="2" t="s">
        <v>8336</v>
      </c>
      <c r="B10208" s="2" t="s">
        <v>8337</v>
      </c>
    </row>
    <row r="10209" spans="1:2" x14ac:dyDescent="0.35">
      <c r="A10209" s="2" t="s">
        <v>16963</v>
      </c>
      <c r="B10209" s="2" t="s">
        <v>8337</v>
      </c>
    </row>
    <row r="10210" spans="1:2" x14ac:dyDescent="0.35">
      <c r="A10210" s="2" t="s">
        <v>38671</v>
      </c>
      <c r="B10210" s="2" t="s">
        <v>38672</v>
      </c>
    </row>
    <row r="10211" spans="1:2" x14ac:dyDescent="0.35">
      <c r="A10211" s="2" t="s">
        <v>7990</v>
      </c>
      <c r="B10211" s="2" t="s">
        <v>7991</v>
      </c>
    </row>
    <row r="10212" spans="1:2" x14ac:dyDescent="0.35">
      <c r="A10212" s="2" t="s">
        <v>30136</v>
      </c>
      <c r="B10212" s="2" t="s">
        <v>30137</v>
      </c>
    </row>
    <row r="10213" spans="1:2" x14ac:dyDescent="0.35">
      <c r="A10213" s="2" t="s">
        <v>9623</v>
      </c>
      <c r="B10213" s="2" t="s">
        <v>9624</v>
      </c>
    </row>
    <row r="10214" spans="1:2" x14ac:dyDescent="0.35">
      <c r="A10214" s="2" t="s">
        <v>24439</v>
      </c>
      <c r="B10214" s="2" t="s">
        <v>24440</v>
      </c>
    </row>
    <row r="10215" spans="1:2" x14ac:dyDescent="0.35">
      <c r="A10215" s="2" t="s">
        <v>7470</v>
      </c>
      <c r="B10215" s="2" t="s">
        <v>7471</v>
      </c>
    </row>
    <row r="10216" spans="1:2" x14ac:dyDescent="0.35">
      <c r="A10216" s="2" t="s">
        <v>15162</v>
      </c>
      <c r="B10216" s="2" t="s">
        <v>15163</v>
      </c>
    </row>
    <row r="10217" spans="1:2" x14ac:dyDescent="0.35">
      <c r="A10217" s="2" t="s">
        <v>11912</v>
      </c>
      <c r="B10217" s="2" t="s">
        <v>11913</v>
      </c>
    </row>
    <row r="10218" spans="1:2" x14ac:dyDescent="0.35">
      <c r="A10218" s="2" t="s">
        <v>35283</v>
      </c>
      <c r="B10218" s="2" t="s">
        <v>35284</v>
      </c>
    </row>
    <row r="10219" spans="1:2" x14ac:dyDescent="0.35">
      <c r="A10219" s="2" t="s">
        <v>22550</v>
      </c>
      <c r="B10219" s="2" t="s">
        <v>22551</v>
      </c>
    </row>
    <row r="10220" spans="1:2" x14ac:dyDescent="0.35">
      <c r="A10220" s="2" t="s">
        <v>772</v>
      </c>
      <c r="B10220" s="2" t="s">
        <v>773</v>
      </c>
    </row>
    <row r="10221" spans="1:2" x14ac:dyDescent="0.35">
      <c r="A10221" s="2" t="s">
        <v>34223</v>
      </c>
      <c r="B10221" s="2" t="s">
        <v>34224</v>
      </c>
    </row>
    <row r="10222" spans="1:2" x14ac:dyDescent="0.35">
      <c r="A10222" s="2" t="s">
        <v>30959</v>
      </c>
      <c r="B10222" s="2" t="s">
        <v>30960</v>
      </c>
    </row>
    <row r="10223" spans="1:2" x14ac:dyDescent="0.35">
      <c r="A10223" s="2" t="s">
        <v>14683</v>
      </c>
      <c r="B10223" s="2" t="s">
        <v>14684</v>
      </c>
    </row>
    <row r="10224" spans="1:2" x14ac:dyDescent="0.35">
      <c r="A10224" s="2" t="s">
        <v>17986</v>
      </c>
      <c r="B10224" s="2" t="s">
        <v>17987</v>
      </c>
    </row>
    <row r="10225" spans="1:2" x14ac:dyDescent="0.35">
      <c r="A10225" s="2" t="s">
        <v>17554</v>
      </c>
      <c r="B10225" s="2" t="s">
        <v>17555</v>
      </c>
    </row>
    <row r="10226" spans="1:2" x14ac:dyDescent="0.35">
      <c r="A10226" s="2" t="s">
        <v>33510</v>
      </c>
      <c r="B10226" s="2" t="s">
        <v>33511</v>
      </c>
    </row>
    <row r="10227" spans="1:2" x14ac:dyDescent="0.35">
      <c r="A10227" s="2" t="s">
        <v>11387</v>
      </c>
      <c r="B10227" s="2" t="s">
        <v>11388</v>
      </c>
    </row>
    <row r="10228" spans="1:2" x14ac:dyDescent="0.35">
      <c r="A10228" s="2" t="s">
        <v>13506</v>
      </c>
      <c r="B10228" s="2" t="s">
        <v>13507</v>
      </c>
    </row>
    <row r="10229" spans="1:2" x14ac:dyDescent="0.35">
      <c r="A10229" s="2" t="s">
        <v>7122</v>
      </c>
      <c r="B10229" s="2" t="s">
        <v>7123</v>
      </c>
    </row>
    <row r="10230" spans="1:2" x14ac:dyDescent="0.35">
      <c r="A10230" s="2" t="s">
        <v>21589</v>
      </c>
      <c r="B10230" s="2" t="s">
        <v>21590</v>
      </c>
    </row>
    <row r="10231" spans="1:2" x14ac:dyDescent="0.35">
      <c r="A10231" s="2" t="s">
        <v>9734</v>
      </c>
      <c r="B10231" s="2" t="s">
        <v>9735</v>
      </c>
    </row>
    <row r="10232" spans="1:2" x14ac:dyDescent="0.35">
      <c r="A10232" s="2" t="s">
        <v>38800</v>
      </c>
      <c r="B10232" s="2" t="s">
        <v>38801</v>
      </c>
    </row>
    <row r="10233" spans="1:2" x14ac:dyDescent="0.35">
      <c r="A10233" s="2" t="s">
        <v>34532</v>
      </c>
      <c r="B10233" s="2" t="s">
        <v>34533</v>
      </c>
    </row>
    <row r="10234" spans="1:2" x14ac:dyDescent="0.35">
      <c r="A10234" s="2" t="s">
        <v>33044</v>
      </c>
      <c r="B10234" s="2" t="s">
        <v>33045</v>
      </c>
    </row>
    <row r="10235" spans="1:2" x14ac:dyDescent="0.35">
      <c r="A10235" s="2" t="s">
        <v>11958</v>
      </c>
      <c r="B10235" s="2" t="s">
        <v>11959</v>
      </c>
    </row>
    <row r="10236" spans="1:2" x14ac:dyDescent="0.35">
      <c r="A10236" s="2" t="s">
        <v>30660</v>
      </c>
      <c r="B10236" s="2" t="s">
        <v>30661</v>
      </c>
    </row>
    <row r="10237" spans="1:2" x14ac:dyDescent="0.35">
      <c r="A10237" s="2" t="s">
        <v>5957</v>
      </c>
      <c r="B10237" s="2" t="s">
        <v>5958</v>
      </c>
    </row>
    <row r="10238" spans="1:2" x14ac:dyDescent="0.35">
      <c r="A10238" s="2" t="s">
        <v>30675</v>
      </c>
      <c r="B10238" s="2" t="s">
        <v>30676</v>
      </c>
    </row>
    <row r="10239" spans="1:2" x14ac:dyDescent="0.35">
      <c r="A10239" s="2" t="s">
        <v>7866</v>
      </c>
      <c r="B10239" s="2" t="s">
        <v>7867</v>
      </c>
    </row>
    <row r="10240" spans="1:2" x14ac:dyDescent="0.35">
      <c r="A10240" s="2" t="s">
        <v>31001</v>
      </c>
      <c r="B10240" s="2" t="s">
        <v>31002</v>
      </c>
    </row>
    <row r="10241" spans="1:2" x14ac:dyDescent="0.35">
      <c r="A10241" s="2" t="s">
        <v>12196</v>
      </c>
      <c r="B10241" s="2" t="s">
        <v>12197</v>
      </c>
    </row>
    <row r="10242" spans="1:2" x14ac:dyDescent="0.35">
      <c r="A10242" s="2" t="s">
        <v>12726</v>
      </c>
      <c r="B10242" s="2" t="s">
        <v>12727</v>
      </c>
    </row>
    <row r="10243" spans="1:2" x14ac:dyDescent="0.35">
      <c r="A10243" s="2" t="s">
        <v>25232</v>
      </c>
      <c r="B10243" s="2" t="s">
        <v>25233</v>
      </c>
    </row>
    <row r="10244" spans="1:2" x14ac:dyDescent="0.35">
      <c r="A10244" s="2" t="s">
        <v>1568</v>
      </c>
      <c r="B10244" s="2" t="s">
        <v>1569</v>
      </c>
    </row>
    <row r="10245" spans="1:2" x14ac:dyDescent="0.35">
      <c r="A10245" s="2" t="s">
        <v>12160</v>
      </c>
      <c r="B10245" s="2" t="s">
        <v>12161</v>
      </c>
    </row>
    <row r="10246" spans="1:2" x14ac:dyDescent="0.35">
      <c r="A10246" s="2" t="s">
        <v>29620</v>
      </c>
      <c r="B10246" s="2" t="s">
        <v>29621</v>
      </c>
    </row>
    <row r="10247" spans="1:2" x14ac:dyDescent="0.35">
      <c r="A10247" s="2" t="s">
        <v>26739</v>
      </c>
      <c r="B10247" s="2" t="s">
        <v>26740</v>
      </c>
    </row>
    <row r="10248" spans="1:2" x14ac:dyDescent="0.35">
      <c r="A10248" s="2" t="s">
        <v>5590</v>
      </c>
      <c r="B10248" s="2" t="s">
        <v>5591</v>
      </c>
    </row>
    <row r="10249" spans="1:2" x14ac:dyDescent="0.35">
      <c r="A10249" s="2" t="s">
        <v>150</v>
      </c>
      <c r="B10249" s="2" t="s">
        <v>151</v>
      </c>
    </row>
    <row r="10250" spans="1:2" x14ac:dyDescent="0.35">
      <c r="A10250" s="2" t="s">
        <v>8404</v>
      </c>
      <c r="B10250" s="2" t="s">
        <v>8405</v>
      </c>
    </row>
    <row r="10251" spans="1:2" x14ac:dyDescent="0.35">
      <c r="A10251" s="2" t="s">
        <v>19757</v>
      </c>
      <c r="B10251" s="2" t="s">
        <v>19758</v>
      </c>
    </row>
    <row r="10252" spans="1:2" x14ac:dyDescent="0.35">
      <c r="A10252" s="2" t="s">
        <v>24706</v>
      </c>
      <c r="B10252" s="2" t="s">
        <v>24707</v>
      </c>
    </row>
    <row r="10253" spans="1:2" x14ac:dyDescent="0.35">
      <c r="A10253" s="2" t="s">
        <v>11439</v>
      </c>
      <c r="B10253" s="2" t="s">
        <v>11440</v>
      </c>
    </row>
    <row r="10254" spans="1:2" x14ac:dyDescent="0.35">
      <c r="A10254" s="2" t="s">
        <v>36502</v>
      </c>
      <c r="B10254" s="2" t="s">
        <v>36503</v>
      </c>
    </row>
    <row r="10255" spans="1:2" x14ac:dyDescent="0.35">
      <c r="A10255" s="2" t="s">
        <v>19083</v>
      </c>
      <c r="B10255" s="2" t="s">
        <v>19084</v>
      </c>
    </row>
    <row r="10256" spans="1:2" x14ac:dyDescent="0.35">
      <c r="A10256" s="2" t="s">
        <v>8342</v>
      </c>
      <c r="B10256" s="2" t="s">
        <v>8343</v>
      </c>
    </row>
    <row r="10257" spans="1:2" x14ac:dyDescent="0.35">
      <c r="A10257" s="2" t="s">
        <v>33880</v>
      </c>
      <c r="B10257" s="2" t="s">
        <v>33881</v>
      </c>
    </row>
    <row r="10258" spans="1:2" x14ac:dyDescent="0.35">
      <c r="A10258" s="2" t="s">
        <v>27075</v>
      </c>
      <c r="B10258" s="2" t="s">
        <v>27076</v>
      </c>
    </row>
    <row r="10259" spans="1:2" x14ac:dyDescent="0.35">
      <c r="A10259" s="2" t="s">
        <v>16195</v>
      </c>
      <c r="B10259" s="2" t="s">
        <v>16196</v>
      </c>
    </row>
    <row r="10260" spans="1:2" x14ac:dyDescent="0.35">
      <c r="A10260" s="2" t="s">
        <v>17306</v>
      </c>
      <c r="B10260" s="2" t="s">
        <v>17307</v>
      </c>
    </row>
    <row r="10261" spans="1:2" x14ac:dyDescent="0.35">
      <c r="A10261" s="2" t="s">
        <v>7779</v>
      </c>
      <c r="B10261" s="2" t="s">
        <v>7780</v>
      </c>
    </row>
    <row r="10262" spans="1:2" x14ac:dyDescent="0.35">
      <c r="A10262" s="2" t="s">
        <v>34610</v>
      </c>
      <c r="B10262" s="2" t="s">
        <v>34611</v>
      </c>
    </row>
    <row r="10263" spans="1:2" x14ac:dyDescent="0.35">
      <c r="A10263" s="2" t="s">
        <v>33485</v>
      </c>
      <c r="B10263" s="2" t="s">
        <v>33486</v>
      </c>
    </row>
    <row r="10264" spans="1:2" x14ac:dyDescent="0.35">
      <c r="A10264" s="2" t="s">
        <v>39017</v>
      </c>
      <c r="B10264" s="2" t="s">
        <v>39018</v>
      </c>
    </row>
    <row r="10265" spans="1:2" x14ac:dyDescent="0.35">
      <c r="A10265" s="2" t="s">
        <v>21629</v>
      </c>
      <c r="B10265" s="2" t="s">
        <v>21630</v>
      </c>
    </row>
    <row r="10266" spans="1:2" x14ac:dyDescent="0.35">
      <c r="A10266" s="2" t="s">
        <v>27333</v>
      </c>
      <c r="B10266" s="2" t="s">
        <v>21630</v>
      </c>
    </row>
    <row r="10267" spans="1:2" x14ac:dyDescent="0.35">
      <c r="A10267" s="2" t="s">
        <v>1075</v>
      </c>
      <c r="B10267" s="2" t="s">
        <v>1076</v>
      </c>
    </row>
    <row r="10268" spans="1:2" x14ac:dyDescent="0.35">
      <c r="A10268" s="2" t="s">
        <v>25126</v>
      </c>
      <c r="B10268" s="2" t="s">
        <v>25127</v>
      </c>
    </row>
    <row r="10269" spans="1:2" x14ac:dyDescent="0.35">
      <c r="A10269" s="2" t="s">
        <v>14582</v>
      </c>
      <c r="B10269" s="2" t="s">
        <v>14583</v>
      </c>
    </row>
    <row r="10270" spans="1:2" x14ac:dyDescent="0.35">
      <c r="A10270" s="2" t="s">
        <v>23918</v>
      </c>
      <c r="B10270" s="2" t="s">
        <v>23919</v>
      </c>
    </row>
    <row r="10271" spans="1:2" x14ac:dyDescent="0.35">
      <c r="A10271" s="2" t="s">
        <v>39273</v>
      </c>
      <c r="B10271" s="2" t="s">
        <v>39274</v>
      </c>
    </row>
    <row r="10272" spans="1:2" x14ac:dyDescent="0.35">
      <c r="A10272" s="2" t="s">
        <v>1624</v>
      </c>
      <c r="B10272" s="2" t="s">
        <v>1625</v>
      </c>
    </row>
    <row r="10273" spans="1:2" x14ac:dyDescent="0.35">
      <c r="A10273" s="2" t="s">
        <v>15093</v>
      </c>
      <c r="B10273" s="2" t="s">
        <v>15094</v>
      </c>
    </row>
    <row r="10274" spans="1:2" x14ac:dyDescent="0.35">
      <c r="A10274" s="2" t="s">
        <v>34252</v>
      </c>
      <c r="B10274" s="2" t="s">
        <v>15094</v>
      </c>
    </row>
    <row r="10275" spans="1:2" x14ac:dyDescent="0.35">
      <c r="A10275" s="2" t="s">
        <v>4626</v>
      </c>
      <c r="B10275" s="2" t="s">
        <v>4627</v>
      </c>
    </row>
    <row r="10276" spans="1:2" x14ac:dyDescent="0.35">
      <c r="A10276" s="2" t="s">
        <v>15328</v>
      </c>
      <c r="B10276" s="2" t="s">
        <v>15329</v>
      </c>
    </row>
    <row r="10277" spans="1:2" x14ac:dyDescent="0.35">
      <c r="A10277" s="2" t="s">
        <v>31872</v>
      </c>
      <c r="B10277" s="2" t="s">
        <v>31873</v>
      </c>
    </row>
    <row r="10278" spans="1:2" x14ac:dyDescent="0.35">
      <c r="A10278" s="2" t="s">
        <v>31970</v>
      </c>
      <c r="B10278" s="2" t="s">
        <v>31971</v>
      </c>
    </row>
    <row r="10279" spans="1:2" x14ac:dyDescent="0.35">
      <c r="A10279" s="2" t="s">
        <v>8217</v>
      </c>
      <c r="B10279" s="2" t="s">
        <v>8218</v>
      </c>
    </row>
    <row r="10280" spans="1:2" x14ac:dyDescent="0.35">
      <c r="A10280" s="2" t="s">
        <v>4052</v>
      </c>
      <c r="B10280" s="2" t="s">
        <v>4053</v>
      </c>
    </row>
    <row r="10281" spans="1:2" x14ac:dyDescent="0.35">
      <c r="A10281" s="2" t="s">
        <v>32575</v>
      </c>
      <c r="B10281" s="2" t="s">
        <v>32576</v>
      </c>
    </row>
    <row r="10282" spans="1:2" x14ac:dyDescent="0.35">
      <c r="A10282" s="2" t="s">
        <v>23502</v>
      </c>
      <c r="B10282" s="2" t="s">
        <v>23503</v>
      </c>
    </row>
    <row r="10283" spans="1:2" x14ac:dyDescent="0.35">
      <c r="A10283" s="2" t="s">
        <v>14782</v>
      </c>
      <c r="B10283" s="2" t="s">
        <v>14783</v>
      </c>
    </row>
    <row r="10284" spans="1:2" x14ac:dyDescent="0.35">
      <c r="A10284" s="2" t="s">
        <v>25440</v>
      </c>
      <c r="B10284" s="2" t="s">
        <v>25441</v>
      </c>
    </row>
    <row r="10285" spans="1:2" x14ac:dyDescent="0.35">
      <c r="A10285" s="2" t="s">
        <v>26390</v>
      </c>
      <c r="B10285" s="2" t="s">
        <v>26391</v>
      </c>
    </row>
    <row r="10286" spans="1:2" x14ac:dyDescent="0.35">
      <c r="A10286" s="2" t="s">
        <v>38237</v>
      </c>
      <c r="B10286" s="2" t="s">
        <v>38238</v>
      </c>
    </row>
    <row r="10287" spans="1:2" x14ac:dyDescent="0.35">
      <c r="A10287" s="2" t="s">
        <v>11301</v>
      </c>
      <c r="B10287" s="2" t="s">
        <v>11302</v>
      </c>
    </row>
    <row r="10288" spans="1:2" x14ac:dyDescent="0.35">
      <c r="A10288" s="2" t="s">
        <v>12414</v>
      </c>
      <c r="B10288" s="2" t="s">
        <v>11302</v>
      </c>
    </row>
    <row r="10289" spans="1:2" x14ac:dyDescent="0.35">
      <c r="A10289" s="2" t="s">
        <v>22691</v>
      </c>
      <c r="B10289" s="2" t="s">
        <v>22692</v>
      </c>
    </row>
    <row r="10290" spans="1:2" x14ac:dyDescent="0.35">
      <c r="A10290" s="2" t="s">
        <v>37271</v>
      </c>
      <c r="B10290" s="2" t="s">
        <v>37272</v>
      </c>
    </row>
    <row r="10291" spans="1:2" x14ac:dyDescent="0.35">
      <c r="A10291" s="2" t="s">
        <v>18514</v>
      </c>
      <c r="B10291" s="2" t="s">
        <v>18515</v>
      </c>
    </row>
    <row r="10292" spans="1:2" x14ac:dyDescent="0.35">
      <c r="A10292" s="2" t="s">
        <v>19649</v>
      </c>
      <c r="B10292" s="2" t="s">
        <v>19650</v>
      </c>
    </row>
    <row r="10293" spans="1:2" x14ac:dyDescent="0.35">
      <c r="A10293" s="2" t="s">
        <v>22877</v>
      </c>
      <c r="B10293" s="2" t="s">
        <v>22878</v>
      </c>
    </row>
    <row r="10294" spans="1:2" x14ac:dyDescent="0.35">
      <c r="A10294" s="2" t="s">
        <v>36044</v>
      </c>
      <c r="B10294" s="2" t="s">
        <v>36045</v>
      </c>
    </row>
    <row r="10295" spans="1:2" x14ac:dyDescent="0.35">
      <c r="A10295" s="2" t="s">
        <v>6634</v>
      </c>
      <c r="B10295" s="2" t="s">
        <v>6635</v>
      </c>
    </row>
    <row r="10296" spans="1:2" x14ac:dyDescent="0.35">
      <c r="A10296" s="2" t="s">
        <v>35982</v>
      </c>
      <c r="B10296" s="2" t="s">
        <v>35983</v>
      </c>
    </row>
    <row r="10297" spans="1:2" x14ac:dyDescent="0.35">
      <c r="A10297" s="2" t="s">
        <v>23560</v>
      </c>
      <c r="B10297" s="2" t="s">
        <v>23561</v>
      </c>
    </row>
    <row r="10298" spans="1:2" x14ac:dyDescent="0.35">
      <c r="A10298" s="2" t="s">
        <v>7342</v>
      </c>
      <c r="B10298" s="2" t="s">
        <v>7343</v>
      </c>
    </row>
    <row r="10299" spans="1:2" x14ac:dyDescent="0.35">
      <c r="A10299" s="2" t="s">
        <v>28867</v>
      </c>
      <c r="B10299" s="2" t="s">
        <v>28868</v>
      </c>
    </row>
    <row r="10300" spans="1:2" x14ac:dyDescent="0.35">
      <c r="A10300" s="2" t="s">
        <v>21471</v>
      </c>
      <c r="B10300" s="2" t="s">
        <v>21472</v>
      </c>
    </row>
    <row r="10301" spans="1:2" x14ac:dyDescent="0.35">
      <c r="A10301" s="2" t="s">
        <v>4364</v>
      </c>
      <c r="B10301" s="2" t="s">
        <v>4365</v>
      </c>
    </row>
    <row r="10302" spans="1:2" x14ac:dyDescent="0.35">
      <c r="A10302" s="2" t="s">
        <v>37338</v>
      </c>
      <c r="B10302" s="2" t="s">
        <v>4365</v>
      </c>
    </row>
    <row r="10303" spans="1:2" x14ac:dyDescent="0.35">
      <c r="A10303" s="2" t="s">
        <v>32278</v>
      </c>
      <c r="B10303" s="2" t="s">
        <v>32279</v>
      </c>
    </row>
    <row r="10304" spans="1:2" x14ac:dyDescent="0.35">
      <c r="A10304" s="2" t="s">
        <v>11954</v>
      </c>
      <c r="B10304" s="2" t="s">
        <v>11955</v>
      </c>
    </row>
    <row r="10305" spans="1:2" x14ac:dyDescent="0.35">
      <c r="A10305" s="2" t="s">
        <v>26827</v>
      </c>
      <c r="B10305" s="2" t="s">
        <v>26828</v>
      </c>
    </row>
    <row r="10306" spans="1:2" x14ac:dyDescent="0.35">
      <c r="A10306" s="2" t="s">
        <v>16876</v>
      </c>
      <c r="B10306" s="2" t="s">
        <v>16877</v>
      </c>
    </row>
    <row r="10307" spans="1:2" x14ac:dyDescent="0.35">
      <c r="A10307" s="2" t="s">
        <v>21673</v>
      </c>
      <c r="B10307" s="2" t="s">
        <v>21674</v>
      </c>
    </row>
    <row r="10308" spans="1:2" x14ac:dyDescent="0.35">
      <c r="A10308" s="2" t="s">
        <v>3289</v>
      </c>
      <c r="B10308" s="2" t="s">
        <v>3290</v>
      </c>
    </row>
    <row r="10309" spans="1:2" x14ac:dyDescent="0.35">
      <c r="A10309" s="2" t="s">
        <v>16581</v>
      </c>
      <c r="B10309" s="2" t="s">
        <v>3290</v>
      </c>
    </row>
    <row r="10310" spans="1:2" x14ac:dyDescent="0.35">
      <c r="A10310" s="2" t="s">
        <v>27751</v>
      </c>
      <c r="B10310" s="2" t="s">
        <v>27752</v>
      </c>
    </row>
    <row r="10311" spans="1:2" x14ac:dyDescent="0.35">
      <c r="A10311" s="2" t="s">
        <v>16980</v>
      </c>
      <c r="B10311" s="2" t="s">
        <v>16981</v>
      </c>
    </row>
    <row r="10312" spans="1:2" x14ac:dyDescent="0.35">
      <c r="A10312" s="2" t="s">
        <v>30826</v>
      </c>
      <c r="B10312" s="2" t="s">
        <v>16981</v>
      </c>
    </row>
    <row r="10313" spans="1:2" x14ac:dyDescent="0.35">
      <c r="A10313" s="2" t="s">
        <v>37435</v>
      </c>
      <c r="B10313" s="2" t="s">
        <v>37436</v>
      </c>
    </row>
    <row r="10314" spans="1:2" x14ac:dyDescent="0.35">
      <c r="A10314" s="2" t="s">
        <v>14540</v>
      </c>
      <c r="B10314" s="2" t="s">
        <v>14541</v>
      </c>
    </row>
    <row r="10315" spans="1:2" x14ac:dyDescent="0.35">
      <c r="A10315" s="2" t="s">
        <v>1235</v>
      </c>
      <c r="B10315" s="2" t="s">
        <v>1236</v>
      </c>
    </row>
    <row r="10316" spans="1:2" x14ac:dyDescent="0.35">
      <c r="A10316" s="2" t="s">
        <v>22090</v>
      </c>
      <c r="B10316" s="2" t="s">
        <v>22091</v>
      </c>
    </row>
    <row r="10317" spans="1:2" x14ac:dyDescent="0.35">
      <c r="A10317" s="2" t="s">
        <v>8872</v>
      </c>
      <c r="B10317" s="2" t="s">
        <v>8873</v>
      </c>
    </row>
    <row r="10318" spans="1:2" x14ac:dyDescent="0.35">
      <c r="A10318" s="2" t="s">
        <v>30955</v>
      </c>
      <c r="B10318" s="2" t="s">
        <v>30956</v>
      </c>
    </row>
    <row r="10319" spans="1:2" x14ac:dyDescent="0.35">
      <c r="A10319" s="2" t="s">
        <v>18669</v>
      </c>
      <c r="B10319" s="2" t="s">
        <v>18670</v>
      </c>
    </row>
    <row r="10320" spans="1:2" x14ac:dyDescent="0.35">
      <c r="A10320" s="2" t="s">
        <v>38254</v>
      </c>
      <c r="B10320" s="2" t="s">
        <v>38255</v>
      </c>
    </row>
    <row r="10321" spans="1:2" x14ac:dyDescent="0.35">
      <c r="A10321" s="2" t="s">
        <v>36305</v>
      </c>
      <c r="B10321" s="2" t="s">
        <v>36306</v>
      </c>
    </row>
    <row r="10322" spans="1:2" x14ac:dyDescent="0.35">
      <c r="A10322" s="2" t="s">
        <v>22478</v>
      </c>
      <c r="B10322" s="2" t="s">
        <v>22479</v>
      </c>
    </row>
    <row r="10323" spans="1:2" x14ac:dyDescent="0.35">
      <c r="A10323" s="2" t="s">
        <v>23860</v>
      </c>
      <c r="B10323" s="2" t="s">
        <v>23861</v>
      </c>
    </row>
    <row r="10324" spans="1:2" x14ac:dyDescent="0.35">
      <c r="A10324" s="2" t="s">
        <v>32767</v>
      </c>
      <c r="B10324" s="2" t="s">
        <v>32768</v>
      </c>
    </row>
    <row r="10325" spans="1:2" x14ac:dyDescent="0.35">
      <c r="A10325" s="2" t="s">
        <v>10019</v>
      </c>
      <c r="B10325" s="2" t="s">
        <v>10020</v>
      </c>
    </row>
    <row r="10326" spans="1:2" x14ac:dyDescent="0.35">
      <c r="A10326" s="2" t="s">
        <v>37871</v>
      </c>
      <c r="B10326" s="2" t="s">
        <v>37872</v>
      </c>
    </row>
    <row r="10327" spans="1:2" x14ac:dyDescent="0.35">
      <c r="A10327" s="2" t="s">
        <v>2851</v>
      </c>
      <c r="B10327" s="2" t="s">
        <v>2852</v>
      </c>
    </row>
    <row r="10328" spans="1:2" x14ac:dyDescent="0.35">
      <c r="A10328" s="2" t="s">
        <v>23259</v>
      </c>
      <c r="B10328" s="2" t="s">
        <v>23260</v>
      </c>
    </row>
    <row r="10329" spans="1:2" x14ac:dyDescent="0.35">
      <c r="A10329" s="2" t="s">
        <v>38001</v>
      </c>
      <c r="B10329" s="2" t="s">
        <v>38002</v>
      </c>
    </row>
    <row r="10330" spans="1:2" x14ac:dyDescent="0.35">
      <c r="A10330" s="2" t="s">
        <v>11699</v>
      </c>
      <c r="B10330" s="2" t="s">
        <v>11700</v>
      </c>
    </row>
    <row r="10331" spans="1:2" x14ac:dyDescent="0.35">
      <c r="A10331" s="2" t="s">
        <v>19763</v>
      </c>
      <c r="B10331" s="2" t="s">
        <v>19764</v>
      </c>
    </row>
    <row r="10332" spans="1:2" x14ac:dyDescent="0.35">
      <c r="A10332" s="2" t="s">
        <v>4242</v>
      </c>
      <c r="B10332" s="2" t="s">
        <v>4243</v>
      </c>
    </row>
    <row r="10333" spans="1:2" x14ac:dyDescent="0.35">
      <c r="A10333" s="2" t="s">
        <v>32924</v>
      </c>
      <c r="B10333" s="2" t="s">
        <v>32925</v>
      </c>
    </row>
    <row r="10334" spans="1:2" x14ac:dyDescent="0.35">
      <c r="A10334" s="2" t="s">
        <v>11537</v>
      </c>
      <c r="B10334" s="2" t="s">
        <v>11538</v>
      </c>
    </row>
    <row r="10335" spans="1:2" x14ac:dyDescent="0.35">
      <c r="A10335" s="2" t="s">
        <v>35192</v>
      </c>
      <c r="B10335" s="2" t="s">
        <v>35193</v>
      </c>
    </row>
    <row r="10336" spans="1:2" x14ac:dyDescent="0.35">
      <c r="A10336" s="2" t="s">
        <v>4992</v>
      </c>
      <c r="B10336" s="2" t="s">
        <v>4993</v>
      </c>
    </row>
    <row r="10337" spans="1:2" x14ac:dyDescent="0.35">
      <c r="A10337" s="2" t="s">
        <v>21647</v>
      </c>
      <c r="B10337" s="2" t="s">
        <v>21648</v>
      </c>
    </row>
    <row r="10338" spans="1:2" x14ac:dyDescent="0.35">
      <c r="A10338" s="2" t="s">
        <v>18908</v>
      </c>
      <c r="B10338" s="2" t="s">
        <v>18909</v>
      </c>
    </row>
    <row r="10339" spans="1:2" x14ac:dyDescent="0.35">
      <c r="A10339" s="2" t="s">
        <v>12519</v>
      </c>
      <c r="B10339" s="2" t="s">
        <v>12520</v>
      </c>
    </row>
    <row r="10340" spans="1:2" x14ac:dyDescent="0.35">
      <c r="A10340" s="2" t="s">
        <v>21465</v>
      </c>
      <c r="B10340" s="2" t="s">
        <v>21466</v>
      </c>
    </row>
    <row r="10341" spans="1:2" x14ac:dyDescent="0.35">
      <c r="A10341" s="2" t="s">
        <v>13523</v>
      </c>
      <c r="B10341" s="2" t="s">
        <v>13524</v>
      </c>
    </row>
    <row r="10342" spans="1:2" x14ac:dyDescent="0.35">
      <c r="A10342" s="2" t="s">
        <v>34932</v>
      </c>
      <c r="B10342" s="2" t="s">
        <v>34933</v>
      </c>
    </row>
    <row r="10343" spans="1:2" x14ac:dyDescent="0.35">
      <c r="A10343" s="2" t="s">
        <v>19140</v>
      </c>
      <c r="B10343" s="2" t="s">
        <v>19141</v>
      </c>
    </row>
    <row r="10344" spans="1:2" x14ac:dyDescent="0.35">
      <c r="A10344" s="2" t="s">
        <v>1362</v>
      </c>
      <c r="B10344" s="2" t="s">
        <v>1363</v>
      </c>
    </row>
    <row r="10345" spans="1:2" x14ac:dyDescent="0.35">
      <c r="A10345" s="2" t="s">
        <v>21231</v>
      </c>
      <c r="B10345" s="2" t="s">
        <v>21232</v>
      </c>
    </row>
    <row r="10346" spans="1:2" x14ac:dyDescent="0.35">
      <c r="A10346" s="2" t="s">
        <v>20484</v>
      </c>
      <c r="B10346" s="2" t="s">
        <v>20485</v>
      </c>
    </row>
    <row r="10347" spans="1:2" x14ac:dyDescent="0.35">
      <c r="A10347" s="2" t="s">
        <v>11067</v>
      </c>
      <c r="B10347" s="2" t="s">
        <v>11068</v>
      </c>
    </row>
    <row r="10348" spans="1:2" x14ac:dyDescent="0.35">
      <c r="A10348" s="2" t="s">
        <v>30837</v>
      </c>
      <c r="B10348" s="2" t="s">
        <v>30838</v>
      </c>
    </row>
    <row r="10349" spans="1:2" x14ac:dyDescent="0.35">
      <c r="A10349" s="2" t="s">
        <v>33435</v>
      </c>
      <c r="B10349" s="2" t="s">
        <v>33436</v>
      </c>
    </row>
    <row r="10350" spans="1:2" x14ac:dyDescent="0.35">
      <c r="A10350" s="2" t="s">
        <v>18650</v>
      </c>
      <c r="B10350" s="2" t="s">
        <v>18651</v>
      </c>
    </row>
    <row r="10351" spans="1:2" x14ac:dyDescent="0.35">
      <c r="A10351" s="2" t="s">
        <v>6237</v>
      </c>
      <c r="B10351" s="2" t="s">
        <v>6238</v>
      </c>
    </row>
    <row r="10352" spans="1:2" x14ac:dyDescent="0.35">
      <c r="A10352" s="2" t="s">
        <v>11651</v>
      </c>
      <c r="B10352" s="2" t="s">
        <v>11652</v>
      </c>
    </row>
    <row r="10353" spans="1:2" x14ac:dyDescent="0.35">
      <c r="A10353" s="2" t="s">
        <v>31500</v>
      </c>
      <c r="B10353" s="2" t="s">
        <v>31501</v>
      </c>
    </row>
    <row r="10354" spans="1:2" x14ac:dyDescent="0.35">
      <c r="A10354" s="2" t="s">
        <v>11030</v>
      </c>
      <c r="B10354" s="2" t="s">
        <v>11031</v>
      </c>
    </row>
    <row r="10355" spans="1:2" x14ac:dyDescent="0.35">
      <c r="A10355" s="2" t="s">
        <v>12116</v>
      </c>
      <c r="B10355" s="2" t="s">
        <v>12117</v>
      </c>
    </row>
    <row r="10356" spans="1:2" x14ac:dyDescent="0.35">
      <c r="A10356" s="2" t="s">
        <v>37226</v>
      </c>
      <c r="B10356" s="2" t="s">
        <v>37227</v>
      </c>
    </row>
    <row r="10357" spans="1:2" x14ac:dyDescent="0.35">
      <c r="A10357" s="2" t="s">
        <v>15923</v>
      </c>
      <c r="B10357" s="2" t="s">
        <v>15924</v>
      </c>
    </row>
    <row r="10358" spans="1:2" x14ac:dyDescent="0.35">
      <c r="A10358" s="2" t="s">
        <v>6397</v>
      </c>
      <c r="B10358" s="2" t="s">
        <v>19196</v>
      </c>
    </row>
    <row r="10359" spans="1:2" x14ac:dyDescent="0.35">
      <c r="A10359" s="2" t="s">
        <v>12683</v>
      </c>
      <c r="B10359" s="2" t="s">
        <v>12684</v>
      </c>
    </row>
    <row r="10360" spans="1:2" x14ac:dyDescent="0.35">
      <c r="A10360" s="2" t="s">
        <v>39939</v>
      </c>
      <c r="B10360" s="2" t="s">
        <v>39940</v>
      </c>
    </row>
    <row r="10361" spans="1:2" x14ac:dyDescent="0.35">
      <c r="A10361" s="2" t="s">
        <v>37738</v>
      </c>
      <c r="B10361" s="2" t="s">
        <v>37739</v>
      </c>
    </row>
    <row r="10362" spans="1:2" x14ac:dyDescent="0.35">
      <c r="A10362" s="2" t="s">
        <v>32357</v>
      </c>
      <c r="B10362" s="2" t="s">
        <v>32358</v>
      </c>
    </row>
    <row r="10363" spans="1:2" x14ac:dyDescent="0.35">
      <c r="A10363" s="2" t="s">
        <v>19643</v>
      </c>
      <c r="B10363" s="2" t="s">
        <v>19644</v>
      </c>
    </row>
    <row r="10364" spans="1:2" x14ac:dyDescent="0.35">
      <c r="A10364" s="2" t="s">
        <v>31314</v>
      </c>
      <c r="B10364" s="2" t="s">
        <v>31315</v>
      </c>
    </row>
    <row r="10365" spans="1:2" x14ac:dyDescent="0.35">
      <c r="A10365" s="2" t="s">
        <v>32204</v>
      </c>
      <c r="B10365" s="2" t="s">
        <v>32205</v>
      </c>
    </row>
    <row r="10366" spans="1:2" x14ac:dyDescent="0.35">
      <c r="A10366" s="2" t="s">
        <v>23969</v>
      </c>
      <c r="B10366" s="2" t="s">
        <v>23970</v>
      </c>
    </row>
    <row r="10367" spans="1:2" x14ac:dyDescent="0.35">
      <c r="A10367" s="2" t="s">
        <v>38260</v>
      </c>
      <c r="B10367" s="2" t="s">
        <v>38261</v>
      </c>
    </row>
    <row r="10368" spans="1:2" x14ac:dyDescent="0.35">
      <c r="A10368" s="2" t="s">
        <v>19617</v>
      </c>
      <c r="B10368" s="2" t="s">
        <v>19618</v>
      </c>
    </row>
    <row r="10369" spans="1:2" x14ac:dyDescent="0.35">
      <c r="A10369" s="2" t="s">
        <v>36817</v>
      </c>
      <c r="B10369" s="2" t="s">
        <v>36818</v>
      </c>
    </row>
    <row r="10370" spans="1:2" x14ac:dyDescent="0.35">
      <c r="A10370" s="2" t="s">
        <v>39172</v>
      </c>
      <c r="B10370" s="2" t="s">
        <v>39173</v>
      </c>
    </row>
    <row r="10371" spans="1:2" x14ac:dyDescent="0.35">
      <c r="A10371" s="2" t="s">
        <v>37106</v>
      </c>
      <c r="B10371" s="2" t="s">
        <v>37107</v>
      </c>
    </row>
    <row r="10372" spans="1:2" x14ac:dyDescent="0.35">
      <c r="A10372" s="2" t="s">
        <v>25958</v>
      </c>
      <c r="B10372" s="2" t="s">
        <v>25959</v>
      </c>
    </row>
    <row r="10373" spans="1:2" x14ac:dyDescent="0.35">
      <c r="A10373" s="2" t="s">
        <v>13381</v>
      </c>
      <c r="B10373" s="2" t="s">
        <v>13382</v>
      </c>
    </row>
    <row r="10374" spans="1:2" x14ac:dyDescent="0.35">
      <c r="A10374" s="2" t="s">
        <v>8319</v>
      </c>
      <c r="B10374" s="2" t="s">
        <v>8320</v>
      </c>
    </row>
    <row r="10375" spans="1:2" x14ac:dyDescent="0.35">
      <c r="A10375" s="2" t="s">
        <v>12665</v>
      </c>
      <c r="B10375" s="2" t="s">
        <v>12666</v>
      </c>
    </row>
    <row r="10376" spans="1:2" x14ac:dyDescent="0.35">
      <c r="A10376" s="2" t="s">
        <v>5454</v>
      </c>
      <c r="B10376" s="2" t="s">
        <v>5455</v>
      </c>
    </row>
    <row r="10377" spans="1:2" x14ac:dyDescent="0.35">
      <c r="A10377" s="2" t="s">
        <v>18774</v>
      </c>
      <c r="B10377" s="2" t="s">
        <v>18775</v>
      </c>
    </row>
    <row r="10378" spans="1:2" x14ac:dyDescent="0.35">
      <c r="A10378" s="2" t="s">
        <v>31817</v>
      </c>
      <c r="B10378" s="2" t="s">
        <v>31818</v>
      </c>
    </row>
    <row r="10379" spans="1:2" x14ac:dyDescent="0.35">
      <c r="A10379" s="2" t="s">
        <v>27434</v>
      </c>
      <c r="B10379" s="2" t="s">
        <v>27435</v>
      </c>
    </row>
    <row r="10380" spans="1:2" x14ac:dyDescent="0.35">
      <c r="A10380" s="2" t="s">
        <v>17075</v>
      </c>
      <c r="B10380" s="2" t="s">
        <v>17076</v>
      </c>
    </row>
    <row r="10381" spans="1:2" x14ac:dyDescent="0.35">
      <c r="A10381" s="2" t="s">
        <v>33316</v>
      </c>
      <c r="B10381" s="2" t="s">
        <v>33317</v>
      </c>
    </row>
    <row r="10382" spans="1:2" x14ac:dyDescent="0.35">
      <c r="A10382" s="2" t="s">
        <v>16815</v>
      </c>
      <c r="B10382" s="2" t="s">
        <v>16816</v>
      </c>
    </row>
    <row r="10383" spans="1:2" x14ac:dyDescent="0.35">
      <c r="A10383" s="2" t="s">
        <v>8614</v>
      </c>
      <c r="B10383" s="2" t="s">
        <v>8615</v>
      </c>
    </row>
    <row r="10384" spans="1:2" x14ac:dyDescent="0.35">
      <c r="A10384" s="2" t="s">
        <v>18460</v>
      </c>
      <c r="B10384" s="2" t="s">
        <v>18461</v>
      </c>
    </row>
    <row r="10385" spans="1:2" x14ac:dyDescent="0.35">
      <c r="A10385" s="2" t="s">
        <v>16443</v>
      </c>
      <c r="B10385" s="2" t="s">
        <v>16444</v>
      </c>
    </row>
    <row r="10386" spans="1:2" x14ac:dyDescent="0.35">
      <c r="A10386" s="2" t="s">
        <v>22765</v>
      </c>
      <c r="B10386" s="2" t="s">
        <v>22766</v>
      </c>
    </row>
    <row r="10387" spans="1:2" x14ac:dyDescent="0.35">
      <c r="A10387" s="2" t="s">
        <v>30168</v>
      </c>
      <c r="B10387" s="2" t="s">
        <v>30169</v>
      </c>
    </row>
    <row r="10388" spans="1:2" x14ac:dyDescent="0.35">
      <c r="A10388" s="2" t="s">
        <v>20978</v>
      </c>
      <c r="B10388" s="2" t="s">
        <v>20979</v>
      </c>
    </row>
    <row r="10389" spans="1:2" x14ac:dyDescent="0.35">
      <c r="A10389" s="2" t="s">
        <v>4526</v>
      </c>
      <c r="B10389" s="2" t="s">
        <v>4527</v>
      </c>
    </row>
    <row r="10390" spans="1:2" x14ac:dyDescent="0.35">
      <c r="A10390" s="2" t="s">
        <v>11934</v>
      </c>
      <c r="B10390" s="2" t="s">
        <v>11935</v>
      </c>
    </row>
    <row r="10391" spans="1:2" x14ac:dyDescent="0.35">
      <c r="A10391" s="2" t="s">
        <v>38403</v>
      </c>
      <c r="B10391" s="2" t="s">
        <v>38404</v>
      </c>
    </row>
    <row r="10392" spans="1:2" x14ac:dyDescent="0.35">
      <c r="A10392" s="2" t="s">
        <v>33161</v>
      </c>
      <c r="B10392" s="2" t="s">
        <v>33162</v>
      </c>
    </row>
    <row r="10393" spans="1:2" x14ac:dyDescent="0.35">
      <c r="A10393" s="2" t="s">
        <v>23261</v>
      </c>
      <c r="B10393" s="2" t="s">
        <v>23262</v>
      </c>
    </row>
    <row r="10394" spans="1:2" x14ac:dyDescent="0.35">
      <c r="A10394" s="2" t="s">
        <v>3230</v>
      </c>
      <c r="B10394" s="2" t="s">
        <v>3231</v>
      </c>
    </row>
    <row r="10395" spans="1:2" x14ac:dyDescent="0.35">
      <c r="A10395" s="2" t="s">
        <v>15449</v>
      </c>
      <c r="B10395" s="2" t="s">
        <v>15450</v>
      </c>
    </row>
    <row r="10396" spans="1:2" x14ac:dyDescent="0.35">
      <c r="A10396" s="2" t="s">
        <v>11493</v>
      </c>
      <c r="B10396" s="2" t="s">
        <v>11494</v>
      </c>
    </row>
    <row r="10397" spans="1:2" x14ac:dyDescent="0.35">
      <c r="A10397" s="2" t="s">
        <v>7508</v>
      </c>
      <c r="B10397" s="2" t="s">
        <v>7509</v>
      </c>
    </row>
    <row r="10398" spans="1:2" x14ac:dyDescent="0.35">
      <c r="A10398" s="2" t="s">
        <v>33136</v>
      </c>
      <c r="B10398" s="2" t="s">
        <v>33137</v>
      </c>
    </row>
    <row r="10399" spans="1:2" x14ac:dyDescent="0.35">
      <c r="A10399" s="2" t="s">
        <v>32068</v>
      </c>
      <c r="B10399" s="2" t="s">
        <v>32069</v>
      </c>
    </row>
    <row r="10400" spans="1:2" x14ac:dyDescent="0.35">
      <c r="A10400" s="2" t="s">
        <v>9250</v>
      </c>
      <c r="B10400" s="2" t="s">
        <v>9251</v>
      </c>
    </row>
    <row r="10401" spans="1:2" x14ac:dyDescent="0.35">
      <c r="A10401" s="2" t="s">
        <v>3551</v>
      </c>
      <c r="B10401" s="2" t="s">
        <v>3552</v>
      </c>
    </row>
    <row r="10402" spans="1:2" x14ac:dyDescent="0.35">
      <c r="A10402" s="2" t="s">
        <v>8183</v>
      </c>
      <c r="B10402" s="2" t="s">
        <v>8184</v>
      </c>
    </row>
    <row r="10403" spans="1:2" x14ac:dyDescent="0.35">
      <c r="A10403" s="2" t="s">
        <v>34575</v>
      </c>
      <c r="B10403" s="2" t="s">
        <v>8184</v>
      </c>
    </row>
    <row r="10404" spans="1:2" x14ac:dyDescent="0.35">
      <c r="A10404" s="2" t="s">
        <v>34009</v>
      </c>
      <c r="B10404" s="2" t="s">
        <v>34010</v>
      </c>
    </row>
    <row r="10405" spans="1:2" x14ac:dyDescent="0.35">
      <c r="A10405" s="2" t="s">
        <v>2569</v>
      </c>
      <c r="B10405" s="2" t="s">
        <v>2570</v>
      </c>
    </row>
    <row r="10406" spans="1:2" x14ac:dyDescent="0.35">
      <c r="A10406" s="2" t="s">
        <v>5765</v>
      </c>
      <c r="B10406" s="2" t="s">
        <v>5766</v>
      </c>
    </row>
    <row r="10407" spans="1:2" x14ac:dyDescent="0.35">
      <c r="A10407" s="2" t="s">
        <v>22606</v>
      </c>
      <c r="B10407" s="2" t="s">
        <v>22607</v>
      </c>
    </row>
    <row r="10408" spans="1:2" x14ac:dyDescent="0.35">
      <c r="A10408" s="2" t="s">
        <v>2230</v>
      </c>
      <c r="B10408" s="2" t="s">
        <v>2231</v>
      </c>
    </row>
    <row r="10409" spans="1:2" x14ac:dyDescent="0.35">
      <c r="A10409" s="2" t="s">
        <v>33086</v>
      </c>
      <c r="B10409" s="2" t="s">
        <v>33087</v>
      </c>
    </row>
    <row r="10410" spans="1:2" x14ac:dyDescent="0.35">
      <c r="A10410" s="2" t="s">
        <v>10951</v>
      </c>
      <c r="B10410" s="2" t="s">
        <v>10952</v>
      </c>
    </row>
    <row r="10411" spans="1:2" x14ac:dyDescent="0.35">
      <c r="A10411" s="2" t="s">
        <v>8203</v>
      </c>
      <c r="B10411" s="2" t="s">
        <v>8204</v>
      </c>
    </row>
    <row r="10412" spans="1:2" x14ac:dyDescent="0.35">
      <c r="A10412" s="2" t="s">
        <v>31086</v>
      </c>
      <c r="B10412" s="2" t="s">
        <v>31087</v>
      </c>
    </row>
    <row r="10413" spans="1:2" x14ac:dyDescent="0.35">
      <c r="A10413" s="2" t="s">
        <v>17676</v>
      </c>
      <c r="B10413" s="2" t="s">
        <v>17677</v>
      </c>
    </row>
    <row r="10414" spans="1:2" x14ac:dyDescent="0.35">
      <c r="A10414" s="2" t="s">
        <v>5163</v>
      </c>
      <c r="B10414" s="2" t="s">
        <v>5164</v>
      </c>
    </row>
    <row r="10415" spans="1:2" x14ac:dyDescent="0.35">
      <c r="A10415" s="2" t="s">
        <v>12319</v>
      </c>
      <c r="B10415" s="2" t="s">
        <v>12320</v>
      </c>
    </row>
    <row r="10416" spans="1:2" x14ac:dyDescent="0.35">
      <c r="A10416" s="2" t="s">
        <v>33449</v>
      </c>
      <c r="B10416" s="2" t="s">
        <v>33450</v>
      </c>
    </row>
    <row r="10417" spans="1:2" x14ac:dyDescent="0.35">
      <c r="A10417" s="2" t="s">
        <v>36020</v>
      </c>
      <c r="B10417" s="2" t="s">
        <v>36021</v>
      </c>
    </row>
    <row r="10418" spans="1:2" x14ac:dyDescent="0.35">
      <c r="A10418" s="2" t="s">
        <v>8771</v>
      </c>
      <c r="B10418" s="2" t="s">
        <v>8772</v>
      </c>
    </row>
    <row r="10419" spans="1:2" x14ac:dyDescent="0.35">
      <c r="A10419" s="2" t="s">
        <v>3202</v>
      </c>
      <c r="B10419" s="2" t="s">
        <v>3203</v>
      </c>
    </row>
    <row r="10420" spans="1:2" x14ac:dyDescent="0.35">
      <c r="A10420" s="2" t="s">
        <v>25876</v>
      </c>
      <c r="B10420" s="2" t="s">
        <v>25877</v>
      </c>
    </row>
    <row r="10421" spans="1:2" x14ac:dyDescent="0.35">
      <c r="A10421" s="2" t="s">
        <v>22673</v>
      </c>
      <c r="B10421" s="2" t="s">
        <v>22674</v>
      </c>
    </row>
    <row r="10422" spans="1:2" x14ac:dyDescent="0.35">
      <c r="A10422" s="2" t="s">
        <v>12020</v>
      </c>
      <c r="B10422" s="2" t="s">
        <v>12021</v>
      </c>
    </row>
    <row r="10423" spans="1:2" x14ac:dyDescent="0.35">
      <c r="A10423" s="2" t="s">
        <v>2048</v>
      </c>
      <c r="B10423" s="2" t="s">
        <v>2049</v>
      </c>
    </row>
    <row r="10424" spans="1:2" x14ac:dyDescent="0.35">
      <c r="A10424" s="2" t="s">
        <v>3045</v>
      </c>
      <c r="B10424" s="2" t="s">
        <v>3046</v>
      </c>
    </row>
    <row r="10425" spans="1:2" x14ac:dyDescent="0.35">
      <c r="A10425" s="2" t="s">
        <v>12000</v>
      </c>
      <c r="B10425" s="2" t="s">
        <v>12001</v>
      </c>
    </row>
    <row r="10426" spans="1:2" x14ac:dyDescent="0.35">
      <c r="A10426" s="2" t="s">
        <v>5418</v>
      </c>
      <c r="B10426" s="2" t="s">
        <v>5419</v>
      </c>
    </row>
    <row r="10427" spans="1:2" x14ac:dyDescent="0.35">
      <c r="A10427" s="2" t="s">
        <v>15185</v>
      </c>
      <c r="B10427" s="2" t="s">
        <v>15186</v>
      </c>
    </row>
    <row r="10428" spans="1:2" x14ac:dyDescent="0.35">
      <c r="A10428" s="2" t="s">
        <v>8854</v>
      </c>
      <c r="B10428" s="2" t="s">
        <v>8855</v>
      </c>
    </row>
    <row r="10429" spans="1:2" x14ac:dyDescent="0.35">
      <c r="A10429" s="2" t="s">
        <v>18663</v>
      </c>
      <c r="B10429" s="2" t="s">
        <v>18664</v>
      </c>
    </row>
    <row r="10430" spans="1:2" x14ac:dyDescent="0.35">
      <c r="A10430" s="2" t="s">
        <v>5722</v>
      </c>
      <c r="B10430" s="2" t="s">
        <v>5723</v>
      </c>
    </row>
    <row r="10431" spans="1:2" x14ac:dyDescent="0.35">
      <c r="A10431" s="2" t="s">
        <v>5230</v>
      </c>
      <c r="B10431" s="2" t="s">
        <v>5231</v>
      </c>
    </row>
    <row r="10432" spans="1:2" x14ac:dyDescent="0.35">
      <c r="A10432" s="2" t="s">
        <v>19939</v>
      </c>
      <c r="B10432" s="2" t="s">
        <v>5231</v>
      </c>
    </row>
    <row r="10433" spans="1:2" x14ac:dyDescent="0.35">
      <c r="A10433" s="2" t="s">
        <v>24980</v>
      </c>
      <c r="B10433" s="2" t="s">
        <v>24981</v>
      </c>
    </row>
    <row r="10434" spans="1:2" x14ac:dyDescent="0.35">
      <c r="A10434" s="2" t="s">
        <v>3511</v>
      </c>
      <c r="B10434" s="2" t="s">
        <v>3512</v>
      </c>
    </row>
    <row r="10435" spans="1:2" x14ac:dyDescent="0.35">
      <c r="A10435" s="2" t="s">
        <v>17837</v>
      </c>
      <c r="B10435" s="2" t="s">
        <v>3512</v>
      </c>
    </row>
    <row r="10436" spans="1:2" x14ac:dyDescent="0.35">
      <c r="A10436" s="2" t="s">
        <v>13417</v>
      </c>
      <c r="B10436" s="2" t="s">
        <v>13418</v>
      </c>
    </row>
    <row r="10437" spans="1:2" x14ac:dyDescent="0.35">
      <c r="A10437" s="2" t="s">
        <v>13903</v>
      </c>
      <c r="B10437" s="2" t="s">
        <v>13904</v>
      </c>
    </row>
    <row r="10438" spans="1:2" x14ac:dyDescent="0.35">
      <c r="A10438" s="2" t="s">
        <v>10821</v>
      </c>
      <c r="B10438" s="2" t="s">
        <v>10822</v>
      </c>
    </row>
    <row r="10439" spans="1:2" x14ac:dyDescent="0.35">
      <c r="A10439" s="2" t="s">
        <v>8326</v>
      </c>
      <c r="B10439" s="2" t="s">
        <v>8327</v>
      </c>
    </row>
    <row r="10440" spans="1:2" x14ac:dyDescent="0.35">
      <c r="A10440" s="2" t="s">
        <v>12894</v>
      </c>
      <c r="B10440" s="2" t="s">
        <v>12895</v>
      </c>
    </row>
    <row r="10441" spans="1:2" x14ac:dyDescent="0.35">
      <c r="A10441" s="2" t="s">
        <v>29067</v>
      </c>
      <c r="B10441" s="2" t="s">
        <v>29068</v>
      </c>
    </row>
    <row r="10442" spans="1:2" x14ac:dyDescent="0.35">
      <c r="A10442" s="2" t="s">
        <v>12759</v>
      </c>
      <c r="B10442" s="2" t="s">
        <v>12760</v>
      </c>
    </row>
    <row r="10443" spans="1:2" x14ac:dyDescent="0.35">
      <c r="A10443" s="2" t="s">
        <v>35596</v>
      </c>
      <c r="B10443" s="2" t="s">
        <v>35597</v>
      </c>
    </row>
    <row r="10444" spans="1:2" x14ac:dyDescent="0.35">
      <c r="A10444" s="2" t="s">
        <v>10221</v>
      </c>
      <c r="B10444" s="2" t="s">
        <v>10222</v>
      </c>
    </row>
    <row r="10445" spans="1:2" x14ac:dyDescent="0.35">
      <c r="A10445" s="2" t="s">
        <v>9079</v>
      </c>
      <c r="B10445" s="2" t="s">
        <v>9080</v>
      </c>
    </row>
    <row r="10446" spans="1:2" x14ac:dyDescent="0.35">
      <c r="A10446" s="2" t="s">
        <v>12403</v>
      </c>
      <c r="B10446" s="2" t="s">
        <v>9080</v>
      </c>
    </row>
    <row r="10447" spans="1:2" x14ac:dyDescent="0.35">
      <c r="A10447" s="2" t="s">
        <v>36279</v>
      </c>
      <c r="B10447" s="2" t="s">
        <v>36280</v>
      </c>
    </row>
    <row r="10448" spans="1:2" x14ac:dyDescent="0.35">
      <c r="A10448" s="2" t="s">
        <v>30462</v>
      </c>
      <c r="B10448" s="2" t="s">
        <v>30463</v>
      </c>
    </row>
    <row r="10449" spans="1:2" x14ac:dyDescent="0.35">
      <c r="A10449" s="2" t="s">
        <v>10111</v>
      </c>
      <c r="B10449" s="2" t="s">
        <v>10112</v>
      </c>
    </row>
    <row r="10450" spans="1:2" x14ac:dyDescent="0.35">
      <c r="A10450" s="2" t="s">
        <v>39261</v>
      </c>
      <c r="B10450" s="2" t="s">
        <v>39262</v>
      </c>
    </row>
    <row r="10451" spans="1:2" x14ac:dyDescent="0.35">
      <c r="A10451" s="2" t="s">
        <v>1564</v>
      </c>
      <c r="B10451" s="2" t="s">
        <v>1565</v>
      </c>
    </row>
    <row r="10452" spans="1:2" x14ac:dyDescent="0.35">
      <c r="A10452" s="2" t="s">
        <v>38953</v>
      </c>
      <c r="B10452" s="2" t="s">
        <v>38954</v>
      </c>
    </row>
    <row r="10453" spans="1:2" x14ac:dyDescent="0.35">
      <c r="A10453" s="2" t="s">
        <v>5098</v>
      </c>
      <c r="B10453" s="2" t="s">
        <v>5099</v>
      </c>
    </row>
    <row r="10454" spans="1:2" x14ac:dyDescent="0.35">
      <c r="A10454" s="2" t="s">
        <v>31374</v>
      </c>
      <c r="B10454" s="2" t="s">
        <v>5099</v>
      </c>
    </row>
    <row r="10455" spans="1:2" x14ac:dyDescent="0.35">
      <c r="A10455" s="2" t="s">
        <v>13006</v>
      </c>
      <c r="B10455" s="2" t="s">
        <v>13007</v>
      </c>
    </row>
    <row r="10456" spans="1:2" x14ac:dyDescent="0.35">
      <c r="A10456" s="2" t="s">
        <v>26663</v>
      </c>
      <c r="B10456" s="2" t="s">
        <v>26664</v>
      </c>
    </row>
    <row r="10457" spans="1:2" x14ac:dyDescent="0.35">
      <c r="A10457" s="2" t="s">
        <v>29482</v>
      </c>
      <c r="B10457" s="2" t="s">
        <v>29483</v>
      </c>
    </row>
    <row r="10458" spans="1:2" x14ac:dyDescent="0.35">
      <c r="A10458" s="2" t="s">
        <v>26222</v>
      </c>
      <c r="B10458" s="2" t="s">
        <v>26223</v>
      </c>
    </row>
    <row r="10459" spans="1:2" x14ac:dyDescent="0.35">
      <c r="A10459" s="2" t="s">
        <v>25296</v>
      </c>
      <c r="B10459" s="2" t="s">
        <v>25297</v>
      </c>
    </row>
    <row r="10460" spans="1:2" x14ac:dyDescent="0.35">
      <c r="A10460" s="2" t="s">
        <v>32474</v>
      </c>
      <c r="B10460" s="2" t="s">
        <v>32475</v>
      </c>
    </row>
    <row r="10461" spans="1:2" x14ac:dyDescent="0.35">
      <c r="A10461" s="2" t="s">
        <v>20429</v>
      </c>
      <c r="B10461" s="2" t="s">
        <v>20430</v>
      </c>
    </row>
    <row r="10462" spans="1:2" x14ac:dyDescent="0.35">
      <c r="A10462" s="2" t="s">
        <v>3583</v>
      </c>
      <c r="B10462" s="2" t="s">
        <v>3584</v>
      </c>
    </row>
    <row r="10463" spans="1:2" x14ac:dyDescent="0.35">
      <c r="A10463" s="2" t="s">
        <v>32713</v>
      </c>
      <c r="B10463" s="2" t="s">
        <v>32714</v>
      </c>
    </row>
    <row r="10464" spans="1:2" x14ac:dyDescent="0.35">
      <c r="A10464" s="2" t="s">
        <v>32234</v>
      </c>
      <c r="B10464" s="2" t="s">
        <v>32235</v>
      </c>
    </row>
    <row r="10465" spans="1:2" x14ac:dyDescent="0.35">
      <c r="A10465" s="2" t="s">
        <v>1859</v>
      </c>
      <c r="B10465" s="2" t="s">
        <v>1860</v>
      </c>
    </row>
    <row r="10466" spans="1:2" x14ac:dyDescent="0.35">
      <c r="A10466" s="2" t="s">
        <v>37087</v>
      </c>
      <c r="B10466" s="2" t="s">
        <v>1860</v>
      </c>
    </row>
    <row r="10467" spans="1:2" x14ac:dyDescent="0.35">
      <c r="A10467" s="2" t="s">
        <v>10779</v>
      </c>
      <c r="B10467" s="2" t="s">
        <v>10780</v>
      </c>
    </row>
    <row r="10468" spans="1:2" x14ac:dyDescent="0.35">
      <c r="A10468" s="2" t="s">
        <v>24844</v>
      </c>
      <c r="B10468" s="2" t="s">
        <v>24845</v>
      </c>
    </row>
    <row r="10469" spans="1:2" x14ac:dyDescent="0.35">
      <c r="A10469" s="2" t="s">
        <v>22166</v>
      </c>
      <c r="B10469" s="2" t="s">
        <v>22167</v>
      </c>
    </row>
    <row r="10470" spans="1:2" x14ac:dyDescent="0.35">
      <c r="A10470" s="2" t="s">
        <v>19411</v>
      </c>
      <c r="B10470" s="2" t="s">
        <v>19412</v>
      </c>
    </row>
    <row r="10471" spans="1:2" x14ac:dyDescent="0.35">
      <c r="A10471" s="2" t="s">
        <v>19868</v>
      </c>
      <c r="B10471" s="2" t="s">
        <v>19869</v>
      </c>
    </row>
    <row r="10472" spans="1:2" x14ac:dyDescent="0.35">
      <c r="A10472" s="2" t="s">
        <v>30067</v>
      </c>
      <c r="B10472" s="2" t="s">
        <v>30068</v>
      </c>
    </row>
    <row r="10473" spans="1:2" x14ac:dyDescent="0.35">
      <c r="A10473" s="2" t="s">
        <v>14570</v>
      </c>
      <c r="B10473" s="2" t="s">
        <v>14571</v>
      </c>
    </row>
    <row r="10474" spans="1:2" x14ac:dyDescent="0.35">
      <c r="A10474" s="2" t="s">
        <v>20450</v>
      </c>
      <c r="B10474" s="2" t="s">
        <v>20451</v>
      </c>
    </row>
    <row r="10475" spans="1:2" x14ac:dyDescent="0.35">
      <c r="A10475" s="2" t="s">
        <v>15352</v>
      </c>
      <c r="B10475" s="2" t="s">
        <v>15353</v>
      </c>
    </row>
    <row r="10476" spans="1:2" x14ac:dyDescent="0.35">
      <c r="A10476" s="2" t="s">
        <v>20186</v>
      </c>
      <c r="B10476" s="2" t="s">
        <v>20187</v>
      </c>
    </row>
    <row r="10477" spans="1:2" x14ac:dyDescent="0.35">
      <c r="A10477" s="2" t="s">
        <v>34597</v>
      </c>
      <c r="B10477" s="2" t="s">
        <v>34598</v>
      </c>
    </row>
    <row r="10478" spans="1:2" x14ac:dyDescent="0.35">
      <c r="A10478" s="2" t="s">
        <v>23322</v>
      </c>
      <c r="B10478" s="2" t="s">
        <v>23323</v>
      </c>
    </row>
    <row r="10479" spans="1:2" x14ac:dyDescent="0.35">
      <c r="A10479" s="2" t="s">
        <v>31867</v>
      </c>
      <c r="B10479" s="2" t="s">
        <v>23323</v>
      </c>
    </row>
    <row r="10480" spans="1:2" x14ac:dyDescent="0.35">
      <c r="A10480" s="2" t="s">
        <v>6148</v>
      </c>
      <c r="B10480" s="2" t="s">
        <v>6149</v>
      </c>
    </row>
    <row r="10481" spans="1:2" x14ac:dyDescent="0.35">
      <c r="A10481" s="2" t="s">
        <v>14699</v>
      </c>
      <c r="B10481" s="2" t="s">
        <v>6149</v>
      </c>
    </row>
    <row r="10482" spans="1:2" x14ac:dyDescent="0.35">
      <c r="A10482" s="2" t="s">
        <v>29395</v>
      </c>
      <c r="B10482" s="2" t="s">
        <v>29396</v>
      </c>
    </row>
    <row r="10483" spans="1:2" x14ac:dyDescent="0.35">
      <c r="A10483" s="2" t="s">
        <v>16856</v>
      </c>
      <c r="B10483" s="2" t="s">
        <v>16857</v>
      </c>
    </row>
    <row r="10484" spans="1:2" x14ac:dyDescent="0.35">
      <c r="A10484" s="2" t="s">
        <v>17608</v>
      </c>
      <c r="B10484" s="2" t="s">
        <v>17609</v>
      </c>
    </row>
    <row r="10485" spans="1:2" x14ac:dyDescent="0.35">
      <c r="A10485" s="2" t="s">
        <v>142</v>
      </c>
      <c r="B10485" s="2" t="s">
        <v>143</v>
      </c>
    </row>
    <row r="10486" spans="1:2" x14ac:dyDescent="0.35">
      <c r="A10486" s="2" t="s">
        <v>7744</v>
      </c>
      <c r="B10486" s="2" t="s">
        <v>7745</v>
      </c>
    </row>
    <row r="10487" spans="1:2" x14ac:dyDescent="0.35">
      <c r="A10487" s="2" t="s">
        <v>37821</v>
      </c>
      <c r="B10487" s="2" t="s">
        <v>37822</v>
      </c>
    </row>
    <row r="10488" spans="1:2" x14ac:dyDescent="0.35">
      <c r="A10488" s="2" t="s">
        <v>18950</v>
      </c>
      <c r="B10488" s="2" t="s">
        <v>18951</v>
      </c>
    </row>
    <row r="10489" spans="1:2" x14ac:dyDescent="0.35">
      <c r="A10489" s="2" t="s">
        <v>5236</v>
      </c>
      <c r="B10489" s="2" t="s">
        <v>5237</v>
      </c>
    </row>
    <row r="10490" spans="1:2" x14ac:dyDescent="0.35">
      <c r="A10490" s="2" t="s">
        <v>22319</v>
      </c>
      <c r="B10490" s="2" t="s">
        <v>22320</v>
      </c>
    </row>
    <row r="10491" spans="1:2" x14ac:dyDescent="0.35">
      <c r="A10491" s="2" t="s">
        <v>35074</v>
      </c>
      <c r="B10491" s="2" t="s">
        <v>35075</v>
      </c>
    </row>
    <row r="10492" spans="1:2" x14ac:dyDescent="0.35">
      <c r="A10492" s="2" t="s">
        <v>39297</v>
      </c>
      <c r="B10492" s="2" t="s">
        <v>39298</v>
      </c>
    </row>
    <row r="10493" spans="1:2" x14ac:dyDescent="0.35">
      <c r="A10493" s="2" t="s">
        <v>38957</v>
      </c>
      <c r="B10493" s="2" t="s">
        <v>38958</v>
      </c>
    </row>
    <row r="10494" spans="1:2" x14ac:dyDescent="0.35">
      <c r="A10494" s="2" t="s">
        <v>25678</v>
      </c>
      <c r="B10494" s="2" t="s">
        <v>25679</v>
      </c>
    </row>
    <row r="10495" spans="1:2" x14ac:dyDescent="0.35">
      <c r="A10495" s="2" t="s">
        <v>36865</v>
      </c>
      <c r="B10495" s="2" t="s">
        <v>36866</v>
      </c>
    </row>
    <row r="10496" spans="1:2" x14ac:dyDescent="0.35">
      <c r="A10496" s="2" t="s">
        <v>24626</v>
      </c>
      <c r="B10496" s="2" t="s">
        <v>24627</v>
      </c>
    </row>
    <row r="10497" spans="1:2" x14ac:dyDescent="0.35">
      <c r="A10497" s="2" t="s">
        <v>20278</v>
      </c>
      <c r="B10497" s="2" t="s">
        <v>20279</v>
      </c>
    </row>
    <row r="10498" spans="1:2" x14ac:dyDescent="0.35">
      <c r="A10498" s="2" t="s">
        <v>17408</v>
      </c>
      <c r="B10498" s="2" t="s">
        <v>17409</v>
      </c>
    </row>
    <row r="10499" spans="1:2" x14ac:dyDescent="0.35">
      <c r="A10499" s="2" t="s">
        <v>27662</v>
      </c>
      <c r="B10499" s="2" t="s">
        <v>27663</v>
      </c>
    </row>
    <row r="10500" spans="1:2" x14ac:dyDescent="0.35">
      <c r="A10500" s="2" t="s">
        <v>12835</v>
      </c>
      <c r="B10500" s="2" t="s">
        <v>12836</v>
      </c>
    </row>
    <row r="10501" spans="1:2" x14ac:dyDescent="0.35">
      <c r="A10501" s="2" t="s">
        <v>2713</v>
      </c>
      <c r="B10501" s="2" t="s">
        <v>2714</v>
      </c>
    </row>
    <row r="10502" spans="1:2" x14ac:dyDescent="0.35">
      <c r="A10502" s="2" t="s">
        <v>28197</v>
      </c>
      <c r="B10502" s="2" t="s">
        <v>28198</v>
      </c>
    </row>
    <row r="10503" spans="1:2" x14ac:dyDescent="0.35">
      <c r="A10503" s="2" t="s">
        <v>16479</v>
      </c>
      <c r="B10503" s="2" t="s">
        <v>16480</v>
      </c>
    </row>
    <row r="10504" spans="1:2" x14ac:dyDescent="0.35">
      <c r="A10504" s="2" t="s">
        <v>32854</v>
      </c>
      <c r="B10504" s="2" t="s">
        <v>32855</v>
      </c>
    </row>
    <row r="10505" spans="1:2" x14ac:dyDescent="0.35">
      <c r="A10505" s="2" t="s">
        <v>17737</v>
      </c>
      <c r="B10505" s="2" t="s">
        <v>17738</v>
      </c>
    </row>
    <row r="10506" spans="1:2" x14ac:dyDescent="0.35">
      <c r="A10506" s="2" t="s">
        <v>15853</v>
      </c>
      <c r="B10506" s="2" t="s">
        <v>15854</v>
      </c>
    </row>
    <row r="10507" spans="1:2" x14ac:dyDescent="0.35">
      <c r="A10507" s="2" t="s">
        <v>16961</v>
      </c>
      <c r="B10507" s="2" t="s">
        <v>16962</v>
      </c>
    </row>
    <row r="10508" spans="1:2" x14ac:dyDescent="0.35">
      <c r="A10508" s="2" t="s">
        <v>15133</v>
      </c>
      <c r="B10508" s="2" t="s">
        <v>15134</v>
      </c>
    </row>
    <row r="10509" spans="1:2" x14ac:dyDescent="0.35">
      <c r="A10509" s="2" t="s">
        <v>23764</v>
      </c>
      <c r="B10509" s="2" t="s">
        <v>23765</v>
      </c>
    </row>
    <row r="10510" spans="1:2" x14ac:dyDescent="0.35">
      <c r="A10510" s="2" t="s">
        <v>24907</v>
      </c>
      <c r="B10510" s="2" t="s">
        <v>24908</v>
      </c>
    </row>
    <row r="10511" spans="1:2" x14ac:dyDescent="0.35">
      <c r="A10511" s="2" t="s">
        <v>11667</v>
      </c>
      <c r="B10511" s="2" t="s">
        <v>11668</v>
      </c>
    </row>
    <row r="10512" spans="1:2" x14ac:dyDescent="0.35">
      <c r="A10512" s="2" t="s">
        <v>40049</v>
      </c>
      <c r="B10512" s="2" t="s">
        <v>40050</v>
      </c>
    </row>
    <row r="10513" spans="1:2" x14ac:dyDescent="0.35">
      <c r="A10513" s="2" t="s">
        <v>33741</v>
      </c>
      <c r="B10513" s="2" t="s">
        <v>33742</v>
      </c>
    </row>
    <row r="10514" spans="1:2" x14ac:dyDescent="0.35">
      <c r="A10514" s="2" t="s">
        <v>6839</v>
      </c>
      <c r="B10514" s="2" t="s">
        <v>6840</v>
      </c>
    </row>
    <row r="10515" spans="1:2" x14ac:dyDescent="0.35">
      <c r="A10515" s="2" t="s">
        <v>6</v>
      </c>
      <c r="B10515" s="2" t="s">
        <v>37770</v>
      </c>
    </row>
    <row r="10516" spans="1:2" x14ac:dyDescent="0.35">
      <c r="A10516" s="2" t="s">
        <v>6</v>
      </c>
      <c r="B10516" s="2" t="s">
        <v>7</v>
      </c>
    </row>
    <row r="10517" spans="1:2" x14ac:dyDescent="0.35">
      <c r="A10517" s="2" t="s">
        <v>2519</v>
      </c>
      <c r="B10517" s="2" t="s">
        <v>2520</v>
      </c>
    </row>
    <row r="10518" spans="1:2" x14ac:dyDescent="0.35">
      <c r="A10518" s="2" t="s">
        <v>29905</v>
      </c>
      <c r="B10518" s="2" t="s">
        <v>29906</v>
      </c>
    </row>
    <row r="10519" spans="1:2" x14ac:dyDescent="0.35">
      <c r="A10519" s="2" t="s">
        <v>39176</v>
      </c>
      <c r="B10519" s="2" t="s">
        <v>39177</v>
      </c>
    </row>
    <row r="10520" spans="1:2" x14ac:dyDescent="0.35">
      <c r="A10520" s="2" t="s">
        <v>26780</v>
      </c>
      <c r="B10520" s="2" t="s">
        <v>26781</v>
      </c>
    </row>
    <row r="10521" spans="1:2" x14ac:dyDescent="0.35">
      <c r="A10521" s="2" t="s">
        <v>39451</v>
      </c>
      <c r="B10521" s="2" t="s">
        <v>39452</v>
      </c>
    </row>
    <row r="10522" spans="1:2" x14ac:dyDescent="0.35">
      <c r="A10522" s="2" t="s">
        <v>21968</v>
      </c>
      <c r="B10522" s="2" t="s">
        <v>21969</v>
      </c>
    </row>
    <row r="10523" spans="1:2" x14ac:dyDescent="0.35">
      <c r="A10523" s="2" t="s">
        <v>9103</v>
      </c>
      <c r="B10523" s="2" t="s">
        <v>9104</v>
      </c>
    </row>
    <row r="10524" spans="1:2" x14ac:dyDescent="0.35">
      <c r="A10524" s="2" t="s">
        <v>34544</v>
      </c>
      <c r="B10524" s="2" t="s">
        <v>34545</v>
      </c>
    </row>
    <row r="10525" spans="1:2" x14ac:dyDescent="0.35">
      <c r="A10525" s="2" t="s">
        <v>36329</v>
      </c>
      <c r="B10525" s="2" t="s">
        <v>36330</v>
      </c>
    </row>
    <row r="10526" spans="1:2" x14ac:dyDescent="0.35">
      <c r="A10526" s="2" t="s">
        <v>23500</v>
      </c>
      <c r="B10526" s="2" t="s">
        <v>23501</v>
      </c>
    </row>
    <row r="10527" spans="1:2" x14ac:dyDescent="0.35">
      <c r="A10527" s="2" t="s">
        <v>15302</v>
      </c>
      <c r="B10527" s="2" t="s">
        <v>15303</v>
      </c>
    </row>
    <row r="10528" spans="1:2" x14ac:dyDescent="0.35">
      <c r="A10528" s="2" t="s">
        <v>21948</v>
      </c>
      <c r="B10528" s="2" t="s">
        <v>21949</v>
      </c>
    </row>
    <row r="10529" spans="1:2" x14ac:dyDescent="0.35">
      <c r="A10529" s="2" t="s">
        <v>12168</v>
      </c>
      <c r="B10529" s="2" t="s">
        <v>12169</v>
      </c>
    </row>
    <row r="10530" spans="1:2" x14ac:dyDescent="0.35">
      <c r="A10530" s="2" t="s">
        <v>23975</v>
      </c>
      <c r="B10530" s="2" t="s">
        <v>23976</v>
      </c>
    </row>
    <row r="10531" spans="1:2" x14ac:dyDescent="0.35">
      <c r="A10531" s="2" t="s">
        <v>2322</v>
      </c>
      <c r="B10531" s="2" t="s">
        <v>2323</v>
      </c>
    </row>
    <row r="10532" spans="1:2" x14ac:dyDescent="0.35">
      <c r="A10532" s="2" t="s">
        <v>34710</v>
      </c>
      <c r="B10532" s="2" t="s">
        <v>34711</v>
      </c>
    </row>
    <row r="10533" spans="1:2" x14ac:dyDescent="0.35">
      <c r="A10533" s="2" t="s">
        <v>37006</v>
      </c>
      <c r="B10533" s="2" t="s">
        <v>37007</v>
      </c>
    </row>
    <row r="10534" spans="1:2" x14ac:dyDescent="0.35">
      <c r="A10534" s="2" t="s">
        <v>36933</v>
      </c>
      <c r="B10534" s="2" t="s">
        <v>36934</v>
      </c>
    </row>
    <row r="10535" spans="1:2" x14ac:dyDescent="0.35">
      <c r="A10535" s="2" t="s">
        <v>8454</v>
      </c>
      <c r="B10535" s="2" t="s">
        <v>8455</v>
      </c>
    </row>
    <row r="10536" spans="1:2" x14ac:dyDescent="0.35">
      <c r="A10536" s="2" t="s">
        <v>12271</v>
      </c>
      <c r="B10536" s="2" t="s">
        <v>12272</v>
      </c>
    </row>
    <row r="10537" spans="1:2" x14ac:dyDescent="0.35">
      <c r="A10537" s="2" t="s">
        <v>4982</v>
      </c>
      <c r="B10537" s="2" t="s">
        <v>4983</v>
      </c>
    </row>
    <row r="10538" spans="1:2" x14ac:dyDescent="0.35">
      <c r="A10538" s="2" t="s">
        <v>2745</v>
      </c>
      <c r="B10538" s="2" t="s">
        <v>2746</v>
      </c>
    </row>
    <row r="10539" spans="1:2" x14ac:dyDescent="0.35">
      <c r="A10539" s="2" t="s">
        <v>35869</v>
      </c>
      <c r="B10539" s="2" t="s">
        <v>35870</v>
      </c>
    </row>
    <row r="10540" spans="1:2" x14ac:dyDescent="0.35">
      <c r="A10540" s="2" t="s">
        <v>32569</v>
      </c>
      <c r="B10540" s="2" t="s">
        <v>32570</v>
      </c>
    </row>
    <row r="10541" spans="1:2" x14ac:dyDescent="0.35">
      <c r="A10541" s="2" t="s">
        <v>24409</v>
      </c>
      <c r="B10541" s="2" t="s">
        <v>24410</v>
      </c>
    </row>
    <row r="10542" spans="1:2" x14ac:dyDescent="0.35">
      <c r="A10542" s="2" t="s">
        <v>410</v>
      </c>
      <c r="B10542" s="2" t="s">
        <v>411</v>
      </c>
    </row>
    <row r="10543" spans="1:2" x14ac:dyDescent="0.35">
      <c r="A10543" s="2" t="s">
        <v>23071</v>
      </c>
      <c r="B10543" s="2" t="s">
        <v>23072</v>
      </c>
    </row>
    <row r="10544" spans="1:2" x14ac:dyDescent="0.35">
      <c r="A10544" s="2" t="s">
        <v>21271</v>
      </c>
      <c r="B10544" s="2" t="s">
        <v>21272</v>
      </c>
    </row>
    <row r="10545" spans="1:2" x14ac:dyDescent="0.35">
      <c r="A10545" s="2" t="s">
        <v>2026</v>
      </c>
      <c r="B10545" s="2" t="s">
        <v>2027</v>
      </c>
    </row>
    <row r="10546" spans="1:2" x14ac:dyDescent="0.35">
      <c r="A10546" s="2" t="s">
        <v>19449</v>
      </c>
      <c r="B10546" s="2" t="s">
        <v>19450</v>
      </c>
    </row>
    <row r="10547" spans="1:2" x14ac:dyDescent="0.35">
      <c r="A10547" s="2" t="s">
        <v>30452</v>
      </c>
      <c r="B10547" s="2" t="s">
        <v>30453</v>
      </c>
    </row>
    <row r="10548" spans="1:2" x14ac:dyDescent="0.35">
      <c r="A10548" s="2" t="s">
        <v>29123</v>
      </c>
      <c r="B10548" s="2" t="s">
        <v>29124</v>
      </c>
    </row>
    <row r="10549" spans="1:2" x14ac:dyDescent="0.35">
      <c r="A10549" s="2" t="s">
        <v>22311</v>
      </c>
      <c r="B10549" s="2" t="s">
        <v>22312</v>
      </c>
    </row>
    <row r="10550" spans="1:2" x14ac:dyDescent="0.35">
      <c r="A10550" s="2" t="s">
        <v>28079</v>
      </c>
      <c r="B10550" s="2" t="s">
        <v>28080</v>
      </c>
    </row>
    <row r="10551" spans="1:2" x14ac:dyDescent="0.35">
      <c r="A10551" s="2" t="s">
        <v>39790</v>
      </c>
      <c r="B10551" s="2" t="s">
        <v>39791</v>
      </c>
    </row>
    <row r="10552" spans="1:2" x14ac:dyDescent="0.35">
      <c r="A10552" s="2" t="s">
        <v>16113</v>
      </c>
      <c r="B10552" s="2" t="s">
        <v>16114</v>
      </c>
    </row>
    <row r="10553" spans="1:2" x14ac:dyDescent="0.35">
      <c r="A10553" s="2" t="s">
        <v>33048</v>
      </c>
      <c r="B10553" s="2" t="s">
        <v>33049</v>
      </c>
    </row>
    <row r="10554" spans="1:2" x14ac:dyDescent="0.35">
      <c r="A10554" s="2" t="s">
        <v>21517</v>
      </c>
      <c r="B10554" s="2" t="s">
        <v>21518</v>
      </c>
    </row>
    <row r="10555" spans="1:2" x14ac:dyDescent="0.35">
      <c r="A10555" s="2" t="s">
        <v>30353</v>
      </c>
      <c r="B10555" s="2" t="s">
        <v>30354</v>
      </c>
    </row>
    <row r="10556" spans="1:2" x14ac:dyDescent="0.35">
      <c r="A10556" s="2" t="s">
        <v>22233</v>
      </c>
      <c r="B10556" s="2" t="s">
        <v>22234</v>
      </c>
    </row>
    <row r="10557" spans="1:2" x14ac:dyDescent="0.35">
      <c r="A10557" s="2" t="s">
        <v>34456</v>
      </c>
      <c r="B10557" s="2" t="s">
        <v>34457</v>
      </c>
    </row>
    <row r="10558" spans="1:2" x14ac:dyDescent="0.35">
      <c r="A10558" s="2" t="s">
        <v>35794</v>
      </c>
      <c r="B10558" s="2" t="s">
        <v>35795</v>
      </c>
    </row>
    <row r="10559" spans="1:2" x14ac:dyDescent="0.35">
      <c r="A10559" s="2" t="s">
        <v>5859</v>
      </c>
      <c r="B10559" s="2" t="s">
        <v>5860</v>
      </c>
    </row>
    <row r="10560" spans="1:2" x14ac:dyDescent="0.35">
      <c r="A10560" s="2" t="s">
        <v>30059</v>
      </c>
      <c r="B10560" s="2" t="s">
        <v>30060</v>
      </c>
    </row>
    <row r="10561" spans="1:2" x14ac:dyDescent="0.35">
      <c r="A10561" s="2" t="s">
        <v>1356</v>
      </c>
      <c r="B10561" s="2" t="s">
        <v>1357</v>
      </c>
    </row>
    <row r="10562" spans="1:2" x14ac:dyDescent="0.35">
      <c r="A10562" s="2" t="s">
        <v>1546</v>
      </c>
      <c r="B10562" s="2" t="s">
        <v>1547</v>
      </c>
    </row>
    <row r="10563" spans="1:2" x14ac:dyDescent="0.35">
      <c r="A10563" s="2" t="s">
        <v>21111</v>
      </c>
      <c r="B10563" s="2" t="s">
        <v>21112</v>
      </c>
    </row>
    <row r="10564" spans="1:2" x14ac:dyDescent="0.35">
      <c r="A10564" s="2" t="s">
        <v>29851</v>
      </c>
      <c r="B10564" s="2" t="s">
        <v>29852</v>
      </c>
    </row>
    <row r="10565" spans="1:2" x14ac:dyDescent="0.35">
      <c r="A10565" s="2" t="s">
        <v>17990</v>
      </c>
      <c r="B10565" s="2" t="s">
        <v>17991</v>
      </c>
    </row>
    <row r="10566" spans="1:2" x14ac:dyDescent="0.35">
      <c r="A10566" s="2" t="s">
        <v>14048</v>
      </c>
      <c r="B10566" s="2" t="s">
        <v>14049</v>
      </c>
    </row>
    <row r="10567" spans="1:2" x14ac:dyDescent="0.35">
      <c r="A10567" s="2" t="s">
        <v>7548</v>
      </c>
      <c r="B10567" s="2" t="s">
        <v>7549</v>
      </c>
    </row>
    <row r="10568" spans="1:2" x14ac:dyDescent="0.35">
      <c r="A10568" s="2" t="s">
        <v>26513</v>
      </c>
      <c r="B10568" s="2" t="s">
        <v>26514</v>
      </c>
    </row>
    <row r="10569" spans="1:2" x14ac:dyDescent="0.35">
      <c r="A10569" s="2" t="s">
        <v>11393</v>
      </c>
      <c r="B10569" s="2" t="s">
        <v>11394</v>
      </c>
    </row>
    <row r="10570" spans="1:2" x14ac:dyDescent="0.35">
      <c r="A10570" s="2" t="s">
        <v>35757</v>
      </c>
      <c r="B10570" s="2" t="s">
        <v>35758</v>
      </c>
    </row>
    <row r="10571" spans="1:2" x14ac:dyDescent="0.35">
      <c r="A10571" s="2" t="s">
        <v>30460</v>
      </c>
      <c r="B10571" s="2" t="s">
        <v>30461</v>
      </c>
    </row>
    <row r="10572" spans="1:2" x14ac:dyDescent="0.35">
      <c r="A10572" s="2" t="s">
        <v>13303</v>
      </c>
      <c r="B10572" s="2" t="s">
        <v>13304</v>
      </c>
    </row>
    <row r="10573" spans="1:2" x14ac:dyDescent="0.35">
      <c r="A10573" s="2" t="s">
        <v>28737</v>
      </c>
      <c r="B10573" s="2" t="s">
        <v>28738</v>
      </c>
    </row>
    <row r="10574" spans="1:2" x14ac:dyDescent="0.35">
      <c r="A10574" s="2" t="s">
        <v>3627</v>
      </c>
      <c r="B10574" s="2" t="s">
        <v>3628</v>
      </c>
    </row>
    <row r="10575" spans="1:2" x14ac:dyDescent="0.35">
      <c r="A10575" s="2" t="s">
        <v>38036</v>
      </c>
      <c r="B10575" s="2" t="s">
        <v>38037</v>
      </c>
    </row>
    <row r="10576" spans="1:2" x14ac:dyDescent="0.35">
      <c r="A10576" s="2" t="s">
        <v>2723</v>
      </c>
      <c r="B10576" s="2" t="s">
        <v>2724</v>
      </c>
    </row>
    <row r="10577" spans="1:2" x14ac:dyDescent="0.35">
      <c r="A10577" s="2" t="s">
        <v>11209</v>
      </c>
      <c r="B10577" s="2" t="s">
        <v>11210</v>
      </c>
    </row>
    <row r="10578" spans="1:2" x14ac:dyDescent="0.35">
      <c r="A10578" s="2" t="s">
        <v>36658</v>
      </c>
      <c r="B10578" s="2" t="s">
        <v>36659</v>
      </c>
    </row>
    <row r="10579" spans="1:2" x14ac:dyDescent="0.35">
      <c r="A10579" s="2" t="s">
        <v>4806</v>
      </c>
      <c r="B10579" s="2" t="s">
        <v>4807</v>
      </c>
    </row>
    <row r="10580" spans="1:2" x14ac:dyDescent="0.35">
      <c r="A10580" s="2" t="s">
        <v>2587</v>
      </c>
      <c r="B10580" s="2" t="s">
        <v>2588</v>
      </c>
    </row>
    <row r="10581" spans="1:2" x14ac:dyDescent="0.35">
      <c r="A10581" s="2" t="s">
        <v>10457</v>
      </c>
      <c r="B10581" s="2" t="s">
        <v>2588</v>
      </c>
    </row>
    <row r="10582" spans="1:2" x14ac:dyDescent="0.35">
      <c r="A10582" s="2" t="s">
        <v>29763</v>
      </c>
      <c r="B10582" s="2" t="s">
        <v>29764</v>
      </c>
    </row>
    <row r="10583" spans="1:2" x14ac:dyDescent="0.35">
      <c r="A10583" s="2" t="s">
        <v>8572</v>
      </c>
      <c r="B10583" s="2" t="s">
        <v>8573</v>
      </c>
    </row>
    <row r="10584" spans="1:2" x14ac:dyDescent="0.35">
      <c r="A10584" s="2" t="s">
        <v>17437</v>
      </c>
      <c r="B10584" s="2" t="s">
        <v>8573</v>
      </c>
    </row>
    <row r="10585" spans="1:2" x14ac:dyDescent="0.35">
      <c r="A10585" s="2" t="s">
        <v>526</v>
      </c>
      <c r="B10585" s="2" t="s">
        <v>527</v>
      </c>
    </row>
    <row r="10586" spans="1:2" x14ac:dyDescent="0.35">
      <c r="A10586" s="2" t="s">
        <v>7825</v>
      </c>
      <c r="B10586" s="2" t="s">
        <v>527</v>
      </c>
    </row>
    <row r="10587" spans="1:2" x14ac:dyDescent="0.35">
      <c r="A10587" s="2" t="s">
        <v>18113</v>
      </c>
      <c r="B10587" s="2" t="s">
        <v>527</v>
      </c>
    </row>
    <row r="10588" spans="1:2" x14ac:dyDescent="0.35">
      <c r="A10588" s="2" t="s">
        <v>20554</v>
      </c>
      <c r="B10588" s="2" t="s">
        <v>527</v>
      </c>
    </row>
    <row r="10589" spans="1:2" x14ac:dyDescent="0.35">
      <c r="A10589" s="2" t="s">
        <v>23039</v>
      </c>
      <c r="B10589" s="2" t="s">
        <v>527</v>
      </c>
    </row>
    <row r="10590" spans="1:2" x14ac:dyDescent="0.35">
      <c r="A10590" s="2" t="s">
        <v>5977</v>
      </c>
      <c r="B10590" s="2" t="s">
        <v>5978</v>
      </c>
    </row>
    <row r="10591" spans="1:2" x14ac:dyDescent="0.35">
      <c r="A10591" s="2" t="s">
        <v>8358</v>
      </c>
      <c r="B10591" s="2" t="s">
        <v>8359</v>
      </c>
    </row>
    <row r="10592" spans="1:2" x14ac:dyDescent="0.35">
      <c r="A10592" s="2" t="s">
        <v>31902</v>
      </c>
      <c r="B10592" s="2" t="s">
        <v>31903</v>
      </c>
    </row>
    <row r="10593" spans="1:2" x14ac:dyDescent="0.35">
      <c r="A10593" s="2" t="s">
        <v>29734</v>
      </c>
      <c r="B10593" s="2" t="s">
        <v>29735</v>
      </c>
    </row>
    <row r="10594" spans="1:2" x14ac:dyDescent="0.35">
      <c r="A10594" s="2" t="s">
        <v>35382</v>
      </c>
      <c r="B10594" s="2" t="s">
        <v>35383</v>
      </c>
    </row>
    <row r="10595" spans="1:2" x14ac:dyDescent="0.35">
      <c r="A10595" s="2" t="s">
        <v>25278</v>
      </c>
      <c r="B10595" s="2" t="s">
        <v>25279</v>
      </c>
    </row>
    <row r="10596" spans="1:2" x14ac:dyDescent="0.35">
      <c r="A10596" s="2" t="s">
        <v>19954</v>
      </c>
      <c r="B10596" s="2" t="s">
        <v>19955</v>
      </c>
    </row>
    <row r="10597" spans="1:2" x14ac:dyDescent="0.35">
      <c r="A10597" s="2" t="s">
        <v>20881</v>
      </c>
      <c r="B10597" s="2" t="s">
        <v>20882</v>
      </c>
    </row>
    <row r="10598" spans="1:2" x14ac:dyDescent="0.35">
      <c r="A10598" s="2" t="s">
        <v>13301</v>
      </c>
      <c r="B10598" s="2" t="s">
        <v>13302</v>
      </c>
    </row>
    <row r="10599" spans="1:2" x14ac:dyDescent="0.35">
      <c r="A10599" s="2" t="s">
        <v>38649</v>
      </c>
      <c r="B10599" s="2" t="s">
        <v>38650</v>
      </c>
    </row>
    <row r="10600" spans="1:2" x14ac:dyDescent="0.35">
      <c r="A10600" s="2" t="s">
        <v>14002</v>
      </c>
      <c r="B10600" s="2" t="s">
        <v>14003</v>
      </c>
    </row>
    <row r="10601" spans="1:2" x14ac:dyDescent="0.35">
      <c r="A10601" s="2" t="s">
        <v>14002</v>
      </c>
      <c r="B10601" s="2" t="s">
        <v>14003</v>
      </c>
    </row>
    <row r="10602" spans="1:2" x14ac:dyDescent="0.35">
      <c r="A10602" s="2" t="s">
        <v>38174</v>
      </c>
      <c r="B10602" s="2" t="s">
        <v>38175</v>
      </c>
    </row>
    <row r="10603" spans="1:2" x14ac:dyDescent="0.35">
      <c r="A10603" s="2" t="s">
        <v>1654</v>
      </c>
      <c r="B10603" s="2" t="s">
        <v>1655</v>
      </c>
    </row>
    <row r="10604" spans="1:2" x14ac:dyDescent="0.35">
      <c r="A10604" s="2" t="s">
        <v>28809</v>
      </c>
      <c r="B10604" s="2" t="s">
        <v>28810</v>
      </c>
    </row>
    <row r="10605" spans="1:2" x14ac:dyDescent="0.35">
      <c r="A10605" s="2" t="s">
        <v>20595</v>
      </c>
      <c r="B10605" s="2" t="s">
        <v>20596</v>
      </c>
    </row>
    <row r="10606" spans="1:2" x14ac:dyDescent="0.35">
      <c r="A10606" s="2" t="s">
        <v>16891</v>
      </c>
      <c r="B10606" s="2" t="s">
        <v>16892</v>
      </c>
    </row>
    <row r="10607" spans="1:2" x14ac:dyDescent="0.35">
      <c r="A10607" s="2" t="s">
        <v>1091</v>
      </c>
      <c r="B10607" s="2" t="s">
        <v>1092</v>
      </c>
    </row>
    <row r="10608" spans="1:2" x14ac:dyDescent="0.35">
      <c r="A10608" s="2" t="s">
        <v>18492</v>
      </c>
      <c r="B10608" s="2" t="s">
        <v>18493</v>
      </c>
    </row>
    <row r="10609" spans="1:2" x14ac:dyDescent="0.35">
      <c r="A10609" s="2" t="s">
        <v>3691</v>
      </c>
      <c r="B10609" s="2" t="s">
        <v>3692</v>
      </c>
    </row>
    <row r="10610" spans="1:2" x14ac:dyDescent="0.35">
      <c r="A10610" s="2" t="s">
        <v>7711</v>
      </c>
      <c r="B10610" s="2" t="s">
        <v>3692</v>
      </c>
    </row>
    <row r="10611" spans="1:2" x14ac:dyDescent="0.35">
      <c r="A10611" s="2" t="s">
        <v>35269</v>
      </c>
      <c r="B10611" s="2" t="s">
        <v>35270</v>
      </c>
    </row>
    <row r="10612" spans="1:2" x14ac:dyDescent="0.35">
      <c r="A10612" s="2" t="s">
        <v>3645</v>
      </c>
      <c r="B10612" s="2" t="s">
        <v>3646</v>
      </c>
    </row>
    <row r="10613" spans="1:2" x14ac:dyDescent="0.35">
      <c r="A10613" s="2" t="s">
        <v>27814</v>
      </c>
      <c r="B10613" s="2" t="s">
        <v>27815</v>
      </c>
    </row>
    <row r="10614" spans="1:2" x14ac:dyDescent="0.35">
      <c r="A10614" s="2" t="s">
        <v>3308</v>
      </c>
      <c r="B10614" s="2" t="s">
        <v>3309</v>
      </c>
    </row>
    <row r="10615" spans="1:2" x14ac:dyDescent="0.35">
      <c r="A10615" s="2" t="s">
        <v>30975</v>
      </c>
      <c r="B10615" s="2" t="s">
        <v>30976</v>
      </c>
    </row>
    <row r="10616" spans="1:2" x14ac:dyDescent="0.35">
      <c r="A10616" s="2" t="s">
        <v>28573</v>
      </c>
      <c r="B10616" s="2" t="s">
        <v>28574</v>
      </c>
    </row>
    <row r="10617" spans="1:2" x14ac:dyDescent="0.35">
      <c r="A10617" s="2" t="s">
        <v>21283</v>
      </c>
      <c r="B10617" s="2" t="s">
        <v>21284</v>
      </c>
    </row>
    <row r="10618" spans="1:2" x14ac:dyDescent="0.35">
      <c r="A10618" s="2" t="s">
        <v>34968</v>
      </c>
      <c r="B10618" s="2" t="s">
        <v>34969</v>
      </c>
    </row>
    <row r="10619" spans="1:2" x14ac:dyDescent="0.35">
      <c r="A10619" s="2" t="s">
        <v>25478</v>
      </c>
      <c r="B10619" s="2" t="s">
        <v>25479</v>
      </c>
    </row>
    <row r="10620" spans="1:2" x14ac:dyDescent="0.35">
      <c r="A10620" s="2" t="s">
        <v>30983</v>
      </c>
      <c r="B10620" s="2" t="s">
        <v>30984</v>
      </c>
    </row>
    <row r="10621" spans="1:2" x14ac:dyDescent="0.35">
      <c r="A10621" s="2" t="s">
        <v>38275</v>
      </c>
      <c r="B10621" s="2" t="s">
        <v>38276</v>
      </c>
    </row>
    <row r="10622" spans="1:2" x14ac:dyDescent="0.35">
      <c r="A10622" s="2" t="s">
        <v>36921</v>
      </c>
      <c r="B10622" s="2" t="s">
        <v>36922</v>
      </c>
    </row>
    <row r="10623" spans="1:2" x14ac:dyDescent="0.35">
      <c r="A10623" s="2" t="s">
        <v>38620</v>
      </c>
      <c r="B10623" s="2" t="s">
        <v>38621</v>
      </c>
    </row>
    <row r="10624" spans="1:2" x14ac:dyDescent="0.35">
      <c r="A10624" s="2" t="s">
        <v>7850</v>
      </c>
      <c r="B10624" s="2" t="s">
        <v>7851</v>
      </c>
    </row>
    <row r="10625" spans="1:2" x14ac:dyDescent="0.35">
      <c r="A10625" s="2" t="s">
        <v>34288</v>
      </c>
      <c r="B10625" s="2" t="s">
        <v>34289</v>
      </c>
    </row>
    <row r="10626" spans="1:2" x14ac:dyDescent="0.35">
      <c r="A10626" s="2" t="s">
        <v>18417</v>
      </c>
      <c r="B10626" s="2" t="s">
        <v>18418</v>
      </c>
    </row>
    <row r="10627" spans="1:2" x14ac:dyDescent="0.35">
      <c r="A10627" s="2" t="s">
        <v>8296</v>
      </c>
      <c r="B10627" s="2" t="s">
        <v>8297</v>
      </c>
    </row>
    <row r="10628" spans="1:2" x14ac:dyDescent="0.35">
      <c r="A10628" s="2" t="s">
        <v>2579</v>
      </c>
      <c r="B10628" s="2" t="s">
        <v>2580</v>
      </c>
    </row>
    <row r="10629" spans="1:2" x14ac:dyDescent="0.35">
      <c r="A10629" s="2" t="s">
        <v>18770</v>
      </c>
      <c r="B10629" s="2" t="s">
        <v>18771</v>
      </c>
    </row>
    <row r="10630" spans="1:2" x14ac:dyDescent="0.35">
      <c r="A10630" s="2" t="s">
        <v>28571</v>
      </c>
      <c r="B10630" s="2" t="s">
        <v>28572</v>
      </c>
    </row>
    <row r="10631" spans="1:2" x14ac:dyDescent="0.35">
      <c r="A10631" s="2" t="s">
        <v>31731</v>
      </c>
      <c r="B10631" s="2" t="s">
        <v>31732</v>
      </c>
    </row>
    <row r="10632" spans="1:2" x14ac:dyDescent="0.35">
      <c r="A10632" s="2" t="s">
        <v>38747</v>
      </c>
      <c r="B10632" s="2" t="s">
        <v>38748</v>
      </c>
    </row>
    <row r="10633" spans="1:2" x14ac:dyDescent="0.35">
      <c r="A10633" s="2" t="s">
        <v>18906</v>
      </c>
      <c r="B10633" s="2" t="s">
        <v>18907</v>
      </c>
    </row>
    <row r="10634" spans="1:2" x14ac:dyDescent="0.35">
      <c r="A10634" s="2" t="s">
        <v>35392</v>
      </c>
      <c r="B10634" s="2" t="s">
        <v>35393</v>
      </c>
    </row>
    <row r="10635" spans="1:2" x14ac:dyDescent="0.35">
      <c r="A10635" s="2" t="s">
        <v>7216</v>
      </c>
      <c r="B10635" s="2" t="s">
        <v>7217</v>
      </c>
    </row>
    <row r="10636" spans="1:2" x14ac:dyDescent="0.35">
      <c r="A10636" s="2" t="s">
        <v>1672</v>
      </c>
      <c r="B10636" s="2" t="s">
        <v>1673</v>
      </c>
    </row>
    <row r="10637" spans="1:2" x14ac:dyDescent="0.35">
      <c r="A10637" s="2" t="s">
        <v>19851</v>
      </c>
      <c r="B10637" s="2" t="s">
        <v>19852</v>
      </c>
    </row>
    <row r="10638" spans="1:2" x14ac:dyDescent="0.35">
      <c r="A10638" s="2" t="s">
        <v>4890</v>
      </c>
      <c r="B10638" s="2" t="s">
        <v>4891</v>
      </c>
    </row>
    <row r="10639" spans="1:2" x14ac:dyDescent="0.35">
      <c r="A10639" s="2" t="s">
        <v>28041</v>
      </c>
      <c r="B10639" s="2" t="s">
        <v>28042</v>
      </c>
    </row>
    <row r="10640" spans="1:2" x14ac:dyDescent="0.35">
      <c r="A10640" s="2" t="s">
        <v>34257</v>
      </c>
      <c r="B10640" s="2" t="s">
        <v>34258</v>
      </c>
    </row>
    <row r="10641" spans="1:2" x14ac:dyDescent="0.35">
      <c r="A10641" s="2" t="s">
        <v>27354</v>
      </c>
      <c r="B10641" s="2" t="s">
        <v>27355</v>
      </c>
    </row>
    <row r="10642" spans="1:2" x14ac:dyDescent="0.35">
      <c r="A10642" s="2" t="s">
        <v>12379</v>
      </c>
      <c r="B10642" s="2" t="s">
        <v>12380</v>
      </c>
    </row>
    <row r="10643" spans="1:2" x14ac:dyDescent="0.35">
      <c r="A10643" s="2" t="s">
        <v>17590</v>
      </c>
      <c r="B10643" s="2" t="s">
        <v>17591</v>
      </c>
    </row>
    <row r="10644" spans="1:2" x14ac:dyDescent="0.35">
      <c r="A10644" s="2" t="s">
        <v>17318</v>
      </c>
      <c r="B10644" s="2" t="s">
        <v>17319</v>
      </c>
    </row>
    <row r="10645" spans="1:2" x14ac:dyDescent="0.35">
      <c r="A10645" s="2" t="s">
        <v>13405</v>
      </c>
      <c r="B10645" s="2" t="s">
        <v>13406</v>
      </c>
    </row>
    <row r="10646" spans="1:2" x14ac:dyDescent="0.35">
      <c r="A10646" s="2" t="s">
        <v>24881</v>
      </c>
      <c r="B10646" s="2" t="s">
        <v>24882</v>
      </c>
    </row>
    <row r="10647" spans="1:2" x14ac:dyDescent="0.35">
      <c r="A10647" s="2" t="s">
        <v>19164</v>
      </c>
      <c r="B10647" s="2" t="s">
        <v>19165</v>
      </c>
    </row>
    <row r="10648" spans="1:2" x14ac:dyDescent="0.35">
      <c r="A10648" s="2" t="s">
        <v>38497</v>
      </c>
      <c r="B10648" s="2" t="s">
        <v>38498</v>
      </c>
    </row>
    <row r="10649" spans="1:2" x14ac:dyDescent="0.35">
      <c r="A10649" s="2" t="s">
        <v>37140</v>
      </c>
      <c r="B10649" s="2" t="s">
        <v>37141</v>
      </c>
    </row>
    <row r="10650" spans="1:2" x14ac:dyDescent="0.35">
      <c r="A10650" s="2" t="s">
        <v>4784</v>
      </c>
      <c r="B10650" s="2" t="s">
        <v>4785</v>
      </c>
    </row>
    <row r="10651" spans="1:2" x14ac:dyDescent="0.35">
      <c r="A10651" s="2" t="s">
        <v>973</v>
      </c>
      <c r="B10651" s="2" t="s">
        <v>974</v>
      </c>
    </row>
    <row r="10652" spans="1:2" x14ac:dyDescent="0.35">
      <c r="A10652" s="2" t="s">
        <v>14074</v>
      </c>
      <c r="B10652" s="2" t="s">
        <v>14075</v>
      </c>
    </row>
    <row r="10653" spans="1:2" x14ac:dyDescent="0.35">
      <c r="A10653" s="2" t="s">
        <v>23788</v>
      </c>
      <c r="B10653" s="2" t="s">
        <v>23789</v>
      </c>
    </row>
    <row r="10654" spans="1:2" x14ac:dyDescent="0.35">
      <c r="A10654" s="2" t="s">
        <v>14586</v>
      </c>
      <c r="B10654" s="2" t="s">
        <v>14587</v>
      </c>
    </row>
    <row r="10655" spans="1:2" x14ac:dyDescent="0.35">
      <c r="A10655" s="2" t="s">
        <v>31763</v>
      </c>
      <c r="B10655" s="2" t="s">
        <v>31764</v>
      </c>
    </row>
    <row r="10656" spans="1:2" x14ac:dyDescent="0.35">
      <c r="A10656" s="2" t="s">
        <v>34074</v>
      </c>
      <c r="B10656" s="2" t="s">
        <v>34075</v>
      </c>
    </row>
    <row r="10657" spans="1:2" x14ac:dyDescent="0.35">
      <c r="A10657" s="2" t="s">
        <v>1692</v>
      </c>
      <c r="B10657" s="2" t="s">
        <v>1693</v>
      </c>
    </row>
    <row r="10658" spans="1:2" x14ac:dyDescent="0.35">
      <c r="A10658" s="2" t="s">
        <v>11899</v>
      </c>
      <c r="B10658" s="2" t="s">
        <v>11900</v>
      </c>
    </row>
    <row r="10659" spans="1:2" x14ac:dyDescent="0.35">
      <c r="A10659" s="2" t="s">
        <v>18126</v>
      </c>
      <c r="B10659" s="2" t="s">
        <v>18127</v>
      </c>
    </row>
    <row r="10660" spans="1:2" x14ac:dyDescent="0.35">
      <c r="A10660" s="2" t="s">
        <v>33580</v>
      </c>
      <c r="B10660" s="2" t="s">
        <v>33581</v>
      </c>
    </row>
    <row r="10661" spans="1:2" x14ac:dyDescent="0.35">
      <c r="A10661" s="2" t="s">
        <v>6440</v>
      </c>
      <c r="B10661" s="2" t="s">
        <v>6441</v>
      </c>
    </row>
    <row r="10662" spans="1:2" x14ac:dyDescent="0.35">
      <c r="A10662" s="2" t="s">
        <v>18530</v>
      </c>
      <c r="B10662" s="2" t="s">
        <v>18531</v>
      </c>
    </row>
    <row r="10663" spans="1:2" x14ac:dyDescent="0.35">
      <c r="A10663" s="2" t="s">
        <v>7726</v>
      </c>
      <c r="B10663" s="2" t="s">
        <v>7727</v>
      </c>
    </row>
    <row r="10664" spans="1:2" x14ac:dyDescent="0.35">
      <c r="A10664" s="2" t="s">
        <v>32146</v>
      </c>
      <c r="B10664" s="2" t="s">
        <v>32147</v>
      </c>
    </row>
    <row r="10665" spans="1:2" x14ac:dyDescent="0.35">
      <c r="A10665" s="2" t="s">
        <v>20801</v>
      </c>
      <c r="B10665" s="2" t="s">
        <v>20802</v>
      </c>
    </row>
    <row r="10666" spans="1:2" x14ac:dyDescent="0.35">
      <c r="A10666" s="2" t="s">
        <v>7960</v>
      </c>
      <c r="B10666" s="2" t="s">
        <v>7961</v>
      </c>
    </row>
    <row r="10667" spans="1:2" x14ac:dyDescent="0.35">
      <c r="A10667" s="2" t="s">
        <v>21609</v>
      </c>
      <c r="B10667" s="2" t="s">
        <v>21610</v>
      </c>
    </row>
    <row r="10668" spans="1:2" x14ac:dyDescent="0.35">
      <c r="A10668" s="2" t="s">
        <v>20767</v>
      </c>
      <c r="B10668" s="2" t="s">
        <v>20768</v>
      </c>
    </row>
    <row r="10669" spans="1:2" x14ac:dyDescent="0.35">
      <c r="A10669" s="2" t="s">
        <v>19619</v>
      </c>
      <c r="B10669" s="2" t="s">
        <v>19620</v>
      </c>
    </row>
    <row r="10670" spans="1:2" x14ac:dyDescent="0.35">
      <c r="A10670" s="2" t="s">
        <v>19801</v>
      </c>
      <c r="B10670" s="2" t="s">
        <v>19802</v>
      </c>
    </row>
    <row r="10671" spans="1:2" x14ac:dyDescent="0.35">
      <c r="A10671" s="2" t="s">
        <v>37431</v>
      </c>
      <c r="B10671" s="2" t="s">
        <v>37432</v>
      </c>
    </row>
    <row r="10672" spans="1:2" x14ac:dyDescent="0.35">
      <c r="A10672" s="2" t="s">
        <v>32989</v>
      </c>
      <c r="B10672" s="2" t="s">
        <v>32990</v>
      </c>
    </row>
    <row r="10673" spans="1:2" x14ac:dyDescent="0.35">
      <c r="A10673" s="2" t="s">
        <v>4716</v>
      </c>
      <c r="B10673" s="2" t="s">
        <v>4717</v>
      </c>
    </row>
    <row r="10674" spans="1:2" x14ac:dyDescent="0.35">
      <c r="A10674" s="2" t="s">
        <v>36969</v>
      </c>
      <c r="B10674" s="2" t="s">
        <v>36970</v>
      </c>
    </row>
    <row r="10675" spans="1:2" x14ac:dyDescent="0.35">
      <c r="A10675" s="2" t="s">
        <v>37587</v>
      </c>
      <c r="B10675" s="2" t="s">
        <v>37588</v>
      </c>
    </row>
    <row r="10676" spans="1:2" x14ac:dyDescent="0.35">
      <c r="A10676" s="2" t="s">
        <v>4418</v>
      </c>
      <c r="B10676" s="2" t="s">
        <v>4419</v>
      </c>
    </row>
    <row r="10677" spans="1:2" x14ac:dyDescent="0.35">
      <c r="A10677" s="2" t="s">
        <v>36379</v>
      </c>
      <c r="B10677" s="2" t="s">
        <v>36380</v>
      </c>
    </row>
    <row r="10678" spans="1:2" x14ac:dyDescent="0.35">
      <c r="A10678" s="2" t="s">
        <v>11523</v>
      </c>
      <c r="B10678" s="2" t="s">
        <v>11524</v>
      </c>
    </row>
    <row r="10679" spans="1:2" x14ac:dyDescent="0.35">
      <c r="A10679" s="2" t="s">
        <v>27336</v>
      </c>
      <c r="B10679" s="2" t="s">
        <v>27337</v>
      </c>
    </row>
    <row r="10680" spans="1:2" x14ac:dyDescent="0.35">
      <c r="A10680" s="2" t="s">
        <v>29873</v>
      </c>
      <c r="B10680" s="2" t="s">
        <v>29874</v>
      </c>
    </row>
    <row r="10681" spans="1:2" x14ac:dyDescent="0.35">
      <c r="A10681" s="2" t="s">
        <v>34236</v>
      </c>
      <c r="B10681" s="2" t="s">
        <v>34237</v>
      </c>
    </row>
    <row r="10682" spans="1:2" x14ac:dyDescent="0.35">
      <c r="A10682" s="2" t="s">
        <v>7222</v>
      </c>
      <c r="B10682" s="2" t="s">
        <v>7223</v>
      </c>
    </row>
    <row r="10683" spans="1:2" x14ac:dyDescent="0.35">
      <c r="A10683" s="2" t="s">
        <v>27412</v>
      </c>
      <c r="B10683" s="2" t="s">
        <v>27413</v>
      </c>
    </row>
    <row r="10684" spans="1:2" x14ac:dyDescent="0.35">
      <c r="A10684" s="2" t="s">
        <v>24296</v>
      </c>
      <c r="B10684" s="2" t="s">
        <v>24297</v>
      </c>
    </row>
    <row r="10685" spans="1:2" x14ac:dyDescent="0.35">
      <c r="A10685" s="2" t="s">
        <v>15730</v>
      </c>
      <c r="B10685" s="2" t="s">
        <v>15731</v>
      </c>
    </row>
    <row r="10686" spans="1:2" x14ac:dyDescent="0.35">
      <c r="A10686" s="2" t="s">
        <v>10823</v>
      </c>
      <c r="B10686" s="2" t="s">
        <v>10824</v>
      </c>
    </row>
    <row r="10687" spans="1:2" x14ac:dyDescent="0.35">
      <c r="A10687" s="2" t="s">
        <v>15226</v>
      </c>
      <c r="B10687" s="2" t="s">
        <v>15227</v>
      </c>
    </row>
    <row r="10688" spans="1:2" x14ac:dyDescent="0.35">
      <c r="A10688" s="2" t="s">
        <v>15859</v>
      </c>
      <c r="B10688" s="2" t="s">
        <v>15860</v>
      </c>
    </row>
    <row r="10689" spans="1:2" x14ac:dyDescent="0.35">
      <c r="A10689" s="2" t="s">
        <v>8384</v>
      </c>
      <c r="B10689" s="2" t="s">
        <v>8385</v>
      </c>
    </row>
    <row r="10690" spans="1:2" x14ac:dyDescent="0.35">
      <c r="A10690" s="2" t="s">
        <v>26578</v>
      </c>
      <c r="B10690" s="2" t="s">
        <v>26579</v>
      </c>
    </row>
    <row r="10691" spans="1:2" x14ac:dyDescent="0.35">
      <c r="A10691" s="2" t="s">
        <v>3146</v>
      </c>
      <c r="B10691" s="2" t="s">
        <v>3147</v>
      </c>
    </row>
    <row r="10692" spans="1:2" x14ac:dyDescent="0.35">
      <c r="A10692" s="2" t="s">
        <v>1398</v>
      </c>
      <c r="B10692" s="2" t="s">
        <v>1399</v>
      </c>
    </row>
    <row r="10693" spans="1:2" x14ac:dyDescent="0.35">
      <c r="A10693" s="2" t="s">
        <v>10496</v>
      </c>
      <c r="B10693" s="2" t="s">
        <v>10497</v>
      </c>
    </row>
    <row r="10694" spans="1:2" x14ac:dyDescent="0.35">
      <c r="A10694" s="2" t="s">
        <v>15756</v>
      </c>
      <c r="B10694" s="2" t="s">
        <v>15757</v>
      </c>
    </row>
    <row r="10695" spans="1:2" x14ac:dyDescent="0.35">
      <c r="A10695" s="2" t="s">
        <v>1392</v>
      </c>
      <c r="B10695" s="2" t="s">
        <v>1393</v>
      </c>
    </row>
    <row r="10696" spans="1:2" x14ac:dyDescent="0.35">
      <c r="A10696" s="2" t="s">
        <v>10125</v>
      </c>
      <c r="B10696" s="2" t="s">
        <v>10126</v>
      </c>
    </row>
    <row r="10697" spans="1:2" x14ac:dyDescent="0.35">
      <c r="A10697" s="2" t="s">
        <v>36674</v>
      </c>
      <c r="B10697" s="2" t="s">
        <v>36675</v>
      </c>
    </row>
    <row r="10698" spans="1:2" x14ac:dyDescent="0.35">
      <c r="A10698" s="2" t="s">
        <v>9432</v>
      </c>
      <c r="B10698" s="2" t="s">
        <v>9433</v>
      </c>
    </row>
    <row r="10699" spans="1:2" x14ac:dyDescent="0.35">
      <c r="A10699" s="2" t="s">
        <v>18289</v>
      </c>
      <c r="B10699" s="2" t="s">
        <v>18290</v>
      </c>
    </row>
    <row r="10700" spans="1:2" x14ac:dyDescent="0.35">
      <c r="A10700" s="2" t="s">
        <v>23646</v>
      </c>
      <c r="B10700" s="2" t="s">
        <v>23647</v>
      </c>
    </row>
    <row r="10701" spans="1:2" x14ac:dyDescent="0.35">
      <c r="A10701" s="2" t="s">
        <v>5212</v>
      </c>
      <c r="B10701" s="2" t="s">
        <v>5213</v>
      </c>
    </row>
    <row r="10702" spans="1:2" x14ac:dyDescent="0.35">
      <c r="A10702" s="2" t="s">
        <v>24968</v>
      </c>
      <c r="B10702" s="2" t="s">
        <v>24969</v>
      </c>
    </row>
    <row r="10703" spans="1:2" x14ac:dyDescent="0.35">
      <c r="A10703" s="2" t="s">
        <v>34452</v>
      </c>
      <c r="B10703" s="2" t="s">
        <v>34453</v>
      </c>
    </row>
    <row r="10704" spans="1:2" x14ac:dyDescent="0.35">
      <c r="A10704" s="2" t="s">
        <v>23129</v>
      </c>
      <c r="B10704" s="2" t="s">
        <v>23130</v>
      </c>
    </row>
    <row r="10705" spans="1:2" x14ac:dyDescent="0.35">
      <c r="A10705" s="2" t="s">
        <v>850</v>
      </c>
      <c r="B10705" s="2" t="s">
        <v>851</v>
      </c>
    </row>
    <row r="10706" spans="1:2" x14ac:dyDescent="0.35">
      <c r="A10706" s="2" t="s">
        <v>5144</v>
      </c>
      <c r="B10706" s="2" t="s">
        <v>851</v>
      </c>
    </row>
    <row r="10707" spans="1:2" x14ac:dyDescent="0.35">
      <c r="A10707" s="2" t="s">
        <v>16754</v>
      </c>
      <c r="B10707" s="2" t="s">
        <v>16755</v>
      </c>
    </row>
    <row r="10708" spans="1:2" x14ac:dyDescent="0.35">
      <c r="A10708" s="2" t="s">
        <v>16799</v>
      </c>
      <c r="B10708" s="2" t="s">
        <v>16800</v>
      </c>
    </row>
    <row r="10709" spans="1:2" x14ac:dyDescent="0.35">
      <c r="A10709" s="2" t="s">
        <v>21332</v>
      </c>
      <c r="B10709" s="2" t="s">
        <v>21333</v>
      </c>
    </row>
    <row r="10710" spans="1:2" x14ac:dyDescent="0.35">
      <c r="A10710" s="2" t="s">
        <v>3370</v>
      </c>
      <c r="B10710" s="2" t="s">
        <v>3371</v>
      </c>
    </row>
    <row r="10711" spans="1:2" x14ac:dyDescent="0.35">
      <c r="A10711" s="2" t="s">
        <v>32375</v>
      </c>
      <c r="B10711" s="2" t="s">
        <v>32376</v>
      </c>
    </row>
    <row r="10712" spans="1:2" x14ac:dyDescent="0.35">
      <c r="A10712" s="2" t="s">
        <v>13720</v>
      </c>
      <c r="B10712" s="2" t="s">
        <v>13721</v>
      </c>
    </row>
    <row r="10713" spans="1:2" x14ac:dyDescent="0.35">
      <c r="A10713" s="2" t="s">
        <v>12624</v>
      </c>
      <c r="B10713" s="2" t="s">
        <v>12625</v>
      </c>
    </row>
    <row r="10714" spans="1:2" x14ac:dyDescent="0.35">
      <c r="A10714" s="2" t="s">
        <v>37714</v>
      </c>
      <c r="B10714" s="2" t="s">
        <v>37715</v>
      </c>
    </row>
    <row r="10715" spans="1:2" x14ac:dyDescent="0.35">
      <c r="A10715" s="2" t="s">
        <v>16338</v>
      </c>
      <c r="B10715" s="2" t="s">
        <v>16339</v>
      </c>
    </row>
    <row r="10716" spans="1:2" x14ac:dyDescent="0.35">
      <c r="A10716" s="2" t="s">
        <v>35322</v>
      </c>
      <c r="B10716" s="2" t="s">
        <v>35323</v>
      </c>
    </row>
    <row r="10717" spans="1:2" x14ac:dyDescent="0.35">
      <c r="A10717" s="2" t="s">
        <v>19890</v>
      </c>
      <c r="B10717" s="2" t="s">
        <v>19891</v>
      </c>
    </row>
    <row r="10718" spans="1:2" x14ac:dyDescent="0.35">
      <c r="A10718" s="2" t="s">
        <v>7918</v>
      </c>
      <c r="B10718" s="2" t="s">
        <v>7919</v>
      </c>
    </row>
    <row r="10719" spans="1:2" x14ac:dyDescent="0.35">
      <c r="A10719" s="2" t="s">
        <v>21615</v>
      </c>
      <c r="B10719" s="2" t="s">
        <v>21616</v>
      </c>
    </row>
    <row r="10720" spans="1:2" x14ac:dyDescent="0.35">
      <c r="A10720" s="2" t="s">
        <v>9222</v>
      </c>
      <c r="B10720" s="2" t="s">
        <v>9223</v>
      </c>
    </row>
    <row r="10721" spans="1:2" x14ac:dyDescent="0.35">
      <c r="A10721" s="2" t="s">
        <v>158</v>
      </c>
      <c r="B10721" s="2" t="s">
        <v>159</v>
      </c>
    </row>
    <row r="10722" spans="1:2" x14ac:dyDescent="0.35">
      <c r="A10722" s="2" t="s">
        <v>36680</v>
      </c>
      <c r="B10722" s="2" t="s">
        <v>36681</v>
      </c>
    </row>
    <row r="10723" spans="1:2" x14ac:dyDescent="0.35">
      <c r="A10723" s="2" t="s">
        <v>5080</v>
      </c>
      <c r="B10723" s="2" t="s">
        <v>5081</v>
      </c>
    </row>
    <row r="10724" spans="1:2" x14ac:dyDescent="0.35">
      <c r="A10724" s="2" t="s">
        <v>20255</v>
      </c>
      <c r="B10724" s="2" t="s">
        <v>20256</v>
      </c>
    </row>
    <row r="10725" spans="1:2" x14ac:dyDescent="0.35">
      <c r="A10725" s="2" t="s">
        <v>33431</v>
      </c>
      <c r="B10725" s="2" t="s">
        <v>33432</v>
      </c>
    </row>
    <row r="10726" spans="1:2" x14ac:dyDescent="0.35">
      <c r="A10726" s="2" t="s">
        <v>28990</v>
      </c>
      <c r="B10726" s="2" t="s">
        <v>28991</v>
      </c>
    </row>
    <row r="10727" spans="1:2" x14ac:dyDescent="0.35">
      <c r="A10727" s="2" t="s">
        <v>14286</v>
      </c>
      <c r="B10727" s="2" t="s">
        <v>14287</v>
      </c>
    </row>
    <row r="10728" spans="1:2" x14ac:dyDescent="0.35">
      <c r="A10728" s="2" t="s">
        <v>8321</v>
      </c>
      <c r="B10728" s="2" t="s">
        <v>8322</v>
      </c>
    </row>
    <row r="10729" spans="1:2" x14ac:dyDescent="0.35">
      <c r="A10729" s="2" t="s">
        <v>31382</v>
      </c>
      <c r="B10729" s="2" t="s">
        <v>31383</v>
      </c>
    </row>
    <row r="10730" spans="1:2" x14ac:dyDescent="0.35">
      <c r="A10730" s="2" t="s">
        <v>9973</v>
      </c>
      <c r="B10730" s="2" t="s">
        <v>9974</v>
      </c>
    </row>
    <row r="10731" spans="1:2" x14ac:dyDescent="0.35">
      <c r="A10731" s="2" t="s">
        <v>19291</v>
      </c>
      <c r="B10731" s="2" t="s">
        <v>19292</v>
      </c>
    </row>
    <row r="10732" spans="1:2" x14ac:dyDescent="0.35">
      <c r="A10732" s="2" t="s">
        <v>6614</v>
      </c>
      <c r="B10732" s="2" t="s">
        <v>6615</v>
      </c>
    </row>
    <row r="10733" spans="1:2" x14ac:dyDescent="0.35">
      <c r="A10733" s="2" t="s">
        <v>37148</v>
      </c>
      <c r="B10733" s="2" t="s">
        <v>37149</v>
      </c>
    </row>
    <row r="10734" spans="1:2" x14ac:dyDescent="0.35">
      <c r="A10734" s="2" t="s">
        <v>20903</v>
      </c>
      <c r="B10734" s="2" t="s">
        <v>20904</v>
      </c>
    </row>
    <row r="10735" spans="1:2" x14ac:dyDescent="0.35">
      <c r="A10735" s="2" t="s">
        <v>15871</v>
      </c>
      <c r="B10735" s="2" t="s">
        <v>15872</v>
      </c>
    </row>
    <row r="10736" spans="1:2" x14ac:dyDescent="0.35">
      <c r="A10736" s="2" t="s">
        <v>6025</v>
      </c>
      <c r="B10736" s="2" t="s">
        <v>6026</v>
      </c>
    </row>
    <row r="10737" spans="1:2" x14ac:dyDescent="0.35">
      <c r="A10737" s="2" t="s">
        <v>19383</v>
      </c>
      <c r="B10737" s="2" t="s">
        <v>19384</v>
      </c>
    </row>
    <row r="10738" spans="1:2" x14ac:dyDescent="0.35">
      <c r="A10738" s="2" t="s">
        <v>10480</v>
      </c>
      <c r="B10738" s="2" t="s">
        <v>10481</v>
      </c>
    </row>
    <row r="10739" spans="1:2" x14ac:dyDescent="0.35">
      <c r="A10739" s="2" t="s">
        <v>38951</v>
      </c>
      <c r="B10739" s="2" t="s">
        <v>38952</v>
      </c>
    </row>
    <row r="10740" spans="1:2" x14ac:dyDescent="0.35">
      <c r="A10740" s="2" t="s">
        <v>22791</v>
      </c>
      <c r="B10740" s="2" t="s">
        <v>22792</v>
      </c>
    </row>
    <row r="10741" spans="1:2" x14ac:dyDescent="0.35">
      <c r="A10741" s="2" t="s">
        <v>16048</v>
      </c>
      <c r="B10741" s="2" t="s">
        <v>16049</v>
      </c>
    </row>
    <row r="10742" spans="1:2" x14ac:dyDescent="0.35">
      <c r="A10742" s="2" t="s">
        <v>5414</v>
      </c>
      <c r="B10742" s="2" t="s">
        <v>5415</v>
      </c>
    </row>
    <row r="10743" spans="1:2" x14ac:dyDescent="0.35">
      <c r="A10743" s="2" t="s">
        <v>23430</v>
      </c>
      <c r="B10743" s="2" t="s">
        <v>23431</v>
      </c>
    </row>
    <row r="10744" spans="1:2" x14ac:dyDescent="0.35">
      <c r="A10744" s="2" t="s">
        <v>36201</v>
      </c>
      <c r="B10744" s="2" t="s">
        <v>36202</v>
      </c>
    </row>
    <row r="10745" spans="1:2" x14ac:dyDescent="0.35">
      <c r="A10745" s="2" t="s">
        <v>21597</v>
      </c>
      <c r="B10745" s="2" t="s">
        <v>21598</v>
      </c>
    </row>
    <row r="10746" spans="1:2" x14ac:dyDescent="0.35">
      <c r="A10746" s="2" t="s">
        <v>19946</v>
      </c>
      <c r="B10746" s="2" t="s">
        <v>19947</v>
      </c>
    </row>
    <row r="10747" spans="1:2" x14ac:dyDescent="0.35">
      <c r="A10747" s="2" t="s">
        <v>35572</v>
      </c>
      <c r="B10747" s="2" t="s">
        <v>35573</v>
      </c>
    </row>
    <row r="10748" spans="1:2" x14ac:dyDescent="0.35">
      <c r="A10748" s="2" t="s">
        <v>4926</v>
      </c>
      <c r="B10748" s="2" t="s">
        <v>4927</v>
      </c>
    </row>
    <row r="10749" spans="1:2" x14ac:dyDescent="0.35">
      <c r="A10749" s="2" t="s">
        <v>6352</v>
      </c>
      <c r="B10749" s="2" t="s">
        <v>6353</v>
      </c>
    </row>
    <row r="10750" spans="1:2" x14ac:dyDescent="0.35">
      <c r="A10750" s="2" t="s">
        <v>3271</v>
      </c>
      <c r="B10750" s="2" t="s">
        <v>3272</v>
      </c>
    </row>
    <row r="10751" spans="1:2" x14ac:dyDescent="0.35">
      <c r="A10751" s="2" t="s">
        <v>33203</v>
      </c>
      <c r="B10751" s="2" t="s">
        <v>33204</v>
      </c>
    </row>
    <row r="10752" spans="1:2" x14ac:dyDescent="0.35">
      <c r="A10752" s="2" t="s">
        <v>38016</v>
      </c>
      <c r="B10752" s="2" t="s">
        <v>38017</v>
      </c>
    </row>
    <row r="10753" spans="1:2" x14ac:dyDescent="0.35">
      <c r="A10753" s="2" t="s">
        <v>19864</v>
      </c>
      <c r="B10753" s="2" t="s">
        <v>19865</v>
      </c>
    </row>
    <row r="10754" spans="1:2" x14ac:dyDescent="0.35">
      <c r="A10754" s="2" t="s">
        <v>29197</v>
      </c>
      <c r="B10754" s="2" t="s">
        <v>29198</v>
      </c>
    </row>
    <row r="10755" spans="1:2" x14ac:dyDescent="0.35">
      <c r="A10755" s="2" t="s">
        <v>34608</v>
      </c>
      <c r="B10755" s="2" t="s">
        <v>34609</v>
      </c>
    </row>
    <row r="10756" spans="1:2" x14ac:dyDescent="0.35">
      <c r="A10756" s="2" t="s">
        <v>5767</v>
      </c>
      <c r="B10756" s="2" t="s">
        <v>5768</v>
      </c>
    </row>
    <row r="10757" spans="1:2" x14ac:dyDescent="0.35">
      <c r="A10757" s="2" t="s">
        <v>35221</v>
      </c>
      <c r="B10757" s="2" t="s">
        <v>35222</v>
      </c>
    </row>
    <row r="10758" spans="1:2" x14ac:dyDescent="0.35">
      <c r="A10758" s="2" t="s">
        <v>28033</v>
      </c>
      <c r="B10758" s="2" t="s">
        <v>28034</v>
      </c>
    </row>
    <row r="10759" spans="1:2" x14ac:dyDescent="0.35">
      <c r="A10759" s="2" t="s">
        <v>19520</v>
      </c>
      <c r="B10759" s="2" t="s">
        <v>19521</v>
      </c>
    </row>
    <row r="10760" spans="1:2" x14ac:dyDescent="0.35">
      <c r="A10760" s="2" t="s">
        <v>11869</v>
      </c>
      <c r="B10760" s="2" t="s">
        <v>11870</v>
      </c>
    </row>
    <row r="10761" spans="1:2" x14ac:dyDescent="0.35">
      <c r="A10761" s="2" t="s">
        <v>16534</v>
      </c>
      <c r="B10761" s="2" t="s">
        <v>16535</v>
      </c>
    </row>
    <row r="10762" spans="1:2" x14ac:dyDescent="0.35">
      <c r="A10762" s="2" t="s">
        <v>1436</v>
      </c>
      <c r="B10762" s="2" t="s">
        <v>1437</v>
      </c>
    </row>
    <row r="10763" spans="1:2" x14ac:dyDescent="0.35">
      <c r="A10763" s="2" t="s">
        <v>4944</v>
      </c>
      <c r="B10763" s="2" t="s">
        <v>4945</v>
      </c>
    </row>
    <row r="10764" spans="1:2" x14ac:dyDescent="0.35">
      <c r="A10764" s="2" t="s">
        <v>23198</v>
      </c>
      <c r="B10764" s="2" t="s">
        <v>23199</v>
      </c>
    </row>
    <row r="10765" spans="1:2" x14ac:dyDescent="0.35">
      <c r="A10765" s="2" t="s">
        <v>33921</v>
      </c>
      <c r="B10765" s="2" t="s">
        <v>33922</v>
      </c>
    </row>
    <row r="10766" spans="1:2" x14ac:dyDescent="0.35">
      <c r="A10766" s="2" t="s">
        <v>12958</v>
      </c>
      <c r="B10766" s="2" t="s">
        <v>12959</v>
      </c>
    </row>
    <row r="10767" spans="1:2" x14ac:dyDescent="0.35">
      <c r="A10767" s="2" t="s">
        <v>29424</v>
      </c>
      <c r="B10767" s="2" t="s">
        <v>29425</v>
      </c>
    </row>
    <row r="10768" spans="1:2" x14ac:dyDescent="0.35">
      <c r="A10768" s="2" t="s">
        <v>17850</v>
      </c>
      <c r="B10768" s="2" t="s">
        <v>17851</v>
      </c>
    </row>
    <row r="10769" spans="1:2" x14ac:dyDescent="0.35">
      <c r="A10769" s="2" t="s">
        <v>24634</v>
      </c>
      <c r="B10769" s="2" t="s">
        <v>24635</v>
      </c>
    </row>
    <row r="10770" spans="1:2" x14ac:dyDescent="0.35">
      <c r="A10770" s="2" t="s">
        <v>17239</v>
      </c>
      <c r="B10770" s="2" t="s">
        <v>17240</v>
      </c>
    </row>
    <row r="10771" spans="1:2" x14ac:dyDescent="0.35">
      <c r="A10771" s="2" t="s">
        <v>7188</v>
      </c>
      <c r="B10771" s="2" t="s">
        <v>7189</v>
      </c>
    </row>
    <row r="10772" spans="1:2" x14ac:dyDescent="0.35">
      <c r="A10772" s="2" t="s">
        <v>8930</v>
      </c>
      <c r="B10772" s="2" t="s">
        <v>8931</v>
      </c>
    </row>
    <row r="10773" spans="1:2" x14ac:dyDescent="0.35">
      <c r="A10773" s="2" t="s">
        <v>32439</v>
      </c>
      <c r="B10773" s="2" t="s">
        <v>32440</v>
      </c>
    </row>
    <row r="10774" spans="1:2" x14ac:dyDescent="0.35">
      <c r="A10774" s="2" t="s">
        <v>32541</v>
      </c>
      <c r="B10774" s="2" t="s">
        <v>32542</v>
      </c>
    </row>
    <row r="10775" spans="1:2" x14ac:dyDescent="0.35">
      <c r="A10775" s="2" t="s">
        <v>18074</v>
      </c>
      <c r="B10775" s="2" t="s">
        <v>18075</v>
      </c>
    </row>
    <row r="10776" spans="1:2" x14ac:dyDescent="0.35">
      <c r="A10776" s="2" t="s">
        <v>20693</v>
      </c>
      <c r="B10776" s="2" t="s">
        <v>20694</v>
      </c>
    </row>
    <row r="10777" spans="1:2" x14ac:dyDescent="0.35">
      <c r="A10777" s="2" t="s">
        <v>38186</v>
      </c>
      <c r="B10777" s="2" t="s">
        <v>38187</v>
      </c>
    </row>
    <row r="10778" spans="1:2" x14ac:dyDescent="0.35">
      <c r="A10778" s="2" t="s">
        <v>31470</v>
      </c>
      <c r="B10778" s="2" t="s">
        <v>31471</v>
      </c>
    </row>
    <row r="10779" spans="1:2" x14ac:dyDescent="0.35">
      <c r="A10779" s="2" t="s">
        <v>38860</v>
      </c>
      <c r="B10779" s="2" t="s">
        <v>38861</v>
      </c>
    </row>
    <row r="10780" spans="1:2" x14ac:dyDescent="0.35">
      <c r="A10780" s="2" t="s">
        <v>1370</v>
      </c>
      <c r="B10780" s="2" t="s">
        <v>1371</v>
      </c>
    </row>
    <row r="10781" spans="1:2" x14ac:dyDescent="0.35">
      <c r="A10781" s="2" t="s">
        <v>28446</v>
      </c>
      <c r="B10781" s="2" t="s">
        <v>1371</v>
      </c>
    </row>
    <row r="10782" spans="1:2" x14ac:dyDescent="0.35">
      <c r="A10782" s="2" t="s">
        <v>23116</v>
      </c>
      <c r="B10782" s="2" t="s">
        <v>23117</v>
      </c>
    </row>
    <row r="10783" spans="1:2" x14ac:dyDescent="0.35">
      <c r="A10783" s="2" t="s">
        <v>32830</v>
      </c>
      <c r="B10783" s="2" t="s">
        <v>32831</v>
      </c>
    </row>
    <row r="10784" spans="1:2" x14ac:dyDescent="0.35">
      <c r="A10784" s="2" t="s">
        <v>18030</v>
      </c>
      <c r="B10784" s="2" t="s">
        <v>18031</v>
      </c>
    </row>
    <row r="10785" spans="1:2" x14ac:dyDescent="0.35">
      <c r="A10785" s="2" t="s">
        <v>23652</v>
      </c>
      <c r="B10785" s="2" t="s">
        <v>23653</v>
      </c>
    </row>
    <row r="10786" spans="1:2" x14ac:dyDescent="0.35">
      <c r="A10786" s="2" t="s">
        <v>25332</v>
      </c>
      <c r="B10786" s="2" t="s">
        <v>25333</v>
      </c>
    </row>
    <row r="10787" spans="1:2" x14ac:dyDescent="0.35">
      <c r="A10787" s="2" t="s">
        <v>36401</v>
      </c>
      <c r="B10787" s="2" t="s">
        <v>36402</v>
      </c>
    </row>
    <row r="10788" spans="1:2" x14ac:dyDescent="0.35">
      <c r="A10788" s="2" t="s">
        <v>16921</v>
      </c>
      <c r="B10788" s="2" t="s">
        <v>16922</v>
      </c>
    </row>
    <row r="10789" spans="1:2" x14ac:dyDescent="0.35">
      <c r="A10789" s="2" t="s">
        <v>13365</v>
      </c>
      <c r="B10789" s="2" t="s">
        <v>13366</v>
      </c>
    </row>
    <row r="10790" spans="1:2" x14ac:dyDescent="0.35">
      <c r="A10790" s="2" t="s">
        <v>15618</v>
      </c>
      <c r="B10790" s="2" t="s">
        <v>15619</v>
      </c>
    </row>
    <row r="10791" spans="1:2" x14ac:dyDescent="0.35">
      <c r="A10791" s="2" t="s">
        <v>2332</v>
      </c>
      <c r="B10791" s="2" t="s">
        <v>2333</v>
      </c>
    </row>
    <row r="10792" spans="1:2" x14ac:dyDescent="0.35">
      <c r="A10792" s="2" t="s">
        <v>33769</v>
      </c>
      <c r="B10792" s="2" t="s">
        <v>33770</v>
      </c>
    </row>
    <row r="10793" spans="1:2" x14ac:dyDescent="0.35">
      <c r="A10793" s="2" t="s">
        <v>10482</v>
      </c>
      <c r="B10793" s="2" t="s">
        <v>10483</v>
      </c>
    </row>
    <row r="10794" spans="1:2" x14ac:dyDescent="0.35">
      <c r="A10794" s="2" t="s">
        <v>15290</v>
      </c>
      <c r="B10794" s="2" t="s">
        <v>15291</v>
      </c>
    </row>
    <row r="10795" spans="1:2" x14ac:dyDescent="0.35">
      <c r="A10795" s="2" t="s">
        <v>35024</v>
      </c>
      <c r="B10795" s="2" t="s">
        <v>35025</v>
      </c>
    </row>
    <row r="10796" spans="1:2" x14ac:dyDescent="0.35">
      <c r="A10796" s="2" t="s">
        <v>25982</v>
      </c>
      <c r="B10796" s="2" t="s">
        <v>25983</v>
      </c>
    </row>
    <row r="10797" spans="1:2" x14ac:dyDescent="0.35">
      <c r="A10797" s="2" t="s">
        <v>35980</v>
      </c>
      <c r="B10797" s="2" t="s">
        <v>35981</v>
      </c>
    </row>
    <row r="10798" spans="1:2" x14ac:dyDescent="0.35">
      <c r="A10798" s="2" t="s">
        <v>27512</v>
      </c>
      <c r="B10798" s="2" t="s">
        <v>27513</v>
      </c>
    </row>
    <row r="10799" spans="1:2" x14ac:dyDescent="0.35">
      <c r="A10799" s="2" t="s">
        <v>24483</v>
      </c>
      <c r="B10799" s="2" t="s">
        <v>24484</v>
      </c>
    </row>
    <row r="10800" spans="1:2" x14ac:dyDescent="0.35">
      <c r="A10800" s="2" t="s">
        <v>8801</v>
      </c>
      <c r="B10800" s="2" t="s">
        <v>8802</v>
      </c>
    </row>
    <row r="10801" spans="1:2" x14ac:dyDescent="0.35">
      <c r="A10801" s="2" t="s">
        <v>14436</v>
      </c>
      <c r="B10801" s="2" t="s">
        <v>14437</v>
      </c>
    </row>
    <row r="10802" spans="1:2" x14ac:dyDescent="0.35">
      <c r="A10802" s="2" t="s">
        <v>32823</v>
      </c>
      <c r="B10802" s="2" t="s">
        <v>32824</v>
      </c>
    </row>
    <row r="10803" spans="1:2" x14ac:dyDescent="0.35">
      <c r="A10803" s="2" t="s">
        <v>5837</v>
      </c>
      <c r="B10803" s="2" t="s">
        <v>5838</v>
      </c>
    </row>
    <row r="10804" spans="1:2" x14ac:dyDescent="0.35">
      <c r="A10804" s="2" t="s">
        <v>12964</v>
      </c>
      <c r="B10804" s="2" t="s">
        <v>12965</v>
      </c>
    </row>
    <row r="10805" spans="1:2" x14ac:dyDescent="0.35">
      <c r="A10805" s="2" t="s">
        <v>696</v>
      </c>
      <c r="B10805" s="2" t="s">
        <v>697</v>
      </c>
    </row>
    <row r="10806" spans="1:2" x14ac:dyDescent="0.35">
      <c r="A10806" s="2" t="s">
        <v>24142</v>
      </c>
      <c r="B10806" s="2" t="s">
        <v>24143</v>
      </c>
    </row>
    <row r="10807" spans="1:2" x14ac:dyDescent="0.35">
      <c r="A10807" s="2" t="s">
        <v>18768</v>
      </c>
      <c r="B10807" s="2" t="s">
        <v>18769</v>
      </c>
    </row>
    <row r="10808" spans="1:2" x14ac:dyDescent="0.35">
      <c r="A10808" s="2" t="s">
        <v>31954</v>
      </c>
      <c r="B10808" s="2" t="s">
        <v>31955</v>
      </c>
    </row>
    <row r="10809" spans="1:2" x14ac:dyDescent="0.35">
      <c r="A10809" s="2" t="s">
        <v>37515</v>
      </c>
      <c r="B10809" s="2" t="s">
        <v>37516</v>
      </c>
    </row>
    <row r="10810" spans="1:2" x14ac:dyDescent="0.35">
      <c r="A10810" s="2" t="s">
        <v>30027</v>
      </c>
      <c r="B10810" s="2" t="s">
        <v>30028</v>
      </c>
    </row>
    <row r="10811" spans="1:2" x14ac:dyDescent="0.35">
      <c r="A10811" s="2" t="s">
        <v>35930</v>
      </c>
      <c r="B10811" s="2" t="s">
        <v>35931</v>
      </c>
    </row>
    <row r="10812" spans="1:2" x14ac:dyDescent="0.35">
      <c r="A10812" s="2" t="s">
        <v>9050</v>
      </c>
      <c r="B10812" s="2" t="s">
        <v>9051</v>
      </c>
    </row>
    <row r="10813" spans="1:2" x14ac:dyDescent="0.35">
      <c r="A10813" s="2" t="s">
        <v>19994</v>
      </c>
      <c r="B10813" s="2" t="s">
        <v>19995</v>
      </c>
    </row>
    <row r="10814" spans="1:2" x14ac:dyDescent="0.35">
      <c r="A10814" s="2" t="s">
        <v>15121</v>
      </c>
      <c r="B10814" s="2" t="s">
        <v>15122</v>
      </c>
    </row>
    <row r="10815" spans="1:2" x14ac:dyDescent="0.35">
      <c r="A10815" s="2" t="s">
        <v>27444</v>
      </c>
      <c r="B10815" s="2" t="s">
        <v>27445</v>
      </c>
    </row>
    <row r="10816" spans="1:2" x14ac:dyDescent="0.35">
      <c r="A10816" s="2" t="s">
        <v>16159</v>
      </c>
      <c r="B10816" s="2" t="s">
        <v>16160</v>
      </c>
    </row>
    <row r="10817" spans="1:2" x14ac:dyDescent="0.35">
      <c r="A10817" s="2" t="s">
        <v>28193</v>
      </c>
      <c r="B10817" s="2" t="s">
        <v>28194</v>
      </c>
    </row>
    <row r="10818" spans="1:2" x14ac:dyDescent="0.35">
      <c r="A10818" s="2" t="s">
        <v>20593</v>
      </c>
      <c r="B10818" s="2" t="s">
        <v>20594</v>
      </c>
    </row>
    <row r="10819" spans="1:2" x14ac:dyDescent="0.35">
      <c r="A10819" s="2" t="s">
        <v>18</v>
      </c>
      <c r="B10819" s="2" t="s">
        <v>19</v>
      </c>
    </row>
    <row r="10820" spans="1:2" x14ac:dyDescent="0.35">
      <c r="A10820" s="2" t="s">
        <v>20603</v>
      </c>
      <c r="B10820" s="2" t="s">
        <v>20604</v>
      </c>
    </row>
    <row r="10821" spans="1:2" x14ac:dyDescent="0.35">
      <c r="A10821" s="2" t="s">
        <v>3430</v>
      </c>
      <c r="B10821" s="2" t="s">
        <v>3431</v>
      </c>
    </row>
    <row r="10822" spans="1:2" x14ac:dyDescent="0.35">
      <c r="A10822" s="2" t="s">
        <v>32153</v>
      </c>
      <c r="B10822" s="2" t="s">
        <v>32154</v>
      </c>
    </row>
    <row r="10823" spans="1:2" x14ac:dyDescent="0.35">
      <c r="A10823" s="2" t="s">
        <v>24009</v>
      </c>
      <c r="B10823" s="2" t="s">
        <v>24010</v>
      </c>
    </row>
    <row r="10824" spans="1:2" x14ac:dyDescent="0.35">
      <c r="A10824" s="2" t="s">
        <v>4722</v>
      </c>
      <c r="B10824" s="2" t="s">
        <v>4723</v>
      </c>
    </row>
    <row r="10825" spans="1:2" x14ac:dyDescent="0.35">
      <c r="A10825" s="2" t="s">
        <v>1478</v>
      </c>
      <c r="B10825" s="2" t="s">
        <v>1479</v>
      </c>
    </row>
    <row r="10826" spans="1:2" x14ac:dyDescent="0.35">
      <c r="A10826" s="2" t="s">
        <v>38698</v>
      </c>
      <c r="B10826" s="2" t="s">
        <v>38699</v>
      </c>
    </row>
    <row r="10827" spans="1:2" x14ac:dyDescent="0.35">
      <c r="A10827" s="2" t="s">
        <v>23004</v>
      </c>
      <c r="B10827" s="2" t="s">
        <v>23005</v>
      </c>
    </row>
    <row r="10828" spans="1:2" x14ac:dyDescent="0.35">
      <c r="A10828" s="2" t="s">
        <v>6691</v>
      </c>
      <c r="B10828" s="2" t="s">
        <v>6692</v>
      </c>
    </row>
    <row r="10829" spans="1:2" x14ac:dyDescent="0.35">
      <c r="A10829" s="2" t="s">
        <v>28004</v>
      </c>
      <c r="B10829" s="2" t="s">
        <v>28005</v>
      </c>
    </row>
    <row r="10830" spans="1:2" x14ac:dyDescent="0.35">
      <c r="A10830" s="2" t="s">
        <v>1382</v>
      </c>
      <c r="B10830" s="2" t="s">
        <v>1383</v>
      </c>
    </row>
    <row r="10831" spans="1:2" x14ac:dyDescent="0.35">
      <c r="A10831" s="2" t="s">
        <v>9847</v>
      </c>
      <c r="B10831" s="2" t="s">
        <v>9848</v>
      </c>
    </row>
    <row r="10832" spans="1:2" x14ac:dyDescent="0.35">
      <c r="A10832" s="2" t="s">
        <v>15219</v>
      </c>
      <c r="B10832" s="2" t="s">
        <v>15220</v>
      </c>
    </row>
    <row r="10833" spans="1:2" x14ac:dyDescent="0.35">
      <c r="A10833" s="2" t="s">
        <v>8245</v>
      </c>
      <c r="B10833" s="2" t="s">
        <v>8246</v>
      </c>
    </row>
    <row r="10834" spans="1:2" x14ac:dyDescent="0.35">
      <c r="A10834" s="2" t="s">
        <v>5649</v>
      </c>
      <c r="B10834" s="2" t="s">
        <v>5650</v>
      </c>
    </row>
    <row r="10835" spans="1:2" x14ac:dyDescent="0.35">
      <c r="A10835" s="2" t="s">
        <v>22188</v>
      </c>
      <c r="B10835" s="2" t="s">
        <v>22189</v>
      </c>
    </row>
    <row r="10836" spans="1:2" x14ac:dyDescent="0.35">
      <c r="A10836" s="2" t="s">
        <v>3218</v>
      </c>
      <c r="B10836" s="2" t="s">
        <v>3219</v>
      </c>
    </row>
    <row r="10837" spans="1:2" x14ac:dyDescent="0.35">
      <c r="A10837" s="2" t="s">
        <v>12753</v>
      </c>
      <c r="B10837" s="2" t="s">
        <v>12754</v>
      </c>
    </row>
    <row r="10838" spans="1:2" x14ac:dyDescent="0.35">
      <c r="A10838" s="2" t="s">
        <v>16014</v>
      </c>
      <c r="B10838" s="2" t="s">
        <v>16015</v>
      </c>
    </row>
    <row r="10839" spans="1:2" x14ac:dyDescent="0.35">
      <c r="A10839" s="2" t="s">
        <v>5710</v>
      </c>
      <c r="B10839" s="2" t="s">
        <v>5711</v>
      </c>
    </row>
    <row r="10840" spans="1:2" x14ac:dyDescent="0.35">
      <c r="A10840" s="2" t="s">
        <v>9356</v>
      </c>
      <c r="B10840" s="2" t="s">
        <v>9357</v>
      </c>
    </row>
    <row r="10841" spans="1:2" x14ac:dyDescent="0.35">
      <c r="A10841" s="2" t="s">
        <v>21119</v>
      </c>
      <c r="B10841" s="2" t="s">
        <v>21120</v>
      </c>
    </row>
    <row r="10842" spans="1:2" x14ac:dyDescent="0.35">
      <c r="A10842" s="2" t="s">
        <v>33061</v>
      </c>
      <c r="B10842" s="2" t="s">
        <v>21120</v>
      </c>
    </row>
    <row r="10843" spans="1:2" x14ac:dyDescent="0.35">
      <c r="A10843" s="2" t="s">
        <v>35893</v>
      </c>
      <c r="B10843" s="2" t="s">
        <v>35894</v>
      </c>
    </row>
    <row r="10844" spans="1:2" x14ac:dyDescent="0.35">
      <c r="A10844" s="2" t="s">
        <v>29352</v>
      </c>
      <c r="B10844" s="2" t="s">
        <v>29353</v>
      </c>
    </row>
    <row r="10845" spans="1:2" x14ac:dyDescent="0.35">
      <c r="A10845" s="2" t="s">
        <v>26797</v>
      </c>
      <c r="B10845" s="2" t="s">
        <v>26798</v>
      </c>
    </row>
    <row r="10846" spans="1:2" x14ac:dyDescent="0.35">
      <c r="A10846" s="2" t="s">
        <v>10793</v>
      </c>
      <c r="B10846" s="2" t="s">
        <v>10794</v>
      </c>
    </row>
    <row r="10847" spans="1:2" x14ac:dyDescent="0.35">
      <c r="A10847" s="2" t="s">
        <v>27553</v>
      </c>
      <c r="B10847" s="2" t="s">
        <v>27554</v>
      </c>
    </row>
    <row r="10848" spans="1:2" x14ac:dyDescent="0.35">
      <c r="A10848" s="2" t="s">
        <v>37219</v>
      </c>
      <c r="B10848" s="2" t="s">
        <v>37220</v>
      </c>
    </row>
    <row r="10849" spans="1:2" x14ac:dyDescent="0.35">
      <c r="A10849" s="2" t="s">
        <v>31230</v>
      </c>
      <c r="B10849" s="2" t="s">
        <v>31231</v>
      </c>
    </row>
    <row r="10850" spans="1:2" x14ac:dyDescent="0.35">
      <c r="A10850" s="2" t="s">
        <v>25575</v>
      </c>
      <c r="B10850" s="2" t="s">
        <v>25576</v>
      </c>
    </row>
    <row r="10851" spans="1:2" x14ac:dyDescent="0.35">
      <c r="A10851" s="2" t="s">
        <v>5755</v>
      </c>
      <c r="B10851" s="2" t="s">
        <v>5756</v>
      </c>
    </row>
    <row r="10852" spans="1:2" x14ac:dyDescent="0.35">
      <c r="A10852" s="2" t="s">
        <v>38328</v>
      </c>
      <c r="B10852" s="2" t="s">
        <v>38329</v>
      </c>
    </row>
    <row r="10853" spans="1:2" x14ac:dyDescent="0.35">
      <c r="A10853" s="2" t="s">
        <v>3605</v>
      </c>
      <c r="B10853" s="2" t="s">
        <v>3606</v>
      </c>
    </row>
    <row r="10854" spans="1:2" x14ac:dyDescent="0.35">
      <c r="A10854" s="2" t="s">
        <v>12632</v>
      </c>
      <c r="B10854" s="2" t="s">
        <v>12633</v>
      </c>
    </row>
    <row r="10855" spans="1:2" x14ac:dyDescent="0.35">
      <c r="A10855" s="2" t="s">
        <v>22536</v>
      </c>
      <c r="B10855" s="2" t="s">
        <v>22537</v>
      </c>
    </row>
    <row r="10856" spans="1:2" x14ac:dyDescent="0.35">
      <c r="A10856" s="2" t="s">
        <v>5020</v>
      </c>
      <c r="B10856" s="2" t="s">
        <v>5021</v>
      </c>
    </row>
    <row r="10857" spans="1:2" x14ac:dyDescent="0.35">
      <c r="A10857" s="2" t="s">
        <v>39720</v>
      </c>
      <c r="B10857" s="2" t="s">
        <v>39721</v>
      </c>
    </row>
    <row r="10858" spans="1:2" x14ac:dyDescent="0.35">
      <c r="A10858" s="2" t="s">
        <v>12126</v>
      </c>
      <c r="B10858" s="2" t="s">
        <v>12127</v>
      </c>
    </row>
    <row r="10859" spans="1:2" x14ac:dyDescent="0.35">
      <c r="A10859" s="2" t="s">
        <v>35552</v>
      </c>
      <c r="B10859" s="2" t="s">
        <v>35553</v>
      </c>
    </row>
    <row r="10860" spans="1:2" x14ac:dyDescent="0.35">
      <c r="A10860" s="2" t="s">
        <v>17414</v>
      </c>
      <c r="B10860" s="2" t="s">
        <v>17415</v>
      </c>
    </row>
    <row r="10861" spans="1:2" x14ac:dyDescent="0.35">
      <c r="A10861" s="2" t="s">
        <v>27228</v>
      </c>
      <c r="B10861" s="2" t="s">
        <v>27229</v>
      </c>
    </row>
    <row r="10862" spans="1:2" x14ac:dyDescent="0.35">
      <c r="A10862" s="2" t="s">
        <v>22301</v>
      </c>
      <c r="B10862" s="2" t="s">
        <v>22302</v>
      </c>
    </row>
    <row r="10863" spans="1:2" x14ac:dyDescent="0.35">
      <c r="A10863" s="2" t="s">
        <v>3890</v>
      </c>
      <c r="B10863" s="2" t="s">
        <v>3891</v>
      </c>
    </row>
    <row r="10864" spans="1:2" x14ac:dyDescent="0.35">
      <c r="A10864" s="2" t="s">
        <v>2639</v>
      </c>
      <c r="B10864" s="2" t="s">
        <v>2640</v>
      </c>
    </row>
    <row r="10865" spans="1:2" x14ac:dyDescent="0.35">
      <c r="A10865" s="2" t="s">
        <v>1757</v>
      </c>
      <c r="B10865" s="2" t="s">
        <v>1758</v>
      </c>
    </row>
    <row r="10866" spans="1:2" x14ac:dyDescent="0.35">
      <c r="A10866" s="2" t="s">
        <v>18330</v>
      </c>
      <c r="B10866" s="2" t="s">
        <v>18331</v>
      </c>
    </row>
    <row r="10867" spans="1:2" x14ac:dyDescent="0.35">
      <c r="A10867" s="2" t="s">
        <v>11802</v>
      </c>
      <c r="B10867" s="2" t="s">
        <v>11803</v>
      </c>
    </row>
    <row r="10868" spans="1:2" x14ac:dyDescent="0.35">
      <c r="A10868" s="2" t="s">
        <v>3364</v>
      </c>
      <c r="B10868" s="2" t="s">
        <v>3365</v>
      </c>
    </row>
    <row r="10869" spans="1:2" x14ac:dyDescent="0.35">
      <c r="A10869" s="2" t="s">
        <v>8189</v>
      </c>
      <c r="B10869" s="2" t="s">
        <v>8190</v>
      </c>
    </row>
    <row r="10870" spans="1:2" x14ac:dyDescent="0.35">
      <c r="A10870" s="2" t="s">
        <v>38432</v>
      </c>
      <c r="B10870" s="2" t="s">
        <v>38433</v>
      </c>
    </row>
    <row r="10871" spans="1:2" x14ac:dyDescent="0.35">
      <c r="A10871" s="2" t="s">
        <v>10584</v>
      </c>
      <c r="B10871" s="2" t="s">
        <v>10585</v>
      </c>
    </row>
    <row r="10872" spans="1:2" x14ac:dyDescent="0.35">
      <c r="A10872" s="2" t="s">
        <v>39285</v>
      </c>
      <c r="B10872" s="2" t="s">
        <v>39286</v>
      </c>
    </row>
    <row r="10873" spans="1:2" x14ac:dyDescent="0.35">
      <c r="A10873" s="2" t="s">
        <v>31586</v>
      </c>
      <c r="B10873" s="2" t="s">
        <v>31587</v>
      </c>
    </row>
    <row r="10874" spans="1:2" x14ac:dyDescent="0.35">
      <c r="A10874" s="2" t="s">
        <v>20294</v>
      </c>
      <c r="B10874" s="2" t="s">
        <v>20295</v>
      </c>
    </row>
    <row r="10875" spans="1:2" x14ac:dyDescent="0.35">
      <c r="A10875" s="2" t="s">
        <v>32142</v>
      </c>
      <c r="B10875" s="2" t="s">
        <v>32143</v>
      </c>
    </row>
    <row r="10876" spans="1:2" x14ac:dyDescent="0.35">
      <c r="A10876" s="2" t="s">
        <v>11047</v>
      </c>
      <c r="B10876" s="2" t="s">
        <v>11048</v>
      </c>
    </row>
    <row r="10877" spans="1:2" x14ac:dyDescent="0.35">
      <c r="A10877" s="2" t="s">
        <v>29080</v>
      </c>
      <c r="B10877" s="2" t="s">
        <v>29081</v>
      </c>
    </row>
    <row r="10878" spans="1:2" x14ac:dyDescent="0.35">
      <c r="A10878" s="2" t="s">
        <v>2561</v>
      </c>
      <c r="B10878" s="2" t="s">
        <v>2562</v>
      </c>
    </row>
    <row r="10879" spans="1:2" x14ac:dyDescent="0.35">
      <c r="A10879" s="2" t="s">
        <v>2434</v>
      </c>
      <c r="B10879" s="2" t="s">
        <v>2435</v>
      </c>
    </row>
    <row r="10880" spans="1:2" x14ac:dyDescent="0.35">
      <c r="A10880" s="2" t="s">
        <v>31346</v>
      </c>
      <c r="B10880" s="2" t="s">
        <v>31347</v>
      </c>
    </row>
    <row r="10881" spans="1:2" x14ac:dyDescent="0.35">
      <c r="A10881" s="2" t="s">
        <v>7258</v>
      </c>
      <c r="B10881" s="2" t="s">
        <v>7259</v>
      </c>
    </row>
    <row r="10882" spans="1:2" x14ac:dyDescent="0.35">
      <c r="A10882" s="2" t="s">
        <v>27773</v>
      </c>
      <c r="B10882" s="2" t="s">
        <v>27774</v>
      </c>
    </row>
    <row r="10883" spans="1:2" x14ac:dyDescent="0.35">
      <c r="A10883" s="2" t="s">
        <v>989</v>
      </c>
      <c r="B10883" s="2" t="s">
        <v>990</v>
      </c>
    </row>
    <row r="10884" spans="1:2" x14ac:dyDescent="0.35">
      <c r="A10884" s="2" t="s">
        <v>6556</v>
      </c>
      <c r="B10884" s="2" t="s">
        <v>6557</v>
      </c>
    </row>
    <row r="10885" spans="1:2" x14ac:dyDescent="0.35">
      <c r="A10885" s="2" t="s">
        <v>14628</v>
      </c>
      <c r="B10885" s="2" t="s">
        <v>14629</v>
      </c>
    </row>
    <row r="10886" spans="1:2" x14ac:dyDescent="0.35">
      <c r="A10886" s="2" t="s">
        <v>13421</v>
      </c>
      <c r="B10886" s="2" t="s">
        <v>13422</v>
      </c>
    </row>
    <row r="10887" spans="1:2" x14ac:dyDescent="0.35">
      <c r="A10887" s="2" t="s">
        <v>11144</v>
      </c>
      <c r="B10887" s="2" t="s">
        <v>11145</v>
      </c>
    </row>
    <row r="10888" spans="1:2" x14ac:dyDescent="0.35">
      <c r="A10888" s="2" t="s">
        <v>27494</v>
      </c>
      <c r="B10888" s="2" t="s">
        <v>27495</v>
      </c>
    </row>
    <row r="10889" spans="1:2" x14ac:dyDescent="0.35">
      <c r="A10889" s="2" t="s">
        <v>30184</v>
      </c>
      <c r="B10889" s="2" t="s">
        <v>30185</v>
      </c>
    </row>
    <row r="10890" spans="1:2" x14ac:dyDescent="0.35">
      <c r="A10890" s="2" t="s">
        <v>26531</v>
      </c>
      <c r="B10890" s="2" t="s">
        <v>26532</v>
      </c>
    </row>
    <row r="10891" spans="1:2" x14ac:dyDescent="0.35">
      <c r="A10891" s="2" t="s">
        <v>20715</v>
      </c>
      <c r="B10891" s="2" t="s">
        <v>20716</v>
      </c>
    </row>
    <row r="10892" spans="1:2" x14ac:dyDescent="0.35">
      <c r="A10892" s="2" t="s">
        <v>36835</v>
      </c>
      <c r="B10892" s="2" t="s">
        <v>36836</v>
      </c>
    </row>
    <row r="10893" spans="1:2" x14ac:dyDescent="0.35">
      <c r="A10893" s="2" t="s">
        <v>13847</v>
      </c>
      <c r="B10893" s="2" t="s">
        <v>13848</v>
      </c>
    </row>
    <row r="10894" spans="1:2" x14ac:dyDescent="0.35">
      <c r="A10894" s="2" t="s">
        <v>29107</v>
      </c>
      <c r="B10894" s="2" t="s">
        <v>29108</v>
      </c>
    </row>
    <row r="10895" spans="1:2" x14ac:dyDescent="0.35">
      <c r="A10895" s="2" t="s">
        <v>10987</v>
      </c>
      <c r="B10895" s="2" t="s">
        <v>10988</v>
      </c>
    </row>
    <row r="10896" spans="1:2" x14ac:dyDescent="0.35">
      <c r="A10896" s="2" t="s">
        <v>22529</v>
      </c>
      <c r="B10896" s="2" t="s">
        <v>22530</v>
      </c>
    </row>
    <row r="10897" spans="1:2" x14ac:dyDescent="0.35">
      <c r="A10897" s="2" t="s">
        <v>36067</v>
      </c>
      <c r="B10897" s="2" t="s">
        <v>36068</v>
      </c>
    </row>
    <row r="10898" spans="1:2" x14ac:dyDescent="0.35">
      <c r="A10898" s="2" t="s">
        <v>30847</v>
      </c>
      <c r="B10898" s="2" t="s">
        <v>30848</v>
      </c>
    </row>
    <row r="10899" spans="1:2" x14ac:dyDescent="0.35">
      <c r="A10899" s="2" t="s">
        <v>16135</v>
      </c>
      <c r="B10899" s="2" t="s">
        <v>16136</v>
      </c>
    </row>
    <row r="10900" spans="1:2" x14ac:dyDescent="0.35">
      <c r="A10900" s="2" t="s">
        <v>9185</v>
      </c>
      <c r="B10900" s="2" t="s">
        <v>9186</v>
      </c>
    </row>
    <row r="10901" spans="1:2" x14ac:dyDescent="0.35">
      <c r="A10901" s="2" t="s">
        <v>3864</v>
      </c>
      <c r="B10901" s="2" t="s">
        <v>3865</v>
      </c>
    </row>
    <row r="10902" spans="1:2" x14ac:dyDescent="0.35">
      <c r="A10902" s="2" t="s">
        <v>38612</v>
      </c>
      <c r="B10902" s="2" t="s">
        <v>38613</v>
      </c>
    </row>
    <row r="10903" spans="1:2" x14ac:dyDescent="0.35">
      <c r="A10903" s="2" t="s">
        <v>3180</v>
      </c>
      <c r="B10903" s="2" t="s">
        <v>3181</v>
      </c>
    </row>
    <row r="10904" spans="1:2" x14ac:dyDescent="0.35">
      <c r="A10904" s="2" t="s">
        <v>39800</v>
      </c>
      <c r="B10904" s="2" t="s">
        <v>39801</v>
      </c>
    </row>
    <row r="10905" spans="1:2" x14ac:dyDescent="0.35">
      <c r="A10905" s="2" t="s">
        <v>15925</v>
      </c>
      <c r="B10905" s="2" t="s">
        <v>15926</v>
      </c>
    </row>
    <row r="10906" spans="1:2" x14ac:dyDescent="0.35">
      <c r="A10906" s="2" t="s">
        <v>23280</v>
      </c>
      <c r="B10906" s="2" t="s">
        <v>23281</v>
      </c>
    </row>
    <row r="10907" spans="1:2" x14ac:dyDescent="0.35">
      <c r="A10907" s="2" t="s">
        <v>26059</v>
      </c>
      <c r="B10907" s="2" t="s">
        <v>26060</v>
      </c>
    </row>
    <row r="10908" spans="1:2" x14ac:dyDescent="0.35">
      <c r="A10908" s="2" t="s">
        <v>16115</v>
      </c>
      <c r="B10908" s="2" t="s">
        <v>16116</v>
      </c>
    </row>
    <row r="10909" spans="1:2" x14ac:dyDescent="0.35">
      <c r="A10909" s="2" t="s">
        <v>35106</v>
      </c>
      <c r="B10909" s="2" t="s">
        <v>35107</v>
      </c>
    </row>
    <row r="10910" spans="1:2" x14ac:dyDescent="0.35">
      <c r="A10910" s="2" t="s">
        <v>16638</v>
      </c>
      <c r="B10910" s="2" t="s">
        <v>16639</v>
      </c>
    </row>
    <row r="10911" spans="1:2" x14ac:dyDescent="0.35">
      <c r="A10911" s="2" t="s">
        <v>18179</v>
      </c>
      <c r="B10911" s="2" t="s">
        <v>18180</v>
      </c>
    </row>
    <row r="10912" spans="1:2" x14ac:dyDescent="0.35">
      <c r="A10912" s="2" t="s">
        <v>31398</v>
      </c>
      <c r="B10912" s="2" t="s">
        <v>31399</v>
      </c>
    </row>
    <row r="10913" spans="1:2" x14ac:dyDescent="0.35">
      <c r="A10913" s="2" t="s">
        <v>17057</v>
      </c>
      <c r="B10913" s="2" t="s">
        <v>17058</v>
      </c>
    </row>
    <row r="10914" spans="1:2" x14ac:dyDescent="0.35">
      <c r="A10914" s="2" t="s">
        <v>9879</v>
      </c>
      <c r="B10914" s="2" t="s">
        <v>9880</v>
      </c>
    </row>
    <row r="10915" spans="1:2" x14ac:dyDescent="0.35">
      <c r="A10915" s="2" t="s">
        <v>5070</v>
      </c>
      <c r="B10915" s="2" t="s">
        <v>5071</v>
      </c>
    </row>
    <row r="10916" spans="1:2" x14ac:dyDescent="0.35">
      <c r="A10916" s="2" t="s">
        <v>20413</v>
      </c>
      <c r="B10916" s="2" t="s">
        <v>20414</v>
      </c>
    </row>
    <row r="10917" spans="1:2" x14ac:dyDescent="0.35">
      <c r="A10917" s="2" t="s">
        <v>30730</v>
      </c>
      <c r="B10917" s="2" t="s">
        <v>30731</v>
      </c>
    </row>
    <row r="10918" spans="1:2" x14ac:dyDescent="0.35">
      <c r="A10918" s="2" t="s">
        <v>22255</v>
      </c>
      <c r="B10918" s="2" t="s">
        <v>22256</v>
      </c>
    </row>
    <row r="10919" spans="1:2" x14ac:dyDescent="0.35">
      <c r="A10919" s="2" t="s">
        <v>7114</v>
      </c>
      <c r="B10919" s="2" t="s">
        <v>7115</v>
      </c>
    </row>
    <row r="10920" spans="1:2" x14ac:dyDescent="0.35">
      <c r="A10920" s="2" t="s">
        <v>2919</v>
      </c>
      <c r="B10920" s="2" t="s">
        <v>2920</v>
      </c>
    </row>
    <row r="10921" spans="1:2" x14ac:dyDescent="0.35">
      <c r="A10921" s="2" t="s">
        <v>28060</v>
      </c>
      <c r="B10921" s="2" t="s">
        <v>28061</v>
      </c>
    </row>
    <row r="10922" spans="1:2" x14ac:dyDescent="0.35">
      <c r="A10922" s="2" t="s">
        <v>19154</v>
      </c>
      <c r="B10922" s="2" t="s">
        <v>19155</v>
      </c>
    </row>
    <row r="10923" spans="1:2" x14ac:dyDescent="0.35">
      <c r="A10923" s="2" t="s">
        <v>28871</v>
      </c>
      <c r="B10923" s="2" t="s">
        <v>28872</v>
      </c>
    </row>
    <row r="10924" spans="1:2" x14ac:dyDescent="0.35">
      <c r="A10924" s="2" t="s">
        <v>12829</v>
      </c>
      <c r="B10924" s="2" t="s">
        <v>12830</v>
      </c>
    </row>
    <row r="10925" spans="1:2" x14ac:dyDescent="0.35">
      <c r="A10925" s="2" t="s">
        <v>30522</v>
      </c>
      <c r="B10925" s="2" t="s">
        <v>30523</v>
      </c>
    </row>
    <row r="10926" spans="1:2" x14ac:dyDescent="0.35">
      <c r="A10926" s="2" t="s">
        <v>14558</v>
      </c>
      <c r="B10926" s="2" t="s">
        <v>14559</v>
      </c>
    </row>
    <row r="10927" spans="1:2" x14ac:dyDescent="0.35">
      <c r="A10927" s="2" t="s">
        <v>24255</v>
      </c>
      <c r="B10927" s="2" t="s">
        <v>24256</v>
      </c>
    </row>
    <row r="10928" spans="1:2" x14ac:dyDescent="0.35">
      <c r="A10928" s="2" t="s">
        <v>9167</v>
      </c>
      <c r="B10928" s="2" t="s">
        <v>9168</v>
      </c>
    </row>
    <row r="10929" spans="1:2" x14ac:dyDescent="0.35">
      <c r="A10929" s="2" t="s">
        <v>16909</v>
      </c>
      <c r="B10929" s="2" t="s">
        <v>16910</v>
      </c>
    </row>
    <row r="10930" spans="1:2" x14ac:dyDescent="0.35">
      <c r="A10930" s="2" t="s">
        <v>38426</v>
      </c>
      <c r="B10930" s="2" t="s">
        <v>38427</v>
      </c>
    </row>
    <row r="10931" spans="1:2" x14ac:dyDescent="0.35">
      <c r="A10931" s="2" t="s">
        <v>26762</v>
      </c>
      <c r="B10931" s="2" t="s">
        <v>26763</v>
      </c>
    </row>
    <row r="10932" spans="1:2" x14ac:dyDescent="0.35">
      <c r="A10932" s="2" t="s">
        <v>28426</v>
      </c>
      <c r="B10932" s="2" t="s">
        <v>28427</v>
      </c>
    </row>
    <row r="10933" spans="1:2" x14ac:dyDescent="0.35">
      <c r="A10933" s="2" t="s">
        <v>19671</v>
      </c>
      <c r="B10933" s="2" t="s">
        <v>19672</v>
      </c>
    </row>
    <row r="10934" spans="1:2" x14ac:dyDescent="0.35">
      <c r="A10934" s="2" t="s">
        <v>38166</v>
      </c>
      <c r="B10934" s="2" t="s">
        <v>38167</v>
      </c>
    </row>
    <row r="10935" spans="1:2" x14ac:dyDescent="0.35">
      <c r="A10935" s="2" t="s">
        <v>9736</v>
      </c>
      <c r="B10935" s="2" t="s">
        <v>9737</v>
      </c>
    </row>
    <row r="10936" spans="1:2" x14ac:dyDescent="0.35">
      <c r="A10936" s="2" t="s">
        <v>9089</v>
      </c>
      <c r="B10936" s="2" t="s">
        <v>9090</v>
      </c>
    </row>
    <row r="10937" spans="1:2" x14ac:dyDescent="0.35">
      <c r="A10937" s="2" t="s">
        <v>27747</v>
      </c>
      <c r="B10937" s="2" t="s">
        <v>27748</v>
      </c>
    </row>
    <row r="10938" spans="1:2" x14ac:dyDescent="0.35">
      <c r="A10938" s="2" t="s">
        <v>9750</v>
      </c>
      <c r="B10938" s="2" t="s">
        <v>9751</v>
      </c>
    </row>
    <row r="10939" spans="1:2" x14ac:dyDescent="0.35">
      <c r="A10939" s="2" t="s">
        <v>24700</v>
      </c>
      <c r="B10939" s="2" t="s">
        <v>24701</v>
      </c>
    </row>
    <row r="10940" spans="1:2" x14ac:dyDescent="0.35">
      <c r="A10940" s="2" t="s">
        <v>8642</v>
      </c>
      <c r="B10940" s="2" t="s">
        <v>8643</v>
      </c>
    </row>
    <row r="10941" spans="1:2" x14ac:dyDescent="0.35">
      <c r="A10941" s="2" t="s">
        <v>552</v>
      </c>
      <c r="B10941" s="2" t="s">
        <v>553</v>
      </c>
    </row>
    <row r="10942" spans="1:2" x14ac:dyDescent="0.35">
      <c r="A10942" s="2" t="s">
        <v>38138</v>
      </c>
      <c r="B10942" s="2" t="s">
        <v>38139</v>
      </c>
    </row>
    <row r="10943" spans="1:2" x14ac:dyDescent="0.35">
      <c r="A10943" s="2" t="s">
        <v>11745</v>
      </c>
      <c r="B10943" s="2" t="s">
        <v>11746</v>
      </c>
    </row>
    <row r="10944" spans="1:2" x14ac:dyDescent="0.35">
      <c r="A10944" s="2" t="s">
        <v>39326</v>
      </c>
      <c r="B10944" s="2" t="s">
        <v>39327</v>
      </c>
    </row>
    <row r="10945" spans="1:2" x14ac:dyDescent="0.35">
      <c r="A10945" s="2" t="s">
        <v>1448</v>
      </c>
      <c r="B10945" s="2" t="s">
        <v>1449</v>
      </c>
    </row>
    <row r="10946" spans="1:2" x14ac:dyDescent="0.35">
      <c r="A10946" s="2" t="s">
        <v>22869</v>
      </c>
      <c r="B10946" s="2" t="s">
        <v>22870</v>
      </c>
    </row>
    <row r="10947" spans="1:2" x14ac:dyDescent="0.35">
      <c r="A10947" s="2" t="s">
        <v>15467</v>
      </c>
      <c r="B10947" s="2" t="s">
        <v>15468</v>
      </c>
    </row>
    <row r="10948" spans="1:2" x14ac:dyDescent="0.35">
      <c r="A10948" s="2" t="s">
        <v>27084</v>
      </c>
      <c r="B10948" s="2" t="s">
        <v>27085</v>
      </c>
    </row>
    <row r="10949" spans="1:2" x14ac:dyDescent="0.35">
      <c r="A10949" s="2" t="s">
        <v>27131</v>
      </c>
      <c r="B10949" s="2" t="s">
        <v>27132</v>
      </c>
    </row>
    <row r="10950" spans="1:2" x14ac:dyDescent="0.35">
      <c r="A10950" s="2" t="s">
        <v>37837</v>
      </c>
      <c r="B10950" s="2" t="s">
        <v>37838</v>
      </c>
    </row>
    <row r="10951" spans="1:2" x14ac:dyDescent="0.35">
      <c r="A10951" s="2" t="s">
        <v>2787</v>
      </c>
      <c r="B10951" s="2" t="s">
        <v>2788</v>
      </c>
    </row>
    <row r="10952" spans="1:2" x14ac:dyDescent="0.35">
      <c r="A10952" s="2" t="s">
        <v>4022</v>
      </c>
      <c r="B10952" s="2" t="s">
        <v>4023</v>
      </c>
    </row>
    <row r="10953" spans="1:2" x14ac:dyDescent="0.35">
      <c r="A10953" s="2" t="s">
        <v>23340</v>
      </c>
      <c r="B10953" s="2" t="s">
        <v>23341</v>
      </c>
    </row>
    <row r="10954" spans="1:2" x14ac:dyDescent="0.35">
      <c r="A10954" s="2" t="s">
        <v>12904</v>
      </c>
      <c r="B10954" s="2" t="s">
        <v>12905</v>
      </c>
    </row>
    <row r="10955" spans="1:2" x14ac:dyDescent="0.35">
      <c r="A10955" s="2" t="s">
        <v>15937</v>
      </c>
      <c r="B10955" s="2" t="s">
        <v>15938</v>
      </c>
    </row>
    <row r="10956" spans="1:2" x14ac:dyDescent="0.35">
      <c r="A10956" s="2" t="s">
        <v>22329</v>
      </c>
      <c r="B10956" s="2" t="s">
        <v>15938</v>
      </c>
    </row>
    <row r="10957" spans="1:2" x14ac:dyDescent="0.35">
      <c r="A10957" s="2" t="s">
        <v>31169</v>
      </c>
      <c r="B10957" s="2" t="s">
        <v>31170</v>
      </c>
    </row>
    <row r="10958" spans="1:2" x14ac:dyDescent="0.35">
      <c r="A10958" s="2" t="s">
        <v>33844</v>
      </c>
      <c r="B10958" s="2" t="s">
        <v>33845</v>
      </c>
    </row>
    <row r="10959" spans="1:2" x14ac:dyDescent="0.35">
      <c r="A10959" s="2" t="s">
        <v>11548</v>
      </c>
      <c r="B10959" s="2" t="s">
        <v>11549</v>
      </c>
    </row>
    <row r="10960" spans="1:2" x14ac:dyDescent="0.35">
      <c r="A10960" s="2" t="s">
        <v>19894</v>
      </c>
      <c r="B10960" s="2" t="s">
        <v>19895</v>
      </c>
    </row>
    <row r="10961" spans="1:2" x14ac:dyDescent="0.35">
      <c r="A10961" s="2" t="s">
        <v>31701</v>
      </c>
      <c r="B10961" s="2" t="s">
        <v>31702</v>
      </c>
    </row>
    <row r="10962" spans="1:2" x14ac:dyDescent="0.35">
      <c r="A10962" s="2" t="s">
        <v>38080</v>
      </c>
      <c r="B10962" s="2" t="s">
        <v>38081</v>
      </c>
    </row>
    <row r="10963" spans="1:2" x14ac:dyDescent="0.35">
      <c r="A10963" s="2" t="s">
        <v>7641</v>
      </c>
      <c r="B10963" s="2" t="s">
        <v>7642</v>
      </c>
    </row>
    <row r="10964" spans="1:2" x14ac:dyDescent="0.35">
      <c r="A10964" s="2" t="s">
        <v>30909</v>
      </c>
      <c r="B10964" s="2" t="s">
        <v>30910</v>
      </c>
    </row>
    <row r="10965" spans="1:2" x14ac:dyDescent="0.35">
      <c r="A10965" s="2" t="s">
        <v>6436</v>
      </c>
      <c r="B10965" s="2" t="s">
        <v>6437</v>
      </c>
    </row>
    <row r="10966" spans="1:2" x14ac:dyDescent="0.35">
      <c r="A10966" s="2" t="s">
        <v>15145</v>
      </c>
      <c r="B10966" s="2" t="s">
        <v>15146</v>
      </c>
    </row>
    <row r="10967" spans="1:2" x14ac:dyDescent="0.35">
      <c r="A10967" s="2" t="s">
        <v>32723</v>
      </c>
      <c r="B10967" s="2" t="s">
        <v>32724</v>
      </c>
    </row>
    <row r="10968" spans="1:2" x14ac:dyDescent="0.35">
      <c r="A10968" s="2" t="s">
        <v>35254</v>
      </c>
      <c r="B10968" s="2" t="s">
        <v>35255</v>
      </c>
    </row>
    <row r="10969" spans="1:2" x14ac:dyDescent="0.35">
      <c r="A10969" s="2" t="s">
        <v>17864</v>
      </c>
      <c r="B10969" s="2" t="s">
        <v>17865</v>
      </c>
    </row>
    <row r="10970" spans="1:2" x14ac:dyDescent="0.35">
      <c r="A10970" s="2" t="s">
        <v>11683</v>
      </c>
      <c r="B10970" s="2" t="s">
        <v>11684</v>
      </c>
    </row>
    <row r="10971" spans="1:2" x14ac:dyDescent="0.35">
      <c r="A10971" s="2" t="s">
        <v>32543</v>
      </c>
      <c r="B10971" s="2" t="s">
        <v>32544</v>
      </c>
    </row>
    <row r="10972" spans="1:2" x14ac:dyDescent="0.35">
      <c r="A10972" s="2" t="s">
        <v>21099</v>
      </c>
      <c r="B10972" s="2" t="s">
        <v>21100</v>
      </c>
    </row>
    <row r="10973" spans="1:2" x14ac:dyDescent="0.35">
      <c r="A10973" s="2" t="s">
        <v>22614</v>
      </c>
      <c r="B10973" s="2" t="s">
        <v>22615</v>
      </c>
    </row>
    <row r="10974" spans="1:2" x14ac:dyDescent="0.35">
      <c r="A10974" s="2" t="s">
        <v>4874</v>
      </c>
      <c r="B10974" s="2" t="s">
        <v>4875</v>
      </c>
    </row>
    <row r="10975" spans="1:2" x14ac:dyDescent="0.35">
      <c r="A10975" s="2" t="s">
        <v>12092</v>
      </c>
      <c r="B10975" s="2" t="s">
        <v>12093</v>
      </c>
    </row>
    <row r="10976" spans="1:2" x14ac:dyDescent="0.35">
      <c r="A10976" s="2" t="s">
        <v>1865</v>
      </c>
      <c r="B10976" s="2" t="s">
        <v>1866</v>
      </c>
    </row>
    <row r="10977" spans="1:2" x14ac:dyDescent="0.35">
      <c r="A10977" s="2" t="s">
        <v>10937</v>
      </c>
      <c r="B10977" s="2" t="s">
        <v>10938</v>
      </c>
    </row>
    <row r="10978" spans="1:2" x14ac:dyDescent="0.35">
      <c r="A10978" s="2" t="s">
        <v>4086</v>
      </c>
      <c r="B10978" s="2" t="s">
        <v>4087</v>
      </c>
    </row>
    <row r="10979" spans="1:2" x14ac:dyDescent="0.35">
      <c r="A10979" s="2" t="s">
        <v>17584</v>
      </c>
      <c r="B10979" s="2" t="s">
        <v>17585</v>
      </c>
    </row>
    <row r="10980" spans="1:2" x14ac:dyDescent="0.35">
      <c r="A10980" s="2" t="s">
        <v>19855</v>
      </c>
      <c r="B10980" s="2" t="s">
        <v>19856</v>
      </c>
    </row>
    <row r="10981" spans="1:2" x14ac:dyDescent="0.35">
      <c r="A10981" s="2" t="s">
        <v>20401</v>
      </c>
      <c r="B10981" s="2" t="s">
        <v>20402</v>
      </c>
    </row>
    <row r="10982" spans="1:2" x14ac:dyDescent="0.35">
      <c r="A10982" s="2" t="s">
        <v>29025</v>
      </c>
      <c r="B10982" s="2" t="s">
        <v>29026</v>
      </c>
    </row>
    <row r="10983" spans="1:2" x14ac:dyDescent="0.35">
      <c r="A10983" s="2" t="s">
        <v>37341</v>
      </c>
      <c r="B10983" s="2" t="s">
        <v>37342</v>
      </c>
    </row>
    <row r="10984" spans="1:2" x14ac:dyDescent="0.35">
      <c r="A10984" s="2" t="s">
        <v>37176</v>
      </c>
      <c r="B10984" s="2" t="s">
        <v>37177</v>
      </c>
    </row>
    <row r="10985" spans="1:2" x14ac:dyDescent="0.35">
      <c r="A10985" s="2" t="s">
        <v>23867</v>
      </c>
      <c r="B10985" s="2" t="s">
        <v>23868</v>
      </c>
    </row>
    <row r="10986" spans="1:2" x14ac:dyDescent="0.35">
      <c r="A10986" s="2" t="s">
        <v>8789</v>
      </c>
      <c r="B10986" s="2" t="s">
        <v>8790</v>
      </c>
    </row>
    <row r="10987" spans="1:2" x14ac:dyDescent="0.35">
      <c r="A10987" s="2" t="s">
        <v>21145</v>
      </c>
      <c r="B10987" s="2" t="s">
        <v>21146</v>
      </c>
    </row>
    <row r="10988" spans="1:2" x14ac:dyDescent="0.35">
      <c r="A10988" s="2" t="s">
        <v>28711</v>
      </c>
      <c r="B10988" s="2" t="s">
        <v>28712</v>
      </c>
    </row>
    <row r="10989" spans="1:2" x14ac:dyDescent="0.35">
      <c r="A10989" s="2" t="s">
        <v>24954</v>
      </c>
      <c r="B10989" s="2" t="s">
        <v>24955</v>
      </c>
    </row>
    <row r="10990" spans="1:2" x14ac:dyDescent="0.35">
      <c r="A10990" s="2" t="s">
        <v>18558</v>
      </c>
      <c r="B10990" s="2" t="s">
        <v>18559</v>
      </c>
    </row>
    <row r="10991" spans="1:2" x14ac:dyDescent="0.35">
      <c r="A10991" s="2" t="s">
        <v>11901</v>
      </c>
      <c r="B10991" s="2" t="s">
        <v>11902</v>
      </c>
    </row>
    <row r="10992" spans="1:2" x14ac:dyDescent="0.35">
      <c r="A10992" s="2" t="s">
        <v>31379</v>
      </c>
      <c r="B10992" s="2" t="s">
        <v>31380</v>
      </c>
    </row>
    <row r="10993" spans="1:2" x14ac:dyDescent="0.35">
      <c r="A10993" s="2" t="s">
        <v>4258</v>
      </c>
      <c r="B10993" s="2" t="s">
        <v>4259</v>
      </c>
    </row>
    <row r="10994" spans="1:2" x14ac:dyDescent="0.35">
      <c r="A10994" s="2" t="s">
        <v>15284</v>
      </c>
      <c r="B10994" s="2" t="s">
        <v>15285</v>
      </c>
    </row>
    <row r="10995" spans="1:2" x14ac:dyDescent="0.35">
      <c r="A10995" s="2" t="s">
        <v>18611</v>
      </c>
      <c r="B10995" s="2" t="s">
        <v>18612</v>
      </c>
    </row>
    <row r="10996" spans="1:2" x14ac:dyDescent="0.35">
      <c r="A10996" s="2" t="s">
        <v>634</v>
      </c>
      <c r="B10996" s="2" t="s">
        <v>635</v>
      </c>
    </row>
    <row r="10997" spans="1:2" x14ac:dyDescent="0.35">
      <c r="A10997" s="2" t="s">
        <v>36377</v>
      </c>
      <c r="B10997" s="2" t="s">
        <v>36378</v>
      </c>
    </row>
    <row r="10998" spans="1:2" x14ac:dyDescent="0.35">
      <c r="A10998" s="2" t="s">
        <v>9931</v>
      </c>
      <c r="B10998" s="2" t="s">
        <v>9932</v>
      </c>
    </row>
    <row r="10999" spans="1:2" x14ac:dyDescent="0.35">
      <c r="A10999" s="2" t="s">
        <v>23376</v>
      </c>
      <c r="B10999" s="2" t="s">
        <v>23377</v>
      </c>
    </row>
    <row r="11000" spans="1:2" x14ac:dyDescent="0.35">
      <c r="A11000" s="2" t="s">
        <v>20913</v>
      </c>
      <c r="B11000" s="2" t="s">
        <v>20914</v>
      </c>
    </row>
    <row r="11001" spans="1:2" x14ac:dyDescent="0.35">
      <c r="A11001" s="2" t="s">
        <v>19835</v>
      </c>
      <c r="B11001" s="2" t="s">
        <v>19836</v>
      </c>
    </row>
    <row r="11002" spans="1:2" x14ac:dyDescent="0.35">
      <c r="A11002" s="2" t="s">
        <v>346</v>
      </c>
      <c r="B11002" s="2" t="s">
        <v>347</v>
      </c>
    </row>
    <row r="11003" spans="1:2" x14ac:dyDescent="0.35">
      <c r="A11003" s="2" t="s">
        <v>12609</v>
      </c>
      <c r="B11003" s="2" t="s">
        <v>12610</v>
      </c>
    </row>
    <row r="11004" spans="1:2" x14ac:dyDescent="0.35">
      <c r="A11004" s="2" t="s">
        <v>30437</v>
      </c>
      <c r="B11004" s="2" t="s">
        <v>30438</v>
      </c>
    </row>
    <row r="11005" spans="1:2" x14ac:dyDescent="0.35">
      <c r="A11005" s="2" t="s">
        <v>15527</v>
      </c>
      <c r="B11005" s="2" t="s">
        <v>15528</v>
      </c>
    </row>
    <row r="11006" spans="1:2" x14ac:dyDescent="0.35">
      <c r="A11006" s="2" t="s">
        <v>12030</v>
      </c>
      <c r="B11006" s="2" t="s">
        <v>12031</v>
      </c>
    </row>
    <row r="11007" spans="1:2" x14ac:dyDescent="0.35">
      <c r="A11007" s="2" t="s">
        <v>7554</v>
      </c>
      <c r="B11007" s="2" t="s">
        <v>7555</v>
      </c>
    </row>
    <row r="11008" spans="1:2" x14ac:dyDescent="0.35">
      <c r="A11008" s="2" t="s">
        <v>2118</v>
      </c>
      <c r="B11008" s="2" t="s">
        <v>20764</v>
      </c>
    </row>
    <row r="11009" spans="1:2" x14ac:dyDescent="0.35">
      <c r="A11009" s="2" t="s">
        <v>2118</v>
      </c>
      <c r="B11009" s="2" t="s">
        <v>2119</v>
      </c>
    </row>
    <row r="11010" spans="1:2" x14ac:dyDescent="0.35">
      <c r="A11010" s="2" t="s">
        <v>11345</v>
      </c>
      <c r="B11010" s="2" t="s">
        <v>11346</v>
      </c>
    </row>
    <row r="11011" spans="1:2" x14ac:dyDescent="0.35">
      <c r="A11011" s="2" t="s">
        <v>8518</v>
      </c>
      <c r="B11011" s="2" t="s">
        <v>8519</v>
      </c>
    </row>
    <row r="11012" spans="1:2" x14ac:dyDescent="0.35">
      <c r="A11012" s="2" t="s">
        <v>4350</v>
      </c>
      <c r="B11012" s="2" t="s">
        <v>8133</v>
      </c>
    </row>
    <row r="11013" spans="1:2" x14ac:dyDescent="0.35">
      <c r="A11013" s="2" t="s">
        <v>4350</v>
      </c>
      <c r="B11013" s="2" t="s">
        <v>4351</v>
      </c>
    </row>
    <row r="11014" spans="1:2" x14ac:dyDescent="0.35">
      <c r="A11014" s="2" t="s">
        <v>22006</v>
      </c>
      <c r="B11014" s="2" t="s">
        <v>22007</v>
      </c>
    </row>
    <row r="11015" spans="1:2" x14ac:dyDescent="0.35">
      <c r="A11015" s="2" t="s">
        <v>716</v>
      </c>
      <c r="B11015" s="2" t="s">
        <v>717</v>
      </c>
    </row>
    <row r="11016" spans="1:2" x14ac:dyDescent="0.35">
      <c r="A11016" s="2" t="s">
        <v>4210</v>
      </c>
      <c r="B11016" s="2" t="s">
        <v>4211</v>
      </c>
    </row>
    <row r="11017" spans="1:2" x14ac:dyDescent="0.35">
      <c r="A11017" s="2" t="s">
        <v>21080</v>
      </c>
      <c r="B11017" s="2" t="s">
        <v>21081</v>
      </c>
    </row>
    <row r="11018" spans="1:2" x14ac:dyDescent="0.35">
      <c r="A11018" s="2" t="s">
        <v>27642</v>
      </c>
      <c r="B11018" s="2" t="s">
        <v>27643</v>
      </c>
    </row>
    <row r="11019" spans="1:2" x14ac:dyDescent="0.35">
      <c r="A11019" s="2" t="s">
        <v>28354</v>
      </c>
      <c r="B11019" s="2" t="s">
        <v>28355</v>
      </c>
    </row>
    <row r="11020" spans="1:2" x14ac:dyDescent="0.35">
      <c r="A11020" s="2" t="s">
        <v>15750</v>
      </c>
      <c r="B11020" s="2" t="s">
        <v>15751</v>
      </c>
    </row>
    <row r="11021" spans="1:2" x14ac:dyDescent="0.35">
      <c r="A11021" s="2" t="s">
        <v>19334</v>
      </c>
      <c r="B11021" s="2" t="s">
        <v>19335</v>
      </c>
    </row>
    <row r="11022" spans="1:2" x14ac:dyDescent="0.35">
      <c r="A11022" s="2" t="s">
        <v>21021</v>
      </c>
      <c r="B11022" s="2" t="s">
        <v>21022</v>
      </c>
    </row>
    <row r="11023" spans="1:2" x14ac:dyDescent="0.35">
      <c r="A11023" s="2" t="s">
        <v>18362</v>
      </c>
      <c r="B11023" s="2" t="s">
        <v>18363</v>
      </c>
    </row>
    <row r="11024" spans="1:2" x14ac:dyDescent="0.35">
      <c r="A11024" s="2" t="s">
        <v>39603</v>
      </c>
      <c r="B11024" s="2" t="s">
        <v>39604</v>
      </c>
    </row>
    <row r="11025" spans="1:2" x14ac:dyDescent="0.35">
      <c r="A11025" s="2" t="s">
        <v>39564</v>
      </c>
      <c r="B11025" s="2" t="s">
        <v>39565</v>
      </c>
    </row>
    <row r="11026" spans="1:2" x14ac:dyDescent="0.35">
      <c r="A11026" s="2" t="s">
        <v>20546</v>
      </c>
      <c r="B11026" s="2" t="s">
        <v>20547</v>
      </c>
    </row>
    <row r="11027" spans="1:2" x14ac:dyDescent="0.35">
      <c r="A11027" s="2" t="s">
        <v>8438</v>
      </c>
      <c r="B11027" s="2" t="s">
        <v>8439</v>
      </c>
    </row>
    <row r="11028" spans="1:2" x14ac:dyDescent="0.35">
      <c r="A11028" s="2" t="s">
        <v>3833</v>
      </c>
      <c r="B11028" s="2" t="s">
        <v>3834</v>
      </c>
    </row>
    <row r="11029" spans="1:2" x14ac:dyDescent="0.35">
      <c r="A11029" s="2" t="s">
        <v>24786</v>
      </c>
      <c r="B11029" s="2" t="s">
        <v>24787</v>
      </c>
    </row>
    <row r="11030" spans="1:2" x14ac:dyDescent="0.35">
      <c r="A11030" s="2" t="s">
        <v>30798</v>
      </c>
      <c r="B11030" s="2" t="s">
        <v>30799</v>
      </c>
    </row>
    <row r="11031" spans="1:2" x14ac:dyDescent="0.35">
      <c r="A11031" s="2" t="s">
        <v>22895</v>
      </c>
      <c r="B11031" s="2" t="s">
        <v>22896</v>
      </c>
    </row>
    <row r="11032" spans="1:2" x14ac:dyDescent="0.35">
      <c r="A11032" s="2" t="s">
        <v>18181</v>
      </c>
      <c r="B11032" s="2" t="s">
        <v>18182</v>
      </c>
    </row>
    <row r="11033" spans="1:2" x14ac:dyDescent="0.35">
      <c r="A11033" s="2" t="s">
        <v>35792</v>
      </c>
      <c r="B11033" s="2" t="s">
        <v>35793</v>
      </c>
    </row>
    <row r="11034" spans="1:2" x14ac:dyDescent="0.35">
      <c r="A11034" s="2" t="s">
        <v>712</v>
      </c>
      <c r="B11034" s="2" t="s">
        <v>713</v>
      </c>
    </row>
    <row r="11035" spans="1:2" x14ac:dyDescent="0.35">
      <c r="A11035" s="2" t="s">
        <v>10675</v>
      </c>
      <c r="B11035" s="2" t="s">
        <v>10676</v>
      </c>
    </row>
    <row r="11036" spans="1:2" x14ac:dyDescent="0.35">
      <c r="A11036" s="2" t="s">
        <v>20154</v>
      </c>
      <c r="B11036" s="2" t="s">
        <v>20155</v>
      </c>
    </row>
    <row r="11037" spans="1:2" x14ac:dyDescent="0.35">
      <c r="A11037" s="2" t="s">
        <v>14722</v>
      </c>
      <c r="B11037" s="2" t="s">
        <v>14723</v>
      </c>
    </row>
    <row r="11038" spans="1:2" x14ac:dyDescent="0.35">
      <c r="A11038" s="2" t="s">
        <v>33106</v>
      </c>
      <c r="B11038" s="2" t="s">
        <v>33107</v>
      </c>
    </row>
    <row r="11039" spans="1:2" x14ac:dyDescent="0.35">
      <c r="A11039" s="2" t="s">
        <v>1097</v>
      </c>
      <c r="B11039" s="2" t="s">
        <v>1098</v>
      </c>
    </row>
    <row r="11040" spans="1:2" x14ac:dyDescent="0.35">
      <c r="A11040" s="2" t="s">
        <v>22107</v>
      </c>
      <c r="B11040" s="2" t="s">
        <v>22108</v>
      </c>
    </row>
    <row r="11041" spans="1:2" x14ac:dyDescent="0.35">
      <c r="A11041" s="2" t="s">
        <v>1281</v>
      </c>
      <c r="B11041" s="2" t="s">
        <v>1282</v>
      </c>
    </row>
    <row r="11042" spans="1:2" x14ac:dyDescent="0.35">
      <c r="A11042" s="2" t="s">
        <v>23100</v>
      </c>
      <c r="B11042" s="2" t="s">
        <v>23101</v>
      </c>
    </row>
    <row r="11043" spans="1:2" x14ac:dyDescent="0.35">
      <c r="A11043" s="2" t="s">
        <v>12641</v>
      </c>
      <c r="B11043" s="2" t="s">
        <v>12642</v>
      </c>
    </row>
    <row r="11044" spans="1:2" x14ac:dyDescent="0.35">
      <c r="A11044" s="2" t="s">
        <v>35110</v>
      </c>
      <c r="B11044" s="2" t="s">
        <v>35111</v>
      </c>
    </row>
    <row r="11045" spans="1:2" x14ac:dyDescent="0.35">
      <c r="A11045" s="2" t="s">
        <v>2969</v>
      </c>
      <c r="B11045" s="2" t="s">
        <v>2970</v>
      </c>
    </row>
    <row r="11046" spans="1:2" x14ac:dyDescent="0.35">
      <c r="A11046" s="2" t="s">
        <v>4566</v>
      </c>
      <c r="B11046" s="2" t="s">
        <v>4567</v>
      </c>
    </row>
    <row r="11047" spans="1:2" x14ac:dyDescent="0.35">
      <c r="A11047" s="2" t="s">
        <v>36697</v>
      </c>
      <c r="B11047" s="2" t="s">
        <v>36698</v>
      </c>
    </row>
    <row r="11048" spans="1:2" x14ac:dyDescent="0.35">
      <c r="A11048" s="2" t="s">
        <v>24704</v>
      </c>
      <c r="B11048" s="2" t="s">
        <v>24705</v>
      </c>
    </row>
    <row r="11049" spans="1:2" x14ac:dyDescent="0.35">
      <c r="A11049" s="2" t="s">
        <v>5653</v>
      </c>
      <c r="B11049" s="2" t="s">
        <v>5654</v>
      </c>
    </row>
    <row r="11050" spans="1:2" x14ac:dyDescent="0.35">
      <c r="A11050" s="2" t="s">
        <v>28294</v>
      </c>
      <c r="B11050" s="2" t="s">
        <v>28295</v>
      </c>
    </row>
    <row r="11051" spans="1:2" x14ac:dyDescent="0.35">
      <c r="A11051" s="2" t="s">
        <v>34292</v>
      </c>
      <c r="B11051" s="2" t="s">
        <v>34293</v>
      </c>
    </row>
    <row r="11052" spans="1:2" x14ac:dyDescent="0.35">
      <c r="A11052" s="2" t="s">
        <v>35694</v>
      </c>
      <c r="B11052" s="2" t="s">
        <v>35695</v>
      </c>
    </row>
    <row r="11053" spans="1:2" x14ac:dyDescent="0.35">
      <c r="A11053" s="2" t="s">
        <v>34861</v>
      </c>
      <c r="B11053" s="2" t="s">
        <v>34862</v>
      </c>
    </row>
    <row r="11054" spans="1:2" x14ac:dyDescent="0.35">
      <c r="A11054" s="2" t="s">
        <v>19817</v>
      </c>
      <c r="B11054" s="2" t="s">
        <v>19818</v>
      </c>
    </row>
    <row r="11055" spans="1:2" x14ac:dyDescent="0.35">
      <c r="A11055" s="2" t="s">
        <v>2036</v>
      </c>
      <c r="B11055" s="2" t="s">
        <v>2037</v>
      </c>
    </row>
    <row r="11056" spans="1:2" x14ac:dyDescent="0.35">
      <c r="A11056" s="2" t="s">
        <v>31214</v>
      </c>
      <c r="B11056" s="2" t="s">
        <v>31215</v>
      </c>
    </row>
    <row r="11057" spans="1:2" x14ac:dyDescent="0.35">
      <c r="A11057" s="2" t="s">
        <v>35659</v>
      </c>
      <c r="B11057" s="2" t="s">
        <v>35660</v>
      </c>
    </row>
    <row r="11058" spans="1:2" x14ac:dyDescent="0.35">
      <c r="A11058" s="2" t="s">
        <v>368</v>
      </c>
      <c r="B11058" s="2" t="s">
        <v>369</v>
      </c>
    </row>
    <row r="11059" spans="1:2" x14ac:dyDescent="0.35">
      <c r="A11059" s="2" t="s">
        <v>34786</v>
      </c>
      <c r="B11059" s="2" t="s">
        <v>34787</v>
      </c>
    </row>
    <row r="11060" spans="1:2" x14ac:dyDescent="0.35">
      <c r="A11060" s="2" t="s">
        <v>37549</v>
      </c>
      <c r="B11060" s="2" t="s">
        <v>37550</v>
      </c>
    </row>
    <row r="11061" spans="1:2" x14ac:dyDescent="0.35">
      <c r="A11061" s="2" t="s">
        <v>7266</v>
      </c>
      <c r="B11061" s="2" t="s">
        <v>7267</v>
      </c>
    </row>
    <row r="11062" spans="1:2" x14ac:dyDescent="0.35">
      <c r="A11062" s="2" t="s">
        <v>17251</v>
      </c>
      <c r="B11062" s="2" t="s">
        <v>17252</v>
      </c>
    </row>
    <row r="11063" spans="1:2" x14ac:dyDescent="0.35">
      <c r="A11063" s="2" t="s">
        <v>26270</v>
      </c>
      <c r="B11063" s="2" t="s">
        <v>26271</v>
      </c>
    </row>
    <row r="11064" spans="1:2" x14ac:dyDescent="0.35">
      <c r="A11064" s="2" t="s">
        <v>31183</v>
      </c>
      <c r="B11064" s="2" t="s">
        <v>31184</v>
      </c>
    </row>
    <row r="11065" spans="1:2" x14ac:dyDescent="0.35">
      <c r="A11065" s="2" t="s">
        <v>5971</v>
      </c>
      <c r="B11065" s="2" t="s">
        <v>5972</v>
      </c>
    </row>
    <row r="11066" spans="1:2" x14ac:dyDescent="0.35">
      <c r="A11066" s="2" t="s">
        <v>15107</v>
      </c>
      <c r="B11066" s="2" t="s">
        <v>15108</v>
      </c>
    </row>
    <row r="11067" spans="1:2" x14ac:dyDescent="0.35">
      <c r="A11067" s="2" t="s">
        <v>35366</v>
      </c>
      <c r="B11067" s="2" t="s">
        <v>35367</v>
      </c>
    </row>
    <row r="11068" spans="1:2" x14ac:dyDescent="0.35">
      <c r="A11068" s="2" t="s">
        <v>31771</v>
      </c>
      <c r="B11068" s="2" t="s">
        <v>31772</v>
      </c>
    </row>
    <row r="11069" spans="1:2" x14ac:dyDescent="0.35">
      <c r="A11069" s="2" t="s">
        <v>18360</v>
      </c>
      <c r="B11069" s="2" t="s">
        <v>18361</v>
      </c>
    </row>
    <row r="11070" spans="1:2" x14ac:dyDescent="0.35">
      <c r="A11070" s="2" t="s">
        <v>38937</v>
      </c>
      <c r="B11070" s="2" t="s">
        <v>38938</v>
      </c>
    </row>
    <row r="11071" spans="1:2" x14ac:dyDescent="0.35">
      <c r="A11071" s="2" t="s">
        <v>23200</v>
      </c>
      <c r="B11071" s="2" t="s">
        <v>23201</v>
      </c>
    </row>
    <row r="11072" spans="1:2" x14ac:dyDescent="0.35">
      <c r="A11072" s="2" t="s">
        <v>4796</v>
      </c>
      <c r="B11072" s="2" t="s">
        <v>4797</v>
      </c>
    </row>
    <row r="11073" spans="1:2" x14ac:dyDescent="0.35">
      <c r="A11073" s="2" t="s">
        <v>7659</v>
      </c>
      <c r="B11073" s="2" t="s">
        <v>7660</v>
      </c>
    </row>
    <row r="11074" spans="1:2" x14ac:dyDescent="0.35">
      <c r="A11074" s="2" t="s">
        <v>6693</v>
      </c>
      <c r="B11074" s="2" t="s">
        <v>6694</v>
      </c>
    </row>
    <row r="11075" spans="1:2" x14ac:dyDescent="0.35">
      <c r="A11075" s="2" t="s">
        <v>10781</v>
      </c>
      <c r="B11075" s="2" t="s">
        <v>10782</v>
      </c>
    </row>
    <row r="11076" spans="1:2" x14ac:dyDescent="0.35">
      <c r="A11076" s="2" t="s">
        <v>16506</v>
      </c>
      <c r="B11076" s="2" t="s">
        <v>16507</v>
      </c>
    </row>
    <row r="11077" spans="1:2" x14ac:dyDescent="0.35">
      <c r="A11077" s="2" t="s">
        <v>13859</v>
      </c>
      <c r="B11077" s="2" t="s">
        <v>13860</v>
      </c>
    </row>
    <row r="11078" spans="1:2" x14ac:dyDescent="0.35">
      <c r="A11078" s="2" t="s">
        <v>8516</v>
      </c>
      <c r="B11078" s="2" t="s">
        <v>8517</v>
      </c>
    </row>
    <row r="11079" spans="1:2" x14ac:dyDescent="0.35">
      <c r="A11079" s="2" t="s">
        <v>21425</v>
      </c>
      <c r="B11079" s="2" t="s">
        <v>21426</v>
      </c>
    </row>
    <row r="11080" spans="1:2" x14ac:dyDescent="0.35">
      <c r="A11080" s="2" t="s">
        <v>35738</v>
      </c>
      <c r="B11080" s="2" t="s">
        <v>35739</v>
      </c>
    </row>
    <row r="11081" spans="1:2" x14ac:dyDescent="0.35">
      <c r="A11081" s="2" t="s">
        <v>11471</v>
      </c>
      <c r="B11081" s="2" t="s">
        <v>11472</v>
      </c>
    </row>
    <row r="11082" spans="1:2" x14ac:dyDescent="0.35">
      <c r="A11082" s="2" t="s">
        <v>2577</v>
      </c>
      <c r="B11082" s="2" t="s">
        <v>2578</v>
      </c>
    </row>
    <row r="11083" spans="1:2" x14ac:dyDescent="0.35">
      <c r="A11083" s="2" t="s">
        <v>18948</v>
      </c>
      <c r="B11083" s="2" t="s">
        <v>18949</v>
      </c>
    </row>
    <row r="11084" spans="1:2" x14ac:dyDescent="0.35">
      <c r="A11084" s="2" t="s">
        <v>14153</v>
      </c>
      <c r="B11084" s="2" t="s">
        <v>14154</v>
      </c>
    </row>
    <row r="11085" spans="1:2" x14ac:dyDescent="0.35">
      <c r="A11085" s="2" t="s">
        <v>5185</v>
      </c>
      <c r="B11085" s="2" t="s">
        <v>5186</v>
      </c>
    </row>
    <row r="11086" spans="1:2" x14ac:dyDescent="0.35">
      <c r="A11086" s="2" t="s">
        <v>18213</v>
      </c>
      <c r="B11086" s="2" t="s">
        <v>18214</v>
      </c>
    </row>
    <row r="11087" spans="1:2" x14ac:dyDescent="0.35">
      <c r="A11087" s="2" t="s">
        <v>7232</v>
      </c>
      <c r="B11087" s="2" t="s">
        <v>7233</v>
      </c>
    </row>
    <row r="11088" spans="1:2" x14ac:dyDescent="0.35">
      <c r="A11088" s="2" t="s">
        <v>23218</v>
      </c>
      <c r="B11088" s="2" t="s">
        <v>23219</v>
      </c>
    </row>
    <row r="11089" spans="1:2" x14ac:dyDescent="0.35">
      <c r="A11089" s="2" t="s">
        <v>37677</v>
      </c>
      <c r="B11089" s="2" t="s">
        <v>37678</v>
      </c>
    </row>
    <row r="11090" spans="1:2" x14ac:dyDescent="0.35">
      <c r="A11090" s="2" t="s">
        <v>18450</v>
      </c>
      <c r="B11090" s="2" t="s">
        <v>18451</v>
      </c>
    </row>
    <row r="11091" spans="1:2" x14ac:dyDescent="0.35">
      <c r="A11091" s="2" t="s">
        <v>29143</v>
      </c>
      <c r="B11091" s="2" t="s">
        <v>29144</v>
      </c>
    </row>
    <row r="11092" spans="1:2" x14ac:dyDescent="0.35">
      <c r="A11092" s="2" t="s">
        <v>33607</v>
      </c>
      <c r="B11092" s="2" t="s">
        <v>33608</v>
      </c>
    </row>
    <row r="11093" spans="1:2" x14ac:dyDescent="0.35">
      <c r="A11093" s="2" t="s">
        <v>20863</v>
      </c>
      <c r="B11093" s="2" t="s">
        <v>20864</v>
      </c>
    </row>
    <row r="11094" spans="1:2" x14ac:dyDescent="0.35">
      <c r="A11094" s="2" t="s">
        <v>31121</v>
      </c>
      <c r="B11094" s="2" t="s">
        <v>31122</v>
      </c>
    </row>
    <row r="11095" spans="1:2" x14ac:dyDescent="0.35">
      <c r="A11095" s="2" t="s">
        <v>14219</v>
      </c>
      <c r="B11095" s="2" t="s">
        <v>14220</v>
      </c>
    </row>
    <row r="11096" spans="1:2" x14ac:dyDescent="0.35">
      <c r="A11096" s="2" t="s">
        <v>2769</v>
      </c>
      <c r="B11096" s="2" t="s">
        <v>2770</v>
      </c>
    </row>
    <row r="11097" spans="1:2" x14ac:dyDescent="0.35">
      <c r="A11097" s="2" t="s">
        <v>36343</v>
      </c>
      <c r="B11097" s="2" t="s">
        <v>36344</v>
      </c>
    </row>
    <row r="11098" spans="1:2" x14ac:dyDescent="0.35">
      <c r="A11098" s="2" t="s">
        <v>30961</v>
      </c>
      <c r="B11098" s="2" t="s">
        <v>30962</v>
      </c>
    </row>
    <row r="11099" spans="1:2" x14ac:dyDescent="0.35">
      <c r="A11099" s="2" t="s">
        <v>15238</v>
      </c>
      <c r="B11099" s="2" t="s">
        <v>15239</v>
      </c>
    </row>
    <row r="11100" spans="1:2" x14ac:dyDescent="0.35">
      <c r="A11100" s="2" t="s">
        <v>38862</v>
      </c>
      <c r="B11100" s="2" t="s">
        <v>38863</v>
      </c>
    </row>
    <row r="11101" spans="1:2" x14ac:dyDescent="0.35">
      <c r="A11101" s="2" t="s">
        <v>464</v>
      </c>
      <c r="B11101" s="2" t="s">
        <v>465</v>
      </c>
    </row>
    <row r="11102" spans="1:2" x14ac:dyDescent="0.35">
      <c r="A11102" s="2" t="s">
        <v>36610</v>
      </c>
      <c r="B11102" s="2" t="s">
        <v>36611</v>
      </c>
    </row>
    <row r="11103" spans="1:2" x14ac:dyDescent="0.35">
      <c r="A11103" s="2" t="s">
        <v>30357</v>
      </c>
      <c r="B11103" s="2" t="s">
        <v>30358</v>
      </c>
    </row>
    <row r="11104" spans="1:2" x14ac:dyDescent="0.35">
      <c r="A11104" s="2" t="s">
        <v>8414</v>
      </c>
      <c r="B11104" s="2" t="s">
        <v>8415</v>
      </c>
    </row>
    <row r="11105" spans="1:2" x14ac:dyDescent="0.35">
      <c r="A11105" s="2" t="s">
        <v>27480</v>
      </c>
      <c r="B11105" s="2" t="s">
        <v>27481</v>
      </c>
    </row>
    <row r="11106" spans="1:2" x14ac:dyDescent="0.35">
      <c r="A11106" s="2" t="s">
        <v>3823</v>
      </c>
      <c r="B11106" s="2" t="s">
        <v>3824</v>
      </c>
    </row>
    <row r="11107" spans="1:2" x14ac:dyDescent="0.35">
      <c r="A11107" s="2" t="s">
        <v>12508</v>
      </c>
      <c r="B11107" s="2" t="s">
        <v>3824</v>
      </c>
    </row>
    <row r="11108" spans="1:2" x14ac:dyDescent="0.35">
      <c r="A11108" s="2" t="s">
        <v>16328</v>
      </c>
      <c r="B11108" s="2" t="s">
        <v>16329</v>
      </c>
    </row>
    <row r="11109" spans="1:2" x14ac:dyDescent="0.35">
      <c r="A11109" s="2" t="s">
        <v>28554</v>
      </c>
      <c r="B11109" s="2" t="s">
        <v>28555</v>
      </c>
    </row>
    <row r="11110" spans="1:2" x14ac:dyDescent="0.35">
      <c r="A11110" s="2" t="s">
        <v>29096</v>
      </c>
      <c r="B11110" s="2" t="s">
        <v>28555</v>
      </c>
    </row>
    <row r="11111" spans="1:2" x14ac:dyDescent="0.35">
      <c r="A11111" s="2" t="s">
        <v>16355</v>
      </c>
      <c r="B11111" s="2" t="s">
        <v>16356</v>
      </c>
    </row>
    <row r="11112" spans="1:2" x14ac:dyDescent="0.35">
      <c r="A11112" s="2" t="s">
        <v>30019</v>
      </c>
      <c r="B11112" s="2" t="s">
        <v>30020</v>
      </c>
    </row>
    <row r="11113" spans="1:2" x14ac:dyDescent="0.35">
      <c r="A11113" s="2" t="s">
        <v>21765</v>
      </c>
      <c r="B11113" s="2" t="s">
        <v>21766</v>
      </c>
    </row>
    <row r="11114" spans="1:2" x14ac:dyDescent="0.35">
      <c r="A11114" s="2" t="s">
        <v>2773</v>
      </c>
      <c r="B11114" s="2" t="s">
        <v>2774</v>
      </c>
    </row>
    <row r="11115" spans="1:2" x14ac:dyDescent="0.35">
      <c r="A11115" s="2" t="s">
        <v>5712</v>
      </c>
      <c r="B11115" s="2" t="s">
        <v>5713</v>
      </c>
    </row>
    <row r="11116" spans="1:2" x14ac:dyDescent="0.35">
      <c r="A11116" s="2" t="s">
        <v>6826</v>
      </c>
      <c r="B11116" s="2" t="s">
        <v>6827</v>
      </c>
    </row>
    <row r="11117" spans="1:2" x14ac:dyDescent="0.35">
      <c r="A11117" s="2" t="s">
        <v>9382</v>
      </c>
      <c r="B11117" s="2" t="s">
        <v>9383</v>
      </c>
    </row>
    <row r="11118" spans="1:2" x14ac:dyDescent="0.35">
      <c r="A11118" s="2" t="s">
        <v>26737</v>
      </c>
      <c r="B11118" s="2" t="s">
        <v>26738</v>
      </c>
    </row>
    <row r="11119" spans="1:2" x14ac:dyDescent="0.35">
      <c r="A11119" s="2" t="s">
        <v>34979</v>
      </c>
      <c r="B11119" s="2" t="s">
        <v>34980</v>
      </c>
    </row>
    <row r="11120" spans="1:2" x14ac:dyDescent="0.35">
      <c r="A11120" s="2" t="s">
        <v>32144</v>
      </c>
      <c r="B11120" s="2" t="s">
        <v>32145</v>
      </c>
    </row>
    <row r="11121" spans="1:2" x14ac:dyDescent="0.35">
      <c r="A11121" s="2" t="s">
        <v>16038</v>
      </c>
      <c r="B11121" s="2" t="s">
        <v>16039</v>
      </c>
    </row>
    <row r="11122" spans="1:2" x14ac:dyDescent="0.35">
      <c r="A11122" s="2" t="s">
        <v>38781</v>
      </c>
      <c r="B11122" s="2" t="s">
        <v>38782</v>
      </c>
    </row>
    <row r="11123" spans="1:2" x14ac:dyDescent="0.35">
      <c r="A11123" s="2" t="s">
        <v>2334</v>
      </c>
      <c r="B11123" s="2" t="s">
        <v>2335</v>
      </c>
    </row>
    <row r="11124" spans="1:2" x14ac:dyDescent="0.35">
      <c r="A11124" s="2" t="s">
        <v>6382</v>
      </c>
      <c r="B11124" s="2" t="s">
        <v>2335</v>
      </c>
    </row>
    <row r="11125" spans="1:2" x14ac:dyDescent="0.35">
      <c r="A11125" s="2" t="s">
        <v>37408</v>
      </c>
      <c r="B11125" s="2" t="s">
        <v>37409</v>
      </c>
    </row>
    <row r="11126" spans="1:2" x14ac:dyDescent="0.35">
      <c r="A11126" s="2" t="s">
        <v>29720</v>
      </c>
      <c r="B11126" s="2" t="s">
        <v>29721</v>
      </c>
    </row>
    <row r="11127" spans="1:2" x14ac:dyDescent="0.35">
      <c r="A11127" s="2" t="s">
        <v>18419</v>
      </c>
      <c r="B11127" s="2" t="s">
        <v>18420</v>
      </c>
    </row>
    <row r="11128" spans="1:2" x14ac:dyDescent="0.35">
      <c r="A11128" s="2" t="s">
        <v>10697</v>
      </c>
      <c r="B11128" s="2" t="s">
        <v>10698</v>
      </c>
    </row>
    <row r="11129" spans="1:2" x14ac:dyDescent="0.35">
      <c r="A11129" s="2" t="s">
        <v>13807</v>
      </c>
      <c r="B11129" s="2" t="s">
        <v>13808</v>
      </c>
    </row>
    <row r="11130" spans="1:2" x14ac:dyDescent="0.35">
      <c r="A11130" s="2" t="s">
        <v>10061</v>
      </c>
      <c r="B11130" s="2" t="s">
        <v>10062</v>
      </c>
    </row>
    <row r="11131" spans="1:2" x14ac:dyDescent="0.35">
      <c r="A11131" s="2" t="s">
        <v>30610</v>
      </c>
      <c r="B11131" s="2" t="s">
        <v>30611</v>
      </c>
    </row>
    <row r="11132" spans="1:2" x14ac:dyDescent="0.35">
      <c r="A11132" s="2" t="s">
        <v>35479</v>
      </c>
      <c r="B11132" s="2" t="s">
        <v>35480</v>
      </c>
    </row>
    <row r="11133" spans="1:2" x14ac:dyDescent="0.35">
      <c r="A11133" s="2" t="s">
        <v>13955</v>
      </c>
      <c r="B11133" s="2" t="s">
        <v>13956</v>
      </c>
    </row>
    <row r="11134" spans="1:2" x14ac:dyDescent="0.35">
      <c r="A11134" s="2" t="s">
        <v>34704</v>
      </c>
      <c r="B11134" s="2" t="s">
        <v>34705</v>
      </c>
    </row>
    <row r="11135" spans="1:2" x14ac:dyDescent="0.35">
      <c r="A11135" s="2" t="s">
        <v>8520</v>
      </c>
      <c r="B11135" s="2" t="s">
        <v>8521</v>
      </c>
    </row>
    <row r="11136" spans="1:2" x14ac:dyDescent="0.35">
      <c r="A11136" s="2" t="s">
        <v>14784</v>
      </c>
      <c r="B11136" s="2" t="s">
        <v>14785</v>
      </c>
    </row>
    <row r="11137" spans="1:2" x14ac:dyDescent="0.35">
      <c r="A11137" s="2" t="s">
        <v>27544</v>
      </c>
      <c r="B11137" s="2" t="s">
        <v>27545</v>
      </c>
    </row>
    <row r="11138" spans="1:2" x14ac:dyDescent="0.35">
      <c r="A11138" s="2" t="s">
        <v>33763</v>
      </c>
      <c r="B11138" s="2" t="s">
        <v>33764</v>
      </c>
    </row>
    <row r="11139" spans="1:2" x14ac:dyDescent="0.35">
      <c r="A11139" s="2" t="s">
        <v>10197</v>
      </c>
      <c r="B11139" s="2" t="s">
        <v>10198</v>
      </c>
    </row>
    <row r="11140" spans="1:2" x14ac:dyDescent="0.35">
      <c r="A11140" s="2" t="s">
        <v>23871</v>
      </c>
      <c r="B11140" s="2" t="s">
        <v>23872</v>
      </c>
    </row>
    <row r="11141" spans="1:2" x14ac:dyDescent="0.35">
      <c r="A11141" s="2" t="s">
        <v>4826</v>
      </c>
      <c r="B11141" s="2" t="s">
        <v>4827</v>
      </c>
    </row>
    <row r="11142" spans="1:2" x14ac:dyDescent="0.35">
      <c r="A11142" s="2" t="s">
        <v>2444</v>
      </c>
      <c r="B11142" s="2" t="s">
        <v>2445</v>
      </c>
    </row>
    <row r="11143" spans="1:2" x14ac:dyDescent="0.35">
      <c r="A11143" s="2" t="s">
        <v>27446</v>
      </c>
      <c r="B11143" s="2" t="s">
        <v>27447</v>
      </c>
    </row>
    <row r="11144" spans="1:2" x14ac:dyDescent="0.35">
      <c r="A11144" s="2" t="s">
        <v>31675</v>
      </c>
      <c r="B11144" s="2" t="s">
        <v>31676</v>
      </c>
    </row>
    <row r="11145" spans="1:2" x14ac:dyDescent="0.35">
      <c r="A11145" s="2" t="s">
        <v>9321</v>
      </c>
      <c r="B11145" s="2" t="s">
        <v>9322</v>
      </c>
    </row>
    <row r="11146" spans="1:2" x14ac:dyDescent="0.35">
      <c r="A11146" s="2" t="s">
        <v>30393</v>
      </c>
      <c r="B11146" s="2" t="s">
        <v>30394</v>
      </c>
    </row>
    <row r="11147" spans="1:2" x14ac:dyDescent="0.35">
      <c r="A11147" s="2" t="s">
        <v>10398</v>
      </c>
      <c r="B11147" s="2" t="s">
        <v>10399</v>
      </c>
    </row>
    <row r="11148" spans="1:2" x14ac:dyDescent="0.35">
      <c r="A11148" s="2" t="s">
        <v>29993</v>
      </c>
      <c r="B11148" s="2" t="s">
        <v>29994</v>
      </c>
    </row>
    <row r="11149" spans="1:2" x14ac:dyDescent="0.35">
      <c r="A11149" s="2" t="s">
        <v>27808</v>
      </c>
      <c r="B11149" s="2" t="s">
        <v>27809</v>
      </c>
    </row>
    <row r="11150" spans="1:2" x14ac:dyDescent="0.35">
      <c r="A11150" s="2" t="s">
        <v>18480</v>
      </c>
      <c r="B11150" s="2" t="s">
        <v>18481</v>
      </c>
    </row>
    <row r="11151" spans="1:2" x14ac:dyDescent="0.35">
      <c r="A11151" s="2" t="s">
        <v>30290</v>
      </c>
      <c r="B11151" s="2" t="s">
        <v>30291</v>
      </c>
    </row>
    <row r="11152" spans="1:2" x14ac:dyDescent="0.35">
      <c r="A11152" s="2" t="s">
        <v>3338</v>
      </c>
      <c r="B11152" s="2" t="s">
        <v>3339</v>
      </c>
    </row>
    <row r="11153" spans="1:2" x14ac:dyDescent="0.35">
      <c r="A11153" s="2" t="s">
        <v>13959</v>
      </c>
      <c r="B11153" s="2" t="s">
        <v>13960</v>
      </c>
    </row>
    <row r="11154" spans="1:2" x14ac:dyDescent="0.35">
      <c r="A11154" s="2" t="s">
        <v>11693</v>
      </c>
      <c r="B11154" s="2" t="s">
        <v>11694</v>
      </c>
    </row>
    <row r="11155" spans="1:2" x14ac:dyDescent="0.35">
      <c r="A11155" s="2" t="s">
        <v>360</v>
      </c>
      <c r="B11155" s="2" t="s">
        <v>361</v>
      </c>
    </row>
    <row r="11156" spans="1:2" x14ac:dyDescent="0.35">
      <c r="A11156" s="2" t="s">
        <v>30142</v>
      </c>
      <c r="B11156" s="2" t="s">
        <v>30143</v>
      </c>
    </row>
    <row r="11157" spans="1:2" x14ac:dyDescent="0.35">
      <c r="A11157" s="2" t="s">
        <v>20656</v>
      </c>
      <c r="B11157" s="2" t="s">
        <v>20657</v>
      </c>
    </row>
    <row r="11158" spans="1:2" x14ac:dyDescent="0.35">
      <c r="A11158" s="2" t="s">
        <v>31412</v>
      </c>
      <c r="B11158" s="2" t="s">
        <v>31413</v>
      </c>
    </row>
    <row r="11159" spans="1:2" x14ac:dyDescent="0.35">
      <c r="A11159" s="2" t="s">
        <v>32895</v>
      </c>
      <c r="B11159" s="2" t="s">
        <v>32896</v>
      </c>
    </row>
    <row r="11160" spans="1:2" x14ac:dyDescent="0.35">
      <c r="A11160" s="2" t="s">
        <v>32252</v>
      </c>
      <c r="B11160" s="2" t="s">
        <v>32253</v>
      </c>
    </row>
    <row r="11161" spans="1:2" x14ac:dyDescent="0.35">
      <c r="A11161" s="2" t="s">
        <v>35275</v>
      </c>
      <c r="B11161" s="2" t="s">
        <v>35276</v>
      </c>
    </row>
    <row r="11162" spans="1:2" x14ac:dyDescent="0.35">
      <c r="A11162" s="2" t="s">
        <v>31650</v>
      </c>
      <c r="B11162" s="2" t="s">
        <v>31651</v>
      </c>
    </row>
    <row r="11163" spans="1:2" x14ac:dyDescent="0.35">
      <c r="A11163" s="2" t="s">
        <v>39055</v>
      </c>
      <c r="B11163" s="2" t="s">
        <v>39056</v>
      </c>
    </row>
    <row r="11164" spans="1:2" x14ac:dyDescent="0.35">
      <c r="A11164" s="2" t="s">
        <v>35855</v>
      </c>
      <c r="B11164" s="2" t="s">
        <v>35856</v>
      </c>
    </row>
    <row r="11165" spans="1:2" x14ac:dyDescent="0.35">
      <c r="A11165" s="2" t="s">
        <v>21976</v>
      </c>
      <c r="B11165" s="2" t="s">
        <v>21977</v>
      </c>
    </row>
    <row r="11166" spans="1:2" x14ac:dyDescent="0.35">
      <c r="A11166" s="2" t="s">
        <v>7577</v>
      </c>
      <c r="B11166" s="2" t="s">
        <v>7578</v>
      </c>
    </row>
    <row r="11167" spans="1:2" x14ac:dyDescent="0.35">
      <c r="A11167" s="2" t="s">
        <v>30502</v>
      </c>
      <c r="B11167" s="2" t="s">
        <v>30503</v>
      </c>
    </row>
    <row r="11168" spans="1:2" x14ac:dyDescent="0.35">
      <c r="A11168" s="2" t="s">
        <v>27184</v>
      </c>
      <c r="B11168" s="2" t="s">
        <v>27185</v>
      </c>
    </row>
    <row r="11169" spans="1:2" x14ac:dyDescent="0.35">
      <c r="A11169" s="2" t="s">
        <v>6574</v>
      </c>
      <c r="B11169" s="2" t="s">
        <v>6575</v>
      </c>
    </row>
    <row r="11170" spans="1:2" x14ac:dyDescent="0.35">
      <c r="A11170" s="2" t="s">
        <v>18796</v>
      </c>
      <c r="B11170" s="2" t="s">
        <v>18797</v>
      </c>
    </row>
    <row r="11171" spans="1:2" x14ac:dyDescent="0.35">
      <c r="A11171" s="2" t="s">
        <v>21039</v>
      </c>
      <c r="B11171" s="2" t="s">
        <v>21040</v>
      </c>
    </row>
    <row r="11172" spans="1:2" x14ac:dyDescent="0.35">
      <c r="A11172" s="2" t="s">
        <v>10923</v>
      </c>
      <c r="B11172" s="2" t="s">
        <v>10924</v>
      </c>
    </row>
    <row r="11173" spans="1:2" x14ac:dyDescent="0.35">
      <c r="A11173" s="2" t="s">
        <v>2378</v>
      </c>
      <c r="B11173" s="2" t="s">
        <v>2379</v>
      </c>
    </row>
    <row r="11174" spans="1:2" x14ac:dyDescent="0.35">
      <c r="A11174" s="2" t="s">
        <v>28735</v>
      </c>
      <c r="B11174" s="2" t="s">
        <v>28736</v>
      </c>
    </row>
    <row r="11175" spans="1:2" x14ac:dyDescent="0.35">
      <c r="A11175" s="2" t="s">
        <v>40017</v>
      </c>
      <c r="B11175" s="2" t="s">
        <v>40018</v>
      </c>
    </row>
    <row r="11176" spans="1:2" x14ac:dyDescent="0.35">
      <c r="A11176" s="2" t="s">
        <v>31490</v>
      </c>
      <c r="B11176" s="2" t="s">
        <v>31491</v>
      </c>
    </row>
    <row r="11177" spans="1:2" x14ac:dyDescent="0.35">
      <c r="A11177" s="2" t="s">
        <v>1787</v>
      </c>
      <c r="B11177" s="2" t="s">
        <v>1788</v>
      </c>
    </row>
    <row r="11178" spans="1:2" x14ac:dyDescent="0.35">
      <c r="A11178" s="2" t="s">
        <v>27561</v>
      </c>
      <c r="B11178" s="2" t="s">
        <v>27562</v>
      </c>
    </row>
    <row r="11179" spans="1:2" x14ac:dyDescent="0.35">
      <c r="A11179" s="2" t="s">
        <v>28179</v>
      </c>
      <c r="B11179" s="2" t="s">
        <v>28180</v>
      </c>
    </row>
    <row r="11180" spans="1:2" x14ac:dyDescent="0.35">
      <c r="A11180" s="2" t="s">
        <v>27238</v>
      </c>
      <c r="B11180" s="2" t="s">
        <v>27239</v>
      </c>
    </row>
    <row r="11181" spans="1:2" x14ac:dyDescent="0.35">
      <c r="A11181" s="2" t="s">
        <v>8209</v>
      </c>
      <c r="B11181" s="2" t="s">
        <v>8210</v>
      </c>
    </row>
    <row r="11182" spans="1:2" x14ac:dyDescent="0.35">
      <c r="A11182" s="2" t="s">
        <v>38308</v>
      </c>
      <c r="B11182" s="2" t="s">
        <v>38309</v>
      </c>
    </row>
    <row r="11183" spans="1:2" x14ac:dyDescent="0.35">
      <c r="A11183" s="2" t="s">
        <v>24915</v>
      </c>
      <c r="B11183" s="2" t="s">
        <v>24916</v>
      </c>
    </row>
    <row r="11184" spans="1:2" x14ac:dyDescent="0.35">
      <c r="A11184" s="2" t="s">
        <v>30831</v>
      </c>
      <c r="B11184" s="2" t="s">
        <v>30832</v>
      </c>
    </row>
    <row r="11185" spans="1:2" x14ac:dyDescent="0.35">
      <c r="A11185" s="2" t="s">
        <v>36188</v>
      </c>
      <c r="B11185" s="2" t="s">
        <v>36189</v>
      </c>
    </row>
    <row r="11186" spans="1:2" x14ac:dyDescent="0.35">
      <c r="A11186" s="2" t="s">
        <v>21545</v>
      </c>
      <c r="B11186" s="2" t="s">
        <v>21546</v>
      </c>
    </row>
    <row r="11187" spans="1:2" x14ac:dyDescent="0.35">
      <c r="A11187" s="2" t="s">
        <v>29373</v>
      </c>
      <c r="B11187" s="2" t="s">
        <v>29374</v>
      </c>
    </row>
    <row r="11188" spans="1:2" x14ac:dyDescent="0.35">
      <c r="A11188" s="2" t="s">
        <v>27528</v>
      </c>
      <c r="B11188" s="2" t="s">
        <v>27529</v>
      </c>
    </row>
    <row r="11189" spans="1:2" x14ac:dyDescent="0.35">
      <c r="A11189" s="2" t="s">
        <v>39275</v>
      </c>
      <c r="B11189" s="2" t="s">
        <v>39276</v>
      </c>
    </row>
    <row r="11190" spans="1:2" x14ac:dyDescent="0.35">
      <c r="A11190" s="2" t="s">
        <v>5637</v>
      </c>
      <c r="B11190" s="2" t="s">
        <v>5638</v>
      </c>
    </row>
    <row r="11191" spans="1:2" x14ac:dyDescent="0.35">
      <c r="A11191" s="2" t="s">
        <v>10839</v>
      </c>
      <c r="B11191" s="2" t="s">
        <v>10840</v>
      </c>
    </row>
    <row r="11192" spans="1:2" x14ac:dyDescent="0.35">
      <c r="A11192" s="2" t="s">
        <v>13146</v>
      </c>
      <c r="B11192" s="2" t="s">
        <v>13147</v>
      </c>
    </row>
    <row r="11193" spans="1:2" x14ac:dyDescent="0.35">
      <c r="A11193" s="2" t="s">
        <v>38154</v>
      </c>
      <c r="B11193" s="2" t="s">
        <v>38155</v>
      </c>
    </row>
    <row r="11194" spans="1:2" x14ac:dyDescent="0.35">
      <c r="A11194" s="2" t="s">
        <v>13634</v>
      </c>
      <c r="B11194" s="2" t="s">
        <v>13635</v>
      </c>
    </row>
    <row r="11195" spans="1:2" x14ac:dyDescent="0.35">
      <c r="A11195" s="2" t="s">
        <v>16465</v>
      </c>
      <c r="B11195" s="2" t="s">
        <v>16466</v>
      </c>
    </row>
    <row r="11196" spans="1:2" x14ac:dyDescent="0.35">
      <c r="A11196" s="2" t="s">
        <v>38820</v>
      </c>
      <c r="B11196" s="2" t="s">
        <v>38821</v>
      </c>
    </row>
    <row r="11197" spans="1:2" x14ac:dyDescent="0.35">
      <c r="A11197" s="2" t="s">
        <v>36572</v>
      </c>
      <c r="B11197" s="2" t="s">
        <v>36573</v>
      </c>
    </row>
    <row r="11198" spans="1:2" x14ac:dyDescent="0.35">
      <c r="A11198" s="2" t="s">
        <v>10081</v>
      </c>
      <c r="B11198" s="2" t="s">
        <v>10082</v>
      </c>
    </row>
    <row r="11199" spans="1:2" x14ac:dyDescent="0.35">
      <c r="A11199" s="2" t="s">
        <v>1743</v>
      </c>
      <c r="B11199" s="2" t="s">
        <v>1744</v>
      </c>
    </row>
    <row r="11200" spans="1:2" x14ac:dyDescent="0.35">
      <c r="A11200" s="2" t="s">
        <v>32354</v>
      </c>
      <c r="B11200" s="2" t="s">
        <v>32355</v>
      </c>
    </row>
    <row r="11201" spans="1:2" x14ac:dyDescent="0.35">
      <c r="A11201" s="2" t="s">
        <v>25416</v>
      </c>
      <c r="B11201" s="2" t="s">
        <v>25417</v>
      </c>
    </row>
    <row r="11202" spans="1:2" x14ac:dyDescent="0.35">
      <c r="A11202" s="2" t="s">
        <v>31165</v>
      </c>
      <c r="B11202" s="2" t="s">
        <v>31166</v>
      </c>
    </row>
    <row r="11203" spans="1:2" x14ac:dyDescent="0.35">
      <c r="A11203" s="2" t="s">
        <v>7552</v>
      </c>
      <c r="B11203" s="2" t="s">
        <v>7553</v>
      </c>
    </row>
    <row r="11204" spans="1:2" x14ac:dyDescent="0.35">
      <c r="A11204" s="2" t="s">
        <v>19269</v>
      </c>
      <c r="B11204" s="2" t="s">
        <v>19270</v>
      </c>
    </row>
    <row r="11205" spans="1:2" x14ac:dyDescent="0.35">
      <c r="A11205" s="2" t="s">
        <v>12944</v>
      </c>
      <c r="B11205" s="2" t="s">
        <v>12945</v>
      </c>
    </row>
    <row r="11206" spans="1:2" x14ac:dyDescent="0.35">
      <c r="A11206" s="2" t="s">
        <v>1364</v>
      </c>
      <c r="B11206" s="2" t="s">
        <v>1365</v>
      </c>
    </row>
    <row r="11207" spans="1:2" x14ac:dyDescent="0.35">
      <c r="A11207" s="2" t="s">
        <v>16544</v>
      </c>
      <c r="B11207" s="2" t="s">
        <v>16545</v>
      </c>
    </row>
    <row r="11208" spans="1:2" x14ac:dyDescent="0.35">
      <c r="A11208" s="2" t="s">
        <v>17922</v>
      </c>
      <c r="B11208" s="2" t="s">
        <v>17923</v>
      </c>
    </row>
    <row r="11209" spans="1:2" x14ac:dyDescent="0.35">
      <c r="A11209" s="2" t="s">
        <v>28087</v>
      </c>
      <c r="B11209" s="2" t="s">
        <v>28088</v>
      </c>
    </row>
    <row r="11210" spans="1:2" x14ac:dyDescent="0.35">
      <c r="A11210" s="2" t="s">
        <v>35560</v>
      </c>
      <c r="B11210" s="2" t="s">
        <v>35561</v>
      </c>
    </row>
    <row r="11211" spans="1:2" x14ac:dyDescent="0.35">
      <c r="A11211" s="2" t="s">
        <v>17453</v>
      </c>
      <c r="B11211" s="2" t="s">
        <v>17454</v>
      </c>
    </row>
    <row r="11212" spans="1:2" x14ac:dyDescent="0.35">
      <c r="A11212" s="2" t="s">
        <v>38686</v>
      </c>
      <c r="B11212" s="2" t="s">
        <v>38687</v>
      </c>
    </row>
    <row r="11213" spans="1:2" x14ac:dyDescent="0.35">
      <c r="A11213" s="2" t="s">
        <v>20051</v>
      </c>
      <c r="B11213" s="2" t="s">
        <v>20052</v>
      </c>
    </row>
    <row r="11214" spans="1:2" x14ac:dyDescent="0.35">
      <c r="A11214" s="2" t="s">
        <v>16561</v>
      </c>
      <c r="B11214" s="2" t="s">
        <v>16562</v>
      </c>
    </row>
    <row r="11215" spans="1:2" x14ac:dyDescent="0.35">
      <c r="A11215" s="2" t="s">
        <v>9386</v>
      </c>
      <c r="B11215" s="2" t="s">
        <v>9387</v>
      </c>
    </row>
    <row r="11216" spans="1:2" x14ac:dyDescent="0.35">
      <c r="A11216" s="2" t="s">
        <v>11491</v>
      </c>
      <c r="B11216" s="2" t="s">
        <v>11492</v>
      </c>
    </row>
    <row r="11217" spans="1:2" x14ac:dyDescent="0.35">
      <c r="A11217" s="2" t="s">
        <v>26402</v>
      </c>
      <c r="B11217" s="2" t="s">
        <v>31989</v>
      </c>
    </row>
    <row r="11218" spans="1:2" x14ac:dyDescent="0.35">
      <c r="A11218" s="2" t="s">
        <v>590</v>
      </c>
      <c r="B11218" s="2" t="s">
        <v>591</v>
      </c>
    </row>
    <row r="11219" spans="1:2" x14ac:dyDescent="0.35">
      <c r="A11219" s="2" t="s">
        <v>34612</v>
      </c>
      <c r="B11219" s="2" t="s">
        <v>34613</v>
      </c>
    </row>
    <row r="11220" spans="1:2" x14ac:dyDescent="0.35">
      <c r="A11220" s="2" t="s">
        <v>7783</v>
      </c>
      <c r="B11220" s="2" t="s">
        <v>7784</v>
      </c>
    </row>
    <row r="11221" spans="1:2" x14ac:dyDescent="0.35">
      <c r="A11221" s="2" t="s">
        <v>3940</v>
      </c>
      <c r="B11221" s="2" t="s">
        <v>3941</v>
      </c>
    </row>
    <row r="11222" spans="1:2" x14ac:dyDescent="0.35">
      <c r="A11222" s="2" t="s">
        <v>29450</v>
      </c>
      <c r="B11222" s="2" t="s">
        <v>29451</v>
      </c>
    </row>
    <row r="11223" spans="1:2" x14ac:dyDescent="0.35">
      <c r="A11223" s="2" t="s">
        <v>19322</v>
      </c>
      <c r="B11223" s="2" t="s">
        <v>19323</v>
      </c>
    </row>
    <row r="11224" spans="1:2" x14ac:dyDescent="0.35">
      <c r="A11224" s="2" t="s">
        <v>37309</v>
      </c>
      <c r="B11224" s="2" t="s">
        <v>37310</v>
      </c>
    </row>
    <row r="11225" spans="1:2" x14ac:dyDescent="0.35">
      <c r="A11225" s="2" t="s">
        <v>6241</v>
      </c>
      <c r="B11225" s="2" t="s">
        <v>6242</v>
      </c>
    </row>
    <row r="11226" spans="1:2" x14ac:dyDescent="0.35">
      <c r="A11226" s="2" t="s">
        <v>31228</v>
      </c>
      <c r="B11226" s="2" t="s">
        <v>31229</v>
      </c>
    </row>
    <row r="11227" spans="1:2" x14ac:dyDescent="0.35">
      <c r="A11227" s="2" t="s">
        <v>29999</v>
      </c>
      <c r="B11227" s="2" t="s">
        <v>30000</v>
      </c>
    </row>
    <row r="11228" spans="1:2" x14ac:dyDescent="0.35">
      <c r="A11228" s="2" t="s">
        <v>36323</v>
      </c>
      <c r="B11228" s="2" t="s">
        <v>36324</v>
      </c>
    </row>
    <row r="11229" spans="1:2" x14ac:dyDescent="0.35">
      <c r="A11229" s="2" t="s">
        <v>26643</v>
      </c>
      <c r="B11229" s="2" t="s">
        <v>26644</v>
      </c>
    </row>
    <row r="11230" spans="1:2" x14ac:dyDescent="0.35">
      <c r="A11230" s="2" t="s">
        <v>23504</v>
      </c>
      <c r="B11230" s="2" t="s">
        <v>23505</v>
      </c>
    </row>
    <row r="11231" spans="1:2" x14ac:dyDescent="0.35">
      <c r="A11231" s="2" t="s">
        <v>35879</v>
      </c>
      <c r="B11231" s="2" t="s">
        <v>35880</v>
      </c>
    </row>
    <row r="11232" spans="1:2" x14ac:dyDescent="0.35">
      <c r="A11232" s="2" t="s">
        <v>36333</v>
      </c>
      <c r="B11232" s="2" t="s">
        <v>36334</v>
      </c>
    </row>
    <row r="11233" spans="1:2" x14ac:dyDescent="0.35">
      <c r="A11233" s="2" t="s">
        <v>6857</v>
      </c>
      <c r="B11233" s="2" t="s">
        <v>6858</v>
      </c>
    </row>
    <row r="11234" spans="1:2" x14ac:dyDescent="0.35">
      <c r="A11234" s="2" t="s">
        <v>37987</v>
      </c>
      <c r="B11234" s="2" t="s">
        <v>37988</v>
      </c>
    </row>
    <row r="11235" spans="1:2" x14ac:dyDescent="0.35">
      <c r="A11235" s="2" t="s">
        <v>7874</v>
      </c>
      <c r="B11235" s="2" t="s">
        <v>7875</v>
      </c>
    </row>
    <row r="11236" spans="1:2" x14ac:dyDescent="0.35">
      <c r="A11236" s="2" t="s">
        <v>34111</v>
      </c>
      <c r="B11236" s="2" t="s">
        <v>34112</v>
      </c>
    </row>
    <row r="11237" spans="1:2" x14ac:dyDescent="0.35">
      <c r="A11237" s="2" t="s">
        <v>11207</v>
      </c>
      <c r="B11237" s="2" t="s">
        <v>27425</v>
      </c>
    </row>
    <row r="11238" spans="1:2" x14ac:dyDescent="0.35">
      <c r="A11238" s="2" t="s">
        <v>5250</v>
      </c>
      <c r="B11238" s="2" t="s">
        <v>5251</v>
      </c>
    </row>
    <row r="11239" spans="1:2" x14ac:dyDescent="0.35">
      <c r="A11239" s="2" t="s">
        <v>23000</v>
      </c>
      <c r="B11239" s="2" t="s">
        <v>23001</v>
      </c>
    </row>
    <row r="11240" spans="1:2" x14ac:dyDescent="0.35">
      <c r="A11240" s="2" t="s">
        <v>17498</v>
      </c>
      <c r="B11240" s="2" t="s">
        <v>17499</v>
      </c>
    </row>
    <row r="11241" spans="1:2" x14ac:dyDescent="0.35">
      <c r="A11241" s="2" t="s">
        <v>7605</v>
      </c>
      <c r="B11241" s="2" t="s">
        <v>7606</v>
      </c>
    </row>
    <row r="11242" spans="1:2" x14ac:dyDescent="0.35">
      <c r="A11242" s="2" t="s">
        <v>19988</v>
      </c>
      <c r="B11242" s="2" t="s">
        <v>19989</v>
      </c>
    </row>
    <row r="11243" spans="1:2" x14ac:dyDescent="0.35">
      <c r="A11243" s="2" t="s">
        <v>16508</v>
      </c>
      <c r="B11243" s="2" t="s">
        <v>16509</v>
      </c>
    </row>
    <row r="11244" spans="1:2" x14ac:dyDescent="0.35">
      <c r="A11244" s="2" t="s">
        <v>24072</v>
      </c>
      <c r="B11244" s="2" t="s">
        <v>24073</v>
      </c>
    </row>
    <row r="11245" spans="1:2" x14ac:dyDescent="0.35">
      <c r="A11245" s="2" t="s">
        <v>10404</v>
      </c>
      <c r="B11245" s="2" t="s">
        <v>10405</v>
      </c>
    </row>
    <row r="11246" spans="1:2" x14ac:dyDescent="0.35">
      <c r="A11246" s="2" t="s">
        <v>32881</v>
      </c>
      <c r="B11246" s="2" t="s">
        <v>32882</v>
      </c>
    </row>
    <row r="11247" spans="1:2" x14ac:dyDescent="0.35">
      <c r="A11247" s="2" t="s">
        <v>24529</v>
      </c>
      <c r="B11247" s="2" t="s">
        <v>24530</v>
      </c>
    </row>
    <row r="11248" spans="1:2" x14ac:dyDescent="0.35">
      <c r="A11248" s="2" t="s">
        <v>9034</v>
      </c>
      <c r="B11248" s="2" t="s">
        <v>9035</v>
      </c>
    </row>
    <row r="11249" spans="1:2" x14ac:dyDescent="0.35">
      <c r="A11249" s="2" t="s">
        <v>32171</v>
      </c>
      <c r="B11249" s="2" t="s">
        <v>32172</v>
      </c>
    </row>
    <row r="11250" spans="1:2" x14ac:dyDescent="0.35">
      <c r="A11250" s="2" t="s">
        <v>11980</v>
      </c>
      <c r="B11250" s="2" t="s">
        <v>11981</v>
      </c>
    </row>
    <row r="11251" spans="1:2" x14ac:dyDescent="0.35">
      <c r="A11251" s="2" t="s">
        <v>1396</v>
      </c>
      <c r="B11251" s="2" t="s">
        <v>1397</v>
      </c>
    </row>
    <row r="11252" spans="1:2" x14ac:dyDescent="0.35">
      <c r="A11252" s="2" t="s">
        <v>7474</v>
      </c>
      <c r="B11252" s="2" t="s">
        <v>7475</v>
      </c>
    </row>
    <row r="11253" spans="1:2" x14ac:dyDescent="0.35">
      <c r="A11253" s="2" t="s">
        <v>12817</v>
      </c>
      <c r="B11253" s="2" t="s">
        <v>12818</v>
      </c>
    </row>
    <row r="11254" spans="1:2" x14ac:dyDescent="0.35">
      <c r="A11254" s="2" t="s">
        <v>32181</v>
      </c>
      <c r="B11254" s="2" t="s">
        <v>32182</v>
      </c>
    </row>
    <row r="11255" spans="1:2" x14ac:dyDescent="0.35">
      <c r="A11255" s="2" t="s">
        <v>5951</v>
      </c>
      <c r="B11255" s="2" t="s">
        <v>5952</v>
      </c>
    </row>
    <row r="11256" spans="1:2" x14ac:dyDescent="0.35">
      <c r="A11256" s="2" t="s">
        <v>37501</v>
      </c>
      <c r="B11256" s="2" t="s">
        <v>37502</v>
      </c>
    </row>
    <row r="11257" spans="1:2" x14ac:dyDescent="0.35">
      <c r="A11257" s="2" t="s">
        <v>6287</v>
      </c>
      <c r="B11257" s="2" t="s">
        <v>6288</v>
      </c>
    </row>
    <row r="11258" spans="1:2" x14ac:dyDescent="0.35">
      <c r="A11258" s="2" t="s">
        <v>38610</v>
      </c>
      <c r="B11258" s="2" t="s">
        <v>38611</v>
      </c>
    </row>
    <row r="11259" spans="1:2" x14ac:dyDescent="0.35">
      <c r="A11259" s="2" t="s">
        <v>39045</v>
      </c>
      <c r="B11259" s="2" t="s">
        <v>39046</v>
      </c>
    </row>
    <row r="11260" spans="1:2" x14ac:dyDescent="0.35">
      <c r="A11260" s="2" t="s">
        <v>21211</v>
      </c>
      <c r="B11260" s="2" t="s">
        <v>21212</v>
      </c>
    </row>
    <row r="11261" spans="1:2" x14ac:dyDescent="0.35">
      <c r="A11261" s="2" t="s">
        <v>36650</v>
      </c>
      <c r="B11261" s="2" t="s">
        <v>36651</v>
      </c>
    </row>
    <row r="11262" spans="1:2" x14ac:dyDescent="0.35">
      <c r="A11262" s="2" t="s">
        <v>3839</v>
      </c>
      <c r="B11262" s="2" t="s">
        <v>3840</v>
      </c>
    </row>
    <row r="11263" spans="1:2" x14ac:dyDescent="0.35">
      <c r="A11263" s="2" t="s">
        <v>27922</v>
      </c>
      <c r="B11263" s="2" t="s">
        <v>27923</v>
      </c>
    </row>
    <row r="11264" spans="1:2" x14ac:dyDescent="0.35">
      <c r="A11264" s="2" t="s">
        <v>32084</v>
      </c>
      <c r="B11264" s="2" t="s">
        <v>32085</v>
      </c>
    </row>
    <row r="11265" spans="1:2" x14ac:dyDescent="0.35">
      <c r="A11265" s="2" t="s">
        <v>14512</v>
      </c>
      <c r="B11265" s="2" t="s">
        <v>14513</v>
      </c>
    </row>
    <row r="11266" spans="1:2" x14ac:dyDescent="0.35">
      <c r="A11266" s="2" t="s">
        <v>10284</v>
      </c>
      <c r="B11266" s="2" t="s">
        <v>10285</v>
      </c>
    </row>
    <row r="11267" spans="1:2" x14ac:dyDescent="0.35">
      <c r="A11267" s="2" t="s">
        <v>3829</v>
      </c>
      <c r="B11267" s="2" t="s">
        <v>3830</v>
      </c>
    </row>
    <row r="11268" spans="1:2" x14ac:dyDescent="0.35">
      <c r="A11268" s="2" t="s">
        <v>27242</v>
      </c>
      <c r="B11268" s="2" t="s">
        <v>27243</v>
      </c>
    </row>
    <row r="11269" spans="1:2" x14ac:dyDescent="0.35">
      <c r="A11269" s="2" t="s">
        <v>24034</v>
      </c>
      <c r="B11269" s="2" t="s">
        <v>24035</v>
      </c>
    </row>
    <row r="11270" spans="1:2" x14ac:dyDescent="0.35">
      <c r="A11270" s="2" t="s">
        <v>2110</v>
      </c>
      <c r="B11270" s="2" t="s">
        <v>2111</v>
      </c>
    </row>
    <row r="11271" spans="1:2" x14ac:dyDescent="0.35">
      <c r="A11271" s="2" t="s">
        <v>20494</v>
      </c>
      <c r="B11271" s="2" t="s">
        <v>20495</v>
      </c>
    </row>
    <row r="11272" spans="1:2" x14ac:dyDescent="0.35">
      <c r="A11272" s="2" t="s">
        <v>18275</v>
      </c>
      <c r="B11272" s="2" t="s">
        <v>18276</v>
      </c>
    </row>
    <row r="11273" spans="1:2" x14ac:dyDescent="0.35">
      <c r="A11273" s="2" t="s">
        <v>3967</v>
      </c>
      <c r="B11273" s="2" t="s">
        <v>3968</v>
      </c>
    </row>
    <row r="11274" spans="1:2" x14ac:dyDescent="0.35">
      <c r="A11274" s="2" t="s">
        <v>26240</v>
      </c>
      <c r="B11274" s="2" t="s">
        <v>26241</v>
      </c>
    </row>
    <row r="11275" spans="1:2" x14ac:dyDescent="0.35">
      <c r="A11275" s="2" t="s">
        <v>22840</v>
      </c>
      <c r="B11275" s="2" t="s">
        <v>22841</v>
      </c>
    </row>
    <row r="11276" spans="1:2" x14ac:dyDescent="0.35">
      <c r="A11276" s="2" t="s">
        <v>15000</v>
      </c>
      <c r="B11276" s="2" t="s">
        <v>15001</v>
      </c>
    </row>
    <row r="11277" spans="1:2" x14ac:dyDescent="0.35">
      <c r="A11277" s="2" t="s">
        <v>7350</v>
      </c>
      <c r="B11277" s="2" t="s">
        <v>7351</v>
      </c>
    </row>
    <row r="11278" spans="1:2" x14ac:dyDescent="0.35">
      <c r="A11278" s="2" t="s">
        <v>23770</v>
      </c>
      <c r="B11278" s="2" t="s">
        <v>23771</v>
      </c>
    </row>
    <row r="11279" spans="1:2" x14ac:dyDescent="0.35">
      <c r="A11279" s="2" t="s">
        <v>14348</v>
      </c>
      <c r="B11279" s="2" t="s">
        <v>14349</v>
      </c>
    </row>
    <row r="11280" spans="1:2" x14ac:dyDescent="0.35">
      <c r="A11280" s="2" t="s">
        <v>4459</v>
      </c>
      <c r="B11280" s="2" t="s">
        <v>4460</v>
      </c>
    </row>
    <row r="11281" spans="1:2" x14ac:dyDescent="0.35">
      <c r="A11281" s="2" t="s">
        <v>14534</v>
      </c>
      <c r="B11281" s="2" t="s">
        <v>14535</v>
      </c>
    </row>
    <row r="11282" spans="1:2" x14ac:dyDescent="0.35">
      <c r="A11282" s="2" t="s">
        <v>27069</v>
      </c>
      <c r="B11282" s="2" t="s">
        <v>27070</v>
      </c>
    </row>
    <row r="11283" spans="1:2" x14ac:dyDescent="0.35">
      <c r="A11283" s="2" t="s">
        <v>33712</v>
      </c>
      <c r="B11283" s="2" t="s">
        <v>33713</v>
      </c>
    </row>
    <row r="11284" spans="1:2" x14ac:dyDescent="0.35">
      <c r="A11284" s="2" t="s">
        <v>18486</v>
      </c>
      <c r="B11284" s="2" t="s">
        <v>18487</v>
      </c>
    </row>
    <row r="11285" spans="1:2" x14ac:dyDescent="0.35">
      <c r="A11285" s="2" t="s">
        <v>33919</v>
      </c>
      <c r="B11285" s="2" t="s">
        <v>33920</v>
      </c>
    </row>
    <row r="11286" spans="1:2" x14ac:dyDescent="0.35">
      <c r="A11286" s="2" t="s">
        <v>20136</v>
      </c>
      <c r="B11286" s="2" t="s">
        <v>20137</v>
      </c>
    </row>
    <row r="11287" spans="1:2" x14ac:dyDescent="0.35">
      <c r="A11287" s="2" t="s">
        <v>26863</v>
      </c>
      <c r="B11287" s="2" t="s">
        <v>26864</v>
      </c>
    </row>
    <row r="11288" spans="1:2" x14ac:dyDescent="0.35">
      <c r="A11288" s="2" t="s">
        <v>30616</v>
      </c>
      <c r="B11288" s="2" t="s">
        <v>30617</v>
      </c>
    </row>
    <row r="11289" spans="1:2" x14ac:dyDescent="0.35">
      <c r="A11289" s="2" t="s">
        <v>35903</v>
      </c>
      <c r="B11289" s="2" t="s">
        <v>35904</v>
      </c>
    </row>
    <row r="11290" spans="1:2" x14ac:dyDescent="0.35">
      <c r="A11290" s="2" t="s">
        <v>35100</v>
      </c>
      <c r="B11290" s="2" t="s">
        <v>35101</v>
      </c>
    </row>
    <row r="11291" spans="1:2" x14ac:dyDescent="0.35">
      <c r="A11291" s="2" t="s">
        <v>27701</v>
      </c>
      <c r="B11291" s="2" t="s">
        <v>27702</v>
      </c>
    </row>
    <row r="11292" spans="1:2" x14ac:dyDescent="0.35">
      <c r="A11292" s="2" t="s">
        <v>856</v>
      </c>
      <c r="B11292" s="2" t="s">
        <v>857</v>
      </c>
    </row>
    <row r="11293" spans="1:2" x14ac:dyDescent="0.35">
      <c r="A11293" s="2" t="s">
        <v>35076</v>
      </c>
      <c r="B11293" s="2" t="s">
        <v>35077</v>
      </c>
    </row>
    <row r="11294" spans="1:2" x14ac:dyDescent="0.35">
      <c r="A11294" s="2" t="s">
        <v>28941</v>
      </c>
      <c r="B11294" s="2" t="s">
        <v>28942</v>
      </c>
    </row>
    <row r="11295" spans="1:2" x14ac:dyDescent="0.35">
      <c r="A11295" s="2" t="s">
        <v>31534</v>
      </c>
      <c r="B11295" s="2" t="s">
        <v>31535</v>
      </c>
    </row>
    <row r="11296" spans="1:2" x14ac:dyDescent="0.35">
      <c r="A11296" s="2" t="s">
        <v>23063</v>
      </c>
      <c r="B11296" s="2" t="s">
        <v>23064</v>
      </c>
    </row>
    <row r="11297" spans="1:2" x14ac:dyDescent="0.35">
      <c r="A11297" s="2" t="s">
        <v>19701</v>
      </c>
      <c r="B11297" s="2" t="s">
        <v>19702</v>
      </c>
    </row>
    <row r="11298" spans="1:2" x14ac:dyDescent="0.35">
      <c r="A11298" s="2" t="s">
        <v>3884</v>
      </c>
      <c r="B11298" s="2" t="s">
        <v>3885</v>
      </c>
    </row>
    <row r="11299" spans="1:2" x14ac:dyDescent="0.35">
      <c r="A11299" s="2" t="s">
        <v>19729</v>
      </c>
      <c r="B11299" s="2" t="s">
        <v>19730</v>
      </c>
    </row>
    <row r="11300" spans="1:2" x14ac:dyDescent="0.35">
      <c r="A11300" s="2" t="s">
        <v>39230</v>
      </c>
      <c r="B11300" s="2" t="s">
        <v>39231</v>
      </c>
    </row>
    <row r="11301" spans="1:2" x14ac:dyDescent="0.35">
      <c r="A11301" s="2" t="s">
        <v>35412</v>
      </c>
      <c r="B11301" s="2" t="s">
        <v>35413</v>
      </c>
    </row>
    <row r="11302" spans="1:2" x14ac:dyDescent="0.35">
      <c r="A11302" s="2" t="s">
        <v>5763</v>
      </c>
      <c r="B11302" s="2" t="s">
        <v>5764</v>
      </c>
    </row>
    <row r="11303" spans="1:2" x14ac:dyDescent="0.35">
      <c r="A11303" s="2" t="s">
        <v>9519</v>
      </c>
      <c r="B11303" s="2" t="s">
        <v>9520</v>
      </c>
    </row>
    <row r="11304" spans="1:2" x14ac:dyDescent="0.35">
      <c r="A11304" s="2" t="s">
        <v>21077</v>
      </c>
      <c r="B11304" s="2" t="s">
        <v>21078</v>
      </c>
    </row>
    <row r="11305" spans="1:2" x14ac:dyDescent="0.35">
      <c r="A11305" s="2" t="s">
        <v>27338</v>
      </c>
      <c r="B11305" s="2" t="s">
        <v>27339</v>
      </c>
    </row>
    <row r="11306" spans="1:2" x14ac:dyDescent="0.35">
      <c r="A11306" s="2" t="s">
        <v>15587</v>
      </c>
      <c r="B11306" s="2" t="s">
        <v>15588</v>
      </c>
    </row>
    <row r="11307" spans="1:2" x14ac:dyDescent="0.35">
      <c r="A11307" s="2" t="s">
        <v>21378</v>
      </c>
      <c r="B11307" s="2" t="s">
        <v>21379</v>
      </c>
    </row>
    <row r="11308" spans="1:2" x14ac:dyDescent="0.35">
      <c r="A11308" s="2" t="s">
        <v>1412</v>
      </c>
      <c r="B11308" s="2" t="s">
        <v>1413</v>
      </c>
    </row>
    <row r="11309" spans="1:2" x14ac:dyDescent="0.35">
      <c r="A11309" s="2" t="s">
        <v>32466</v>
      </c>
      <c r="B11309" s="2" t="s">
        <v>32467</v>
      </c>
    </row>
    <row r="11310" spans="1:2" x14ac:dyDescent="0.35">
      <c r="A11310" s="2" t="s">
        <v>32630</v>
      </c>
      <c r="B11310" s="2" t="s">
        <v>32631</v>
      </c>
    </row>
    <row r="11311" spans="1:2" x14ac:dyDescent="0.35">
      <c r="A11311" s="2" t="s">
        <v>38641</v>
      </c>
      <c r="B11311" s="2" t="s">
        <v>38642</v>
      </c>
    </row>
    <row r="11312" spans="1:2" x14ac:dyDescent="0.35">
      <c r="A11312" s="2" t="s">
        <v>16858</v>
      </c>
      <c r="B11312" s="2" t="s">
        <v>16859</v>
      </c>
    </row>
    <row r="11313" spans="1:2" x14ac:dyDescent="0.35">
      <c r="A11313" s="2" t="s">
        <v>3432</v>
      </c>
      <c r="B11313" s="2" t="s">
        <v>3433</v>
      </c>
    </row>
    <row r="11314" spans="1:2" x14ac:dyDescent="0.35">
      <c r="A11314" s="2" t="s">
        <v>3769</v>
      </c>
      <c r="B11314" s="2" t="s">
        <v>3770</v>
      </c>
    </row>
    <row r="11315" spans="1:2" x14ac:dyDescent="0.35">
      <c r="A11315" s="2" t="s">
        <v>34750</v>
      </c>
      <c r="B11315" s="2" t="s">
        <v>34751</v>
      </c>
    </row>
    <row r="11316" spans="1:2" x14ac:dyDescent="0.35">
      <c r="A11316" s="2" t="s">
        <v>1690</v>
      </c>
      <c r="B11316" s="2" t="s">
        <v>1691</v>
      </c>
    </row>
    <row r="11317" spans="1:2" x14ac:dyDescent="0.35">
      <c r="A11317" s="2" t="s">
        <v>12935</v>
      </c>
      <c r="B11317" s="2" t="s">
        <v>12936</v>
      </c>
    </row>
    <row r="11318" spans="1:2" x14ac:dyDescent="0.35">
      <c r="A11318" s="2" t="s">
        <v>39886</v>
      </c>
      <c r="B11318" s="2" t="s">
        <v>39887</v>
      </c>
    </row>
    <row r="11319" spans="1:2" x14ac:dyDescent="0.35">
      <c r="A11319" s="2" t="s">
        <v>5356</v>
      </c>
      <c r="B11319" s="2" t="s">
        <v>5357</v>
      </c>
    </row>
    <row r="11320" spans="1:2" x14ac:dyDescent="0.35">
      <c r="A11320" s="2" t="s">
        <v>4406</v>
      </c>
      <c r="B11320" s="2" t="s">
        <v>4407</v>
      </c>
    </row>
    <row r="11321" spans="1:2" x14ac:dyDescent="0.35">
      <c r="A11321" s="2" t="s">
        <v>16428</v>
      </c>
      <c r="B11321" s="2" t="s">
        <v>16429</v>
      </c>
    </row>
    <row r="11322" spans="1:2" x14ac:dyDescent="0.35">
      <c r="A11322" s="2" t="s">
        <v>31270</v>
      </c>
      <c r="B11322" s="2" t="s">
        <v>31271</v>
      </c>
    </row>
    <row r="11323" spans="1:2" x14ac:dyDescent="0.35">
      <c r="A11323" s="2" t="s">
        <v>874</v>
      </c>
      <c r="B11323" s="2" t="s">
        <v>875</v>
      </c>
    </row>
    <row r="11324" spans="1:2" x14ac:dyDescent="0.35">
      <c r="A11324" s="2" t="s">
        <v>29889</v>
      </c>
      <c r="B11324" s="2" t="s">
        <v>29890</v>
      </c>
    </row>
    <row r="11325" spans="1:2" x14ac:dyDescent="0.35">
      <c r="A11325" s="2" t="s">
        <v>37138</v>
      </c>
      <c r="B11325" s="2" t="s">
        <v>37139</v>
      </c>
    </row>
    <row r="11326" spans="1:2" x14ac:dyDescent="0.35">
      <c r="A11326" s="2" t="s">
        <v>24962</v>
      </c>
      <c r="B11326" s="2" t="s">
        <v>24963</v>
      </c>
    </row>
    <row r="11327" spans="1:2" x14ac:dyDescent="0.35">
      <c r="A11327" s="2" t="s">
        <v>12575</v>
      </c>
      <c r="B11327" s="2" t="s">
        <v>12576</v>
      </c>
    </row>
    <row r="11328" spans="1:2" x14ac:dyDescent="0.35">
      <c r="A11328" s="2" t="s">
        <v>23488</v>
      </c>
      <c r="B11328" s="2" t="s">
        <v>23489</v>
      </c>
    </row>
    <row r="11329" spans="1:2" x14ac:dyDescent="0.35">
      <c r="A11329" s="2" t="s">
        <v>11007</v>
      </c>
      <c r="B11329" s="2" t="s">
        <v>11008</v>
      </c>
    </row>
    <row r="11330" spans="1:2" x14ac:dyDescent="0.35">
      <c r="A11330" s="2" t="s">
        <v>33439</v>
      </c>
      <c r="B11330" s="2" t="s">
        <v>33440</v>
      </c>
    </row>
    <row r="11331" spans="1:2" x14ac:dyDescent="0.35">
      <c r="A11331" s="2" t="s">
        <v>10318</v>
      </c>
      <c r="B11331" s="2" t="s">
        <v>10319</v>
      </c>
    </row>
    <row r="11332" spans="1:2" x14ac:dyDescent="0.35">
      <c r="A11332" s="2" t="s">
        <v>27718</v>
      </c>
      <c r="B11332" s="2" t="s">
        <v>27719</v>
      </c>
    </row>
    <row r="11333" spans="1:2" x14ac:dyDescent="0.35">
      <c r="A11333" s="2" t="s">
        <v>9726</v>
      </c>
      <c r="B11333" s="2" t="s">
        <v>9727</v>
      </c>
    </row>
    <row r="11334" spans="1:2" x14ac:dyDescent="0.35">
      <c r="A11334" s="2" t="s">
        <v>10719</v>
      </c>
      <c r="B11334" s="2" t="s">
        <v>10720</v>
      </c>
    </row>
    <row r="11335" spans="1:2" x14ac:dyDescent="0.35">
      <c r="A11335" s="2" t="s">
        <v>18166</v>
      </c>
      <c r="B11335" s="2" t="s">
        <v>18167</v>
      </c>
    </row>
    <row r="11336" spans="1:2" x14ac:dyDescent="0.35">
      <c r="A11336" s="2" t="s">
        <v>110</v>
      </c>
      <c r="B11336" s="2" t="s">
        <v>111</v>
      </c>
    </row>
    <row r="11337" spans="1:2" x14ac:dyDescent="0.35">
      <c r="A11337" s="2" t="s">
        <v>6696</v>
      </c>
      <c r="B11337" s="2" t="s">
        <v>6697</v>
      </c>
    </row>
    <row r="11338" spans="1:2" x14ac:dyDescent="0.35">
      <c r="A11338" s="2" t="s">
        <v>28994</v>
      </c>
      <c r="B11338" s="2" t="s">
        <v>28995</v>
      </c>
    </row>
    <row r="11339" spans="1:2" x14ac:dyDescent="0.35">
      <c r="A11339" s="2" t="s">
        <v>6108</v>
      </c>
      <c r="B11339" s="2" t="s">
        <v>6109</v>
      </c>
    </row>
    <row r="11340" spans="1:2" x14ac:dyDescent="0.35">
      <c r="A11340" s="2" t="s">
        <v>482</v>
      </c>
      <c r="B11340" s="2" t="s">
        <v>483</v>
      </c>
    </row>
    <row r="11341" spans="1:2" x14ac:dyDescent="0.35">
      <c r="A11341" s="2" t="s">
        <v>1183</v>
      </c>
      <c r="B11341" s="2" t="s">
        <v>1184</v>
      </c>
    </row>
    <row r="11342" spans="1:2" x14ac:dyDescent="0.35">
      <c r="A11342" s="2" t="s">
        <v>27198</v>
      </c>
      <c r="B11342" s="2" t="s">
        <v>27199</v>
      </c>
    </row>
    <row r="11343" spans="1:2" x14ac:dyDescent="0.35">
      <c r="A11343" s="2" t="s">
        <v>21889</v>
      </c>
      <c r="B11343" s="2" t="s">
        <v>21890</v>
      </c>
    </row>
    <row r="11344" spans="1:2" x14ac:dyDescent="0.35">
      <c r="A11344" s="2" t="s">
        <v>24617</v>
      </c>
      <c r="B11344" s="2" t="s">
        <v>24618</v>
      </c>
    </row>
    <row r="11345" spans="1:2" x14ac:dyDescent="0.35">
      <c r="A11345" s="2" t="s">
        <v>29285</v>
      </c>
      <c r="B11345" s="2" t="s">
        <v>29286</v>
      </c>
    </row>
    <row r="11346" spans="1:2" x14ac:dyDescent="0.35">
      <c r="A11346" s="2" t="s">
        <v>36397</v>
      </c>
      <c r="B11346" s="2" t="s">
        <v>36398</v>
      </c>
    </row>
    <row r="11347" spans="1:2" x14ac:dyDescent="0.35">
      <c r="A11347" s="2" t="s">
        <v>9040</v>
      </c>
      <c r="B11347" s="2" t="s">
        <v>9041</v>
      </c>
    </row>
    <row r="11348" spans="1:2" x14ac:dyDescent="0.35">
      <c r="A11348" s="2" t="s">
        <v>11009</v>
      </c>
      <c r="B11348" s="2" t="s">
        <v>11010</v>
      </c>
    </row>
    <row r="11349" spans="1:2" x14ac:dyDescent="0.35">
      <c r="A11349" s="2" t="s">
        <v>38058</v>
      </c>
      <c r="B11349" s="2" t="s">
        <v>38059</v>
      </c>
    </row>
    <row r="11350" spans="1:2" x14ac:dyDescent="0.35">
      <c r="A11350" s="2" t="s">
        <v>16123</v>
      </c>
      <c r="B11350" s="2" t="s">
        <v>16124</v>
      </c>
    </row>
    <row r="11351" spans="1:2" x14ac:dyDescent="0.35">
      <c r="A11351" s="2" t="s">
        <v>18571</v>
      </c>
      <c r="B11351" s="2" t="s">
        <v>18572</v>
      </c>
    </row>
    <row r="11352" spans="1:2" x14ac:dyDescent="0.35">
      <c r="A11352" s="2" t="s">
        <v>34023</v>
      </c>
      <c r="B11352" s="2" t="s">
        <v>34024</v>
      </c>
    </row>
    <row r="11353" spans="1:2" x14ac:dyDescent="0.35">
      <c r="A11353" s="2" t="s">
        <v>24164</v>
      </c>
      <c r="B11353" s="2" t="s">
        <v>24165</v>
      </c>
    </row>
    <row r="11354" spans="1:2" x14ac:dyDescent="0.35">
      <c r="A11354" s="2" t="s">
        <v>10514</v>
      </c>
      <c r="B11354" s="2" t="s">
        <v>10515</v>
      </c>
    </row>
    <row r="11355" spans="1:2" x14ac:dyDescent="0.35">
      <c r="A11355" s="2" t="s">
        <v>35806</v>
      </c>
      <c r="B11355" s="2" t="s">
        <v>35807</v>
      </c>
    </row>
    <row r="11356" spans="1:2" x14ac:dyDescent="0.35">
      <c r="A11356" s="2" t="s">
        <v>11159</v>
      </c>
      <c r="B11356" s="2" t="s">
        <v>11160</v>
      </c>
    </row>
    <row r="11357" spans="1:2" x14ac:dyDescent="0.35">
      <c r="A11357" s="2" t="s">
        <v>13377</v>
      </c>
      <c r="B11357" s="2" t="s">
        <v>13378</v>
      </c>
    </row>
    <row r="11358" spans="1:2" x14ac:dyDescent="0.35">
      <c r="A11358" s="2" t="s">
        <v>29704</v>
      </c>
      <c r="B11358" s="2" t="s">
        <v>29705</v>
      </c>
    </row>
    <row r="11359" spans="1:2" x14ac:dyDescent="0.35">
      <c r="A11359" s="2" t="s">
        <v>11415</v>
      </c>
      <c r="B11359" s="2" t="s">
        <v>11416</v>
      </c>
    </row>
    <row r="11360" spans="1:2" x14ac:dyDescent="0.35">
      <c r="A11360" s="2" t="s">
        <v>13373</v>
      </c>
      <c r="B11360" s="2" t="s">
        <v>13374</v>
      </c>
    </row>
    <row r="11361" spans="1:2" x14ac:dyDescent="0.35">
      <c r="A11361" s="2" t="s">
        <v>37497</v>
      </c>
      <c r="B11361" s="2" t="s">
        <v>37498</v>
      </c>
    </row>
    <row r="11362" spans="1:2" x14ac:dyDescent="0.35">
      <c r="A11362" s="2" t="s">
        <v>21904</v>
      </c>
      <c r="B11362" s="2" t="s">
        <v>21905</v>
      </c>
    </row>
    <row r="11363" spans="1:2" x14ac:dyDescent="0.35">
      <c r="A11363" s="2" t="s">
        <v>39473</v>
      </c>
      <c r="B11363" s="2" t="s">
        <v>39474</v>
      </c>
    </row>
    <row r="11364" spans="1:2" x14ac:dyDescent="0.35">
      <c r="A11364" s="2" t="s">
        <v>21461</v>
      </c>
      <c r="B11364" s="2" t="s">
        <v>21462</v>
      </c>
    </row>
    <row r="11365" spans="1:2" x14ac:dyDescent="0.35">
      <c r="A11365" s="2" t="s">
        <v>11810</v>
      </c>
      <c r="B11365" s="2" t="s">
        <v>11811</v>
      </c>
    </row>
    <row r="11366" spans="1:2" x14ac:dyDescent="0.35">
      <c r="A11366" s="2" t="s">
        <v>32638</v>
      </c>
      <c r="B11366" s="2" t="s">
        <v>32639</v>
      </c>
    </row>
    <row r="11367" spans="1:2" x14ac:dyDescent="0.35">
      <c r="A11367" s="2" t="s">
        <v>34618</v>
      </c>
      <c r="B11367" s="2" t="s">
        <v>34619</v>
      </c>
    </row>
    <row r="11368" spans="1:2" x14ac:dyDescent="0.35">
      <c r="A11368" s="2" t="s">
        <v>14124</v>
      </c>
      <c r="B11368" s="2" t="s">
        <v>14125</v>
      </c>
    </row>
    <row r="11369" spans="1:2" x14ac:dyDescent="0.35">
      <c r="A11369" s="2" t="s">
        <v>524</v>
      </c>
      <c r="B11369" s="2" t="s">
        <v>525</v>
      </c>
    </row>
    <row r="11370" spans="1:2" x14ac:dyDescent="0.35">
      <c r="A11370" s="2" t="s">
        <v>39560</v>
      </c>
      <c r="B11370" s="2" t="s">
        <v>39561</v>
      </c>
    </row>
    <row r="11371" spans="1:2" x14ac:dyDescent="0.35">
      <c r="A11371" s="2" t="s">
        <v>1524</v>
      </c>
      <c r="B11371" s="2" t="s">
        <v>1525</v>
      </c>
    </row>
    <row r="11372" spans="1:2" x14ac:dyDescent="0.35">
      <c r="A11372" s="2" t="s">
        <v>14700</v>
      </c>
      <c r="B11372" s="2" t="s">
        <v>14701</v>
      </c>
    </row>
    <row r="11373" spans="1:2" x14ac:dyDescent="0.35">
      <c r="A11373" s="2" t="s">
        <v>33722</v>
      </c>
      <c r="B11373" s="2" t="s">
        <v>33723</v>
      </c>
    </row>
    <row r="11374" spans="1:2" x14ac:dyDescent="0.35">
      <c r="A11374" s="2" t="s">
        <v>27309</v>
      </c>
      <c r="B11374" s="2" t="s">
        <v>27310</v>
      </c>
    </row>
    <row r="11375" spans="1:2" x14ac:dyDescent="0.35">
      <c r="A11375" s="2" t="s">
        <v>31837</v>
      </c>
      <c r="B11375" s="2" t="s">
        <v>31838</v>
      </c>
    </row>
    <row r="11376" spans="1:2" x14ac:dyDescent="0.35">
      <c r="A11376" s="2" t="s">
        <v>356</v>
      </c>
      <c r="B11376" s="2" t="s">
        <v>357</v>
      </c>
    </row>
    <row r="11377" spans="1:2" x14ac:dyDescent="0.35">
      <c r="A11377" s="2" t="s">
        <v>36841</v>
      </c>
      <c r="B11377" s="2" t="s">
        <v>36842</v>
      </c>
    </row>
    <row r="11378" spans="1:2" x14ac:dyDescent="0.35">
      <c r="A11378" s="2" t="s">
        <v>37120</v>
      </c>
      <c r="B11378" s="2" t="s">
        <v>37121</v>
      </c>
    </row>
    <row r="11379" spans="1:2" x14ac:dyDescent="0.35">
      <c r="A11379" s="2" t="s">
        <v>4176</v>
      </c>
      <c r="B11379" s="2" t="s">
        <v>4177</v>
      </c>
    </row>
    <row r="11380" spans="1:2" x14ac:dyDescent="0.35">
      <c r="A11380" s="2" t="s">
        <v>18613</v>
      </c>
      <c r="B11380" s="2" t="s">
        <v>18614</v>
      </c>
    </row>
    <row r="11381" spans="1:2" x14ac:dyDescent="0.35">
      <c r="A11381" s="2" t="s">
        <v>23097</v>
      </c>
      <c r="B11381" s="2" t="s">
        <v>18614</v>
      </c>
    </row>
    <row r="11382" spans="1:2" x14ac:dyDescent="0.35">
      <c r="A11382" s="2" t="s">
        <v>5234</v>
      </c>
      <c r="B11382" s="2" t="s">
        <v>5235</v>
      </c>
    </row>
    <row r="11383" spans="1:2" x14ac:dyDescent="0.35">
      <c r="A11383" s="2" t="s">
        <v>20585</v>
      </c>
      <c r="B11383" s="2" t="s">
        <v>20586</v>
      </c>
    </row>
    <row r="11384" spans="1:2" x14ac:dyDescent="0.35">
      <c r="A11384" s="2" t="s">
        <v>24124</v>
      </c>
      <c r="B11384" s="2" t="s">
        <v>24125</v>
      </c>
    </row>
    <row r="11385" spans="1:2" x14ac:dyDescent="0.35">
      <c r="A11385" s="2" t="s">
        <v>30561</v>
      </c>
      <c r="B11385" s="2" t="s">
        <v>30562</v>
      </c>
    </row>
    <row r="11386" spans="1:2" x14ac:dyDescent="0.35">
      <c r="A11386" s="2" t="s">
        <v>6209</v>
      </c>
      <c r="B11386" s="2" t="s">
        <v>6210</v>
      </c>
    </row>
    <row r="11387" spans="1:2" x14ac:dyDescent="0.35">
      <c r="A11387" s="2" t="s">
        <v>19013</v>
      </c>
      <c r="B11387" s="2" t="s">
        <v>19014</v>
      </c>
    </row>
    <row r="11388" spans="1:2" x14ac:dyDescent="0.35">
      <c r="A11388" s="2" t="s">
        <v>3394</v>
      </c>
      <c r="B11388" s="2" t="s">
        <v>3395</v>
      </c>
    </row>
    <row r="11389" spans="1:2" x14ac:dyDescent="0.35">
      <c r="A11389" s="2" t="s">
        <v>32754</v>
      </c>
      <c r="B11389" s="2" t="s">
        <v>32755</v>
      </c>
    </row>
    <row r="11390" spans="1:2" x14ac:dyDescent="0.35">
      <c r="A11390" s="2" t="s">
        <v>39510</v>
      </c>
      <c r="B11390" s="2" t="s">
        <v>39511</v>
      </c>
    </row>
    <row r="11391" spans="1:2" x14ac:dyDescent="0.35">
      <c r="A11391" s="2" t="s">
        <v>18142</v>
      </c>
      <c r="B11391" s="2" t="s">
        <v>18143</v>
      </c>
    </row>
    <row r="11392" spans="1:2" x14ac:dyDescent="0.35">
      <c r="A11392" s="2" t="s">
        <v>13100</v>
      </c>
      <c r="B11392" s="2" t="s">
        <v>13101</v>
      </c>
    </row>
    <row r="11393" spans="1:2" x14ac:dyDescent="0.35">
      <c r="A11393" s="2" t="s">
        <v>3685</v>
      </c>
      <c r="B11393" s="2" t="s">
        <v>3686</v>
      </c>
    </row>
    <row r="11394" spans="1:2" x14ac:dyDescent="0.35">
      <c r="A11394" s="2" t="s">
        <v>16714</v>
      </c>
      <c r="B11394" s="2" t="s">
        <v>34785</v>
      </c>
    </row>
    <row r="11395" spans="1:2" x14ac:dyDescent="0.35">
      <c r="A11395" s="2" t="s">
        <v>14795</v>
      </c>
      <c r="B11395" s="2" t="s">
        <v>14796</v>
      </c>
    </row>
    <row r="11396" spans="1:2" x14ac:dyDescent="0.35">
      <c r="A11396" s="2" t="s">
        <v>6468</v>
      </c>
      <c r="B11396" s="2" t="s">
        <v>6469</v>
      </c>
    </row>
    <row r="11397" spans="1:2" x14ac:dyDescent="0.35">
      <c r="A11397" s="2" t="s">
        <v>24369</v>
      </c>
      <c r="B11397" s="2" t="s">
        <v>6469</v>
      </c>
    </row>
    <row r="11398" spans="1:2" x14ac:dyDescent="0.35">
      <c r="A11398" s="2" t="s">
        <v>37547</v>
      </c>
      <c r="B11398" s="2" t="s">
        <v>37548</v>
      </c>
    </row>
    <row r="11399" spans="1:2" x14ac:dyDescent="0.35">
      <c r="A11399" s="2" t="s">
        <v>34033</v>
      </c>
      <c r="B11399" s="2" t="s">
        <v>34034</v>
      </c>
    </row>
    <row r="11400" spans="1:2" x14ac:dyDescent="0.35">
      <c r="A11400" s="2" t="s">
        <v>18150</v>
      </c>
      <c r="B11400" s="2" t="s">
        <v>18151</v>
      </c>
    </row>
    <row r="11401" spans="1:2" x14ac:dyDescent="0.35">
      <c r="A11401" s="2" t="s">
        <v>8830</v>
      </c>
      <c r="B11401" s="2" t="s">
        <v>8831</v>
      </c>
    </row>
    <row r="11402" spans="1:2" x14ac:dyDescent="0.35">
      <c r="A11402" s="2" t="s">
        <v>25352</v>
      </c>
      <c r="B11402" s="2" t="s">
        <v>25353</v>
      </c>
    </row>
    <row r="11403" spans="1:2" x14ac:dyDescent="0.35">
      <c r="A11403" s="2" t="s">
        <v>14687</v>
      </c>
      <c r="B11403" s="2" t="s">
        <v>14688</v>
      </c>
    </row>
    <row r="11404" spans="1:2" x14ac:dyDescent="0.35">
      <c r="A11404" s="2" t="s">
        <v>29159</v>
      </c>
      <c r="B11404" s="2" t="s">
        <v>29160</v>
      </c>
    </row>
    <row r="11405" spans="1:2" x14ac:dyDescent="0.35">
      <c r="A11405" s="2" t="s">
        <v>21649</v>
      </c>
      <c r="B11405" s="2" t="s">
        <v>21650</v>
      </c>
    </row>
    <row r="11406" spans="1:2" x14ac:dyDescent="0.35">
      <c r="A11406" s="2" t="s">
        <v>5364</v>
      </c>
      <c r="B11406" s="2" t="s">
        <v>5365</v>
      </c>
    </row>
    <row r="11407" spans="1:2" x14ac:dyDescent="0.35">
      <c r="A11407" s="2" t="s">
        <v>15191</v>
      </c>
      <c r="B11407" s="2" t="s">
        <v>15192</v>
      </c>
    </row>
    <row r="11408" spans="1:2" x14ac:dyDescent="0.35">
      <c r="A11408" s="2" t="s">
        <v>24417</v>
      </c>
      <c r="B11408" s="2" t="s">
        <v>24418</v>
      </c>
    </row>
    <row r="11409" spans="1:2" x14ac:dyDescent="0.35">
      <c r="A11409" s="2" t="s">
        <v>12401</v>
      </c>
      <c r="B11409" s="2" t="s">
        <v>12402</v>
      </c>
    </row>
    <row r="11410" spans="1:2" x14ac:dyDescent="0.35">
      <c r="A11410" s="2" t="s">
        <v>40085</v>
      </c>
      <c r="B11410" s="2" t="s">
        <v>40086</v>
      </c>
    </row>
    <row r="11411" spans="1:2" x14ac:dyDescent="0.35">
      <c r="A11411" s="2" t="s">
        <v>5257</v>
      </c>
      <c r="B11411" s="2" t="s">
        <v>5258</v>
      </c>
    </row>
    <row r="11412" spans="1:2" x14ac:dyDescent="0.35">
      <c r="A11412" s="2" t="s">
        <v>31444</v>
      </c>
      <c r="B11412" s="2" t="s">
        <v>31445</v>
      </c>
    </row>
    <row r="11413" spans="1:2" x14ac:dyDescent="0.35">
      <c r="A11413" s="2" t="s">
        <v>27829</v>
      </c>
      <c r="B11413" s="2" t="s">
        <v>27830</v>
      </c>
    </row>
    <row r="11414" spans="1:2" x14ac:dyDescent="0.35">
      <c r="A11414" s="2" t="s">
        <v>8057</v>
      </c>
      <c r="B11414" s="2" t="s">
        <v>8058</v>
      </c>
    </row>
    <row r="11415" spans="1:2" x14ac:dyDescent="0.35">
      <c r="A11415" s="2" t="s">
        <v>25080</v>
      </c>
      <c r="B11415" s="2" t="s">
        <v>25081</v>
      </c>
    </row>
    <row r="11416" spans="1:2" x14ac:dyDescent="0.35">
      <c r="A11416" s="2" t="s">
        <v>22180</v>
      </c>
      <c r="B11416" s="2" t="s">
        <v>22181</v>
      </c>
    </row>
    <row r="11417" spans="1:2" x14ac:dyDescent="0.35">
      <c r="A11417" s="2" t="s">
        <v>20055</v>
      </c>
      <c r="B11417" s="2" t="s">
        <v>20056</v>
      </c>
    </row>
    <row r="11418" spans="1:2" x14ac:dyDescent="0.35">
      <c r="A11418" s="2" t="s">
        <v>37211</v>
      </c>
      <c r="B11418" s="2" t="s">
        <v>37212</v>
      </c>
    </row>
    <row r="11419" spans="1:2" x14ac:dyDescent="0.35">
      <c r="A11419" s="2" t="s">
        <v>16688</v>
      </c>
      <c r="B11419" s="2" t="s">
        <v>16689</v>
      </c>
    </row>
    <row r="11420" spans="1:2" x14ac:dyDescent="0.35">
      <c r="A11420" s="2" t="s">
        <v>36744</v>
      </c>
      <c r="B11420" s="2" t="s">
        <v>36745</v>
      </c>
    </row>
    <row r="11421" spans="1:2" x14ac:dyDescent="0.35">
      <c r="A11421" s="2" t="s">
        <v>24108</v>
      </c>
      <c r="B11421" s="2" t="s">
        <v>24109</v>
      </c>
    </row>
    <row r="11422" spans="1:2" x14ac:dyDescent="0.35">
      <c r="A11422" s="2" t="s">
        <v>12853</v>
      </c>
      <c r="B11422" s="2" t="s">
        <v>12854</v>
      </c>
    </row>
    <row r="11423" spans="1:2" x14ac:dyDescent="0.35">
      <c r="A11423" s="2" t="s">
        <v>23596</v>
      </c>
      <c r="B11423" s="2" t="s">
        <v>23597</v>
      </c>
    </row>
    <row r="11424" spans="1:2" x14ac:dyDescent="0.35">
      <c r="A11424" s="2" t="s">
        <v>29515</v>
      </c>
      <c r="B11424" s="2" t="s">
        <v>29516</v>
      </c>
    </row>
    <row r="11425" spans="1:2" x14ac:dyDescent="0.35">
      <c r="A11425" s="2" t="s">
        <v>17510</v>
      </c>
      <c r="B11425" s="2" t="s">
        <v>17511</v>
      </c>
    </row>
    <row r="11426" spans="1:2" x14ac:dyDescent="0.35">
      <c r="A11426" s="2" t="s">
        <v>518</v>
      </c>
      <c r="B11426" s="2" t="s">
        <v>519</v>
      </c>
    </row>
    <row r="11427" spans="1:2" x14ac:dyDescent="0.35">
      <c r="A11427" s="2" t="s">
        <v>34673</v>
      </c>
      <c r="B11427" s="2" t="s">
        <v>34674</v>
      </c>
    </row>
    <row r="11428" spans="1:2" x14ac:dyDescent="0.35">
      <c r="A11428" s="2" t="s">
        <v>33479</v>
      </c>
      <c r="B11428" s="2" t="s">
        <v>33480</v>
      </c>
    </row>
    <row r="11429" spans="1:2" x14ac:dyDescent="0.35">
      <c r="A11429" s="2" t="s">
        <v>1145</v>
      </c>
      <c r="B11429" s="2" t="s">
        <v>1146</v>
      </c>
    </row>
    <row r="11430" spans="1:2" x14ac:dyDescent="0.35">
      <c r="A11430" s="2" t="s">
        <v>38018</v>
      </c>
      <c r="B11430" s="2" t="s">
        <v>38019</v>
      </c>
    </row>
    <row r="11431" spans="1:2" x14ac:dyDescent="0.35">
      <c r="A11431" s="2" t="s">
        <v>6980</v>
      </c>
      <c r="B11431" s="2" t="s">
        <v>6981</v>
      </c>
    </row>
    <row r="11432" spans="1:2" x14ac:dyDescent="0.35">
      <c r="A11432" s="2" t="s">
        <v>31960</v>
      </c>
      <c r="B11432" s="2" t="s">
        <v>31961</v>
      </c>
    </row>
    <row r="11433" spans="1:2" x14ac:dyDescent="0.35">
      <c r="A11433" s="2" t="s">
        <v>4652</v>
      </c>
      <c r="B11433" s="2" t="s">
        <v>4653</v>
      </c>
    </row>
    <row r="11434" spans="1:2" x14ac:dyDescent="0.35">
      <c r="A11434" s="2" t="s">
        <v>8436</v>
      </c>
      <c r="B11434" s="2" t="s">
        <v>8437</v>
      </c>
    </row>
    <row r="11435" spans="1:2" x14ac:dyDescent="0.35">
      <c r="A11435" s="2" t="s">
        <v>2995</v>
      </c>
      <c r="B11435" s="2" t="s">
        <v>2996</v>
      </c>
    </row>
    <row r="11436" spans="1:2" x14ac:dyDescent="0.35">
      <c r="A11436" s="2" t="s">
        <v>15947</v>
      </c>
      <c r="B11436" s="2" t="s">
        <v>15948</v>
      </c>
    </row>
    <row r="11437" spans="1:2" x14ac:dyDescent="0.35">
      <c r="A11437" s="2" t="s">
        <v>37061</v>
      </c>
      <c r="B11437" s="2" t="s">
        <v>37062</v>
      </c>
    </row>
    <row r="11438" spans="1:2" x14ac:dyDescent="0.35">
      <c r="A11438" s="2" t="s">
        <v>30047</v>
      </c>
      <c r="B11438" s="2" t="s">
        <v>30048</v>
      </c>
    </row>
    <row r="11439" spans="1:2" x14ac:dyDescent="0.35">
      <c r="A11439" s="2" t="s">
        <v>14330</v>
      </c>
      <c r="B11439" s="2" t="s">
        <v>14331</v>
      </c>
    </row>
    <row r="11440" spans="1:2" x14ac:dyDescent="0.35">
      <c r="A11440" s="2" t="s">
        <v>24253</v>
      </c>
      <c r="B11440" s="2" t="s">
        <v>24254</v>
      </c>
    </row>
    <row r="11441" spans="1:2" x14ac:dyDescent="0.35">
      <c r="A11441" s="2" t="s">
        <v>23370</v>
      </c>
      <c r="B11441" s="2" t="s">
        <v>23371</v>
      </c>
    </row>
    <row r="11442" spans="1:2" x14ac:dyDescent="0.35">
      <c r="A11442" s="2" t="s">
        <v>15391</v>
      </c>
      <c r="B11442" s="2" t="s">
        <v>15392</v>
      </c>
    </row>
    <row r="11443" spans="1:2" x14ac:dyDescent="0.35">
      <c r="A11443" s="2" t="s">
        <v>39649</v>
      </c>
      <c r="B11443" s="2" t="s">
        <v>39650</v>
      </c>
    </row>
    <row r="11444" spans="1:2" x14ac:dyDescent="0.35">
      <c r="A11444" s="2" t="s">
        <v>12940</v>
      </c>
      <c r="B11444" s="2" t="s">
        <v>12941</v>
      </c>
    </row>
    <row r="11445" spans="1:2" x14ac:dyDescent="0.35">
      <c r="A11445" s="2" t="s">
        <v>32806</v>
      </c>
      <c r="B11445" s="2" t="s">
        <v>12941</v>
      </c>
    </row>
    <row r="11446" spans="1:2" x14ac:dyDescent="0.35">
      <c r="A11446" s="2" t="s">
        <v>20150</v>
      </c>
      <c r="B11446" s="2" t="s">
        <v>20151</v>
      </c>
    </row>
    <row r="11447" spans="1:2" x14ac:dyDescent="0.35">
      <c r="A11447" s="2" t="s">
        <v>23546</v>
      </c>
      <c r="B11447" s="2" t="s">
        <v>23547</v>
      </c>
    </row>
    <row r="11448" spans="1:2" x14ac:dyDescent="0.35">
      <c r="A11448" s="2" t="s">
        <v>32995</v>
      </c>
      <c r="B11448" s="2" t="s">
        <v>32996</v>
      </c>
    </row>
    <row r="11449" spans="1:2" x14ac:dyDescent="0.35">
      <c r="A11449" s="2" t="s">
        <v>39047</v>
      </c>
      <c r="B11449" s="2" t="s">
        <v>39048</v>
      </c>
    </row>
    <row r="11450" spans="1:2" x14ac:dyDescent="0.35">
      <c r="A11450" s="2" t="s">
        <v>34712</v>
      </c>
      <c r="B11450" s="2" t="s">
        <v>34713</v>
      </c>
    </row>
    <row r="11451" spans="1:2" x14ac:dyDescent="0.35">
      <c r="A11451" s="2" t="s">
        <v>4942</v>
      </c>
      <c r="B11451" s="2" t="s">
        <v>4943</v>
      </c>
    </row>
    <row r="11452" spans="1:2" x14ac:dyDescent="0.35">
      <c r="A11452" s="2" t="s">
        <v>30359</v>
      </c>
      <c r="B11452" s="2" t="s">
        <v>30360</v>
      </c>
    </row>
    <row r="11453" spans="1:2" x14ac:dyDescent="0.35">
      <c r="A11453" s="2" t="s">
        <v>24511</v>
      </c>
      <c r="B11453" s="2" t="s">
        <v>24512</v>
      </c>
    </row>
    <row r="11454" spans="1:2" x14ac:dyDescent="0.35">
      <c r="A11454" s="2" t="s">
        <v>9271</v>
      </c>
      <c r="B11454" s="2" t="s">
        <v>9272</v>
      </c>
    </row>
    <row r="11455" spans="1:2" x14ac:dyDescent="0.35">
      <c r="A11455" s="2" t="s">
        <v>14780</v>
      </c>
      <c r="B11455" s="2" t="s">
        <v>14781</v>
      </c>
    </row>
    <row r="11456" spans="1:2" x14ac:dyDescent="0.35">
      <c r="A11456" s="2" t="s">
        <v>1861</v>
      </c>
      <c r="B11456" s="2" t="s">
        <v>1862</v>
      </c>
    </row>
    <row r="11457" spans="1:2" x14ac:dyDescent="0.35">
      <c r="A11457" s="2" t="s">
        <v>3263</v>
      </c>
      <c r="B11457" s="2" t="s">
        <v>3264</v>
      </c>
    </row>
    <row r="11458" spans="1:2" x14ac:dyDescent="0.35">
      <c r="A11458" s="2" t="s">
        <v>7260</v>
      </c>
      <c r="B11458" s="2" t="s">
        <v>7261</v>
      </c>
    </row>
    <row r="11459" spans="1:2" x14ac:dyDescent="0.35">
      <c r="A11459" s="2" t="s">
        <v>4854</v>
      </c>
      <c r="B11459" s="2" t="s">
        <v>4855</v>
      </c>
    </row>
    <row r="11460" spans="1:2" x14ac:dyDescent="0.35">
      <c r="A11460" s="2" t="s">
        <v>5386</v>
      </c>
      <c r="B11460" s="2" t="s">
        <v>5387</v>
      </c>
    </row>
    <row r="11461" spans="1:2" x14ac:dyDescent="0.35">
      <c r="A11461" s="2" t="s">
        <v>37065</v>
      </c>
      <c r="B11461" s="2" t="s">
        <v>37066</v>
      </c>
    </row>
    <row r="11462" spans="1:2" x14ac:dyDescent="0.35">
      <c r="A11462" s="2" t="s">
        <v>13435</v>
      </c>
      <c r="B11462" s="2" t="s">
        <v>13436</v>
      </c>
    </row>
    <row r="11463" spans="1:2" x14ac:dyDescent="0.35">
      <c r="A11463" s="2" t="s">
        <v>6144</v>
      </c>
      <c r="B11463" s="2" t="s">
        <v>6145</v>
      </c>
    </row>
    <row r="11464" spans="1:2" x14ac:dyDescent="0.35">
      <c r="A11464" s="2" t="s">
        <v>5596</v>
      </c>
      <c r="B11464" s="2" t="s">
        <v>5597</v>
      </c>
    </row>
    <row r="11465" spans="1:2" x14ac:dyDescent="0.35">
      <c r="A11465" s="2" t="s">
        <v>19261</v>
      </c>
      <c r="B11465" s="2" t="s">
        <v>19262</v>
      </c>
    </row>
    <row r="11466" spans="1:2" x14ac:dyDescent="0.35">
      <c r="A11466" s="2" t="s">
        <v>18199</v>
      </c>
      <c r="B11466" s="2" t="s">
        <v>18200</v>
      </c>
    </row>
    <row r="11467" spans="1:2" x14ac:dyDescent="0.35">
      <c r="A11467" s="2" t="s">
        <v>24379</v>
      </c>
      <c r="B11467" s="2" t="s">
        <v>24380</v>
      </c>
    </row>
    <row r="11468" spans="1:2" x14ac:dyDescent="0.35">
      <c r="A11468" s="2" t="s">
        <v>32690</v>
      </c>
      <c r="B11468" s="2" t="s">
        <v>32691</v>
      </c>
    </row>
    <row r="11469" spans="1:2" x14ac:dyDescent="0.35">
      <c r="A11469" s="2" t="s">
        <v>25266</v>
      </c>
      <c r="B11469" s="2" t="s">
        <v>25267</v>
      </c>
    </row>
    <row r="11470" spans="1:2" x14ac:dyDescent="0.35">
      <c r="A11470" s="2" t="s">
        <v>4622</v>
      </c>
      <c r="B11470" s="2" t="s">
        <v>4623</v>
      </c>
    </row>
    <row r="11471" spans="1:2" x14ac:dyDescent="0.35">
      <c r="A11471" s="2" t="s">
        <v>31932</v>
      </c>
      <c r="B11471" s="2" t="s">
        <v>31933</v>
      </c>
    </row>
    <row r="11472" spans="1:2" x14ac:dyDescent="0.35">
      <c r="A11472" s="2" t="s">
        <v>39804</v>
      </c>
      <c r="B11472" s="2" t="s">
        <v>39805</v>
      </c>
    </row>
    <row r="11473" spans="1:2" x14ac:dyDescent="0.35">
      <c r="A11473" s="2" t="s">
        <v>5869</v>
      </c>
      <c r="B11473" s="2" t="s">
        <v>5870</v>
      </c>
    </row>
    <row r="11474" spans="1:2" x14ac:dyDescent="0.35">
      <c r="A11474" s="2" t="s">
        <v>23884</v>
      </c>
      <c r="B11474" s="2" t="s">
        <v>23885</v>
      </c>
    </row>
    <row r="11475" spans="1:2" x14ac:dyDescent="0.35">
      <c r="A11475" s="2" t="s">
        <v>16117</v>
      </c>
      <c r="B11475" s="2" t="s">
        <v>16118</v>
      </c>
    </row>
    <row r="11476" spans="1:2" x14ac:dyDescent="0.35">
      <c r="A11476" s="2" t="s">
        <v>23762</v>
      </c>
      <c r="B11476" s="2" t="s">
        <v>23763</v>
      </c>
    </row>
    <row r="11477" spans="1:2" x14ac:dyDescent="0.35">
      <c r="A11477" s="2" t="s">
        <v>24315</v>
      </c>
      <c r="B11477" s="2" t="s">
        <v>24316</v>
      </c>
    </row>
    <row r="11478" spans="1:2" x14ac:dyDescent="0.35">
      <c r="A11478" s="2" t="s">
        <v>16453</v>
      </c>
      <c r="B11478" s="2" t="s">
        <v>16454</v>
      </c>
    </row>
    <row r="11479" spans="1:2" x14ac:dyDescent="0.35">
      <c r="A11479" s="2" t="s">
        <v>35418</v>
      </c>
      <c r="B11479" s="2" t="s">
        <v>35419</v>
      </c>
    </row>
    <row r="11480" spans="1:2" x14ac:dyDescent="0.35">
      <c r="A11480" s="2" t="s">
        <v>1432</v>
      </c>
      <c r="B11480" s="2" t="s">
        <v>1433</v>
      </c>
    </row>
    <row r="11481" spans="1:2" x14ac:dyDescent="0.35">
      <c r="A11481" s="2" t="s">
        <v>21168</v>
      </c>
      <c r="B11481" s="2" t="s">
        <v>21169</v>
      </c>
    </row>
    <row r="11482" spans="1:2" x14ac:dyDescent="0.35">
      <c r="A11482" s="2" t="s">
        <v>7338</v>
      </c>
      <c r="B11482" s="2" t="s">
        <v>7339</v>
      </c>
    </row>
    <row r="11483" spans="1:2" x14ac:dyDescent="0.35">
      <c r="A11483" s="2" t="s">
        <v>23873</v>
      </c>
      <c r="B11483" s="2" t="s">
        <v>23874</v>
      </c>
    </row>
    <row r="11484" spans="1:2" x14ac:dyDescent="0.35">
      <c r="A11484" s="2" t="s">
        <v>18704</v>
      </c>
      <c r="B11484" s="2" t="s">
        <v>18705</v>
      </c>
    </row>
    <row r="11485" spans="1:2" x14ac:dyDescent="0.35">
      <c r="A11485" s="2" t="s">
        <v>12056</v>
      </c>
      <c r="B11485" s="2" t="s">
        <v>12057</v>
      </c>
    </row>
    <row r="11486" spans="1:2" x14ac:dyDescent="0.35">
      <c r="A11486" s="2" t="s">
        <v>10451</v>
      </c>
      <c r="B11486" s="2" t="s">
        <v>10452</v>
      </c>
    </row>
    <row r="11487" spans="1:2" x14ac:dyDescent="0.35">
      <c r="A11487" s="2" t="s">
        <v>31681</v>
      </c>
      <c r="B11487" s="2" t="s">
        <v>31682</v>
      </c>
    </row>
    <row r="11488" spans="1:2" x14ac:dyDescent="0.35">
      <c r="A11488" s="2" t="s">
        <v>35285</v>
      </c>
      <c r="B11488" s="2" t="s">
        <v>31682</v>
      </c>
    </row>
    <row r="11489" spans="1:2" x14ac:dyDescent="0.35">
      <c r="A11489" s="2" t="s">
        <v>21980</v>
      </c>
      <c r="B11489" s="2" t="s">
        <v>21981</v>
      </c>
    </row>
    <row r="11490" spans="1:2" x14ac:dyDescent="0.35">
      <c r="A11490" s="2" t="s">
        <v>21521</v>
      </c>
      <c r="B11490" s="2" t="s">
        <v>21522</v>
      </c>
    </row>
    <row r="11491" spans="1:2" x14ac:dyDescent="0.35">
      <c r="A11491" s="2" t="s">
        <v>8163</v>
      </c>
      <c r="B11491" s="2" t="s">
        <v>8164</v>
      </c>
    </row>
    <row r="11492" spans="1:2" x14ac:dyDescent="0.35">
      <c r="A11492" s="2" t="s">
        <v>32632</v>
      </c>
      <c r="B11492" s="2" t="s">
        <v>32633</v>
      </c>
    </row>
    <row r="11493" spans="1:2" x14ac:dyDescent="0.35">
      <c r="A11493" s="2" t="s">
        <v>30578</v>
      </c>
      <c r="B11493" s="2" t="s">
        <v>30579</v>
      </c>
    </row>
    <row r="11494" spans="1:2" x14ac:dyDescent="0.35">
      <c r="A11494" s="2" t="s">
        <v>8590</v>
      </c>
      <c r="B11494" s="2" t="s">
        <v>8591</v>
      </c>
    </row>
    <row r="11495" spans="1:2" x14ac:dyDescent="0.35">
      <c r="A11495" s="2" t="s">
        <v>32106</v>
      </c>
      <c r="B11495" s="2" t="s">
        <v>32107</v>
      </c>
    </row>
    <row r="11496" spans="1:2" x14ac:dyDescent="0.35">
      <c r="A11496" s="2" t="s">
        <v>7571</v>
      </c>
      <c r="B11496" s="2" t="s">
        <v>7572</v>
      </c>
    </row>
    <row r="11497" spans="1:2" x14ac:dyDescent="0.35">
      <c r="A11497" s="2" t="s">
        <v>31021</v>
      </c>
      <c r="B11497" s="2" t="s">
        <v>31022</v>
      </c>
    </row>
    <row r="11498" spans="1:2" x14ac:dyDescent="0.35">
      <c r="A11498" s="2" t="s">
        <v>38062</v>
      </c>
      <c r="B11498" s="2" t="s">
        <v>38063</v>
      </c>
    </row>
    <row r="11499" spans="1:2" x14ac:dyDescent="0.35">
      <c r="A11499" s="2" t="s">
        <v>1986</v>
      </c>
      <c r="B11499" s="2" t="s">
        <v>1987</v>
      </c>
    </row>
    <row r="11500" spans="1:2" x14ac:dyDescent="0.35">
      <c r="A11500" s="2" t="s">
        <v>21368</v>
      </c>
      <c r="B11500" s="2" t="s">
        <v>21369</v>
      </c>
    </row>
    <row r="11501" spans="1:2" x14ac:dyDescent="0.35">
      <c r="A11501" s="2" t="s">
        <v>22066</v>
      </c>
      <c r="B11501" s="2" t="s">
        <v>22067</v>
      </c>
    </row>
    <row r="11502" spans="1:2" x14ac:dyDescent="0.35">
      <c r="A11502" s="2" t="s">
        <v>13616</v>
      </c>
      <c r="B11502" s="2" t="s">
        <v>13617</v>
      </c>
    </row>
    <row r="11503" spans="1:2" x14ac:dyDescent="0.35">
      <c r="A11503" s="2" t="s">
        <v>35762</v>
      </c>
      <c r="B11503" s="2" t="s">
        <v>35763</v>
      </c>
    </row>
    <row r="11504" spans="1:2" x14ac:dyDescent="0.35">
      <c r="A11504" s="2" t="s">
        <v>8767</v>
      </c>
      <c r="B11504" s="2" t="s">
        <v>8768</v>
      </c>
    </row>
    <row r="11505" spans="1:2" x14ac:dyDescent="0.35">
      <c r="A11505" s="2" t="s">
        <v>29881</v>
      </c>
      <c r="B11505" s="2" t="s">
        <v>29882</v>
      </c>
    </row>
    <row r="11506" spans="1:2" x14ac:dyDescent="0.35">
      <c r="A11506" s="2" t="s">
        <v>34333</v>
      </c>
      <c r="B11506" s="2" t="s">
        <v>34334</v>
      </c>
    </row>
    <row r="11507" spans="1:2" x14ac:dyDescent="0.35">
      <c r="A11507" s="2" t="s">
        <v>12591</v>
      </c>
      <c r="B11507" s="2" t="s">
        <v>12592</v>
      </c>
    </row>
    <row r="11508" spans="1:2" x14ac:dyDescent="0.35">
      <c r="A11508" s="2" t="s">
        <v>26689</v>
      </c>
      <c r="B11508" s="2" t="s">
        <v>26690</v>
      </c>
    </row>
    <row r="11509" spans="1:2" x14ac:dyDescent="0.35">
      <c r="A11509" s="2" t="s">
        <v>20778</v>
      </c>
      <c r="B11509" s="2" t="s">
        <v>20779</v>
      </c>
    </row>
    <row r="11510" spans="1:2" x14ac:dyDescent="0.35">
      <c r="A11510" s="2" t="s">
        <v>24871</v>
      </c>
      <c r="B11510" s="2" t="s">
        <v>24872</v>
      </c>
    </row>
    <row r="11511" spans="1:2" x14ac:dyDescent="0.35">
      <c r="A11511" s="2" t="s">
        <v>22449</v>
      </c>
      <c r="B11511" s="2" t="s">
        <v>22450</v>
      </c>
    </row>
    <row r="11512" spans="1:2" x14ac:dyDescent="0.35">
      <c r="A11512" s="2" t="s">
        <v>26120</v>
      </c>
      <c r="B11512" s="2" t="s">
        <v>26121</v>
      </c>
    </row>
    <row r="11513" spans="1:2" x14ac:dyDescent="0.35">
      <c r="A11513" s="2" t="s">
        <v>21665</v>
      </c>
      <c r="B11513" s="2" t="s">
        <v>21666</v>
      </c>
    </row>
    <row r="11514" spans="1:2" x14ac:dyDescent="0.35">
      <c r="A11514" s="2" t="s">
        <v>21555</v>
      </c>
      <c r="B11514" s="2" t="s">
        <v>21556</v>
      </c>
    </row>
    <row r="11515" spans="1:2" x14ac:dyDescent="0.35">
      <c r="A11515" s="2" t="s">
        <v>6816</v>
      </c>
      <c r="B11515" s="2" t="s">
        <v>6817</v>
      </c>
    </row>
    <row r="11516" spans="1:2" x14ac:dyDescent="0.35">
      <c r="A11516" s="2" t="s">
        <v>5733</v>
      </c>
      <c r="B11516" s="2" t="s">
        <v>5734</v>
      </c>
    </row>
    <row r="11517" spans="1:2" x14ac:dyDescent="0.35">
      <c r="A11517" s="2" t="s">
        <v>25542</v>
      </c>
      <c r="B11517" s="2" t="s">
        <v>25543</v>
      </c>
    </row>
    <row r="11518" spans="1:2" x14ac:dyDescent="0.35">
      <c r="A11518" s="2" t="s">
        <v>36753</v>
      </c>
      <c r="B11518" s="2" t="s">
        <v>36754</v>
      </c>
    </row>
    <row r="11519" spans="1:2" x14ac:dyDescent="0.35">
      <c r="A11519" s="2" t="s">
        <v>3707</v>
      </c>
      <c r="B11519" s="2" t="s">
        <v>3708</v>
      </c>
    </row>
    <row r="11520" spans="1:2" x14ac:dyDescent="0.35">
      <c r="A11520" s="2" t="s">
        <v>8418</v>
      </c>
      <c r="B11520" s="2" t="s">
        <v>8419</v>
      </c>
    </row>
    <row r="11521" spans="1:2" x14ac:dyDescent="0.35">
      <c r="A11521" s="2" t="s">
        <v>39696</v>
      </c>
      <c r="B11521" s="2" t="s">
        <v>39697</v>
      </c>
    </row>
    <row r="11522" spans="1:2" x14ac:dyDescent="0.35">
      <c r="A11522" s="2" t="s">
        <v>12952</v>
      </c>
      <c r="B11522" s="2" t="s">
        <v>12953</v>
      </c>
    </row>
    <row r="11523" spans="1:2" x14ac:dyDescent="0.35">
      <c r="A11523" s="2" t="s">
        <v>12769</v>
      </c>
      <c r="B11523" s="2" t="s">
        <v>12770</v>
      </c>
    </row>
    <row r="11524" spans="1:2" x14ac:dyDescent="0.35">
      <c r="A11524" s="2" t="s">
        <v>5543</v>
      </c>
      <c r="B11524" s="2" t="s">
        <v>5544</v>
      </c>
    </row>
    <row r="11525" spans="1:2" x14ac:dyDescent="0.35">
      <c r="A11525" s="2" t="s">
        <v>6466</v>
      </c>
      <c r="B11525" s="2" t="s">
        <v>6467</v>
      </c>
    </row>
    <row r="11526" spans="1:2" x14ac:dyDescent="0.35">
      <c r="A11526" s="2" t="s">
        <v>17833</v>
      </c>
      <c r="B11526" s="2" t="s">
        <v>17834</v>
      </c>
    </row>
    <row r="11527" spans="1:2" x14ac:dyDescent="0.35">
      <c r="A11527" s="2" t="s">
        <v>12124</v>
      </c>
      <c r="B11527" s="2" t="s">
        <v>12125</v>
      </c>
    </row>
    <row r="11528" spans="1:2" x14ac:dyDescent="0.35">
      <c r="A11528" s="2" t="s">
        <v>10671</v>
      </c>
      <c r="B11528" s="2" t="s">
        <v>10672</v>
      </c>
    </row>
    <row r="11529" spans="1:2" x14ac:dyDescent="0.35">
      <c r="A11529" s="2" t="s">
        <v>27968</v>
      </c>
      <c r="B11529" s="2" t="s">
        <v>27969</v>
      </c>
    </row>
    <row r="11530" spans="1:2" x14ac:dyDescent="0.35">
      <c r="A11530" s="2" t="s">
        <v>11371</v>
      </c>
      <c r="B11530" s="2" t="s">
        <v>11372</v>
      </c>
    </row>
    <row r="11531" spans="1:2" x14ac:dyDescent="0.35">
      <c r="A11531" s="2" t="s">
        <v>18253</v>
      </c>
      <c r="B11531" s="2" t="s">
        <v>18254</v>
      </c>
    </row>
    <row r="11532" spans="1:2" x14ac:dyDescent="0.35">
      <c r="A11532" s="2" t="s">
        <v>23336</v>
      </c>
      <c r="B11532" s="2" t="s">
        <v>23337</v>
      </c>
    </row>
    <row r="11533" spans="1:2" x14ac:dyDescent="0.35">
      <c r="A11533" s="2" t="s">
        <v>1636</v>
      </c>
      <c r="B11533" s="2" t="s">
        <v>1637</v>
      </c>
    </row>
    <row r="11534" spans="1:2" x14ac:dyDescent="0.35">
      <c r="A11534" s="2" t="s">
        <v>30762</v>
      </c>
      <c r="B11534" s="2" t="s">
        <v>30763</v>
      </c>
    </row>
    <row r="11535" spans="1:2" x14ac:dyDescent="0.35">
      <c r="A11535" s="2" t="s">
        <v>32348</v>
      </c>
      <c r="B11535" s="2" t="s">
        <v>32349</v>
      </c>
    </row>
    <row r="11536" spans="1:2" x14ac:dyDescent="0.35">
      <c r="A11536" s="2" t="s">
        <v>35190</v>
      </c>
      <c r="B11536" s="2" t="s">
        <v>35191</v>
      </c>
    </row>
    <row r="11537" spans="1:2" x14ac:dyDescent="0.35">
      <c r="A11537" s="2" t="s">
        <v>546</v>
      </c>
      <c r="B11537" s="2" t="s">
        <v>547</v>
      </c>
    </row>
    <row r="11538" spans="1:2" x14ac:dyDescent="0.35">
      <c r="A11538" s="2" t="s">
        <v>4358</v>
      </c>
      <c r="B11538" s="2" t="s">
        <v>4359</v>
      </c>
    </row>
    <row r="11539" spans="1:2" x14ac:dyDescent="0.35">
      <c r="A11539" s="2" t="s">
        <v>22399</v>
      </c>
      <c r="B11539" s="2" t="s">
        <v>22400</v>
      </c>
    </row>
    <row r="11540" spans="1:2" x14ac:dyDescent="0.35">
      <c r="A11540" s="2" t="s">
        <v>18837</v>
      </c>
      <c r="B11540" s="2" t="s">
        <v>18838</v>
      </c>
    </row>
    <row r="11541" spans="1:2" x14ac:dyDescent="0.35">
      <c r="A11541" s="2" t="s">
        <v>22693</v>
      </c>
      <c r="B11541" s="2" t="s">
        <v>22694</v>
      </c>
    </row>
    <row r="11542" spans="1:2" x14ac:dyDescent="0.35">
      <c r="A11542" s="2" t="s">
        <v>23223</v>
      </c>
      <c r="B11542" s="2" t="s">
        <v>23224</v>
      </c>
    </row>
    <row r="11543" spans="1:2" x14ac:dyDescent="0.35">
      <c r="A11543" s="2" t="s">
        <v>11039</v>
      </c>
      <c r="B11543" s="2" t="s">
        <v>11040</v>
      </c>
    </row>
    <row r="11544" spans="1:2" x14ac:dyDescent="0.35">
      <c r="A11544" s="2" t="s">
        <v>30824</v>
      </c>
      <c r="B11544" s="2" t="s">
        <v>30825</v>
      </c>
    </row>
    <row r="11545" spans="1:2" x14ac:dyDescent="0.35">
      <c r="A11545" s="2" t="s">
        <v>3249</v>
      </c>
      <c r="B11545" s="2" t="s">
        <v>3250</v>
      </c>
    </row>
    <row r="11546" spans="1:2" x14ac:dyDescent="0.35">
      <c r="A11546" s="2" t="s">
        <v>7649</v>
      </c>
      <c r="B11546" s="2" t="s">
        <v>7650</v>
      </c>
    </row>
    <row r="11547" spans="1:2" x14ac:dyDescent="0.35">
      <c r="A11547" s="2" t="s">
        <v>20506</v>
      </c>
      <c r="B11547" s="2" t="s">
        <v>20507</v>
      </c>
    </row>
    <row r="11548" spans="1:2" x14ac:dyDescent="0.35">
      <c r="A11548" s="2" t="s">
        <v>21759</v>
      </c>
      <c r="B11548" s="2" t="s">
        <v>21760</v>
      </c>
    </row>
    <row r="11549" spans="1:2" x14ac:dyDescent="0.35">
      <c r="A11549" s="2" t="s">
        <v>36161</v>
      </c>
      <c r="B11549" s="2" t="s">
        <v>36162</v>
      </c>
    </row>
    <row r="11550" spans="1:2" x14ac:dyDescent="0.35">
      <c r="A11550" s="2" t="s">
        <v>2260</v>
      </c>
      <c r="B11550" s="2" t="s">
        <v>2261</v>
      </c>
    </row>
    <row r="11551" spans="1:2" x14ac:dyDescent="0.35">
      <c r="A11551" s="2" t="s">
        <v>31653</v>
      </c>
      <c r="B11551" s="2" t="s">
        <v>31654</v>
      </c>
    </row>
    <row r="11552" spans="1:2" x14ac:dyDescent="0.35">
      <c r="A11552" s="2" t="s">
        <v>8763</v>
      </c>
      <c r="B11552" s="2" t="s">
        <v>8764</v>
      </c>
    </row>
    <row r="11553" spans="1:2" x14ac:dyDescent="0.35">
      <c r="A11553" s="2" t="s">
        <v>38812</v>
      </c>
      <c r="B11553" s="2" t="s">
        <v>38813</v>
      </c>
    </row>
    <row r="11554" spans="1:2" x14ac:dyDescent="0.35">
      <c r="A11554" s="2" t="s">
        <v>27974</v>
      </c>
      <c r="B11554" s="2" t="s">
        <v>27975</v>
      </c>
    </row>
    <row r="11555" spans="1:2" x14ac:dyDescent="0.35">
      <c r="A11555" s="2" t="s">
        <v>11594</v>
      </c>
      <c r="B11555" s="2" t="s">
        <v>11595</v>
      </c>
    </row>
    <row r="11556" spans="1:2" x14ac:dyDescent="0.35">
      <c r="A11556" s="2" t="s">
        <v>4036</v>
      </c>
      <c r="B11556" s="2" t="s">
        <v>4037</v>
      </c>
    </row>
    <row r="11557" spans="1:2" x14ac:dyDescent="0.35">
      <c r="A11557" s="2" t="s">
        <v>9358</v>
      </c>
      <c r="B11557" s="2" t="s">
        <v>9359</v>
      </c>
    </row>
    <row r="11558" spans="1:2" x14ac:dyDescent="0.35">
      <c r="A11558" s="2" t="s">
        <v>38581</v>
      </c>
      <c r="B11558" s="2" t="s">
        <v>38582</v>
      </c>
    </row>
    <row r="11559" spans="1:2" x14ac:dyDescent="0.35">
      <c r="A11559" s="2" t="s">
        <v>1257</v>
      </c>
      <c r="B11559" s="2" t="s">
        <v>1258</v>
      </c>
    </row>
    <row r="11560" spans="1:2" x14ac:dyDescent="0.35">
      <c r="A11560" s="2" t="s">
        <v>8444</v>
      </c>
      <c r="B11560" s="2" t="s">
        <v>8445</v>
      </c>
    </row>
    <row r="11561" spans="1:2" x14ac:dyDescent="0.35">
      <c r="A11561" s="2" t="s">
        <v>29350</v>
      </c>
      <c r="B11561" s="2" t="s">
        <v>29351</v>
      </c>
    </row>
    <row r="11562" spans="1:2" x14ac:dyDescent="0.35">
      <c r="A11562" s="2" t="s">
        <v>12720</v>
      </c>
      <c r="B11562" s="2" t="s">
        <v>12721</v>
      </c>
    </row>
    <row r="11563" spans="1:2" x14ac:dyDescent="0.35">
      <c r="A11563" s="2" t="s">
        <v>23920</v>
      </c>
      <c r="B11563" s="2" t="s">
        <v>23921</v>
      </c>
    </row>
    <row r="11564" spans="1:2" x14ac:dyDescent="0.35">
      <c r="A11564" s="2" t="s">
        <v>28957</v>
      </c>
      <c r="B11564" s="2" t="s">
        <v>28958</v>
      </c>
    </row>
    <row r="11565" spans="1:2" x14ac:dyDescent="0.35">
      <c r="A11565" s="2" t="s">
        <v>17694</v>
      </c>
      <c r="B11565" s="2" t="s">
        <v>17695</v>
      </c>
    </row>
    <row r="11566" spans="1:2" x14ac:dyDescent="0.35">
      <c r="A11566" s="2" t="s">
        <v>11197</v>
      </c>
      <c r="B11566" s="2" t="s">
        <v>11198</v>
      </c>
    </row>
    <row r="11567" spans="1:2" x14ac:dyDescent="0.35">
      <c r="A11567" s="2" t="s">
        <v>23312</v>
      </c>
      <c r="B11567" s="2" t="s">
        <v>23313</v>
      </c>
    </row>
    <row r="11568" spans="1:2" x14ac:dyDescent="0.35">
      <c r="A11568" s="2" t="s">
        <v>20126</v>
      </c>
      <c r="B11568" s="2" t="s">
        <v>20127</v>
      </c>
    </row>
    <row r="11569" spans="1:2" x14ac:dyDescent="0.35">
      <c r="A11569" s="2" t="s">
        <v>7531</v>
      </c>
      <c r="B11569" s="2" t="s">
        <v>7532</v>
      </c>
    </row>
    <row r="11570" spans="1:2" x14ac:dyDescent="0.35">
      <c r="A11570" s="2" t="s">
        <v>7543</v>
      </c>
      <c r="B11570" s="2" t="s">
        <v>7532</v>
      </c>
    </row>
    <row r="11571" spans="1:2" x14ac:dyDescent="0.35">
      <c r="A11571" s="2" t="s">
        <v>14001</v>
      </c>
      <c r="B11571" s="2" t="s">
        <v>7532</v>
      </c>
    </row>
    <row r="11572" spans="1:2" x14ac:dyDescent="0.35">
      <c r="A11572" s="2" t="s">
        <v>21407</v>
      </c>
      <c r="B11572" s="2" t="s">
        <v>7532</v>
      </c>
    </row>
    <row r="11573" spans="1:2" x14ac:dyDescent="0.35">
      <c r="A11573" s="2" t="s">
        <v>22028</v>
      </c>
      <c r="B11573" s="2" t="s">
        <v>7532</v>
      </c>
    </row>
    <row r="11574" spans="1:2" x14ac:dyDescent="0.35">
      <c r="A11574" s="2" t="s">
        <v>23453</v>
      </c>
      <c r="B11574" s="2" t="s">
        <v>7532</v>
      </c>
    </row>
    <row r="11575" spans="1:2" x14ac:dyDescent="0.35">
      <c r="A11575" s="2" t="s">
        <v>25467</v>
      </c>
      <c r="B11575" s="2" t="s">
        <v>7532</v>
      </c>
    </row>
    <row r="11576" spans="1:2" x14ac:dyDescent="0.35">
      <c r="A11576" s="2" t="s">
        <v>26444</v>
      </c>
      <c r="B11576" s="2" t="s">
        <v>7532</v>
      </c>
    </row>
    <row r="11577" spans="1:2" x14ac:dyDescent="0.35">
      <c r="A11577" s="2" t="s">
        <v>33954</v>
      </c>
      <c r="B11577" s="2" t="s">
        <v>7532</v>
      </c>
    </row>
    <row r="11578" spans="1:2" x14ac:dyDescent="0.35">
      <c r="A11578" s="2" t="s">
        <v>37430</v>
      </c>
      <c r="B11578" s="2" t="s">
        <v>7532</v>
      </c>
    </row>
    <row r="11579" spans="1:2" x14ac:dyDescent="0.35">
      <c r="A11579" s="2" t="s">
        <v>39695</v>
      </c>
      <c r="B11579" s="2" t="s">
        <v>7532</v>
      </c>
    </row>
    <row r="11580" spans="1:2" x14ac:dyDescent="0.35">
      <c r="A11580" s="2" t="s">
        <v>7535</v>
      </c>
      <c r="B11580" s="2" t="s">
        <v>7536</v>
      </c>
    </row>
    <row r="11581" spans="1:2" x14ac:dyDescent="0.35">
      <c r="A11581" s="2" t="s">
        <v>12423</v>
      </c>
      <c r="B11581" s="2" t="s">
        <v>7536</v>
      </c>
    </row>
    <row r="11582" spans="1:2" x14ac:dyDescent="0.35">
      <c r="A11582" s="2" t="s">
        <v>16295</v>
      </c>
      <c r="B11582" s="2" t="s">
        <v>7536</v>
      </c>
    </row>
    <row r="11583" spans="1:2" x14ac:dyDescent="0.35">
      <c r="A11583" s="2" t="s">
        <v>21358</v>
      </c>
      <c r="B11583" s="2" t="s">
        <v>7536</v>
      </c>
    </row>
    <row r="11584" spans="1:2" x14ac:dyDescent="0.35">
      <c r="A11584" s="2" t="s">
        <v>25306</v>
      </c>
      <c r="B11584" s="2" t="s">
        <v>25307</v>
      </c>
    </row>
    <row r="11585" spans="1:2" x14ac:dyDescent="0.35">
      <c r="A11585" s="2" t="s">
        <v>19541</v>
      </c>
      <c r="B11585" s="2" t="s">
        <v>19542</v>
      </c>
    </row>
    <row r="11586" spans="1:2" x14ac:dyDescent="0.35">
      <c r="A11586" s="2" t="s">
        <v>27728</v>
      </c>
      <c r="B11586" s="2" t="s">
        <v>19542</v>
      </c>
    </row>
    <row r="11587" spans="1:2" x14ac:dyDescent="0.35">
      <c r="A11587" s="2" t="s">
        <v>35828</v>
      </c>
      <c r="B11587" s="2" t="s">
        <v>19542</v>
      </c>
    </row>
    <row r="11588" spans="1:2" x14ac:dyDescent="0.35">
      <c r="A11588" s="2" t="s">
        <v>35653</v>
      </c>
      <c r="B11588" s="2" t="s">
        <v>35654</v>
      </c>
    </row>
    <row r="11589" spans="1:2" x14ac:dyDescent="0.35">
      <c r="A11589" s="2" t="s">
        <v>29082</v>
      </c>
      <c r="B11589" s="2" t="s">
        <v>29083</v>
      </c>
    </row>
    <row r="11590" spans="1:2" x14ac:dyDescent="0.35">
      <c r="A11590" s="2" t="s">
        <v>25220</v>
      </c>
      <c r="B11590" s="2" t="s">
        <v>25221</v>
      </c>
    </row>
    <row r="11591" spans="1:2" x14ac:dyDescent="0.35">
      <c r="A11591" s="2" t="s">
        <v>20755</v>
      </c>
      <c r="B11591" s="2" t="s">
        <v>20756</v>
      </c>
    </row>
    <row r="11592" spans="1:2" x14ac:dyDescent="0.35">
      <c r="A11592" s="2" t="s">
        <v>9093</v>
      </c>
      <c r="B11592" s="2" t="s">
        <v>9094</v>
      </c>
    </row>
    <row r="11593" spans="1:2" x14ac:dyDescent="0.35">
      <c r="A11593" s="2" t="s">
        <v>32313</v>
      </c>
      <c r="B11593" s="2" t="s">
        <v>32314</v>
      </c>
    </row>
    <row r="11594" spans="1:2" x14ac:dyDescent="0.35">
      <c r="A11594" s="2" t="s">
        <v>12956</v>
      </c>
      <c r="B11594" s="2" t="s">
        <v>12957</v>
      </c>
    </row>
    <row r="11595" spans="1:2" x14ac:dyDescent="0.35">
      <c r="A11595" s="2" t="s">
        <v>30049</v>
      </c>
      <c r="B11595" s="2" t="s">
        <v>12957</v>
      </c>
    </row>
    <row r="11596" spans="1:2" x14ac:dyDescent="0.35">
      <c r="A11596" s="2" t="s">
        <v>31381</v>
      </c>
      <c r="B11596" s="2" t="s">
        <v>12957</v>
      </c>
    </row>
    <row r="11597" spans="1:2" x14ac:dyDescent="0.35">
      <c r="A11597" s="2" t="s">
        <v>206</v>
      </c>
      <c r="B11597" s="2" t="s">
        <v>207</v>
      </c>
    </row>
    <row r="11598" spans="1:2" x14ac:dyDescent="0.35">
      <c r="A11598" s="2" t="s">
        <v>19457</v>
      </c>
      <c r="B11598" s="2" t="s">
        <v>207</v>
      </c>
    </row>
    <row r="11599" spans="1:2" x14ac:dyDescent="0.35">
      <c r="A11599" s="2" t="s">
        <v>27722</v>
      </c>
      <c r="B11599" s="2" t="s">
        <v>207</v>
      </c>
    </row>
    <row r="11600" spans="1:2" x14ac:dyDescent="0.35">
      <c r="A11600" s="2" t="s">
        <v>8306</v>
      </c>
      <c r="B11600" s="2" t="s">
        <v>8307</v>
      </c>
    </row>
    <row r="11601" spans="1:2" x14ac:dyDescent="0.35">
      <c r="A11601" s="2" t="s">
        <v>30871</v>
      </c>
      <c r="B11601" s="2" t="s">
        <v>30872</v>
      </c>
    </row>
    <row r="11602" spans="1:2" x14ac:dyDescent="0.35">
      <c r="A11602" s="2" t="s">
        <v>29090</v>
      </c>
      <c r="B11602" s="2" t="s">
        <v>29091</v>
      </c>
    </row>
    <row r="11603" spans="1:2" x14ac:dyDescent="0.35">
      <c r="A11603" s="2" t="s">
        <v>18851</v>
      </c>
      <c r="B11603" s="2" t="s">
        <v>18852</v>
      </c>
    </row>
    <row r="11604" spans="1:2" x14ac:dyDescent="0.35">
      <c r="A11604" s="2" t="s">
        <v>13487</v>
      </c>
      <c r="B11604" s="2" t="s">
        <v>13488</v>
      </c>
    </row>
    <row r="11605" spans="1:2" x14ac:dyDescent="0.35">
      <c r="A11605" s="2" t="s">
        <v>23401</v>
      </c>
      <c r="B11605" s="2" t="s">
        <v>13488</v>
      </c>
    </row>
    <row r="11606" spans="1:2" x14ac:dyDescent="0.35">
      <c r="A11606" s="2" t="s">
        <v>7506</v>
      </c>
      <c r="B11606" s="2" t="s">
        <v>7507</v>
      </c>
    </row>
    <row r="11607" spans="1:2" x14ac:dyDescent="0.35">
      <c r="A11607" s="2" t="s">
        <v>9561</v>
      </c>
      <c r="B11607" s="2" t="s">
        <v>9562</v>
      </c>
    </row>
    <row r="11608" spans="1:2" x14ac:dyDescent="0.35">
      <c r="A11608" s="2" t="s">
        <v>7412</v>
      </c>
      <c r="B11608" s="2" t="s">
        <v>7413</v>
      </c>
    </row>
    <row r="11609" spans="1:2" x14ac:dyDescent="0.35">
      <c r="A11609" s="2" t="s">
        <v>36992</v>
      </c>
      <c r="B11609" s="2" t="s">
        <v>7413</v>
      </c>
    </row>
    <row r="11610" spans="1:2" x14ac:dyDescent="0.35">
      <c r="A11610" s="2" t="s">
        <v>27510</v>
      </c>
      <c r="B11610" s="2" t="s">
        <v>27511</v>
      </c>
    </row>
    <row r="11611" spans="1:2" x14ac:dyDescent="0.35">
      <c r="A11611" s="2" t="s">
        <v>5959</v>
      </c>
      <c r="B11611" s="2" t="s">
        <v>5960</v>
      </c>
    </row>
    <row r="11612" spans="1:2" x14ac:dyDescent="0.35">
      <c r="A11612" s="2" t="s">
        <v>29939</v>
      </c>
      <c r="B11612" s="2" t="s">
        <v>5960</v>
      </c>
    </row>
    <row r="11613" spans="1:2" x14ac:dyDescent="0.35">
      <c r="A11613" s="2" t="s">
        <v>16312</v>
      </c>
      <c r="B11613" s="2" t="s">
        <v>16313</v>
      </c>
    </row>
    <row r="11614" spans="1:2" x14ac:dyDescent="0.35">
      <c r="A11614" s="2" t="s">
        <v>36335</v>
      </c>
      <c r="B11614" s="2" t="s">
        <v>36336</v>
      </c>
    </row>
    <row r="11615" spans="1:2" x14ac:dyDescent="0.35">
      <c r="A11615" s="2" t="s">
        <v>15141</v>
      </c>
      <c r="B11615" s="2" t="s">
        <v>15142</v>
      </c>
    </row>
    <row r="11616" spans="1:2" x14ac:dyDescent="0.35">
      <c r="A11616" s="2" t="s">
        <v>15601</v>
      </c>
      <c r="B11616" s="2" t="s">
        <v>15142</v>
      </c>
    </row>
    <row r="11617" spans="1:2" x14ac:dyDescent="0.35">
      <c r="A11617" s="2" t="s">
        <v>27597</v>
      </c>
      <c r="B11617" s="2" t="s">
        <v>15142</v>
      </c>
    </row>
    <row r="11618" spans="1:2" x14ac:dyDescent="0.35">
      <c r="A11618" s="2" t="s">
        <v>13549</v>
      </c>
      <c r="B11618" s="2" t="s">
        <v>13550</v>
      </c>
    </row>
    <row r="11619" spans="1:2" x14ac:dyDescent="0.35">
      <c r="A11619" s="2" t="s">
        <v>11749</v>
      </c>
      <c r="B11619" s="2" t="s">
        <v>11750</v>
      </c>
    </row>
    <row r="11620" spans="1:2" x14ac:dyDescent="0.35">
      <c r="A11620" s="2" t="s">
        <v>38373</v>
      </c>
      <c r="B11620" s="2" t="s">
        <v>38374</v>
      </c>
    </row>
    <row r="11621" spans="1:2" x14ac:dyDescent="0.35">
      <c r="A11621" s="2" t="s">
        <v>3098</v>
      </c>
      <c r="B11621" s="2" t="s">
        <v>3099</v>
      </c>
    </row>
    <row r="11622" spans="1:2" x14ac:dyDescent="0.35">
      <c r="A11622" s="2" t="s">
        <v>37777</v>
      </c>
      <c r="B11622" s="2" t="s">
        <v>3099</v>
      </c>
    </row>
    <row r="11623" spans="1:2" x14ac:dyDescent="0.35">
      <c r="A11623" s="2" t="s">
        <v>36206</v>
      </c>
      <c r="B11623" s="2" t="s">
        <v>36207</v>
      </c>
    </row>
    <row r="11624" spans="1:2" x14ac:dyDescent="0.35">
      <c r="A11624" s="2" t="s">
        <v>33783</v>
      </c>
      <c r="B11624" s="2" t="s">
        <v>33784</v>
      </c>
    </row>
    <row r="11625" spans="1:2" x14ac:dyDescent="0.35">
      <c r="A11625" s="2" t="s">
        <v>21508</v>
      </c>
      <c r="B11625" s="2" t="s">
        <v>21509</v>
      </c>
    </row>
    <row r="11626" spans="1:2" x14ac:dyDescent="0.35">
      <c r="A11626" s="2" t="s">
        <v>4018</v>
      </c>
      <c r="B11626" s="2" t="s">
        <v>4019</v>
      </c>
    </row>
    <row r="11627" spans="1:2" x14ac:dyDescent="0.35">
      <c r="A11627" s="2" t="s">
        <v>8870</v>
      </c>
      <c r="B11627" s="2" t="s">
        <v>8871</v>
      </c>
    </row>
    <row r="11628" spans="1:2" x14ac:dyDescent="0.35">
      <c r="A11628" s="2" t="s">
        <v>16590</v>
      </c>
      <c r="B11628" s="2" t="s">
        <v>16591</v>
      </c>
    </row>
    <row r="11629" spans="1:2" x14ac:dyDescent="0.35">
      <c r="A11629" s="2" t="s">
        <v>39794</v>
      </c>
      <c r="B11629" s="2" t="s">
        <v>16591</v>
      </c>
    </row>
    <row r="11630" spans="1:2" x14ac:dyDescent="0.35">
      <c r="A11630" s="2" t="s">
        <v>16101</v>
      </c>
      <c r="B11630" s="2" t="s">
        <v>16102</v>
      </c>
    </row>
    <row r="11631" spans="1:2" x14ac:dyDescent="0.35">
      <c r="A11631" s="2" t="s">
        <v>2837</v>
      </c>
      <c r="B11631" s="2" t="s">
        <v>2838</v>
      </c>
    </row>
    <row r="11632" spans="1:2" x14ac:dyDescent="0.35">
      <c r="A11632" s="2" t="s">
        <v>37707</v>
      </c>
      <c r="B11632" s="2" t="s">
        <v>37708</v>
      </c>
    </row>
    <row r="11633" spans="1:2" x14ac:dyDescent="0.35">
      <c r="A11633" s="2" t="s">
        <v>19977</v>
      </c>
      <c r="B11633" s="2" t="s">
        <v>19978</v>
      </c>
    </row>
    <row r="11634" spans="1:2" x14ac:dyDescent="0.35">
      <c r="A11634" s="2" t="s">
        <v>16648</v>
      </c>
      <c r="B11634" s="2" t="s">
        <v>16649</v>
      </c>
    </row>
    <row r="11635" spans="1:2" x14ac:dyDescent="0.35">
      <c r="A11635" s="2" t="s">
        <v>9340</v>
      </c>
      <c r="B11635" s="2" t="s">
        <v>9341</v>
      </c>
    </row>
    <row r="11636" spans="1:2" x14ac:dyDescent="0.35">
      <c r="A11636" s="2" t="s">
        <v>25092</v>
      </c>
      <c r="B11636" s="2" t="s">
        <v>9341</v>
      </c>
    </row>
    <row r="11637" spans="1:2" x14ac:dyDescent="0.35">
      <c r="A11637" s="2" t="s">
        <v>22331</v>
      </c>
      <c r="B11637" s="2" t="s">
        <v>22332</v>
      </c>
    </row>
    <row r="11638" spans="1:2" x14ac:dyDescent="0.35">
      <c r="A11638" s="2" t="s">
        <v>30812</v>
      </c>
      <c r="B11638" s="2" t="s">
        <v>30813</v>
      </c>
    </row>
    <row r="11639" spans="1:2" x14ac:dyDescent="0.35">
      <c r="A11639" s="2" t="s">
        <v>13875</v>
      </c>
      <c r="B11639" s="2" t="s">
        <v>13876</v>
      </c>
    </row>
    <row r="11640" spans="1:2" x14ac:dyDescent="0.35">
      <c r="A11640" s="2" t="s">
        <v>2595</v>
      </c>
      <c r="B11640" s="2" t="s">
        <v>2596</v>
      </c>
    </row>
    <row r="11641" spans="1:2" x14ac:dyDescent="0.35">
      <c r="A11641" s="2" t="s">
        <v>14739</v>
      </c>
      <c r="B11641" s="2" t="s">
        <v>14740</v>
      </c>
    </row>
    <row r="11642" spans="1:2" x14ac:dyDescent="0.35">
      <c r="A11642" s="2" t="s">
        <v>35447</v>
      </c>
      <c r="B11642" s="2" t="s">
        <v>35448</v>
      </c>
    </row>
    <row r="11643" spans="1:2" x14ac:dyDescent="0.35">
      <c r="A11643" s="2" t="s">
        <v>12226</v>
      </c>
      <c r="B11643" s="2" t="s">
        <v>12227</v>
      </c>
    </row>
    <row r="11644" spans="1:2" x14ac:dyDescent="0.35">
      <c r="A11644" s="2" t="s">
        <v>22715</v>
      </c>
      <c r="B11644" s="2" t="s">
        <v>22716</v>
      </c>
    </row>
    <row r="11645" spans="1:2" x14ac:dyDescent="0.35">
      <c r="A11645" s="2" t="s">
        <v>36425</v>
      </c>
      <c r="B11645" s="2" t="s">
        <v>22716</v>
      </c>
    </row>
    <row r="11646" spans="1:2" x14ac:dyDescent="0.35">
      <c r="A11646" s="2" t="s">
        <v>30063</v>
      </c>
      <c r="B11646" s="2" t="s">
        <v>30064</v>
      </c>
    </row>
    <row r="11647" spans="1:2" x14ac:dyDescent="0.35">
      <c r="A11647" s="2" t="s">
        <v>18241</v>
      </c>
      <c r="B11647" s="2" t="s">
        <v>18242</v>
      </c>
    </row>
    <row r="11648" spans="1:2" x14ac:dyDescent="0.35">
      <c r="A11648" s="2" t="s">
        <v>22124</v>
      </c>
      <c r="B11648" s="2" t="s">
        <v>18242</v>
      </c>
    </row>
    <row r="11649" spans="1:2" x14ac:dyDescent="0.35">
      <c r="A11649" s="2" t="s">
        <v>25388</v>
      </c>
      <c r="B11649" s="2" t="s">
        <v>18242</v>
      </c>
    </row>
    <row r="11650" spans="1:2" x14ac:dyDescent="0.35">
      <c r="A11650" s="2" t="s">
        <v>25766</v>
      </c>
      <c r="B11650" s="2" t="s">
        <v>18242</v>
      </c>
    </row>
    <row r="11651" spans="1:2" x14ac:dyDescent="0.35">
      <c r="A11651" s="2" t="s">
        <v>20672</v>
      </c>
      <c r="B11651" s="2" t="s">
        <v>20673</v>
      </c>
    </row>
    <row r="11652" spans="1:2" x14ac:dyDescent="0.35">
      <c r="A11652" s="2" t="s">
        <v>21491</v>
      </c>
      <c r="B11652" s="2" t="s">
        <v>20673</v>
      </c>
    </row>
    <row r="11653" spans="1:2" x14ac:dyDescent="0.35">
      <c r="A11653" s="2" t="s">
        <v>21724</v>
      </c>
      <c r="B11653" s="2" t="s">
        <v>20673</v>
      </c>
    </row>
    <row r="11654" spans="1:2" x14ac:dyDescent="0.35">
      <c r="A11654" s="2" t="s">
        <v>23154</v>
      </c>
      <c r="B11654" s="2" t="s">
        <v>20673</v>
      </c>
    </row>
    <row r="11655" spans="1:2" x14ac:dyDescent="0.35">
      <c r="A11655" s="2" t="s">
        <v>2815</v>
      </c>
      <c r="B11655" s="2" t="s">
        <v>2816</v>
      </c>
    </row>
    <row r="11656" spans="1:2" x14ac:dyDescent="0.35">
      <c r="A11656" s="2" t="s">
        <v>3081</v>
      </c>
      <c r="B11656" s="2" t="s">
        <v>2816</v>
      </c>
    </row>
    <row r="11657" spans="1:2" x14ac:dyDescent="0.35">
      <c r="A11657" s="2" t="s">
        <v>9066</v>
      </c>
      <c r="B11657" s="2" t="s">
        <v>2816</v>
      </c>
    </row>
    <row r="11658" spans="1:2" x14ac:dyDescent="0.35">
      <c r="A11658" s="2" t="s">
        <v>11091</v>
      </c>
      <c r="B11658" s="2" t="s">
        <v>2816</v>
      </c>
    </row>
    <row r="11659" spans="1:2" x14ac:dyDescent="0.35">
      <c r="A11659" s="2" t="s">
        <v>12910</v>
      </c>
      <c r="B11659" s="2" t="s">
        <v>2816</v>
      </c>
    </row>
    <row r="11660" spans="1:2" x14ac:dyDescent="0.35">
      <c r="A11660" s="2" t="s">
        <v>20759</v>
      </c>
      <c r="B11660" s="2" t="s">
        <v>2816</v>
      </c>
    </row>
    <row r="11661" spans="1:2" x14ac:dyDescent="0.35">
      <c r="A11661" s="2" t="s">
        <v>5541</v>
      </c>
      <c r="B11661" s="2" t="s">
        <v>5542</v>
      </c>
    </row>
    <row r="11662" spans="1:2" x14ac:dyDescent="0.35">
      <c r="A11662" s="2" t="s">
        <v>6695</v>
      </c>
      <c r="B11662" s="2" t="s">
        <v>5542</v>
      </c>
    </row>
    <row r="11663" spans="1:2" x14ac:dyDescent="0.35">
      <c r="A11663" s="2" t="s">
        <v>23265</v>
      </c>
      <c r="B11663" s="2" t="s">
        <v>5542</v>
      </c>
    </row>
    <row r="11664" spans="1:2" x14ac:dyDescent="0.35">
      <c r="A11664" s="2" t="s">
        <v>7914</v>
      </c>
      <c r="B11664" s="2" t="s">
        <v>7915</v>
      </c>
    </row>
    <row r="11665" spans="1:2" x14ac:dyDescent="0.35">
      <c r="A11665" s="2" t="s">
        <v>12313</v>
      </c>
      <c r="B11665" s="2" t="s">
        <v>12314</v>
      </c>
    </row>
    <row r="11666" spans="1:2" x14ac:dyDescent="0.35">
      <c r="A11666" s="2" t="s">
        <v>23305</v>
      </c>
      <c r="B11666" s="2" t="s">
        <v>23306</v>
      </c>
    </row>
    <row r="11667" spans="1:2" x14ac:dyDescent="0.35">
      <c r="A11667" s="2" t="s">
        <v>24445</v>
      </c>
      <c r="B11667" s="2" t="s">
        <v>24446</v>
      </c>
    </row>
    <row r="11668" spans="1:2" x14ac:dyDescent="0.35">
      <c r="A11668" s="2" t="s">
        <v>2891</v>
      </c>
      <c r="B11668" s="2" t="s">
        <v>2892</v>
      </c>
    </row>
    <row r="11669" spans="1:2" x14ac:dyDescent="0.35">
      <c r="A11669" s="2" t="s">
        <v>17700</v>
      </c>
      <c r="B11669" s="2" t="s">
        <v>2892</v>
      </c>
    </row>
    <row r="11670" spans="1:2" x14ac:dyDescent="0.35">
      <c r="A11670" s="2" t="s">
        <v>4498</v>
      </c>
      <c r="B11670" s="2" t="s">
        <v>4499</v>
      </c>
    </row>
    <row r="11671" spans="1:2" x14ac:dyDescent="0.35">
      <c r="A11671" s="2" t="s">
        <v>9970</v>
      </c>
      <c r="B11671" s="2" t="s">
        <v>4499</v>
      </c>
    </row>
    <row r="11672" spans="1:2" x14ac:dyDescent="0.35">
      <c r="A11672" s="2" t="s">
        <v>37490</v>
      </c>
      <c r="B11672" s="2" t="s">
        <v>37491</v>
      </c>
    </row>
    <row r="11673" spans="1:2" x14ac:dyDescent="0.35">
      <c r="A11673" s="2" t="s">
        <v>13102</v>
      </c>
      <c r="B11673" s="2" t="s">
        <v>13103</v>
      </c>
    </row>
    <row r="11674" spans="1:2" x14ac:dyDescent="0.35">
      <c r="A11674" s="2" t="s">
        <v>25102</v>
      </c>
      <c r="B11674" s="2" t="s">
        <v>25103</v>
      </c>
    </row>
    <row r="11675" spans="1:2" x14ac:dyDescent="0.35">
      <c r="A11675" s="2" t="s">
        <v>29448</v>
      </c>
      <c r="B11675" s="2" t="s">
        <v>29449</v>
      </c>
    </row>
    <row r="11676" spans="1:2" x14ac:dyDescent="0.35">
      <c r="A11676" s="2" t="s">
        <v>31994</v>
      </c>
      <c r="B11676" s="2" t="s">
        <v>31995</v>
      </c>
    </row>
    <row r="11677" spans="1:2" x14ac:dyDescent="0.35">
      <c r="A11677" s="2" t="s">
        <v>2150</v>
      </c>
      <c r="B11677" s="2" t="s">
        <v>2151</v>
      </c>
    </row>
    <row r="11678" spans="1:2" x14ac:dyDescent="0.35">
      <c r="A11678" s="2" t="s">
        <v>4142</v>
      </c>
      <c r="B11678" s="2" t="s">
        <v>4143</v>
      </c>
    </row>
    <row r="11679" spans="1:2" x14ac:dyDescent="0.35">
      <c r="A11679" s="2" t="s">
        <v>9951</v>
      </c>
      <c r="B11679" s="2" t="s">
        <v>4143</v>
      </c>
    </row>
    <row r="11680" spans="1:2" x14ac:dyDescent="0.35">
      <c r="A11680" s="2" t="s">
        <v>6089</v>
      </c>
      <c r="B11680" s="2" t="s">
        <v>6090</v>
      </c>
    </row>
    <row r="11681" spans="1:2" x14ac:dyDescent="0.35">
      <c r="A11681" s="2" t="s">
        <v>17249</v>
      </c>
      <c r="B11681" s="2" t="s">
        <v>17250</v>
      </c>
    </row>
    <row r="11682" spans="1:2" x14ac:dyDescent="0.35">
      <c r="A11682" s="2" t="s">
        <v>738</v>
      </c>
      <c r="B11682" s="2" t="s">
        <v>739</v>
      </c>
    </row>
    <row r="11683" spans="1:2" x14ac:dyDescent="0.35">
      <c r="A11683" s="2" t="s">
        <v>15364</v>
      </c>
      <c r="B11683" s="2" t="s">
        <v>739</v>
      </c>
    </row>
    <row r="11684" spans="1:2" x14ac:dyDescent="0.35">
      <c r="A11684" s="2" t="s">
        <v>27090</v>
      </c>
      <c r="B11684" s="2" t="s">
        <v>27091</v>
      </c>
    </row>
    <row r="11685" spans="1:2" x14ac:dyDescent="0.35">
      <c r="A11685" s="2" t="s">
        <v>20601</v>
      </c>
      <c r="B11685" s="2" t="s">
        <v>20602</v>
      </c>
    </row>
    <row r="11686" spans="1:2" x14ac:dyDescent="0.35">
      <c r="A11686" s="2" t="s">
        <v>21384</v>
      </c>
      <c r="B11686" s="2" t="s">
        <v>20602</v>
      </c>
    </row>
    <row r="11687" spans="1:2" x14ac:dyDescent="0.35">
      <c r="A11687" s="2" t="s">
        <v>30085</v>
      </c>
      <c r="B11687" s="2" t="s">
        <v>20602</v>
      </c>
    </row>
    <row r="11688" spans="1:2" x14ac:dyDescent="0.35">
      <c r="A11688" s="2" t="s">
        <v>25640</v>
      </c>
      <c r="B11688" s="2" t="s">
        <v>25641</v>
      </c>
    </row>
    <row r="11689" spans="1:2" x14ac:dyDescent="0.35">
      <c r="A11689" s="2" t="s">
        <v>38844</v>
      </c>
      <c r="B11689" s="2" t="s">
        <v>38845</v>
      </c>
    </row>
    <row r="11690" spans="1:2" x14ac:dyDescent="0.35">
      <c r="A11690" s="2" t="s">
        <v>6841</v>
      </c>
      <c r="B11690" s="2" t="s">
        <v>6842</v>
      </c>
    </row>
    <row r="11691" spans="1:2" x14ac:dyDescent="0.35">
      <c r="A11691" s="2" t="s">
        <v>33258</v>
      </c>
      <c r="B11691" s="2" t="s">
        <v>33259</v>
      </c>
    </row>
    <row r="11692" spans="1:2" x14ac:dyDescent="0.35">
      <c r="A11692" s="2" t="s">
        <v>19857</v>
      </c>
      <c r="B11692" s="2" t="s">
        <v>19858</v>
      </c>
    </row>
    <row r="11693" spans="1:2" x14ac:dyDescent="0.35">
      <c r="A11693" s="2" t="s">
        <v>5821</v>
      </c>
      <c r="B11693" s="2" t="s">
        <v>5822</v>
      </c>
    </row>
    <row r="11694" spans="1:2" x14ac:dyDescent="0.35">
      <c r="A11694" s="2" t="s">
        <v>22207</v>
      </c>
      <c r="B11694" s="2" t="s">
        <v>22208</v>
      </c>
    </row>
    <row r="11695" spans="1:2" x14ac:dyDescent="0.35">
      <c r="A11695" s="2" t="s">
        <v>24822</v>
      </c>
      <c r="B11695" s="2" t="s">
        <v>22208</v>
      </c>
    </row>
    <row r="11696" spans="1:2" x14ac:dyDescent="0.35">
      <c r="A11696" s="2" t="s">
        <v>27938</v>
      </c>
      <c r="B11696" s="2" t="s">
        <v>22208</v>
      </c>
    </row>
    <row r="11697" spans="1:2" x14ac:dyDescent="0.35">
      <c r="A11697" s="2" t="s">
        <v>31102</v>
      </c>
      <c r="B11697" s="2" t="s">
        <v>22208</v>
      </c>
    </row>
    <row r="11698" spans="1:2" x14ac:dyDescent="0.35">
      <c r="A11698" s="2" t="s">
        <v>12144</v>
      </c>
      <c r="B11698" s="2" t="s">
        <v>12145</v>
      </c>
    </row>
    <row r="11699" spans="1:2" x14ac:dyDescent="0.35">
      <c r="A11699" s="2" t="s">
        <v>18323</v>
      </c>
      <c r="B11699" s="2" t="s">
        <v>18324</v>
      </c>
    </row>
    <row r="11700" spans="1:2" x14ac:dyDescent="0.35">
      <c r="A11700" s="2" t="s">
        <v>2350</v>
      </c>
      <c r="B11700" s="2" t="s">
        <v>2351</v>
      </c>
    </row>
    <row r="11701" spans="1:2" x14ac:dyDescent="0.35">
      <c r="A11701" s="2" t="s">
        <v>16706</v>
      </c>
      <c r="B11701" s="2" t="s">
        <v>16707</v>
      </c>
    </row>
    <row r="11702" spans="1:2" x14ac:dyDescent="0.35">
      <c r="A11702" s="2" t="s">
        <v>12361</v>
      </c>
      <c r="B11702" s="2" t="s">
        <v>12362</v>
      </c>
    </row>
    <row r="11703" spans="1:2" x14ac:dyDescent="0.35">
      <c r="A11703" s="2" t="s">
        <v>16660</v>
      </c>
      <c r="B11703" s="2" t="s">
        <v>16661</v>
      </c>
    </row>
    <row r="11704" spans="1:2" x14ac:dyDescent="0.35">
      <c r="A11704" s="2" t="s">
        <v>4870</v>
      </c>
      <c r="B11704" s="2" t="s">
        <v>4871</v>
      </c>
    </row>
    <row r="11705" spans="1:2" x14ac:dyDescent="0.35">
      <c r="A11705" s="2" t="s">
        <v>29974</v>
      </c>
      <c r="B11705" s="2" t="s">
        <v>29975</v>
      </c>
    </row>
    <row r="11706" spans="1:2" x14ac:dyDescent="0.35">
      <c r="A11706" s="2" t="s">
        <v>34696</v>
      </c>
      <c r="B11706" s="2" t="s">
        <v>34697</v>
      </c>
    </row>
    <row r="11707" spans="1:2" x14ac:dyDescent="0.35">
      <c r="A11707" s="2" t="s">
        <v>13829</v>
      </c>
      <c r="B11707" s="2" t="s">
        <v>13830</v>
      </c>
    </row>
    <row r="11708" spans="1:2" x14ac:dyDescent="0.35">
      <c r="A11708" s="2" t="s">
        <v>11077</v>
      </c>
      <c r="B11708" s="2" t="s">
        <v>11078</v>
      </c>
    </row>
    <row r="11709" spans="1:2" x14ac:dyDescent="0.35">
      <c r="A11709" s="2" t="s">
        <v>5446</v>
      </c>
      <c r="B11709" s="2" t="s">
        <v>5447</v>
      </c>
    </row>
    <row r="11710" spans="1:2" x14ac:dyDescent="0.35">
      <c r="A11710" s="2" t="s">
        <v>34794</v>
      </c>
      <c r="B11710" s="2" t="s">
        <v>34795</v>
      </c>
    </row>
    <row r="11711" spans="1:2" x14ac:dyDescent="0.35">
      <c r="A11711" s="2" t="s">
        <v>11177</v>
      </c>
      <c r="B11711" s="2" t="s">
        <v>11178</v>
      </c>
    </row>
    <row r="11712" spans="1:2" x14ac:dyDescent="0.35">
      <c r="A11712" s="2" t="s">
        <v>12122</v>
      </c>
      <c r="B11712" s="2" t="s">
        <v>12123</v>
      </c>
    </row>
    <row r="11713" spans="1:2" x14ac:dyDescent="0.35">
      <c r="A11713" s="2" t="s">
        <v>3388</v>
      </c>
      <c r="B11713" s="2" t="s">
        <v>3389</v>
      </c>
    </row>
    <row r="11714" spans="1:2" x14ac:dyDescent="0.35">
      <c r="A11714" s="2" t="s">
        <v>5010</v>
      </c>
      <c r="B11714" s="2" t="s">
        <v>5011</v>
      </c>
    </row>
    <row r="11715" spans="1:2" x14ac:dyDescent="0.35">
      <c r="A11715" s="2" t="s">
        <v>3894</v>
      </c>
      <c r="B11715" s="2" t="s">
        <v>3895</v>
      </c>
    </row>
    <row r="11716" spans="1:2" x14ac:dyDescent="0.35">
      <c r="A11716" s="2" t="s">
        <v>7516</v>
      </c>
      <c r="B11716" s="2" t="s">
        <v>7517</v>
      </c>
    </row>
    <row r="11717" spans="1:2" x14ac:dyDescent="0.35">
      <c r="A11717" s="2" t="s">
        <v>37478</v>
      </c>
      <c r="B11717" s="2" t="s">
        <v>37479</v>
      </c>
    </row>
    <row r="11718" spans="1:2" x14ac:dyDescent="0.35">
      <c r="A11718" s="2" t="s">
        <v>14104</v>
      </c>
      <c r="B11718" s="2" t="s">
        <v>14105</v>
      </c>
    </row>
    <row r="11719" spans="1:2" x14ac:dyDescent="0.35">
      <c r="A11719" s="2" t="s">
        <v>14262</v>
      </c>
      <c r="B11719" s="2" t="s">
        <v>14263</v>
      </c>
    </row>
    <row r="11720" spans="1:2" x14ac:dyDescent="0.35">
      <c r="A11720" s="2" t="s">
        <v>14679</v>
      </c>
      <c r="B11720" s="2" t="s">
        <v>14680</v>
      </c>
    </row>
    <row r="11721" spans="1:2" x14ac:dyDescent="0.35">
      <c r="A11721" s="2" t="s">
        <v>26344</v>
      </c>
      <c r="B11721" s="2" t="s">
        <v>26345</v>
      </c>
    </row>
    <row r="11722" spans="1:2" x14ac:dyDescent="0.35">
      <c r="A11722" s="2" t="s">
        <v>16742</v>
      </c>
      <c r="B11722" s="2" t="s">
        <v>16743</v>
      </c>
    </row>
    <row r="11723" spans="1:2" x14ac:dyDescent="0.35">
      <c r="A11723" s="2" t="s">
        <v>25962</v>
      </c>
      <c r="B11723" s="2" t="s">
        <v>25963</v>
      </c>
    </row>
    <row r="11724" spans="1:2" x14ac:dyDescent="0.35">
      <c r="A11724" s="2" t="s">
        <v>9573</v>
      </c>
      <c r="B11724" s="2" t="s">
        <v>9574</v>
      </c>
    </row>
    <row r="11725" spans="1:2" x14ac:dyDescent="0.35">
      <c r="A11725" s="2" t="s">
        <v>5690</v>
      </c>
      <c r="B11725" s="2" t="s">
        <v>5691</v>
      </c>
    </row>
    <row r="11726" spans="1:2" x14ac:dyDescent="0.35">
      <c r="A11726" s="2" t="s">
        <v>23286</v>
      </c>
      <c r="B11726" s="2" t="s">
        <v>23287</v>
      </c>
    </row>
    <row r="11727" spans="1:2" x14ac:dyDescent="0.35">
      <c r="A11727" s="2" t="s">
        <v>20456</v>
      </c>
      <c r="B11727" s="2" t="s">
        <v>20457</v>
      </c>
    </row>
    <row r="11728" spans="1:2" x14ac:dyDescent="0.35">
      <c r="A11728" s="2" t="s">
        <v>30698</v>
      </c>
      <c r="B11728" s="2" t="s">
        <v>30699</v>
      </c>
    </row>
    <row r="11729" spans="1:2" x14ac:dyDescent="0.35">
      <c r="A11729" s="2" t="s">
        <v>5242</v>
      </c>
      <c r="B11729" s="2" t="s">
        <v>5243</v>
      </c>
    </row>
    <row r="11730" spans="1:2" x14ac:dyDescent="0.35">
      <c r="A11730" s="2" t="s">
        <v>15865</v>
      </c>
      <c r="B11730" s="2" t="s">
        <v>15866</v>
      </c>
    </row>
    <row r="11731" spans="1:2" x14ac:dyDescent="0.35">
      <c r="A11731" s="2" t="s">
        <v>30397</v>
      </c>
      <c r="B11731" s="2" t="s">
        <v>30398</v>
      </c>
    </row>
    <row r="11732" spans="1:2" x14ac:dyDescent="0.35">
      <c r="A11732" s="2" t="s">
        <v>6881</v>
      </c>
      <c r="B11732" s="2" t="s">
        <v>6882</v>
      </c>
    </row>
    <row r="11733" spans="1:2" x14ac:dyDescent="0.35">
      <c r="A11733" s="2" t="s">
        <v>30500</v>
      </c>
      <c r="B11733" s="2" t="s">
        <v>30501</v>
      </c>
    </row>
    <row r="11734" spans="1:2" x14ac:dyDescent="0.35">
      <c r="A11734" s="2" t="s">
        <v>34173</v>
      </c>
      <c r="B11734" s="2" t="s">
        <v>34174</v>
      </c>
    </row>
    <row r="11735" spans="1:2" x14ac:dyDescent="0.35">
      <c r="A11735" s="2" t="s">
        <v>12921</v>
      </c>
      <c r="B11735" s="2" t="s">
        <v>12922</v>
      </c>
    </row>
    <row r="11736" spans="1:2" x14ac:dyDescent="0.35">
      <c r="A11736" s="2" t="s">
        <v>33840</v>
      </c>
      <c r="B11736" s="2" t="s">
        <v>33841</v>
      </c>
    </row>
    <row r="11737" spans="1:2" x14ac:dyDescent="0.35">
      <c r="A11737" s="2" t="s">
        <v>9456</v>
      </c>
      <c r="B11737" s="2" t="s">
        <v>9457</v>
      </c>
    </row>
    <row r="11738" spans="1:2" x14ac:dyDescent="0.35">
      <c r="A11738" s="2" t="s">
        <v>37597</v>
      </c>
      <c r="B11738" s="2" t="s">
        <v>37598</v>
      </c>
    </row>
    <row r="11739" spans="1:2" x14ac:dyDescent="0.35">
      <c r="A11739" s="2" t="s">
        <v>35240</v>
      </c>
      <c r="B11739" s="2" t="s">
        <v>35241</v>
      </c>
    </row>
    <row r="11740" spans="1:2" x14ac:dyDescent="0.35">
      <c r="A11740" s="2" t="s">
        <v>33028</v>
      </c>
      <c r="B11740" s="2" t="s">
        <v>33029</v>
      </c>
    </row>
    <row r="11741" spans="1:2" x14ac:dyDescent="0.35">
      <c r="A11741" s="2" t="s">
        <v>31646</v>
      </c>
      <c r="B11741" s="2" t="s">
        <v>31647</v>
      </c>
    </row>
    <row r="11742" spans="1:2" x14ac:dyDescent="0.35">
      <c r="A11742" s="2" t="s">
        <v>9887</v>
      </c>
      <c r="B11742" s="2" t="s">
        <v>9888</v>
      </c>
    </row>
    <row r="11743" spans="1:2" x14ac:dyDescent="0.35">
      <c r="A11743" s="2" t="s">
        <v>27213</v>
      </c>
      <c r="B11743" s="2" t="s">
        <v>27214</v>
      </c>
    </row>
    <row r="11744" spans="1:2" x14ac:dyDescent="0.35">
      <c r="A11744" s="2" t="s">
        <v>6187</v>
      </c>
      <c r="B11744" s="2" t="s">
        <v>6188</v>
      </c>
    </row>
    <row r="11745" spans="1:2" x14ac:dyDescent="0.35">
      <c r="A11745" s="2" t="s">
        <v>28083</v>
      </c>
      <c r="B11745" s="2" t="s">
        <v>28084</v>
      </c>
    </row>
    <row r="11746" spans="1:2" x14ac:dyDescent="0.35">
      <c r="A11746" s="2" t="s">
        <v>17949</v>
      </c>
      <c r="B11746" s="2" t="s">
        <v>17950</v>
      </c>
    </row>
    <row r="11747" spans="1:2" x14ac:dyDescent="0.35">
      <c r="A11747" s="2" t="s">
        <v>1512</v>
      </c>
      <c r="B11747" s="2" t="s">
        <v>1513</v>
      </c>
    </row>
    <row r="11748" spans="1:2" x14ac:dyDescent="0.35">
      <c r="A11748" s="2" t="s">
        <v>15678</v>
      </c>
      <c r="B11748" s="2" t="s">
        <v>15679</v>
      </c>
    </row>
    <row r="11749" spans="1:2" x14ac:dyDescent="0.35">
      <c r="A11749" s="2" t="s">
        <v>5569</v>
      </c>
      <c r="B11749" s="2" t="s">
        <v>5570</v>
      </c>
    </row>
    <row r="11750" spans="1:2" x14ac:dyDescent="0.35">
      <c r="A11750" s="2" t="s">
        <v>15117</v>
      </c>
      <c r="B11750" s="2" t="s">
        <v>15118</v>
      </c>
    </row>
    <row r="11751" spans="1:2" x14ac:dyDescent="0.35">
      <c r="A11751" s="2" t="s">
        <v>7754</v>
      </c>
      <c r="B11751" s="2" t="s">
        <v>7755</v>
      </c>
    </row>
    <row r="11752" spans="1:2" x14ac:dyDescent="0.35">
      <c r="A11752" s="2" t="s">
        <v>17168</v>
      </c>
      <c r="B11752" s="2" t="s">
        <v>17169</v>
      </c>
    </row>
    <row r="11753" spans="1:2" x14ac:dyDescent="0.35">
      <c r="A11753" s="2" t="s">
        <v>9831</v>
      </c>
      <c r="B11753" s="2" t="s">
        <v>9832</v>
      </c>
    </row>
    <row r="11754" spans="1:2" x14ac:dyDescent="0.35">
      <c r="A11754" s="2" t="s">
        <v>2825</v>
      </c>
      <c r="B11754" s="2" t="s">
        <v>2826</v>
      </c>
    </row>
    <row r="11755" spans="1:2" x14ac:dyDescent="0.35">
      <c r="A11755" s="2" t="s">
        <v>931</v>
      </c>
      <c r="B11755" s="2" t="s">
        <v>932</v>
      </c>
    </row>
    <row r="11756" spans="1:2" x14ac:dyDescent="0.35">
      <c r="A11756" s="2" t="s">
        <v>4538</v>
      </c>
      <c r="B11756" s="2" t="s">
        <v>4539</v>
      </c>
    </row>
    <row r="11757" spans="1:2" x14ac:dyDescent="0.35">
      <c r="A11757" s="2" t="s">
        <v>37637</v>
      </c>
      <c r="B11757" s="2" t="s">
        <v>37638</v>
      </c>
    </row>
    <row r="11758" spans="1:2" x14ac:dyDescent="0.35">
      <c r="A11758" s="2" t="s">
        <v>9350</v>
      </c>
      <c r="B11758" s="2" t="s">
        <v>9351</v>
      </c>
    </row>
    <row r="11759" spans="1:2" x14ac:dyDescent="0.35">
      <c r="A11759" s="2" t="s">
        <v>2002</v>
      </c>
      <c r="B11759" s="2" t="s">
        <v>2003</v>
      </c>
    </row>
    <row r="11760" spans="1:2" x14ac:dyDescent="0.35">
      <c r="A11760" s="2" t="s">
        <v>39637</v>
      </c>
      <c r="B11760" s="2" t="s">
        <v>39638</v>
      </c>
    </row>
    <row r="11761" spans="1:2" x14ac:dyDescent="0.35">
      <c r="A11761" s="2" t="s">
        <v>31976</v>
      </c>
      <c r="B11761" s="2" t="s">
        <v>31977</v>
      </c>
    </row>
    <row r="11762" spans="1:2" x14ac:dyDescent="0.35">
      <c r="A11762" s="2" t="s">
        <v>18189</v>
      </c>
      <c r="B11762" s="2" t="s">
        <v>18190</v>
      </c>
    </row>
    <row r="11763" spans="1:2" x14ac:dyDescent="0.35">
      <c r="A11763" s="2" t="s">
        <v>6003</v>
      </c>
      <c r="B11763" s="2" t="s">
        <v>6004</v>
      </c>
    </row>
    <row r="11764" spans="1:2" x14ac:dyDescent="0.35">
      <c r="A11764" s="2" t="s">
        <v>6332</v>
      </c>
      <c r="B11764" s="2" t="s">
        <v>6333</v>
      </c>
    </row>
    <row r="11765" spans="1:2" x14ac:dyDescent="0.35">
      <c r="A11765" s="2" t="s">
        <v>18273</v>
      </c>
      <c r="B11765" s="2" t="s">
        <v>18274</v>
      </c>
    </row>
    <row r="11766" spans="1:2" x14ac:dyDescent="0.35">
      <c r="A11766" s="2" t="s">
        <v>5486</v>
      </c>
      <c r="B11766" s="2" t="s">
        <v>5487</v>
      </c>
    </row>
    <row r="11767" spans="1:2" x14ac:dyDescent="0.35">
      <c r="A11767" s="2" t="s">
        <v>39839</v>
      </c>
      <c r="B11767" s="2" t="s">
        <v>39840</v>
      </c>
    </row>
    <row r="11768" spans="1:2" x14ac:dyDescent="0.35">
      <c r="A11768" s="2" t="s">
        <v>21547</v>
      </c>
      <c r="B11768" s="2" t="s">
        <v>21548</v>
      </c>
    </row>
    <row r="11769" spans="1:2" x14ac:dyDescent="0.35">
      <c r="A11769" s="2" t="s">
        <v>34599</v>
      </c>
      <c r="B11769" s="2" t="s">
        <v>34600</v>
      </c>
    </row>
    <row r="11770" spans="1:2" x14ac:dyDescent="0.35">
      <c r="A11770" s="2" t="s">
        <v>14931</v>
      </c>
      <c r="B11770" s="2" t="s">
        <v>14932</v>
      </c>
    </row>
    <row r="11771" spans="1:2" x14ac:dyDescent="0.35">
      <c r="A11771" s="2" t="s">
        <v>9555</v>
      </c>
      <c r="B11771" s="2" t="s">
        <v>9556</v>
      </c>
    </row>
    <row r="11772" spans="1:2" x14ac:dyDescent="0.35">
      <c r="A11772" s="2" t="s">
        <v>1608</v>
      </c>
      <c r="B11772" s="2" t="s">
        <v>1609</v>
      </c>
    </row>
    <row r="11773" spans="1:2" x14ac:dyDescent="0.35">
      <c r="A11773" s="2" t="s">
        <v>39989</v>
      </c>
      <c r="B11773" s="2" t="s">
        <v>39990</v>
      </c>
    </row>
    <row r="11774" spans="1:2" x14ac:dyDescent="0.35">
      <c r="A11774" s="2" t="s">
        <v>33730</v>
      </c>
      <c r="B11774" s="2" t="s">
        <v>33731</v>
      </c>
    </row>
    <row r="11775" spans="1:2" x14ac:dyDescent="0.35">
      <c r="A11775" s="2" t="s">
        <v>25244</v>
      </c>
      <c r="B11775" s="2" t="s">
        <v>25245</v>
      </c>
    </row>
    <row r="11776" spans="1:2" x14ac:dyDescent="0.35">
      <c r="A11776" s="2" t="s">
        <v>39226</v>
      </c>
      <c r="B11776" s="2" t="s">
        <v>39227</v>
      </c>
    </row>
    <row r="11777" spans="1:2" x14ac:dyDescent="0.35">
      <c r="A11777" s="2" t="s">
        <v>5032</v>
      </c>
      <c r="B11777" s="2" t="s">
        <v>5033</v>
      </c>
    </row>
    <row r="11778" spans="1:2" x14ac:dyDescent="0.35">
      <c r="A11778" s="2" t="s">
        <v>32</v>
      </c>
      <c r="B11778" s="2" t="s">
        <v>33</v>
      </c>
    </row>
    <row r="11779" spans="1:2" x14ac:dyDescent="0.35">
      <c r="A11779" s="2" t="s">
        <v>6164</v>
      </c>
      <c r="B11779" s="2" t="s">
        <v>6165</v>
      </c>
    </row>
    <row r="11780" spans="1:2" x14ac:dyDescent="0.35">
      <c r="A11780" s="2" t="s">
        <v>39494</v>
      </c>
      <c r="B11780" s="2" t="s">
        <v>39495</v>
      </c>
    </row>
    <row r="11781" spans="1:2" x14ac:dyDescent="0.35">
      <c r="A11781" s="2" t="s">
        <v>9301</v>
      </c>
      <c r="B11781" s="2" t="s">
        <v>9302</v>
      </c>
    </row>
    <row r="11782" spans="1:2" x14ac:dyDescent="0.35">
      <c r="A11782" s="2" t="s">
        <v>5598</v>
      </c>
      <c r="B11782" s="2" t="s">
        <v>5599</v>
      </c>
    </row>
    <row r="11783" spans="1:2" x14ac:dyDescent="0.35">
      <c r="A11783" s="2" t="s">
        <v>13785</v>
      </c>
      <c r="B11783" s="2" t="s">
        <v>13786</v>
      </c>
    </row>
    <row r="11784" spans="1:2" x14ac:dyDescent="0.35">
      <c r="A11784" s="2" t="s">
        <v>26543</v>
      </c>
      <c r="B11784" s="2" t="s">
        <v>26544</v>
      </c>
    </row>
    <row r="11785" spans="1:2" x14ac:dyDescent="0.35">
      <c r="A11785" s="2" t="s">
        <v>12072</v>
      </c>
      <c r="B11785" s="2" t="s">
        <v>12073</v>
      </c>
    </row>
    <row r="11786" spans="1:2" x14ac:dyDescent="0.35">
      <c r="A11786" s="2" t="s">
        <v>17652</v>
      </c>
      <c r="B11786" s="2" t="s">
        <v>17653</v>
      </c>
    </row>
    <row r="11787" spans="1:2" x14ac:dyDescent="0.35">
      <c r="A11787" s="2" t="s">
        <v>4266</v>
      </c>
      <c r="B11787" s="2" t="s">
        <v>4267</v>
      </c>
    </row>
    <row r="11788" spans="1:2" x14ac:dyDescent="0.35">
      <c r="A11788" s="2" t="s">
        <v>5480</v>
      </c>
      <c r="B11788" s="2" t="s">
        <v>5481</v>
      </c>
    </row>
    <row r="11789" spans="1:2" x14ac:dyDescent="0.35">
      <c r="A11789" s="2" t="s">
        <v>34229</v>
      </c>
      <c r="B11789" s="2" t="s">
        <v>34230</v>
      </c>
    </row>
    <row r="11790" spans="1:2" x14ac:dyDescent="0.35">
      <c r="A11790" s="2" t="s">
        <v>15694</v>
      </c>
      <c r="B11790" s="2" t="s">
        <v>15695</v>
      </c>
    </row>
    <row r="11791" spans="1:2" x14ac:dyDescent="0.35">
      <c r="A11791" s="2" t="s">
        <v>9071</v>
      </c>
      <c r="B11791" s="2" t="s">
        <v>9072</v>
      </c>
    </row>
    <row r="11792" spans="1:2" x14ac:dyDescent="0.35">
      <c r="A11792" s="2" t="s">
        <v>18366</v>
      </c>
      <c r="B11792" s="2" t="s">
        <v>18367</v>
      </c>
    </row>
    <row r="11793" spans="1:2" x14ac:dyDescent="0.35">
      <c r="A11793" s="2" t="s">
        <v>19931</v>
      </c>
      <c r="B11793" s="2" t="s">
        <v>19932</v>
      </c>
    </row>
    <row r="11794" spans="1:2" x14ac:dyDescent="0.35">
      <c r="A11794" s="2" t="s">
        <v>21559</v>
      </c>
      <c r="B11794" s="2" t="s">
        <v>21560</v>
      </c>
    </row>
    <row r="11795" spans="1:2" x14ac:dyDescent="0.35">
      <c r="A11795" s="2" t="s">
        <v>33504</v>
      </c>
      <c r="B11795" s="2" t="s">
        <v>33505</v>
      </c>
    </row>
    <row r="11796" spans="1:2" x14ac:dyDescent="0.35">
      <c r="A11796" s="2" t="s">
        <v>38007</v>
      </c>
      <c r="B11796" s="2" t="s">
        <v>38008</v>
      </c>
    </row>
    <row r="11797" spans="1:2" x14ac:dyDescent="0.35">
      <c r="A11797" s="2" t="s">
        <v>4238</v>
      </c>
      <c r="B11797" s="2" t="s">
        <v>4239</v>
      </c>
    </row>
    <row r="11798" spans="1:2" x14ac:dyDescent="0.35">
      <c r="A11798" s="2" t="s">
        <v>27488</v>
      </c>
      <c r="B11798" s="2" t="s">
        <v>27489</v>
      </c>
    </row>
    <row r="11799" spans="1:2" x14ac:dyDescent="0.35">
      <c r="A11799" s="2" t="s">
        <v>13027</v>
      </c>
      <c r="B11799" s="2" t="s">
        <v>13028</v>
      </c>
    </row>
    <row r="11800" spans="1:2" x14ac:dyDescent="0.35">
      <c r="A11800" s="2" t="s">
        <v>226</v>
      </c>
      <c r="B11800" s="2" t="s">
        <v>227</v>
      </c>
    </row>
    <row r="11801" spans="1:2" x14ac:dyDescent="0.35">
      <c r="A11801" s="2" t="s">
        <v>10320</v>
      </c>
      <c r="B11801" s="2" t="s">
        <v>10321</v>
      </c>
    </row>
    <row r="11802" spans="1:2" x14ac:dyDescent="0.35">
      <c r="A11802" s="2" t="s">
        <v>7742</v>
      </c>
      <c r="B11802" s="2" t="s">
        <v>7743</v>
      </c>
    </row>
    <row r="11803" spans="1:2" x14ac:dyDescent="0.35">
      <c r="A11803" s="2" t="s">
        <v>20575</v>
      </c>
      <c r="B11803" s="2" t="s">
        <v>20576</v>
      </c>
    </row>
    <row r="11804" spans="1:2" x14ac:dyDescent="0.35">
      <c r="A11804" s="2" t="s">
        <v>39031</v>
      </c>
      <c r="B11804" s="2" t="s">
        <v>39032</v>
      </c>
    </row>
    <row r="11805" spans="1:2" x14ac:dyDescent="0.35">
      <c r="A11805" s="2" t="s">
        <v>23149</v>
      </c>
      <c r="B11805" s="2" t="s">
        <v>23150</v>
      </c>
    </row>
    <row r="11806" spans="1:2" x14ac:dyDescent="0.35">
      <c r="A11806" s="2" t="s">
        <v>10233</v>
      </c>
      <c r="B11806" s="2" t="s">
        <v>10234</v>
      </c>
    </row>
    <row r="11807" spans="1:2" x14ac:dyDescent="0.35">
      <c r="A11807" s="2" t="s">
        <v>36077</v>
      </c>
      <c r="B11807" s="2" t="s">
        <v>36078</v>
      </c>
    </row>
    <row r="11808" spans="1:2" x14ac:dyDescent="0.35">
      <c r="A11808" s="2" t="s">
        <v>16899</v>
      </c>
      <c r="B11808" s="2" t="s">
        <v>16900</v>
      </c>
    </row>
    <row r="11809" spans="1:2" x14ac:dyDescent="0.35">
      <c r="A11809" s="2" t="s">
        <v>28638</v>
      </c>
      <c r="B11809" s="2" t="s">
        <v>28639</v>
      </c>
    </row>
    <row r="11810" spans="1:2" x14ac:dyDescent="0.35">
      <c r="A11810" s="2" t="s">
        <v>26671</v>
      </c>
      <c r="B11810" s="2" t="s">
        <v>26672</v>
      </c>
    </row>
    <row r="11811" spans="1:2" x14ac:dyDescent="0.35">
      <c r="A11811" s="2" t="s">
        <v>31256</v>
      </c>
      <c r="B11811" s="2" t="s">
        <v>31257</v>
      </c>
    </row>
    <row r="11812" spans="1:2" x14ac:dyDescent="0.35">
      <c r="A11812" s="2" t="s">
        <v>1358</v>
      </c>
      <c r="B11812" s="2" t="s">
        <v>1359</v>
      </c>
    </row>
    <row r="11813" spans="1:2" x14ac:dyDescent="0.35">
      <c r="A11813" s="2" t="s">
        <v>19545</v>
      </c>
      <c r="B11813" s="2" t="s">
        <v>19546</v>
      </c>
    </row>
    <row r="11814" spans="1:2" x14ac:dyDescent="0.35">
      <c r="A11814" s="2" t="s">
        <v>4686</v>
      </c>
      <c r="B11814" s="2" t="s">
        <v>4687</v>
      </c>
    </row>
    <row r="11815" spans="1:2" x14ac:dyDescent="0.35">
      <c r="A11815" s="2" t="s">
        <v>5661</v>
      </c>
      <c r="B11815" s="2" t="s">
        <v>5662</v>
      </c>
    </row>
    <row r="11816" spans="1:2" x14ac:dyDescent="0.35">
      <c r="A11816" s="2" t="s">
        <v>12083</v>
      </c>
      <c r="B11816" s="2" t="s">
        <v>12084</v>
      </c>
    </row>
    <row r="11817" spans="1:2" x14ac:dyDescent="0.35">
      <c r="A11817" s="2" t="s">
        <v>26242</v>
      </c>
      <c r="B11817" s="2" t="s">
        <v>26243</v>
      </c>
    </row>
    <row r="11818" spans="1:2" x14ac:dyDescent="0.35">
      <c r="A11818" s="2" t="s">
        <v>18544</v>
      </c>
      <c r="B11818" s="2" t="s">
        <v>18545</v>
      </c>
    </row>
    <row r="11819" spans="1:2" x14ac:dyDescent="0.35">
      <c r="A11819" s="2" t="s">
        <v>1600</v>
      </c>
      <c r="B11819" s="2" t="s">
        <v>1601</v>
      </c>
    </row>
    <row r="11820" spans="1:2" x14ac:dyDescent="0.35">
      <c r="A11820" s="2" t="s">
        <v>6992</v>
      </c>
      <c r="B11820" s="2" t="s">
        <v>6993</v>
      </c>
    </row>
    <row r="11821" spans="1:2" x14ac:dyDescent="0.35">
      <c r="A11821" s="2" t="s">
        <v>7593</v>
      </c>
      <c r="B11821" s="2" t="s">
        <v>7594</v>
      </c>
    </row>
    <row r="11822" spans="1:2" x14ac:dyDescent="0.35">
      <c r="A11822" s="2" t="s">
        <v>5337</v>
      </c>
      <c r="B11822" s="2" t="s">
        <v>5338</v>
      </c>
    </row>
    <row r="11823" spans="1:2" x14ac:dyDescent="0.35">
      <c r="A11823" s="2" t="s">
        <v>26991</v>
      </c>
      <c r="B11823" s="2" t="s">
        <v>26992</v>
      </c>
    </row>
    <row r="11824" spans="1:2" x14ac:dyDescent="0.35">
      <c r="A11824" s="2" t="s">
        <v>36777</v>
      </c>
      <c r="B11824" s="2" t="s">
        <v>36778</v>
      </c>
    </row>
    <row r="11825" spans="1:2" x14ac:dyDescent="0.35">
      <c r="A11825" s="2" t="s">
        <v>8799</v>
      </c>
      <c r="B11825" s="2" t="s">
        <v>8800</v>
      </c>
    </row>
    <row r="11826" spans="1:2" x14ac:dyDescent="0.35">
      <c r="A11826" s="2" t="s">
        <v>30981</v>
      </c>
      <c r="B11826" s="2" t="s">
        <v>30982</v>
      </c>
    </row>
    <row r="11827" spans="1:2" x14ac:dyDescent="0.35">
      <c r="A11827" s="2" t="s">
        <v>28260</v>
      </c>
      <c r="B11827" s="2" t="s">
        <v>28261</v>
      </c>
    </row>
    <row r="11828" spans="1:2" x14ac:dyDescent="0.35">
      <c r="A11828" s="2" t="s">
        <v>23796</v>
      </c>
      <c r="B11828" s="2" t="s">
        <v>23797</v>
      </c>
    </row>
    <row r="11829" spans="1:2" x14ac:dyDescent="0.35">
      <c r="A11829" s="2" t="s">
        <v>33907</v>
      </c>
      <c r="B11829" s="2" t="s">
        <v>23797</v>
      </c>
    </row>
    <row r="11830" spans="1:2" x14ac:dyDescent="0.35">
      <c r="A11830" s="2" t="s">
        <v>16484</v>
      </c>
      <c r="B11830" s="2" t="s">
        <v>16485</v>
      </c>
    </row>
    <row r="11831" spans="1:2" x14ac:dyDescent="0.35">
      <c r="A11831" s="2" t="s">
        <v>32458</v>
      </c>
      <c r="B11831" s="2" t="s">
        <v>32459</v>
      </c>
    </row>
    <row r="11832" spans="1:2" x14ac:dyDescent="0.35">
      <c r="A11832" s="2" t="s">
        <v>11257</v>
      </c>
      <c r="B11832" s="2" t="s">
        <v>11258</v>
      </c>
    </row>
    <row r="11833" spans="1:2" x14ac:dyDescent="0.35">
      <c r="A11833" s="2" t="s">
        <v>11956</v>
      </c>
      <c r="B11833" s="2" t="s">
        <v>11957</v>
      </c>
    </row>
    <row r="11834" spans="1:2" x14ac:dyDescent="0.35">
      <c r="A11834" s="2" t="s">
        <v>9718</v>
      </c>
      <c r="B11834" s="2" t="s">
        <v>9719</v>
      </c>
    </row>
    <row r="11835" spans="1:2" x14ac:dyDescent="0.35">
      <c r="A11835" s="2" t="s">
        <v>30341</v>
      </c>
      <c r="B11835" s="2" t="s">
        <v>30342</v>
      </c>
    </row>
    <row r="11836" spans="1:2" x14ac:dyDescent="0.35">
      <c r="A11836" s="2" t="s">
        <v>39897</v>
      </c>
      <c r="B11836" s="2" t="s">
        <v>39898</v>
      </c>
    </row>
    <row r="11837" spans="1:2" x14ac:dyDescent="0.35">
      <c r="A11837" s="2" t="s">
        <v>30738</v>
      </c>
      <c r="B11837" s="2" t="s">
        <v>30739</v>
      </c>
    </row>
    <row r="11838" spans="1:2" x14ac:dyDescent="0.35">
      <c r="A11838" s="2" t="s">
        <v>20198</v>
      </c>
      <c r="B11838" s="2" t="s">
        <v>20199</v>
      </c>
    </row>
    <row r="11839" spans="1:2" x14ac:dyDescent="0.35">
      <c r="A11839" s="2" t="s">
        <v>36787</v>
      </c>
      <c r="B11839" s="2" t="s">
        <v>36788</v>
      </c>
    </row>
    <row r="11840" spans="1:2" x14ac:dyDescent="0.35">
      <c r="A11840" s="2" t="s">
        <v>22241</v>
      </c>
      <c r="B11840" s="2" t="s">
        <v>22242</v>
      </c>
    </row>
    <row r="11841" spans="1:2" x14ac:dyDescent="0.35">
      <c r="A11841" s="2" t="s">
        <v>19992</v>
      </c>
      <c r="B11841" s="2" t="s">
        <v>19993</v>
      </c>
    </row>
    <row r="11842" spans="1:2" x14ac:dyDescent="0.35">
      <c r="A11842" s="2" t="s">
        <v>4190</v>
      </c>
      <c r="B11842" s="2" t="s">
        <v>4191</v>
      </c>
    </row>
    <row r="11843" spans="1:2" x14ac:dyDescent="0.35">
      <c r="A11843" s="2" t="s">
        <v>4516</v>
      </c>
      <c r="B11843" s="2" t="s">
        <v>4517</v>
      </c>
    </row>
    <row r="11844" spans="1:2" x14ac:dyDescent="0.35">
      <c r="A11844" s="2" t="s">
        <v>38935</v>
      </c>
      <c r="B11844" s="2" t="s">
        <v>38936</v>
      </c>
    </row>
    <row r="11845" spans="1:2" x14ac:dyDescent="0.35">
      <c r="A11845" s="2" t="s">
        <v>22717</v>
      </c>
      <c r="B11845" s="2" t="s">
        <v>22718</v>
      </c>
    </row>
    <row r="11846" spans="1:2" x14ac:dyDescent="0.35">
      <c r="A11846" s="2" t="s">
        <v>8070</v>
      </c>
      <c r="B11846" s="2" t="s">
        <v>8071</v>
      </c>
    </row>
    <row r="11847" spans="1:2" x14ac:dyDescent="0.35">
      <c r="A11847" s="2" t="s">
        <v>14412</v>
      </c>
      <c r="B11847" s="2" t="s">
        <v>14413</v>
      </c>
    </row>
    <row r="11848" spans="1:2" x14ac:dyDescent="0.35">
      <c r="A11848" s="2" t="s">
        <v>6972</v>
      </c>
      <c r="B11848" s="2" t="s">
        <v>6973</v>
      </c>
    </row>
    <row r="11849" spans="1:2" x14ac:dyDescent="0.35">
      <c r="A11849" s="2" t="s">
        <v>10965</v>
      </c>
      <c r="B11849" s="2" t="s">
        <v>10966</v>
      </c>
    </row>
    <row r="11850" spans="1:2" x14ac:dyDescent="0.35">
      <c r="A11850" s="2" t="s">
        <v>15790</v>
      </c>
      <c r="B11850" s="2" t="s">
        <v>15791</v>
      </c>
    </row>
    <row r="11851" spans="1:2" x14ac:dyDescent="0.35">
      <c r="A11851" s="2" t="s">
        <v>33576</v>
      </c>
      <c r="B11851" s="2" t="s">
        <v>33577</v>
      </c>
    </row>
    <row r="11852" spans="1:2" x14ac:dyDescent="0.35">
      <c r="A11852" s="2" t="s">
        <v>4624</v>
      </c>
      <c r="B11852" s="2" t="s">
        <v>4625</v>
      </c>
    </row>
    <row r="11853" spans="1:2" x14ac:dyDescent="0.35">
      <c r="A11853" s="2" t="s">
        <v>12593</v>
      </c>
      <c r="B11853" s="2" t="s">
        <v>12594</v>
      </c>
    </row>
    <row r="11854" spans="1:2" x14ac:dyDescent="0.35">
      <c r="A11854" s="2" t="s">
        <v>24126</v>
      </c>
      <c r="B11854" s="2" t="s">
        <v>24127</v>
      </c>
    </row>
    <row r="11855" spans="1:2" x14ac:dyDescent="0.35">
      <c r="A11855" s="2" t="s">
        <v>27972</v>
      </c>
      <c r="B11855" s="2" t="s">
        <v>27973</v>
      </c>
    </row>
    <row r="11856" spans="1:2" x14ac:dyDescent="0.35">
      <c r="A11856" s="2" t="s">
        <v>23806</v>
      </c>
      <c r="B11856" s="2" t="s">
        <v>23807</v>
      </c>
    </row>
    <row r="11857" spans="1:2" x14ac:dyDescent="0.35">
      <c r="A11857" s="2" t="s">
        <v>9022</v>
      </c>
      <c r="B11857" s="2" t="s">
        <v>9023</v>
      </c>
    </row>
    <row r="11858" spans="1:2" x14ac:dyDescent="0.35">
      <c r="A11858" s="2" t="s">
        <v>29015</v>
      </c>
      <c r="B11858" s="2" t="s">
        <v>29016</v>
      </c>
    </row>
    <row r="11859" spans="1:2" x14ac:dyDescent="0.35">
      <c r="A11859" s="2" t="s">
        <v>32492</v>
      </c>
      <c r="B11859" s="2" t="s">
        <v>32493</v>
      </c>
    </row>
    <row r="11860" spans="1:2" x14ac:dyDescent="0.35">
      <c r="A11860" s="2" t="s">
        <v>2951</v>
      </c>
      <c r="B11860" s="2" t="s">
        <v>2952</v>
      </c>
    </row>
    <row r="11861" spans="1:2" x14ac:dyDescent="0.35">
      <c r="A11861" s="2" t="s">
        <v>12164</v>
      </c>
      <c r="B11861" s="2" t="s">
        <v>12165</v>
      </c>
    </row>
    <row r="11862" spans="1:2" x14ac:dyDescent="0.35">
      <c r="A11862" s="2" t="s">
        <v>500</v>
      </c>
      <c r="B11862" s="2" t="s">
        <v>501</v>
      </c>
    </row>
    <row r="11863" spans="1:2" x14ac:dyDescent="0.35">
      <c r="A11863" s="2" t="s">
        <v>27863</v>
      </c>
      <c r="B11863" s="2" t="s">
        <v>27864</v>
      </c>
    </row>
    <row r="11864" spans="1:2" x14ac:dyDescent="0.35">
      <c r="A11864" s="2" t="s">
        <v>20069</v>
      </c>
      <c r="B11864" s="2" t="s">
        <v>20070</v>
      </c>
    </row>
    <row r="11865" spans="1:2" x14ac:dyDescent="0.35">
      <c r="A11865" s="2" t="s">
        <v>2088</v>
      </c>
      <c r="B11865" s="2" t="s">
        <v>2089</v>
      </c>
    </row>
    <row r="11866" spans="1:2" x14ac:dyDescent="0.35">
      <c r="A11866" s="2" t="s">
        <v>22199</v>
      </c>
      <c r="B11866" s="2" t="s">
        <v>22200</v>
      </c>
    </row>
    <row r="11867" spans="1:2" x14ac:dyDescent="0.35">
      <c r="A11867" s="2" t="s">
        <v>32928</v>
      </c>
      <c r="B11867" s="2" t="s">
        <v>32929</v>
      </c>
    </row>
    <row r="11868" spans="1:2" x14ac:dyDescent="0.35">
      <c r="A11868" s="2" t="s">
        <v>19653</v>
      </c>
      <c r="B11868" s="2" t="s">
        <v>19654</v>
      </c>
    </row>
    <row r="11869" spans="1:2" x14ac:dyDescent="0.35">
      <c r="A11869" s="2" t="s">
        <v>9466</v>
      </c>
      <c r="B11869" s="2" t="s">
        <v>9467</v>
      </c>
    </row>
    <row r="11870" spans="1:2" x14ac:dyDescent="0.35">
      <c r="A11870" s="2" t="s">
        <v>22566</v>
      </c>
      <c r="B11870" s="2" t="s">
        <v>22567</v>
      </c>
    </row>
    <row r="11871" spans="1:2" x14ac:dyDescent="0.35">
      <c r="A11871" s="2" t="s">
        <v>9939</v>
      </c>
      <c r="B11871" s="2" t="s">
        <v>9940</v>
      </c>
    </row>
    <row r="11872" spans="1:2" x14ac:dyDescent="0.35">
      <c r="A11872" s="2" t="s">
        <v>33254</v>
      </c>
      <c r="B11872" s="2" t="s">
        <v>33255</v>
      </c>
    </row>
    <row r="11873" spans="1:2" x14ac:dyDescent="0.35">
      <c r="A11873" s="2" t="s">
        <v>24401</v>
      </c>
      <c r="B11873" s="2" t="s">
        <v>24402</v>
      </c>
    </row>
    <row r="11874" spans="1:2" x14ac:dyDescent="0.35">
      <c r="A11874" s="2" t="s">
        <v>20462</v>
      </c>
      <c r="B11874" s="2" t="s">
        <v>20463</v>
      </c>
    </row>
    <row r="11875" spans="1:2" x14ac:dyDescent="0.35">
      <c r="A11875" s="2" t="s">
        <v>21587</v>
      </c>
      <c r="B11875" s="2" t="s">
        <v>21588</v>
      </c>
    </row>
    <row r="11876" spans="1:2" x14ac:dyDescent="0.35">
      <c r="A11876" s="2" t="s">
        <v>14438</v>
      </c>
      <c r="B11876" s="2" t="s">
        <v>14439</v>
      </c>
    </row>
    <row r="11877" spans="1:2" x14ac:dyDescent="0.35">
      <c r="A11877" s="2" t="s">
        <v>31725</v>
      </c>
      <c r="B11877" s="2" t="s">
        <v>31726</v>
      </c>
    </row>
    <row r="11878" spans="1:2" x14ac:dyDescent="0.35">
      <c r="A11878" s="2" t="s">
        <v>24056</v>
      </c>
      <c r="B11878" s="2" t="s">
        <v>24057</v>
      </c>
    </row>
    <row r="11879" spans="1:2" x14ac:dyDescent="0.35">
      <c r="A11879" s="2" t="s">
        <v>27428</v>
      </c>
      <c r="B11879" s="2" t="s">
        <v>27429</v>
      </c>
    </row>
    <row r="11880" spans="1:2" x14ac:dyDescent="0.35">
      <c r="A11880" s="2" t="s">
        <v>19192</v>
      </c>
      <c r="B11880" s="2" t="s">
        <v>19193</v>
      </c>
    </row>
    <row r="11881" spans="1:2" x14ac:dyDescent="0.35">
      <c r="A11881" s="2" t="s">
        <v>25192</v>
      </c>
      <c r="B11881" s="2" t="s">
        <v>25193</v>
      </c>
    </row>
    <row r="11882" spans="1:2" x14ac:dyDescent="0.35">
      <c r="A11882" s="2" t="s">
        <v>11115</v>
      </c>
      <c r="B11882" s="2" t="s">
        <v>11116</v>
      </c>
    </row>
    <row r="11883" spans="1:2" x14ac:dyDescent="0.35">
      <c r="A11883" s="2" t="s">
        <v>1111</v>
      </c>
      <c r="B11883" s="2" t="s">
        <v>1112</v>
      </c>
    </row>
    <row r="11884" spans="1:2" x14ac:dyDescent="0.35">
      <c r="A11884" s="2" t="s">
        <v>9756</v>
      </c>
      <c r="B11884" s="2" t="s">
        <v>9757</v>
      </c>
    </row>
    <row r="11885" spans="1:2" x14ac:dyDescent="0.35">
      <c r="A11885" s="2" t="s">
        <v>13957</v>
      </c>
      <c r="B11885" s="2" t="s">
        <v>13958</v>
      </c>
    </row>
    <row r="11886" spans="1:2" x14ac:dyDescent="0.35">
      <c r="A11886" s="2" t="s">
        <v>30174</v>
      </c>
      <c r="B11886" s="2" t="s">
        <v>30175</v>
      </c>
    </row>
    <row r="11887" spans="1:2" x14ac:dyDescent="0.35">
      <c r="A11887" s="2" t="s">
        <v>15772</v>
      </c>
      <c r="B11887" s="2" t="s">
        <v>27272</v>
      </c>
    </row>
    <row r="11888" spans="1:2" x14ac:dyDescent="0.35">
      <c r="A11888" s="2" t="s">
        <v>4868</v>
      </c>
      <c r="B11888" s="2" t="s">
        <v>4869</v>
      </c>
    </row>
    <row r="11889" spans="1:2" x14ac:dyDescent="0.35">
      <c r="A11889" s="2" t="s">
        <v>39382</v>
      </c>
      <c r="B11889" s="2" t="s">
        <v>39383</v>
      </c>
    </row>
    <row r="11890" spans="1:2" x14ac:dyDescent="0.35">
      <c r="A11890" s="2" t="s">
        <v>25773</v>
      </c>
      <c r="B11890" s="2" t="s">
        <v>25774</v>
      </c>
    </row>
    <row r="11891" spans="1:2" x14ac:dyDescent="0.35">
      <c r="A11891" s="2" t="s">
        <v>7575</v>
      </c>
      <c r="B11891" s="2" t="s">
        <v>7576</v>
      </c>
    </row>
    <row r="11892" spans="1:2" x14ac:dyDescent="0.35">
      <c r="A11892" s="2" t="s">
        <v>26768</v>
      </c>
      <c r="B11892" s="2" t="s">
        <v>26769</v>
      </c>
    </row>
    <row r="11893" spans="1:2" x14ac:dyDescent="0.35">
      <c r="A11893" s="2" t="s">
        <v>12527</v>
      </c>
      <c r="B11893" s="2" t="s">
        <v>12528</v>
      </c>
    </row>
    <row r="11894" spans="1:2" x14ac:dyDescent="0.35">
      <c r="A11894" s="2" t="s">
        <v>19492</v>
      </c>
      <c r="B11894" s="2" t="s">
        <v>19493</v>
      </c>
    </row>
    <row r="11895" spans="1:2" x14ac:dyDescent="0.35">
      <c r="A11895" s="2" t="s">
        <v>31918</v>
      </c>
      <c r="B11895" s="2" t="s">
        <v>31919</v>
      </c>
    </row>
    <row r="11896" spans="1:2" x14ac:dyDescent="0.35">
      <c r="A11896" s="2" t="s">
        <v>12885</v>
      </c>
      <c r="B11896" s="2" t="s">
        <v>12886</v>
      </c>
    </row>
    <row r="11897" spans="1:2" x14ac:dyDescent="0.35">
      <c r="A11897" s="2" t="s">
        <v>16129</v>
      </c>
      <c r="B11897" s="2" t="s">
        <v>16130</v>
      </c>
    </row>
    <row r="11898" spans="1:2" x14ac:dyDescent="0.35">
      <c r="A11898" s="2" t="s">
        <v>30934</v>
      </c>
      <c r="B11898" s="2" t="s">
        <v>30935</v>
      </c>
    </row>
    <row r="11899" spans="1:2" x14ac:dyDescent="0.35">
      <c r="A11899" s="2" t="s">
        <v>36587</v>
      </c>
      <c r="B11899" s="2" t="s">
        <v>36588</v>
      </c>
    </row>
    <row r="11900" spans="1:2" x14ac:dyDescent="0.35">
      <c r="A11900" s="2" t="s">
        <v>30071</v>
      </c>
      <c r="B11900" s="2" t="s">
        <v>30072</v>
      </c>
    </row>
    <row r="11901" spans="1:2" x14ac:dyDescent="0.35">
      <c r="A11901" s="2" t="s">
        <v>6307</v>
      </c>
      <c r="B11901" s="2" t="s">
        <v>6308</v>
      </c>
    </row>
    <row r="11902" spans="1:2" x14ac:dyDescent="0.35">
      <c r="A11902" s="2" t="s">
        <v>16616</v>
      </c>
      <c r="B11902" s="2" t="s">
        <v>16617</v>
      </c>
    </row>
    <row r="11903" spans="1:2" x14ac:dyDescent="0.35">
      <c r="A11903" s="2" t="s">
        <v>37392</v>
      </c>
      <c r="B11903" s="2" t="s">
        <v>37393</v>
      </c>
    </row>
    <row r="11904" spans="1:2" x14ac:dyDescent="0.35">
      <c r="A11904" s="2" t="s">
        <v>11269</v>
      </c>
      <c r="B11904" s="2" t="s">
        <v>11270</v>
      </c>
    </row>
    <row r="11905" spans="1:2" x14ac:dyDescent="0.35">
      <c r="A11905" s="2" t="s">
        <v>14368</v>
      </c>
      <c r="B11905" s="2" t="s">
        <v>14369</v>
      </c>
    </row>
    <row r="11906" spans="1:2" x14ac:dyDescent="0.35">
      <c r="A11906" s="2" t="s">
        <v>20729</v>
      </c>
      <c r="B11906" s="2" t="s">
        <v>20730</v>
      </c>
    </row>
    <row r="11907" spans="1:2" x14ac:dyDescent="0.35">
      <c r="A11907" s="2" t="s">
        <v>39518</v>
      </c>
      <c r="B11907" s="2" t="s">
        <v>39519</v>
      </c>
    </row>
    <row r="11908" spans="1:2" x14ac:dyDescent="0.35">
      <c r="A11908" s="2" t="s">
        <v>26861</v>
      </c>
      <c r="B11908" s="2" t="s">
        <v>26862</v>
      </c>
    </row>
    <row r="11909" spans="1:2" x14ac:dyDescent="0.35">
      <c r="A11909" s="2" t="s">
        <v>15501</v>
      </c>
      <c r="B11909" s="2" t="s">
        <v>15502</v>
      </c>
    </row>
    <row r="11910" spans="1:2" x14ac:dyDescent="0.35">
      <c r="A11910" s="2" t="s">
        <v>23216</v>
      </c>
      <c r="B11910" s="2" t="s">
        <v>23217</v>
      </c>
    </row>
    <row r="11911" spans="1:2" x14ac:dyDescent="0.35">
      <c r="A11911" s="2" t="s">
        <v>21603</v>
      </c>
      <c r="B11911" s="2" t="s">
        <v>21604</v>
      </c>
    </row>
    <row r="11912" spans="1:2" x14ac:dyDescent="0.35">
      <c r="A11912" s="2" t="s">
        <v>8984</v>
      </c>
      <c r="B11912" s="2" t="s">
        <v>8985</v>
      </c>
    </row>
    <row r="11913" spans="1:2" x14ac:dyDescent="0.35">
      <c r="A11913" s="2" t="s">
        <v>24173</v>
      </c>
      <c r="B11913" s="2" t="s">
        <v>24174</v>
      </c>
    </row>
    <row r="11914" spans="1:2" x14ac:dyDescent="0.35">
      <c r="A11914" s="2" t="s">
        <v>33324</v>
      </c>
      <c r="B11914" s="2" t="s">
        <v>33325</v>
      </c>
    </row>
    <row r="11915" spans="1:2" x14ac:dyDescent="0.35">
      <c r="A11915" s="2" t="s">
        <v>4840</v>
      </c>
      <c r="B11915" s="2" t="s">
        <v>4841</v>
      </c>
    </row>
    <row r="11916" spans="1:2" x14ac:dyDescent="0.35">
      <c r="A11916" s="2" t="s">
        <v>18093</v>
      </c>
      <c r="B11916" s="2" t="s">
        <v>18094</v>
      </c>
    </row>
    <row r="11917" spans="1:2" x14ac:dyDescent="0.35">
      <c r="A11917" s="2" t="s">
        <v>12734</v>
      </c>
      <c r="B11917" s="2" t="s">
        <v>12735</v>
      </c>
    </row>
    <row r="11918" spans="1:2" x14ac:dyDescent="0.35">
      <c r="A11918" s="2" t="s">
        <v>36142</v>
      </c>
      <c r="B11918" s="2" t="s">
        <v>36143</v>
      </c>
    </row>
    <row r="11919" spans="1:2" x14ac:dyDescent="0.35">
      <c r="A11919" s="2" t="s">
        <v>13575</v>
      </c>
      <c r="B11919" s="2" t="s">
        <v>13576</v>
      </c>
    </row>
    <row r="11920" spans="1:2" x14ac:dyDescent="0.35">
      <c r="A11920" s="2" t="s">
        <v>24169</v>
      </c>
      <c r="B11920" s="2" t="s">
        <v>24170</v>
      </c>
    </row>
    <row r="11921" spans="1:2" x14ac:dyDescent="0.35">
      <c r="A11921" s="2" t="s">
        <v>33785</v>
      </c>
      <c r="B11921" s="2" t="s">
        <v>33786</v>
      </c>
    </row>
    <row r="11922" spans="1:2" x14ac:dyDescent="0.35">
      <c r="A11922" s="2" t="s">
        <v>15591</v>
      </c>
      <c r="B11922" s="2" t="s">
        <v>15592</v>
      </c>
    </row>
    <row r="11923" spans="1:2" x14ac:dyDescent="0.35">
      <c r="A11923" s="2" t="s">
        <v>676</v>
      </c>
      <c r="B11923" s="2" t="s">
        <v>677</v>
      </c>
    </row>
    <row r="11924" spans="1:2" x14ac:dyDescent="0.35">
      <c r="A11924" s="2" t="s">
        <v>16345</v>
      </c>
      <c r="B11924" s="2" t="s">
        <v>16346</v>
      </c>
    </row>
    <row r="11925" spans="1:2" x14ac:dyDescent="0.35">
      <c r="A11925" s="2" t="s">
        <v>12643</v>
      </c>
      <c r="B11925" s="2" t="s">
        <v>12644</v>
      </c>
    </row>
    <row r="11926" spans="1:2" x14ac:dyDescent="0.35">
      <c r="A11926" s="2" t="s">
        <v>19112</v>
      </c>
      <c r="B11926" s="2" t="s">
        <v>19113</v>
      </c>
    </row>
    <row r="11927" spans="1:2" x14ac:dyDescent="0.35">
      <c r="A11927" s="2" t="s">
        <v>1055</v>
      </c>
      <c r="B11927" s="2" t="s">
        <v>1056</v>
      </c>
    </row>
    <row r="11928" spans="1:2" x14ac:dyDescent="0.35">
      <c r="A11928" s="2" t="s">
        <v>18193</v>
      </c>
      <c r="B11928" s="2" t="s">
        <v>18194</v>
      </c>
    </row>
    <row r="11929" spans="1:2" x14ac:dyDescent="0.35">
      <c r="A11929" s="2" t="s">
        <v>3037</v>
      </c>
      <c r="B11929" s="2" t="s">
        <v>3038</v>
      </c>
    </row>
    <row r="11930" spans="1:2" x14ac:dyDescent="0.35">
      <c r="A11930" s="2" t="s">
        <v>78</v>
      </c>
      <c r="B11930" s="2" t="s">
        <v>79</v>
      </c>
    </row>
    <row r="11931" spans="1:2" x14ac:dyDescent="0.35">
      <c r="A11931" s="2" t="s">
        <v>34134</v>
      </c>
      <c r="B11931" s="2" t="s">
        <v>34135</v>
      </c>
    </row>
    <row r="11932" spans="1:2" x14ac:dyDescent="0.35">
      <c r="A11932" s="2" t="s">
        <v>1195</v>
      </c>
      <c r="B11932" s="2" t="s">
        <v>1196</v>
      </c>
    </row>
    <row r="11933" spans="1:2" x14ac:dyDescent="0.35">
      <c r="A11933" s="2" t="s">
        <v>14594</v>
      </c>
      <c r="B11933" s="2" t="s">
        <v>14595</v>
      </c>
    </row>
    <row r="11934" spans="1:2" x14ac:dyDescent="0.35">
      <c r="A11934" s="2" t="s">
        <v>18315</v>
      </c>
      <c r="B11934" s="2" t="s">
        <v>18316</v>
      </c>
    </row>
    <row r="11935" spans="1:2" x14ac:dyDescent="0.35">
      <c r="A11935" s="2" t="s">
        <v>24367</v>
      </c>
      <c r="B11935" s="2" t="s">
        <v>24368</v>
      </c>
    </row>
    <row r="11936" spans="1:2" x14ac:dyDescent="0.35">
      <c r="A11936" s="2" t="s">
        <v>22078</v>
      </c>
      <c r="B11936" s="2" t="s">
        <v>22079</v>
      </c>
    </row>
    <row r="11937" spans="1:2" x14ac:dyDescent="0.35">
      <c r="A11937" s="2" t="s">
        <v>37641</v>
      </c>
      <c r="B11937" s="2" t="s">
        <v>37642</v>
      </c>
    </row>
    <row r="11938" spans="1:2" x14ac:dyDescent="0.35">
      <c r="A11938" s="2" t="s">
        <v>23648</v>
      </c>
      <c r="B11938" s="2" t="s">
        <v>23649</v>
      </c>
    </row>
    <row r="11939" spans="1:2" x14ac:dyDescent="0.35">
      <c r="A11939" s="2" t="s">
        <v>39782</v>
      </c>
      <c r="B11939" s="2" t="s">
        <v>39783</v>
      </c>
    </row>
    <row r="11940" spans="1:2" x14ac:dyDescent="0.35">
      <c r="A11940" s="2" t="s">
        <v>22564</v>
      </c>
      <c r="B11940" s="2" t="s">
        <v>22565</v>
      </c>
    </row>
    <row r="11941" spans="1:2" x14ac:dyDescent="0.35">
      <c r="A11941" s="2" t="s">
        <v>33970</v>
      </c>
      <c r="B11941" s="2" t="s">
        <v>33971</v>
      </c>
    </row>
    <row r="11942" spans="1:2" x14ac:dyDescent="0.35">
      <c r="A11942" s="2" t="s">
        <v>993</v>
      </c>
      <c r="B11942" s="2" t="s">
        <v>994</v>
      </c>
    </row>
    <row r="11943" spans="1:2" x14ac:dyDescent="0.35">
      <c r="A11943" s="2" t="s">
        <v>5505</v>
      </c>
      <c r="B11943" s="2" t="s">
        <v>5506</v>
      </c>
    </row>
    <row r="11944" spans="1:2" x14ac:dyDescent="0.35">
      <c r="A11944" s="2" t="s">
        <v>8508</v>
      </c>
      <c r="B11944" s="2" t="s">
        <v>8509</v>
      </c>
    </row>
    <row r="11945" spans="1:2" x14ac:dyDescent="0.35">
      <c r="A11945" s="2" t="s">
        <v>31282</v>
      </c>
      <c r="B11945" s="2" t="s">
        <v>31283</v>
      </c>
    </row>
    <row r="11946" spans="1:2" x14ac:dyDescent="0.35">
      <c r="A11946" s="2" t="s">
        <v>230</v>
      </c>
      <c r="B11946" s="2" t="s">
        <v>231</v>
      </c>
    </row>
    <row r="11947" spans="1:2" x14ac:dyDescent="0.35">
      <c r="A11947" s="2" t="s">
        <v>13140</v>
      </c>
      <c r="B11947" s="2" t="s">
        <v>13141</v>
      </c>
    </row>
    <row r="11948" spans="1:2" x14ac:dyDescent="0.35">
      <c r="A11948" s="2" t="s">
        <v>30742</v>
      </c>
      <c r="B11948" s="2" t="s">
        <v>30743</v>
      </c>
    </row>
    <row r="11949" spans="1:2" x14ac:dyDescent="0.35">
      <c r="A11949" s="2" t="s">
        <v>20318</v>
      </c>
      <c r="B11949" s="2" t="s">
        <v>20319</v>
      </c>
    </row>
    <row r="11950" spans="1:2" x14ac:dyDescent="0.35">
      <c r="A11950" s="2" t="s">
        <v>11359</v>
      </c>
      <c r="B11950" s="2" t="s">
        <v>11360</v>
      </c>
    </row>
    <row r="11951" spans="1:2" x14ac:dyDescent="0.35">
      <c r="A11951" s="2" t="s">
        <v>1650</v>
      </c>
      <c r="B11951" s="2" t="s">
        <v>1651</v>
      </c>
    </row>
    <row r="11952" spans="1:2" x14ac:dyDescent="0.35">
      <c r="A11952" s="2" t="s">
        <v>11771</v>
      </c>
      <c r="B11952" s="2" t="s">
        <v>11772</v>
      </c>
    </row>
    <row r="11953" spans="1:2" x14ac:dyDescent="0.35">
      <c r="A11953" s="2" t="s">
        <v>18706</v>
      </c>
      <c r="B11953" s="2" t="s">
        <v>18707</v>
      </c>
    </row>
    <row r="11954" spans="1:2" x14ac:dyDescent="0.35">
      <c r="A11954" s="2" t="s">
        <v>2148</v>
      </c>
      <c r="B11954" s="2" t="s">
        <v>2149</v>
      </c>
    </row>
    <row r="11955" spans="1:2" x14ac:dyDescent="0.35">
      <c r="A11955" s="2" t="s">
        <v>16813</v>
      </c>
      <c r="B11955" s="2" t="s">
        <v>16814</v>
      </c>
    </row>
    <row r="11956" spans="1:2" x14ac:dyDescent="0.35">
      <c r="A11956" s="2" t="s">
        <v>22371</v>
      </c>
      <c r="B11956" s="2" t="s">
        <v>22372</v>
      </c>
    </row>
    <row r="11957" spans="1:2" x14ac:dyDescent="0.35">
      <c r="A11957" s="2" t="s">
        <v>14414</v>
      </c>
      <c r="B11957" s="2" t="s">
        <v>14415</v>
      </c>
    </row>
    <row r="11958" spans="1:2" x14ac:dyDescent="0.35">
      <c r="A11958" s="2" t="s">
        <v>9018</v>
      </c>
      <c r="B11958" s="2" t="s">
        <v>9019</v>
      </c>
    </row>
    <row r="11959" spans="1:2" x14ac:dyDescent="0.35">
      <c r="A11959" s="2" t="s">
        <v>17174</v>
      </c>
      <c r="B11959" s="2" t="s">
        <v>17175</v>
      </c>
    </row>
    <row r="11960" spans="1:2" x14ac:dyDescent="0.35">
      <c r="A11960" s="2" t="s">
        <v>26448</v>
      </c>
      <c r="B11960" s="2" t="s">
        <v>26449</v>
      </c>
    </row>
    <row r="11961" spans="1:2" x14ac:dyDescent="0.35">
      <c r="A11961" s="2" t="s">
        <v>4998</v>
      </c>
      <c r="B11961" s="2" t="s">
        <v>4999</v>
      </c>
    </row>
    <row r="11962" spans="1:2" x14ac:dyDescent="0.35">
      <c r="A11962" s="2" t="s">
        <v>16567</v>
      </c>
      <c r="B11962" s="2" t="s">
        <v>16568</v>
      </c>
    </row>
    <row r="11963" spans="1:2" x14ac:dyDescent="0.35">
      <c r="A11963" s="2" t="s">
        <v>31258</v>
      </c>
      <c r="B11963" s="2" t="s">
        <v>31259</v>
      </c>
    </row>
    <row r="11964" spans="1:2" x14ac:dyDescent="0.35">
      <c r="A11964" s="2" t="s">
        <v>28799</v>
      </c>
      <c r="B11964" s="2" t="s">
        <v>28800</v>
      </c>
    </row>
    <row r="11965" spans="1:2" x14ac:dyDescent="0.35">
      <c r="A11965" s="2" t="s">
        <v>1956</v>
      </c>
      <c r="B11965" s="2" t="s">
        <v>1957</v>
      </c>
    </row>
    <row r="11966" spans="1:2" x14ac:dyDescent="0.35">
      <c r="A11966" s="2" t="s">
        <v>1185</v>
      </c>
      <c r="B11966" s="2" t="s">
        <v>1186</v>
      </c>
    </row>
    <row r="11967" spans="1:2" x14ac:dyDescent="0.35">
      <c r="A11967" s="2" t="s">
        <v>22335</v>
      </c>
      <c r="B11967" s="2" t="s">
        <v>22336</v>
      </c>
    </row>
    <row r="11968" spans="1:2" x14ac:dyDescent="0.35">
      <c r="A11968" s="2" t="s">
        <v>30571</v>
      </c>
      <c r="B11968" s="2" t="s">
        <v>22336</v>
      </c>
    </row>
    <row r="11969" spans="1:2" x14ac:dyDescent="0.35">
      <c r="A11969" s="2" t="s">
        <v>39269</v>
      </c>
      <c r="B11969" s="2" t="s">
        <v>39270</v>
      </c>
    </row>
    <row r="11970" spans="1:2" x14ac:dyDescent="0.35">
      <c r="A11970" s="2" t="s">
        <v>30204</v>
      </c>
      <c r="B11970" s="2" t="s">
        <v>30205</v>
      </c>
    </row>
    <row r="11971" spans="1:2" x14ac:dyDescent="0.35">
      <c r="A11971" s="2" t="s">
        <v>24592</v>
      </c>
      <c r="B11971" s="2" t="s">
        <v>24593</v>
      </c>
    </row>
    <row r="11972" spans="1:2" x14ac:dyDescent="0.35">
      <c r="A11972" s="2" t="s">
        <v>25972</v>
      </c>
      <c r="B11972" s="2" t="s">
        <v>25973</v>
      </c>
    </row>
    <row r="11973" spans="1:2" x14ac:dyDescent="0.35">
      <c r="A11973" s="2" t="s">
        <v>9113</v>
      </c>
      <c r="B11973" s="2" t="s">
        <v>9114</v>
      </c>
    </row>
    <row r="11974" spans="1:2" x14ac:dyDescent="0.35">
      <c r="A11974" s="2" t="s">
        <v>36339</v>
      </c>
      <c r="B11974" s="2" t="s">
        <v>36340</v>
      </c>
    </row>
    <row r="11975" spans="1:2" x14ac:dyDescent="0.35">
      <c r="A11975" s="2" t="s">
        <v>11377</v>
      </c>
      <c r="B11975" s="2" t="s">
        <v>11378</v>
      </c>
    </row>
    <row r="11976" spans="1:2" x14ac:dyDescent="0.35">
      <c r="A11976" s="2" t="s">
        <v>10927</v>
      </c>
      <c r="B11976" s="2" t="s">
        <v>10928</v>
      </c>
    </row>
    <row r="11977" spans="1:2" x14ac:dyDescent="0.35">
      <c r="A11977" s="2" t="s">
        <v>15111</v>
      </c>
      <c r="B11977" s="2" t="s">
        <v>15112</v>
      </c>
    </row>
    <row r="11978" spans="1:2" x14ac:dyDescent="0.35">
      <c r="A11978" s="2" t="s">
        <v>31312</v>
      </c>
      <c r="B11978" s="2" t="s">
        <v>31313</v>
      </c>
    </row>
    <row r="11979" spans="1:2" x14ac:dyDescent="0.35">
      <c r="A11979" s="2" t="s">
        <v>16546</v>
      </c>
      <c r="B11979" s="2" t="s">
        <v>16547</v>
      </c>
    </row>
    <row r="11980" spans="1:2" x14ac:dyDescent="0.35">
      <c r="A11980" s="2" t="s">
        <v>10935</v>
      </c>
      <c r="B11980" s="2" t="s">
        <v>10936</v>
      </c>
    </row>
    <row r="11981" spans="1:2" x14ac:dyDescent="0.35">
      <c r="A11981" s="2" t="s">
        <v>20304</v>
      </c>
      <c r="B11981" s="2" t="s">
        <v>20305</v>
      </c>
    </row>
    <row r="11982" spans="1:2" x14ac:dyDescent="0.35">
      <c r="A11982" s="2" t="s">
        <v>23143</v>
      </c>
      <c r="B11982" s="2" t="s">
        <v>23144</v>
      </c>
    </row>
    <row r="11983" spans="1:2" x14ac:dyDescent="0.35">
      <c r="A11983" s="2" t="s">
        <v>24106</v>
      </c>
      <c r="B11983" s="2" t="s">
        <v>24107</v>
      </c>
    </row>
    <row r="11984" spans="1:2" x14ac:dyDescent="0.35">
      <c r="A11984" s="2" t="s">
        <v>3485</v>
      </c>
      <c r="B11984" s="2" t="s">
        <v>3486</v>
      </c>
    </row>
    <row r="11985" spans="1:2" x14ac:dyDescent="0.35">
      <c r="A11985" s="2" t="s">
        <v>1831</v>
      </c>
      <c r="B11985" s="2" t="s">
        <v>1832</v>
      </c>
    </row>
    <row r="11986" spans="1:2" x14ac:dyDescent="0.35">
      <c r="A11986" s="2" t="s">
        <v>27926</v>
      </c>
      <c r="B11986" s="2" t="s">
        <v>27927</v>
      </c>
    </row>
    <row r="11987" spans="1:2" x14ac:dyDescent="0.35">
      <c r="A11987" s="2" t="s">
        <v>28406</v>
      </c>
      <c r="B11987" s="2" t="s">
        <v>28407</v>
      </c>
    </row>
    <row r="11988" spans="1:2" x14ac:dyDescent="0.35">
      <c r="A11988" s="2" t="s">
        <v>16455</v>
      </c>
      <c r="B11988" s="2" t="s">
        <v>16456</v>
      </c>
    </row>
    <row r="11989" spans="1:2" x14ac:dyDescent="0.35">
      <c r="A11989" s="2" t="s">
        <v>38130</v>
      </c>
      <c r="B11989" s="2" t="s">
        <v>38131</v>
      </c>
    </row>
    <row r="11990" spans="1:2" x14ac:dyDescent="0.35">
      <c r="A11990" s="2" t="s">
        <v>36853</v>
      </c>
      <c r="B11990" s="2" t="s">
        <v>36854</v>
      </c>
    </row>
    <row r="11991" spans="1:2" x14ac:dyDescent="0.35">
      <c r="A11991" s="2" t="s">
        <v>7609</v>
      </c>
      <c r="B11991" s="2" t="s">
        <v>7610</v>
      </c>
    </row>
    <row r="11992" spans="1:2" x14ac:dyDescent="0.35">
      <c r="A11992" s="2" t="s">
        <v>26322</v>
      </c>
      <c r="B11992" s="2" t="s">
        <v>26323</v>
      </c>
    </row>
    <row r="11993" spans="1:2" x14ac:dyDescent="0.35">
      <c r="A11993" s="2" t="s">
        <v>26615</v>
      </c>
      <c r="B11993" s="2" t="s">
        <v>26616</v>
      </c>
    </row>
    <row r="11994" spans="1:2" x14ac:dyDescent="0.35">
      <c r="A11994" s="2" t="s">
        <v>15517</v>
      </c>
      <c r="B11994" s="2" t="s">
        <v>15518</v>
      </c>
    </row>
    <row r="11995" spans="1:2" x14ac:dyDescent="0.35">
      <c r="A11995" s="2" t="s">
        <v>20522</v>
      </c>
      <c r="B11995" s="2" t="s">
        <v>15518</v>
      </c>
    </row>
    <row r="11996" spans="1:2" x14ac:dyDescent="0.35">
      <c r="A11996" s="2" t="s">
        <v>23420</v>
      </c>
      <c r="B11996" s="2" t="s">
        <v>15518</v>
      </c>
    </row>
    <row r="11997" spans="1:2" x14ac:dyDescent="0.35">
      <c r="A11997" s="2" t="s">
        <v>33798</v>
      </c>
      <c r="B11997" s="2" t="s">
        <v>15518</v>
      </c>
    </row>
    <row r="11998" spans="1:2" x14ac:dyDescent="0.35">
      <c r="A11998" s="2" t="s">
        <v>31522</v>
      </c>
      <c r="B11998" s="2" t="s">
        <v>31523</v>
      </c>
    </row>
    <row r="11999" spans="1:2" x14ac:dyDescent="0.35">
      <c r="A11999" s="2" t="s">
        <v>18728</v>
      </c>
      <c r="B11999" s="2" t="s">
        <v>18729</v>
      </c>
    </row>
    <row r="12000" spans="1:2" x14ac:dyDescent="0.35">
      <c r="A12000" s="2" t="s">
        <v>25610</v>
      </c>
      <c r="B12000" s="2" t="s">
        <v>25611</v>
      </c>
    </row>
    <row r="12001" spans="1:2" x14ac:dyDescent="0.35">
      <c r="A12001" s="2" t="s">
        <v>38032</v>
      </c>
      <c r="B12001" s="2" t="s">
        <v>38033</v>
      </c>
    </row>
    <row r="12002" spans="1:2" x14ac:dyDescent="0.35">
      <c r="A12002" s="2" t="s">
        <v>11665</v>
      </c>
      <c r="B12002" s="2" t="s">
        <v>11666</v>
      </c>
    </row>
    <row r="12003" spans="1:2" x14ac:dyDescent="0.35">
      <c r="A12003" s="2" t="s">
        <v>27273</v>
      </c>
      <c r="B12003" s="2" t="s">
        <v>27274</v>
      </c>
    </row>
    <row r="12004" spans="1:2" x14ac:dyDescent="0.35">
      <c r="A12004" s="2" t="s">
        <v>35887</v>
      </c>
      <c r="B12004" s="2" t="s">
        <v>35888</v>
      </c>
    </row>
    <row r="12005" spans="1:2" x14ac:dyDescent="0.35">
      <c r="A12005" s="2" t="s">
        <v>22747</v>
      </c>
      <c r="B12005" s="2" t="s">
        <v>22748</v>
      </c>
    </row>
    <row r="12006" spans="1:2" x14ac:dyDescent="0.35">
      <c r="A12006" s="2" t="s">
        <v>20397</v>
      </c>
      <c r="B12006" s="2" t="s">
        <v>20398</v>
      </c>
    </row>
    <row r="12007" spans="1:2" x14ac:dyDescent="0.35">
      <c r="A12007" s="2" t="s">
        <v>5106</v>
      </c>
      <c r="B12007" s="2" t="s">
        <v>5107</v>
      </c>
    </row>
    <row r="12008" spans="1:2" x14ac:dyDescent="0.35">
      <c r="A12008" s="2" t="s">
        <v>22532</v>
      </c>
      <c r="B12008" s="2" t="s">
        <v>22533</v>
      </c>
    </row>
    <row r="12009" spans="1:2" x14ac:dyDescent="0.35">
      <c r="A12009" s="2" t="s">
        <v>24342</v>
      </c>
      <c r="B12009" s="2" t="s">
        <v>24343</v>
      </c>
    </row>
    <row r="12010" spans="1:2" x14ac:dyDescent="0.35">
      <c r="A12010" s="2" t="s">
        <v>9766</v>
      </c>
      <c r="B12010" s="2" t="s">
        <v>9767</v>
      </c>
    </row>
    <row r="12011" spans="1:2" x14ac:dyDescent="0.35">
      <c r="A12011" s="2" t="s">
        <v>10877</v>
      </c>
      <c r="B12011" s="2" t="s">
        <v>10878</v>
      </c>
    </row>
    <row r="12012" spans="1:2" x14ac:dyDescent="0.35">
      <c r="A12012" s="2" t="s">
        <v>840</v>
      </c>
      <c r="B12012" s="2" t="s">
        <v>841</v>
      </c>
    </row>
    <row r="12013" spans="1:2" x14ac:dyDescent="0.35">
      <c r="A12013" s="2" t="s">
        <v>25142</v>
      </c>
      <c r="B12013" s="2" t="s">
        <v>25143</v>
      </c>
    </row>
    <row r="12014" spans="1:2" x14ac:dyDescent="0.35">
      <c r="A12014" s="2" t="s">
        <v>38290</v>
      </c>
      <c r="B12014" s="2" t="s">
        <v>38291</v>
      </c>
    </row>
    <row r="12015" spans="1:2" x14ac:dyDescent="0.35">
      <c r="A12015" s="2" t="s">
        <v>34765</v>
      </c>
      <c r="B12015" s="2" t="s">
        <v>34766</v>
      </c>
    </row>
    <row r="12016" spans="1:2" x14ac:dyDescent="0.35">
      <c r="A12016" s="2" t="s">
        <v>27703</v>
      </c>
      <c r="B12016" s="2" t="s">
        <v>27704</v>
      </c>
    </row>
    <row r="12017" spans="1:2" x14ac:dyDescent="0.35">
      <c r="A12017" s="2" t="s">
        <v>17602</v>
      </c>
      <c r="B12017" s="2" t="s">
        <v>17603</v>
      </c>
    </row>
    <row r="12018" spans="1:2" x14ac:dyDescent="0.35">
      <c r="A12018" s="2" t="s">
        <v>14685</v>
      </c>
      <c r="B12018" s="2" t="s">
        <v>14686</v>
      </c>
    </row>
    <row r="12019" spans="1:2" x14ac:dyDescent="0.35">
      <c r="A12019" s="2" t="s">
        <v>7643</v>
      </c>
      <c r="B12019" s="2" t="s">
        <v>7644</v>
      </c>
    </row>
    <row r="12020" spans="1:2" x14ac:dyDescent="0.35">
      <c r="A12020" s="2" t="s">
        <v>23888</v>
      </c>
      <c r="B12020" s="2" t="s">
        <v>23889</v>
      </c>
    </row>
    <row r="12021" spans="1:2" x14ac:dyDescent="0.35">
      <c r="A12021" s="2" t="s">
        <v>33074</v>
      </c>
      <c r="B12021" s="2" t="s">
        <v>33075</v>
      </c>
    </row>
    <row r="12022" spans="1:2" x14ac:dyDescent="0.35">
      <c r="A12022" s="2" t="s">
        <v>36170</v>
      </c>
      <c r="B12022" s="2" t="s">
        <v>36171</v>
      </c>
    </row>
    <row r="12023" spans="1:2" x14ac:dyDescent="0.35">
      <c r="A12023" s="2" t="s">
        <v>21370</v>
      </c>
      <c r="B12023" s="2" t="s">
        <v>21371</v>
      </c>
    </row>
    <row r="12024" spans="1:2" x14ac:dyDescent="0.35">
      <c r="A12024" s="2" t="s">
        <v>35132</v>
      </c>
      <c r="B12024" s="2" t="s">
        <v>35133</v>
      </c>
    </row>
    <row r="12025" spans="1:2" x14ac:dyDescent="0.35">
      <c r="A12025" s="2" t="s">
        <v>22020</v>
      </c>
      <c r="B12025" s="2" t="s">
        <v>22021</v>
      </c>
    </row>
    <row r="12026" spans="1:2" x14ac:dyDescent="0.35">
      <c r="A12026" s="2" t="s">
        <v>27450</v>
      </c>
      <c r="B12026" s="2" t="s">
        <v>27451</v>
      </c>
    </row>
    <row r="12027" spans="1:2" x14ac:dyDescent="0.35">
      <c r="A12027" s="2" t="s">
        <v>19853</v>
      </c>
      <c r="B12027" s="2" t="s">
        <v>19854</v>
      </c>
    </row>
    <row r="12028" spans="1:2" x14ac:dyDescent="0.35">
      <c r="A12028" s="2" t="s">
        <v>32703</v>
      </c>
      <c r="B12028" s="2" t="s">
        <v>32704</v>
      </c>
    </row>
    <row r="12029" spans="1:2" x14ac:dyDescent="0.35">
      <c r="A12029" s="2" t="s">
        <v>26146</v>
      </c>
      <c r="B12029" s="2" t="s">
        <v>26147</v>
      </c>
    </row>
    <row r="12030" spans="1:2" x14ac:dyDescent="0.35">
      <c r="A12030" s="2" t="s">
        <v>9636</v>
      </c>
      <c r="B12030" s="2" t="s">
        <v>9637</v>
      </c>
    </row>
    <row r="12031" spans="1:2" x14ac:dyDescent="0.35">
      <c r="A12031" s="2" t="s">
        <v>10167</v>
      </c>
      <c r="B12031" s="2" t="s">
        <v>10168</v>
      </c>
    </row>
    <row r="12032" spans="1:2" x14ac:dyDescent="0.35">
      <c r="A12032" s="2" t="s">
        <v>28480</v>
      </c>
      <c r="B12032" s="2" t="s">
        <v>28481</v>
      </c>
    </row>
    <row r="12033" spans="1:2" x14ac:dyDescent="0.35">
      <c r="A12033" s="2" t="s">
        <v>18677</v>
      </c>
      <c r="B12033" s="2" t="s">
        <v>18678</v>
      </c>
    </row>
    <row r="12034" spans="1:2" x14ac:dyDescent="0.35">
      <c r="A12034" s="2" t="s">
        <v>7346</v>
      </c>
      <c r="B12034" s="2" t="s">
        <v>7347</v>
      </c>
    </row>
    <row r="12035" spans="1:2" x14ac:dyDescent="0.35">
      <c r="A12035" s="2" t="s">
        <v>17705</v>
      </c>
      <c r="B12035" s="2" t="s">
        <v>17706</v>
      </c>
    </row>
    <row r="12036" spans="1:2" x14ac:dyDescent="0.35">
      <c r="A12036" s="2" t="s">
        <v>7565</v>
      </c>
      <c r="B12036" s="2" t="s">
        <v>7566</v>
      </c>
    </row>
    <row r="12037" spans="1:2" x14ac:dyDescent="0.35">
      <c r="A12037" s="2" t="s">
        <v>1486</v>
      </c>
      <c r="B12037" s="2" t="s">
        <v>7770</v>
      </c>
    </row>
    <row r="12038" spans="1:2" x14ac:dyDescent="0.35">
      <c r="A12038" s="2" t="s">
        <v>18993</v>
      </c>
      <c r="B12038" s="2" t="s">
        <v>18994</v>
      </c>
    </row>
    <row r="12039" spans="1:2" x14ac:dyDescent="0.35">
      <c r="A12039" s="2" t="s">
        <v>1486</v>
      </c>
      <c r="B12039" s="2" t="s">
        <v>1487</v>
      </c>
    </row>
    <row r="12040" spans="1:2" x14ac:dyDescent="0.35">
      <c r="A12040" s="2" t="s">
        <v>34464</v>
      </c>
      <c r="B12040" s="2" t="s">
        <v>34465</v>
      </c>
    </row>
    <row r="12041" spans="1:2" x14ac:dyDescent="0.35">
      <c r="A12041" s="2" t="s">
        <v>21403</v>
      </c>
      <c r="B12041" s="2" t="s">
        <v>21404</v>
      </c>
    </row>
    <row r="12042" spans="1:2" x14ac:dyDescent="0.35">
      <c r="A12042" s="2" t="s">
        <v>7752</v>
      </c>
      <c r="B12042" s="2" t="s">
        <v>7753</v>
      </c>
    </row>
    <row r="12043" spans="1:2" x14ac:dyDescent="0.35">
      <c r="A12043" s="2" t="s">
        <v>28074</v>
      </c>
      <c r="B12043" s="2" t="s">
        <v>28075</v>
      </c>
    </row>
    <row r="12044" spans="1:2" x14ac:dyDescent="0.35">
      <c r="A12044" s="2" t="s">
        <v>35510</v>
      </c>
      <c r="B12044" s="2" t="s">
        <v>35511</v>
      </c>
    </row>
    <row r="12045" spans="1:2" x14ac:dyDescent="0.35">
      <c r="A12045" s="2" t="s">
        <v>3059</v>
      </c>
      <c r="B12045" s="2" t="s">
        <v>3060</v>
      </c>
    </row>
    <row r="12046" spans="1:2" x14ac:dyDescent="0.35">
      <c r="A12046" s="2" t="s">
        <v>38541</v>
      </c>
      <c r="B12046" s="2" t="s">
        <v>38542</v>
      </c>
    </row>
    <row r="12047" spans="1:2" x14ac:dyDescent="0.35">
      <c r="A12047" s="2" t="s">
        <v>6758</v>
      </c>
      <c r="B12047" s="2" t="s">
        <v>6759</v>
      </c>
    </row>
    <row r="12048" spans="1:2" x14ac:dyDescent="0.35">
      <c r="A12048" s="2" t="s">
        <v>6450</v>
      </c>
      <c r="B12048" s="2" t="s">
        <v>6451</v>
      </c>
    </row>
    <row r="12049" spans="1:2" x14ac:dyDescent="0.35">
      <c r="A12049" s="2" t="s">
        <v>1769</v>
      </c>
      <c r="B12049" s="2" t="s">
        <v>1770</v>
      </c>
    </row>
    <row r="12050" spans="1:2" x14ac:dyDescent="0.35">
      <c r="A12050" s="2" t="s">
        <v>1799</v>
      </c>
      <c r="B12050" s="2" t="s">
        <v>1800</v>
      </c>
    </row>
    <row r="12051" spans="1:2" x14ac:dyDescent="0.35">
      <c r="A12051" s="2" t="s">
        <v>18158</v>
      </c>
      <c r="B12051" s="2" t="s">
        <v>18159</v>
      </c>
    </row>
    <row r="12052" spans="1:2" x14ac:dyDescent="0.35">
      <c r="A12052" s="2" t="s">
        <v>11675</v>
      </c>
      <c r="B12052" s="2" t="s">
        <v>11676</v>
      </c>
    </row>
    <row r="12053" spans="1:2" x14ac:dyDescent="0.35">
      <c r="A12053" s="2" t="s">
        <v>7130</v>
      </c>
      <c r="B12053" s="2" t="s">
        <v>7131</v>
      </c>
    </row>
    <row r="12054" spans="1:2" x14ac:dyDescent="0.35">
      <c r="A12054" s="2" t="s">
        <v>25442</v>
      </c>
      <c r="B12054" s="2" t="s">
        <v>25443</v>
      </c>
    </row>
    <row r="12055" spans="1:2" x14ac:dyDescent="0.35">
      <c r="A12055" s="2" t="s">
        <v>35481</v>
      </c>
      <c r="B12055" s="2" t="s">
        <v>35482</v>
      </c>
    </row>
    <row r="12056" spans="1:2" x14ac:dyDescent="0.35">
      <c r="A12056" s="2" t="s">
        <v>14532</v>
      </c>
      <c r="B12056" s="2" t="s">
        <v>14533</v>
      </c>
    </row>
    <row r="12057" spans="1:2" x14ac:dyDescent="0.35">
      <c r="A12057" s="2" t="s">
        <v>17717</v>
      </c>
      <c r="B12057" s="2" t="s">
        <v>17718</v>
      </c>
    </row>
    <row r="12058" spans="1:2" x14ac:dyDescent="0.35">
      <c r="A12058" s="2" t="s">
        <v>39228</v>
      </c>
      <c r="B12058" s="2" t="s">
        <v>39229</v>
      </c>
    </row>
    <row r="12059" spans="1:2" x14ac:dyDescent="0.35">
      <c r="A12059" s="2" t="s">
        <v>9289</v>
      </c>
      <c r="B12059" s="2" t="s">
        <v>9290</v>
      </c>
    </row>
    <row r="12060" spans="1:2" x14ac:dyDescent="0.35">
      <c r="A12060" s="2" t="s">
        <v>32294</v>
      </c>
      <c r="B12060" s="2" t="s">
        <v>32295</v>
      </c>
    </row>
    <row r="12061" spans="1:2" x14ac:dyDescent="0.35">
      <c r="A12061" s="2" t="s">
        <v>6315</v>
      </c>
      <c r="B12061" s="2" t="s">
        <v>6316</v>
      </c>
    </row>
    <row r="12062" spans="1:2" x14ac:dyDescent="0.35">
      <c r="A12062" s="2" t="s">
        <v>38462</v>
      </c>
      <c r="B12062" s="2" t="s">
        <v>38463</v>
      </c>
    </row>
    <row r="12063" spans="1:2" x14ac:dyDescent="0.35">
      <c r="A12063" s="2" t="s">
        <v>14946</v>
      </c>
      <c r="B12063" s="2" t="s">
        <v>14947</v>
      </c>
    </row>
    <row r="12064" spans="1:2" x14ac:dyDescent="0.35">
      <c r="A12064" s="2" t="s">
        <v>34714</v>
      </c>
      <c r="B12064" s="2" t="s">
        <v>34715</v>
      </c>
    </row>
    <row r="12065" spans="1:2" x14ac:dyDescent="0.35">
      <c r="A12065" s="2" t="s">
        <v>16734</v>
      </c>
      <c r="B12065" s="2" t="s">
        <v>16735</v>
      </c>
    </row>
    <row r="12066" spans="1:2" x14ac:dyDescent="0.35">
      <c r="A12066" s="2" t="s">
        <v>2963</v>
      </c>
      <c r="B12066" s="2" t="s">
        <v>2964</v>
      </c>
    </row>
    <row r="12067" spans="1:2" x14ac:dyDescent="0.35">
      <c r="A12067" s="2" t="s">
        <v>32850</v>
      </c>
      <c r="B12067" s="2" t="s">
        <v>32851</v>
      </c>
    </row>
    <row r="12068" spans="1:2" x14ac:dyDescent="0.35">
      <c r="A12068" s="2" t="s">
        <v>26847</v>
      </c>
      <c r="B12068" s="2" t="s">
        <v>26848</v>
      </c>
    </row>
    <row r="12069" spans="1:2" x14ac:dyDescent="0.35">
      <c r="A12069" s="2" t="s">
        <v>9230</v>
      </c>
      <c r="B12069" s="2" t="s">
        <v>9231</v>
      </c>
    </row>
    <row r="12070" spans="1:2" x14ac:dyDescent="0.35">
      <c r="A12070" s="2" t="s">
        <v>19369</v>
      </c>
      <c r="B12070" s="2" t="s">
        <v>19370</v>
      </c>
    </row>
    <row r="12071" spans="1:2" x14ac:dyDescent="0.35">
      <c r="A12071" s="2" t="s">
        <v>13893</v>
      </c>
      <c r="B12071" s="2" t="s">
        <v>13894</v>
      </c>
    </row>
    <row r="12072" spans="1:2" x14ac:dyDescent="0.35">
      <c r="A12072" s="2" t="s">
        <v>33666</v>
      </c>
      <c r="B12072" s="2" t="s">
        <v>33667</v>
      </c>
    </row>
    <row r="12073" spans="1:2" x14ac:dyDescent="0.35">
      <c r="A12073" s="2" t="s">
        <v>17008</v>
      </c>
      <c r="B12073" s="2" t="s">
        <v>17009</v>
      </c>
    </row>
    <row r="12074" spans="1:2" x14ac:dyDescent="0.35">
      <c r="A12074" s="2" t="s">
        <v>10147</v>
      </c>
      <c r="B12074" s="2" t="s">
        <v>10148</v>
      </c>
    </row>
    <row r="12075" spans="1:2" x14ac:dyDescent="0.35">
      <c r="A12075" s="2" t="s">
        <v>33925</v>
      </c>
      <c r="B12075" s="2" t="s">
        <v>33926</v>
      </c>
    </row>
    <row r="12076" spans="1:2" x14ac:dyDescent="0.35">
      <c r="A12076" s="2" t="s">
        <v>22582</v>
      </c>
      <c r="B12076" s="2" t="s">
        <v>22583</v>
      </c>
    </row>
    <row r="12077" spans="1:2" x14ac:dyDescent="0.35">
      <c r="A12077" s="2" t="s">
        <v>7034</v>
      </c>
      <c r="B12077" s="2" t="s">
        <v>7035</v>
      </c>
    </row>
    <row r="12078" spans="1:2" x14ac:dyDescent="0.35">
      <c r="A12078" s="2" t="s">
        <v>2440</v>
      </c>
      <c r="B12078" s="2" t="s">
        <v>2441</v>
      </c>
    </row>
    <row r="12079" spans="1:2" x14ac:dyDescent="0.35">
      <c r="A12079" s="2" t="s">
        <v>31272</v>
      </c>
      <c r="B12079" s="2" t="s">
        <v>31273</v>
      </c>
    </row>
    <row r="12080" spans="1:2" x14ac:dyDescent="0.35">
      <c r="A12080" s="2" t="s">
        <v>20369</v>
      </c>
      <c r="B12080" s="2" t="s">
        <v>20370</v>
      </c>
    </row>
    <row r="12081" spans="1:2" x14ac:dyDescent="0.35">
      <c r="A12081" s="2" t="s">
        <v>35704</v>
      </c>
      <c r="B12081" s="2" t="s">
        <v>35705</v>
      </c>
    </row>
    <row r="12082" spans="1:2" x14ac:dyDescent="0.35">
      <c r="A12082" s="2" t="s">
        <v>36426</v>
      </c>
      <c r="B12082" s="2" t="s">
        <v>36427</v>
      </c>
    </row>
    <row r="12083" spans="1:2" x14ac:dyDescent="0.35">
      <c r="A12083" s="2" t="s">
        <v>13194</v>
      </c>
      <c r="B12083" s="2" t="s">
        <v>13195</v>
      </c>
    </row>
    <row r="12084" spans="1:2" x14ac:dyDescent="0.35">
      <c r="A12084" s="2" t="s">
        <v>36036</v>
      </c>
      <c r="B12084" s="2" t="s">
        <v>36037</v>
      </c>
    </row>
    <row r="12085" spans="1:2" x14ac:dyDescent="0.35">
      <c r="A12085" s="2" t="s">
        <v>15778</v>
      </c>
      <c r="B12085" s="2" t="s">
        <v>15779</v>
      </c>
    </row>
    <row r="12086" spans="1:2" x14ac:dyDescent="0.35">
      <c r="A12086" s="2" t="s">
        <v>9809</v>
      </c>
      <c r="B12086" s="2" t="s">
        <v>9810</v>
      </c>
    </row>
    <row r="12087" spans="1:2" x14ac:dyDescent="0.35">
      <c r="A12087" s="2" t="s">
        <v>37217</v>
      </c>
      <c r="B12087" s="2" t="s">
        <v>37218</v>
      </c>
    </row>
    <row r="12088" spans="1:2" x14ac:dyDescent="0.35">
      <c r="A12088" s="2" t="s">
        <v>35516</v>
      </c>
      <c r="B12088" s="2" t="s">
        <v>35517</v>
      </c>
    </row>
    <row r="12089" spans="1:2" x14ac:dyDescent="0.35">
      <c r="A12089" s="2" t="s">
        <v>26914</v>
      </c>
      <c r="B12089" s="2" t="s">
        <v>26915</v>
      </c>
    </row>
    <row r="12090" spans="1:2" x14ac:dyDescent="0.35">
      <c r="A12090" s="2" t="s">
        <v>4180</v>
      </c>
      <c r="B12090" s="2" t="s">
        <v>4181</v>
      </c>
    </row>
    <row r="12091" spans="1:2" x14ac:dyDescent="0.35">
      <c r="A12091" s="2" t="s">
        <v>17387</v>
      </c>
      <c r="B12091" s="2" t="s">
        <v>17388</v>
      </c>
    </row>
    <row r="12092" spans="1:2" x14ac:dyDescent="0.35">
      <c r="A12092" s="2" t="s">
        <v>33357</v>
      </c>
      <c r="B12092" s="2" t="s">
        <v>33358</v>
      </c>
    </row>
    <row r="12093" spans="1:2" x14ac:dyDescent="0.35">
      <c r="A12093" s="2" t="s">
        <v>20984</v>
      </c>
      <c r="B12093" s="2" t="s">
        <v>20985</v>
      </c>
    </row>
    <row r="12094" spans="1:2" x14ac:dyDescent="0.35">
      <c r="A12094" s="2" t="s">
        <v>19821</v>
      </c>
      <c r="B12094" s="2" t="s">
        <v>19822</v>
      </c>
    </row>
    <row r="12095" spans="1:2" x14ac:dyDescent="0.35">
      <c r="A12095" s="2" t="s">
        <v>10847</v>
      </c>
      <c r="B12095" s="2" t="s">
        <v>10848</v>
      </c>
    </row>
    <row r="12096" spans="1:2" x14ac:dyDescent="0.35">
      <c r="A12096" s="2" t="s">
        <v>22197</v>
      </c>
      <c r="B12096" s="2" t="s">
        <v>22198</v>
      </c>
    </row>
    <row r="12097" spans="1:2" x14ac:dyDescent="0.35">
      <c r="A12097" s="2" t="s">
        <v>8300</v>
      </c>
      <c r="B12097" s="2" t="s">
        <v>8301</v>
      </c>
    </row>
    <row r="12098" spans="1:2" x14ac:dyDescent="0.35">
      <c r="A12098" s="2" t="s">
        <v>29867</v>
      </c>
      <c r="B12098" s="2" t="s">
        <v>29868</v>
      </c>
    </row>
    <row r="12099" spans="1:2" x14ac:dyDescent="0.35">
      <c r="A12099" s="2" t="s">
        <v>6782</v>
      </c>
      <c r="B12099" s="2" t="s">
        <v>6783</v>
      </c>
    </row>
    <row r="12100" spans="1:2" x14ac:dyDescent="0.35">
      <c r="A12100" s="2" t="s">
        <v>30382</v>
      </c>
      <c r="B12100" s="2" t="s">
        <v>30383</v>
      </c>
    </row>
    <row r="12101" spans="1:2" x14ac:dyDescent="0.35">
      <c r="A12101" s="2" t="s">
        <v>34491</v>
      </c>
      <c r="B12101" s="2" t="s">
        <v>34492</v>
      </c>
    </row>
    <row r="12102" spans="1:2" x14ac:dyDescent="0.35">
      <c r="A12102" s="2" t="s">
        <v>144</v>
      </c>
      <c r="B12102" s="2" t="s">
        <v>145</v>
      </c>
    </row>
    <row r="12103" spans="1:2" x14ac:dyDescent="0.35">
      <c r="A12103" s="2" t="s">
        <v>29217</v>
      </c>
      <c r="B12103" s="2" t="s">
        <v>29218</v>
      </c>
    </row>
    <row r="12104" spans="1:2" x14ac:dyDescent="0.35">
      <c r="A12104" s="2" t="s">
        <v>24686</v>
      </c>
      <c r="B12104" s="2" t="s">
        <v>24687</v>
      </c>
    </row>
    <row r="12105" spans="1:2" x14ac:dyDescent="0.35">
      <c r="A12105" s="2" t="s">
        <v>29832</v>
      </c>
      <c r="B12105" s="2" t="s">
        <v>29833</v>
      </c>
    </row>
    <row r="12106" spans="1:2" x14ac:dyDescent="0.35">
      <c r="A12106" s="2" t="s">
        <v>26829</v>
      </c>
      <c r="B12106" s="2" t="s">
        <v>26830</v>
      </c>
    </row>
    <row r="12107" spans="1:2" x14ac:dyDescent="0.35">
      <c r="A12107" s="2" t="s">
        <v>16173</v>
      </c>
      <c r="B12107" s="2" t="s">
        <v>16174</v>
      </c>
    </row>
    <row r="12108" spans="1:2" x14ac:dyDescent="0.35">
      <c r="A12108" s="2" t="s">
        <v>22557</v>
      </c>
      <c r="B12108" s="2" t="s">
        <v>22558</v>
      </c>
    </row>
    <row r="12109" spans="1:2" x14ac:dyDescent="0.35">
      <c r="A12109" s="2" t="s">
        <v>25048</v>
      </c>
      <c r="B12109" s="2" t="s">
        <v>25049</v>
      </c>
    </row>
    <row r="12110" spans="1:2" x14ac:dyDescent="0.35">
      <c r="A12110" s="2" t="s">
        <v>37083</v>
      </c>
      <c r="B12110" s="2" t="s">
        <v>37084</v>
      </c>
    </row>
    <row r="12111" spans="1:2" x14ac:dyDescent="0.35">
      <c r="A12111" s="2" t="s">
        <v>12224</v>
      </c>
      <c r="B12111" s="2" t="s">
        <v>12225</v>
      </c>
    </row>
    <row r="12112" spans="1:2" x14ac:dyDescent="0.35">
      <c r="A12112" s="2" t="s">
        <v>18293</v>
      </c>
      <c r="B12112" s="2" t="s">
        <v>18294</v>
      </c>
    </row>
    <row r="12113" spans="1:2" x14ac:dyDescent="0.35">
      <c r="A12113" s="2" t="s">
        <v>6534</v>
      </c>
      <c r="B12113" s="2" t="s">
        <v>6535</v>
      </c>
    </row>
    <row r="12114" spans="1:2" x14ac:dyDescent="0.35">
      <c r="A12114" s="2" t="s">
        <v>32699</v>
      </c>
      <c r="B12114" s="2" t="s">
        <v>32700</v>
      </c>
    </row>
    <row r="12115" spans="1:2" x14ac:dyDescent="0.35">
      <c r="A12115" s="2" t="s">
        <v>24154</v>
      </c>
      <c r="B12115" s="2" t="s">
        <v>24155</v>
      </c>
    </row>
    <row r="12116" spans="1:2" x14ac:dyDescent="0.35">
      <c r="A12116" s="2" t="s">
        <v>29488</v>
      </c>
      <c r="B12116" s="2" t="s">
        <v>29489</v>
      </c>
    </row>
    <row r="12117" spans="1:2" x14ac:dyDescent="0.35">
      <c r="A12117" s="2" t="s">
        <v>33477</v>
      </c>
      <c r="B12117" s="2" t="s">
        <v>33478</v>
      </c>
    </row>
    <row r="12118" spans="1:2" x14ac:dyDescent="0.35">
      <c r="A12118" s="2" t="s">
        <v>39814</v>
      </c>
      <c r="B12118" s="2" t="s">
        <v>39815</v>
      </c>
    </row>
    <row r="12119" spans="1:2" x14ac:dyDescent="0.35">
      <c r="A12119" s="2" t="s">
        <v>34400</v>
      </c>
      <c r="B12119" s="2" t="s">
        <v>34401</v>
      </c>
    </row>
    <row r="12120" spans="1:2" x14ac:dyDescent="0.35">
      <c r="A12120" s="2" t="s">
        <v>6261</v>
      </c>
      <c r="B12120" s="2" t="s">
        <v>6262</v>
      </c>
    </row>
    <row r="12121" spans="1:2" x14ac:dyDescent="0.35">
      <c r="A12121" s="2" t="s">
        <v>35267</v>
      </c>
      <c r="B12121" s="2" t="s">
        <v>35268</v>
      </c>
    </row>
    <row r="12122" spans="1:2" x14ac:dyDescent="0.35">
      <c r="A12122" s="2" t="s">
        <v>24292</v>
      </c>
      <c r="B12122" s="2" t="s">
        <v>24293</v>
      </c>
    </row>
    <row r="12123" spans="1:2" x14ac:dyDescent="0.35">
      <c r="A12123" s="2" t="s">
        <v>23139</v>
      </c>
      <c r="B12123" s="2" t="s">
        <v>23140</v>
      </c>
    </row>
    <row r="12124" spans="1:2" x14ac:dyDescent="0.35">
      <c r="A12124" s="2" t="s">
        <v>25528</v>
      </c>
      <c r="B12124" s="2" t="s">
        <v>25529</v>
      </c>
    </row>
    <row r="12125" spans="1:2" x14ac:dyDescent="0.35">
      <c r="A12125" s="2" t="s">
        <v>30722</v>
      </c>
      <c r="B12125" s="2" t="s">
        <v>30723</v>
      </c>
    </row>
    <row r="12126" spans="1:2" x14ac:dyDescent="0.35">
      <c r="A12126" s="2" t="s">
        <v>25736</v>
      </c>
      <c r="B12126" s="2" t="s">
        <v>25737</v>
      </c>
    </row>
    <row r="12127" spans="1:2" x14ac:dyDescent="0.35">
      <c r="A12127" s="2" t="s">
        <v>35959</v>
      </c>
      <c r="B12127" s="2" t="s">
        <v>35960</v>
      </c>
    </row>
    <row r="12128" spans="1:2" x14ac:dyDescent="0.35">
      <c r="A12128" s="2" t="s">
        <v>17263</v>
      </c>
      <c r="B12128" s="2" t="s">
        <v>17264</v>
      </c>
    </row>
    <row r="12129" spans="1:2" x14ac:dyDescent="0.35">
      <c r="A12129" s="2" t="s">
        <v>30820</v>
      </c>
      <c r="B12129" s="2" t="s">
        <v>30821</v>
      </c>
    </row>
    <row r="12130" spans="1:2" x14ac:dyDescent="0.35">
      <c r="A12130" s="2" t="s">
        <v>38664</v>
      </c>
      <c r="B12130" s="2" t="s">
        <v>38665</v>
      </c>
    </row>
    <row r="12131" spans="1:2" x14ac:dyDescent="0.35">
      <c r="A12131" s="2" t="s">
        <v>15919</v>
      </c>
      <c r="B12131" s="2" t="s">
        <v>15920</v>
      </c>
    </row>
    <row r="12132" spans="1:2" x14ac:dyDescent="0.35">
      <c r="A12132" s="2" t="s">
        <v>10334</v>
      </c>
      <c r="B12132" s="2" t="s">
        <v>10335</v>
      </c>
    </row>
    <row r="12133" spans="1:2" x14ac:dyDescent="0.35">
      <c r="A12133" s="2" t="s">
        <v>33765</v>
      </c>
      <c r="B12133" s="2" t="s">
        <v>33766</v>
      </c>
    </row>
    <row r="12134" spans="1:2" x14ac:dyDescent="0.35">
      <c r="A12134" s="2" t="s">
        <v>35726</v>
      </c>
      <c r="B12134" s="2" t="s">
        <v>35727</v>
      </c>
    </row>
    <row r="12135" spans="1:2" x14ac:dyDescent="0.35">
      <c r="A12135" s="2" t="s">
        <v>16674</v>
      </c>
      <c r="B12135" s="2" t="s">
        <v>16675</v>
      </c>
    </row>
    <row r="12136" spans="1:2" x14ac:dyDescent="0.35">
      <c r="A12136" s="2" t="s">
        <v>4546</v>
      </c>
      <c r="B12136" s="2" t="s">
        <v>4547</v>
      </c>
    </row>
    <row r="12137" spans="1:2" x14ac:dyDescent="0.35">
      <c r="A12137" s="2" t="s">
        <v>13190</v>
      </c>
      <c r="B12137" s="2" t="s">
        <v>13191</v>
      </c>
    </row>
    <row r="12138" spans="1:2" x14ac:dyDescent="0.35">
      <c r="A12138" s="2" t="s">
        <v>24936</v>
      </c>
      <c r="B12138" s="2" t="s">
        <v>24937</v>
      </c>
    </row>
    <row r="12139" spans="1:2" x14ac:dyDescent="0.35">
      <c r="A12139" s="2" t="s">
        <v>1151</v>
      </c>
      <c r="B12139" s="2" t="s">
        <v>1152</v>
      </c>
    </row>
    <row r="12140" spans="1:2" x14ac:dyDescent="0.35">
      <c r="A12140" s="2" t="s">
        <v>23334</v>
      </c>
      <c r="B12140" s="2" t="s">
        <v>23335</v>
      </c>
    </row>
    <row r="12141" spans="1:2" x14ac:dyDescent="0.35">
      <c r="A12141" s="2" t="s">
        <v>39366</v>
      </c>
      <c r="B12141" s="2" t="s">
        <v>39367</v>
      </c>
    </row>
    <row r="12142" spans="1:2" x14ac:dyDescent="0.35">
      <c r="A12142" s="2" t="s">
        <v>22133</v>
      </c>
      <c r="B12142" s="2" t="s">
        <v>22134</v>
      </c>
    </row>
    <row r="12143" spans="1:2" x14ac:dyDescent="0.35">
      <c r="A12143" s="2" t="s">
        <v>38878</v>
      </c>
      <c r="B12143" s="2" t="s">
        <v>38879</v>
      </c>
    </row>
    <row r="12144" spans="1:2" x14ac:dyDescent="0.35">
      <c r="A12144" s="2" t="s">
        <v>34534</v>
      </c>
      <c r="B12144" s="2" t="s">
        <v>34535</v>
      </c>
    </row>
    <row r="12145" spans="1:2" x14ac:dyDescent="0.35">
      <c r="A12145" s="2" t="s">
        <v>16020</v>
      </c>
      <c r="B12145" s="2" t="s">
        <v>16021</v>
      </c>
    </row>
    <row r="12146" spans="1:2" x14ac:dyDescent="0.35">
      <c r="A12146" s="2" t="s">
        <v>9075</v>
      </c>
      <c r="B12146" s="2" t="s">
        <v>9076</v>
      </c>
    </row>
    <row r="12147" spans="1:2" x14ac:dyDescent="0.35">
      <c r="A12147" s="2" t="s">
        <v>27593</v>
      </c>
      <c r="B12147" s="2" t="s">
        <v>27594</v>
      </c>
    </row>
    <row r="12148" spans="1:2" x14ac:dyDescent="0.35">
      <c r="A12148" s="2" t="s">
        <v>35836</v>
      </c>
      <c r="B12148" s="2" t="s">
        <v>35837</v>
      </c>
    </row>
    <row r="12149" spans="1:2" x14ac:dyDescent="0.35">
      <c r="A12149" s="2" t="s">
        <v>14207</v>
      </c>
      <c r="B12149" s="2" t="s">
        <v>14208</v>
      </c>
    </row>
    <row r="12150" spans="1:2" x14ac:dyDescent="0.35">
      <c r="A12150" s="2" t="s">
        <v>25514</v>
      </c>
      <c r="B12150" s="2" t="s">
        <v>25515</v>
      </c>
    </row>
    <row r="12151" spans="1:2" x14ac:dyDescent="0.35">
      <c r="A12151" s="2" t="s">
        <v>14518</v>
      </c>
      <c r="B12151" s="2" t="s">
        <v>14519</v>
      </c>
    </row>
    <row r="12152" spans="1:2" x14ac:dyDescent="0.35">
      <c r="A12152" s="2" t="s">
        <v>6982</v>
      </c>
      <c r="B12152" s="2" t="s">
        <v>6983</v>
      </c>
    </row>
    <row r="12153" spans="1:2" x14ac:dyDescent="0.35">
      <c r="A12153" s="2" t="s">
        <v>38136</v>
      </c>
      <c r="B12153" s="2" t="s">
        <v>38137</v>
      </c>
    </row>
    <row r="12154" spans="1:2" x14ac:dyDescent="0.35">
      <c r="A12154" s="2" t="s">
        <v>37716</v>
      </c>
      <c r="B12154" s="2" t="s">
        <v>37717</v>
      </c>
    </row>
    <row r="12155" spans="1:2" x14ac:dyDescent="0.35">
      <c r="A12155" s="2" t="s">
        <v>16</v>
      </c>
      <c r="B12155" s="2" t="s">
        <v>17</v>
      </c>
    </row>
    <row r="12156" spans="1:2" x14ac:dyDescent="0.35">
      <c r="A12156" s="2" t="s">
        <v>24427</v>
      </c>
      <c r="B12156" s="2" t="s">
        <v>24428</v>
      </c>
    </row>
    <row r="12157" spans="1:2" x14ac:dyDescent="0.35">
      <c r="A12157" s="2" t="s">
        <v>15415</v>
      </c>
      <c r="B12157" s="2" t="s">
        <v>15416</v>
      </c>
    </row>
    <row r="12158" spans="1:2" x14ac:dyDescent="0.35">
      <c r="A12158" s="2" t="s">
        <v>8896</v>
      </c>
      <c r="B12158" s="2" t="s">
        <v>8897</v>
      </c>
    </row>
    <row r="12159" spans="1:2" x14ac:dyDescent="0.35">
      <c r="A12159" s="2" t="s">
        <v>20869</v>
      </c>
      <c r="B12159" s="2" t="s">
        <v>20870</v>
      </c>
    </row>
    <row r="12160" spans="1:2" x14ac:dyDescent="0.35">
      <c r="A12160" s="2" t="s">
        <v>14544</v>
      </c>
      <c r="B12160" s="2" t="s">
        <v>14545</v>
      </c>
    </row>
    <row r="12161" spans="1:2" x14ac:dyDescent="0.35">
      <c r="A12161" s="2" t="s">
        <v>34758</v>
      </c>
      <c r="B12161" s="2" t="s">
        <v>34759</v>
      </c>
    </row>
    <row r="12162" spans="1:2" x14ac:dyDescent="0.35">
      <c r="A12162" s="2" t="s">
        <v>31689</v>
      </c>
      <c r="B12162" s="2" t="s">
        <v>31690</v>
      </c>
    </row>
    <row r="12163" spans="1:2" x14ac:dyDescent="0.35">
      <c r="A12163" s="2" t="s">
        <v>35424</v>
      </c>
      <c r="B12163" s="2" t="s">
        <v>35425</v>
      </c>
    </row>
    <row r="12164" spans="1:2" x14ac:dyDescent="0.35">
      <c r="A12164" s="2" t="s">
        <v>19563</v>
      </c>
      <c r="B12164" s="2" t="s">
        <v>19564</v>
      </c>
    </row>
    <row r="12165" spans="1:2" x14ac:dyDescent="0.35">
      <c r="A12165" s="2" t="s">
        <v>33036</v>
      </c>
      <c r="B12165" s="2" t="s">
        <v>33037</v>
      </c>
    </row>
    <row r="12166" spans="1:2" x14ac:dyDescent="0.35">
      <c r="A12166" s="2" t="s">
        <v>39643</v>
      </c>
      <c r="B12166" s="2" t="s">
        <v>39644</v>
      </c>
    </row>
    <row r="12167" spans="1:2" x14ac:dyDescent="0.35">
      <c r="A12167" s="2" t="s">
        <v>23999</v>
      </c>
      <c r="B12167" s="2" t="s">
        <v>24000</v>
      </c>
    </row>
    <row r="12168" spans="1:2" x14ac:dyDescent="0.35">
      <c r="A12168" s="2" t="s">
        <v>25554</v>
      </c>
      <c r="B12168" s="2" t="s">
        <v>25555</v>
      </c>
    </row>
    <row r="12169" spans="1:2" x14ac:dyDescent="0.35">
      <c r="A12169" s="2" t="s">
        <v>24806</v>
      </c>
      <c r="B12169" s="2" t="s">
        <v>24807</v>
      </c>
    </row>
    <row r="12170" spans="1:2" x14ac:dyDescent="0.35">
      <c r="A12170" s="2" t="s">
        <v>32328</v>
      </c>
      <c r="B12170" s="2" t="s">
        <v>32329</v>
      </c>
    </row>
    <row r="12171" spans="1:2" x14ac:dyDescent="0.35">
      <c r="A12171" s="2" t="s">
        <v>4230</v>
      </c>
      <c r="B12171" s="2" t="s">
        <v>4231</v>
      </c>
    </row>
    <row r="12172" spans="1:2" x14ac:dyDescent="0.35">
      <c r="A12172" s="2" t="s">
        <v>29246</v>
      </c>
      <c r="B12172" s="2" t="s">
        <v>29247</v>
      </c>
    </row>
    <row r="12173" spans="1:2" x14ac:dyDescent="0.35">
      <c r="A12173" s="2" t="s">
        <v>22257</v>
      </c>
      <c r="B12173" s="2" t="s">
        <v>22258</v>
      </c>
    </row>
    <row r="12174" spans="1:2" x14ac:dyDescent="0.35">
      <c r="A12174" s="2" t="s">
        <v>22733</v>
      </c>
      <c r="B12174" s="2" t="s">
        <v>22734</v>
      </c>
    </row>
    <row r="12175" spans="1:2" x14ac:dyDescent="0.35">
      <c r="A12175" s="2" t="s">
        <v>13554</v>
      </c>
      <c r="B12175" s="2" t="s">
        <v>13555</v>
      </c>
    </row>
    <row r="12176" spans="1:2" x14ac:dyDescent="0.35">
      <c r="A12176" s="2" t="s">
        <v>25436</v>
      </c>
      <c r="B12176" s="2" t="s">
        <v>25437</v>
      </c>
    </row>
    <row r="12177" spans="1:2" x14ac:dyDescent="0.35">
      <c r="A12177" s="2" t="s">
        <v>38798</v>
      </c>
      <c r="B12177" s="2" t="s">
        <v>38799</v>
      </c>
    </row>
    <row r="12178" spans="1:2" x14ac:dyDescent="0.35">
      <c r="A12178" s="2" t="s">
        <v>36534</v>
      </c>
      <c r="B12178" s="2" t="s">
        <v>36535</v>
      </c>
    </row>
    <row r="12179" spans="1:2" x14ac:dyDescent="0.35">
      <c r="A12179" s="2" t="s">
        <v>478</v>
      </c>
      <c r="B12179" s="2" t="s">
        <v>479</v>
      </c>
    </row>
    <row r="12180" spans="1:2" x14ac:dyDescent="0.35">
      <c r="A12180" s="2" t="s">
        <v>26000</v>
      </c>
      <c r="B12180" s="2" t="s">
        <v>26001</v>
      </c>
    </row>
    <row r="12181" spans="1:2" x14ac:dyDescent="0.35">
      <c r="A12181" s="2" t="s">
        <v>20550</v>
      </c>
      <c r="B12181" s="2" t="s">
        <v>20551</v>
      </c>
    </row>
    <row r="12182" spans="1:2" x14ac:dyDescent="0.35">
      <c r="A12182" s="2" t="s">
        <v>31185</v>
      </c>
      <c r="B12182" s="2" t="s">
        <v>31186</v>
      </c>
    </row>
    <row r="12183" spans="1:2" x14ac:dyDescent="0.35">
      <c r="A12183" s="2" t="s">
        <v>18134</v>
      </c>
      <c r="B12183" s="2" t="s">
        <v>18135</v>
      </c>
    </row>
    <row r="12184" spans="1:2" x14ac:dyDescent="0.35">
      <c r="A12184" s="2" t="s">
        <v>23906</v>
      </c>
      <c r="B12184" s="2" t="s">
        <v>23907</v>
      </c>
    </row>
    <row r="12185" spans="1:2" x14ac:dyDescent="0.35">
      <c r="A12185" s="2" t="s">
        <v>28685</v>
      </c>
      <c r="B12185" s="2" t="s">
        <v>28686</v>
      </c>
    </row>
    <row r="12186" spans="1:2" x14ac:dyDescent="0.35">
      <c r="A12186" s="2" t="s">
        <v>35416</v>
      </c>
      <c r="B12186" s="2" t="s">
        <v>35417</v>
      </c>
    </row>
    <row r="12187" spans="1:2" x14ac:dyDescent="0.35">
      <c r="A12187" s="2" t="s">
        <v>266</v>
      </c>
      <c r="B12187" s="2" t="s">
        <v>267</v>
      </c>
    </row>
    <row r="12188" spans="1:2" x14ac:dyDescent="0.35">
      <c r="A12188" s="2" t="s">
        <v>14378</v>
      </c>
      <c r="B12188" s="2" t="s">
        <v>14379</v>
      </c>
    </row>
    <row r="12189" spans="1:2" x14ac:dyDescent="0.35">
      <c r="A12189" s="2" t="s">
        <v>33842</v>
      </c>
      <c r="B12189" s="2" t="s">
        <v>33843</v>
      </c>
    </row>
    <row r="12190" spans="1:2" x14ac:dyDescent="0.35">
      <c r="A12190" s="2" t="s">
        <v>39192</v>
      </c>
      <c r="B12190" s="2" t="s">
        <v>33843</v>
      </c>
    </row>
    <row r="12191" spans="1:2" x14ac:dyDescent="0.35">
      <c r="A12191" s="2" t="s">
        <v>3775</v>
      </c>
      <c r="B12191" s="2" t="s">
        <v>3776</v>
      </c>
    </row>
    <row r="12192" spans="1:2" x14ac:dyDescent="0.35">
      <c r="A12192" s="2" t="s">
        <v>20956</v>
      </c>
      <c r="B12192" s="2" t="s">
        <v>20957</v>
      </c>
    </row>
    <row r="12193" spans="1:2" x14ac:dyDescent="0.35">
      <c r="A12193" s="2" t="s">
        <v>2683</v>
      </c>
      <c r="B12193" s="2" t="s">
        <v>2684</v>
      </c>
    </row>
    <row r="12194" spans="1:2" x14ac:dyDescent="0.35">
      <c r="A12194" s="2" t="s">
        <v>33475</v>
      </c>
      <c r="B12194" s="2" t="s">
        <v>33476</v>
      </c>
    </row>
    <row r="12195" spans="1:2" x14ac:dyDescent="0.35">
      <c r="A12195" s="2" t="s">
        <v>19126</v>
      </c>
      <c r="B12195" s="2" t="s">
        <v>19127</v>
      </c>
    </row>
    <row r="12196" spans="1:2" x14ac:dyDescent="0.35">
      <c r="A12196" s="2" t="s">
        <v>31785</v>
      </c>
      <c r="B12196" s="2" t="s">
        <v>31786</v>
      </c>
    </row>
    <row r="12197" spans="1:2" x14ac:dyDescent="0.35">
      <c r="A12197" s="2" t="s">
        <v>14530</v>
      </c>
      <c r="B12197" s="2" t="s">
        <v>14531</v>
      </c>
    </row>
    <row r="12198" spans="1:2" x14ac:dyDescent="0.35">
      <c r="A12198" s="2" t="s">
        <v>34250</v>
      </c>
      <c r="B12198" s="2" t="s">
        <v>34251</v>
      </c>
    </row>
    <row r="12199" spans="1:2" x14ac:dyDescent="0.35">
      <c r="A12199" s="2" t="s">
        <v>7854</v>
      </c>
      <c r="B12199" s="2" t="s">
        <v>7855</v>
      </c>
    </row>
    <row r="12200" spans="1:2" x14ac:dyDescent="0.35">
      <c r="A12200" s="2" t="s">
        <v>14846</v>
      </c>
      <c r="B12200" s="2" t="s">
        <v>14847</v>
      </c>
    </row>
    <row r="12201" spans="1:2" x14ac:dyDescent="0.35">
      <c r="A12201" s="2" t="s">
        <v>29480</v>
      </c>
      <c r="B12201" s="2" t="s">
        <v>29481</v>
      </c>
    </row>
    <row r="12202" spans="1:2" x14ac:dyDescent="0.35">
      <c r="A12202" s="2" t="s">
        <v>39937</v>
      </c>
      <c r="B12202" s="2" t="s">
        <v>39938</v>
      </c>
    </row>
    <row r="12203" spans="1:2" x14ac:dyDescent="0.35">
      <c r="A12203" s="2" t="s">
        <v>10123</v>
      </c>
      <c r="B12203" s="2" t="s">
        <v>10124</v>
      </c>
    </row>
    <row r="12204" spans="1:2" x14ac:dyDescent="0.35">
      <c r="A12204" s="2" t="s">
        <v>19190</v>
      </c>
      <c r="B12204" s="2" t="s">
        <v>19191</v>
      </c>
    </row>
    <row r="12205" spans="1:2" x14ac:dyDescent="0.35">
      <c r="A12205" s="2" t="s">
        <v>16612</v>
      </c>
      <c r="B12205" s="2" t="s">
        <v>16613</v>
      </c>
    </row>
    <row r="12206" spans="1:2" x14ac:dyDescent="0.35">
      <c r="A12206" s="2" t="s">
        <v>14660</v>
      </c>
      <c r="B12206" s="2" t="s">
        <v>14661</v>
      </c>
    </row>
    <row r="12207" spans="1:2" x14ac:dyDescent="0.35">
      <c r="A12207" s="2" t="s">
        <v>8850</v>
      </c>
      <c r="B12207" s="2" t="s">
        <v>8851</v>
      </c>
    </row>
    <row r="12208" spans="1:2" x14ac:dyDescent="0.35">
      <c r="A12208" s="2" t="s">
        <v>26859</v>
      </c>
      <c r="B12208" s="2" t="s">
        <v>26860</v>
      </c>
    </row>
    <row r="12209" spans="1:2" x14ac:dyDescent="0.35">
      <c r="A12209" s="2" t="s">
        <v>39180</v>
      </c>
      <c r="B12209" s="2" t="s">
        <v>39181</v>
      </c>
    </row>
    <row r="12210" spans="1:2" x14ac:dyDescent="0.35">
      <c r="A12210" s="2" t="s">
        <v>17576</v>
      </c>
      <c r="B12210" s="2" t="s">
        <v>17577</v>
      </c>
    </row>
    <row r="12211" spans="1:2" x14ac:dyDescent="0.35">
      <c r="A12211" s="2" t="s">
        <v>19765</v>
      </c>
      <c r="B12211" s="2" t="s">
        <v>19766</v>
      </c>
    </row>
    <row r="12212" spans="1:2" x14ac:dyDescent="0.35">
      <c r="A12212" s="2" t="s">
        <v>8886</v>
      </c>
      <c r="B12212" s="2" t="s">
        <v>8887</v>
      </c>
    </row>
    <row r="12213" spans="1:2" x14ac:dyDescent="0.35">
      <c r="A12213" s="2" t="s">
        <v>22321</v>
      </c>
      <c r="B12213" s="2" t="s">
        <v>22322</v>
      </c>
    </row>
    <row r="12214" spans="1:2" x14ac:dyDescent="0.35">
      <c r="A12214" s="2" t="s">
        <v>2316</v>
      </c>
      <c r="B12214" s="2" t="s">
        <v>2317</v>
      </c>
    </row>
    <row r="12215" spans="1:2" x14ac:dyDescent="0.35">
      <c r="A12215" s="2" t="s">
        <v>28889</v>
      </c>
      <c r="B12215" s="2" t="s">
        <v>28890</v>
      </c>
    </row>
    <row r="12216" spans="1:2" x14ac:dyDescent="0.35">
      <c r="A12216" s="2" t="s">
        <v>35556</v>
      </c>
      <c r="B12216" s="2" t="s">
        <v>35557</v>
      </c>
    </row>
    <row r="12217" spans="1:2" x14ac:dyDescent="0.35">
      <c r="A12217" s="2" t="s">
        <v>16064</v>
      </c>
      <c r="B12217" s="2" t="s">
        <v>16065</v>
      </c>
    </row>
    <row r="12218" spans="1:2" x14ac:dyDescent="0.35">
      <c r="A12218" s="2" t="s">
        <v>19441</v>
      </c>
      <c r="B12218" s="2" t="s">
        <v>19442</v>
      </c>
    </row>
    <row r="12219" spans="1:2" x14ac:dyDescent="0.35">
      <c r="A12219" s="2" t="s">
        <v>19933</v>
      </c>
      <c r="B12219" s="2" t="s">
        <v>19934</v>
      </c>
    </row>
    <row r="12220" spans="1:2" x14ac:dyDescent="0.35">
      <c r="A12220" s="2" t="s">
        <v>29086</v>
      </c>
      <c r="B12220" s="2" t="s">
        <v>29087</v>
      </c>
    </row>
    <row r="12221" spans="1:2" x14ac:dyDescent="0.35">
      <c r="A12221" s="2" t="s">
        <v>2116</v>
      </c>
      <c r="B12221" s="2" t="s">
        <v>2117</v>
      </c>
    </row>
    <row r="12222" spans="1:2" x14ac:dyDescent="0.35">
      <c r="A12222" s="2" t="s">
        <v>28913</v>
      </c>
      <c r="B12222" s="2" t="s">
        <v>28914</v>
      </c>
    </row>
    <row r="12223" spans="1:2" x14ac:dyDescent="0.35">
      <c r="A12223" s="2" t="s">
        <v>20292</v>
      </c>
      <c r="B12223" s="2" t="s">
        <v>20293</v>
      </c>
    </row>
    <row r="12224" spans="1:2" x14ac:dyDescent="0.35">
      <c r="A12224" s="2" t="s">
        <v>8968</v>
      </c>
      <c r="B12224" s="2" t="s">
        <v>8969</v>
      </c>
    </row>
    <row r="12225" spans="1:2" x14ac:dyDescent="0.35">
      <c r="A12225" s="2" t="s">
        <v>17560</v>
      </c>
      <c r="B12225" s="2" t="s">
        <v>17561</v>
      </c>
    </row>
    <row r="12226" spans="1:2" x14ac:dyDescent="0.35">
      <c r="A12226" s="2" t="s">
        <v>36775</v>
      </c>
      <c r="B12226" s="2" t="s">
        <v>36776</v>
      </c>
    </row>
    <row r="12227" spans="1:2" x14ac:dyDescent="0.35">
      <c r="A12227" s="2" t="s">
        <v>17648</v>
      </c>
      <c r="B12227" s="2" t="s">
        <v>17649</v>
      </c>
    </row>
    <row r="12228" spans="1:2" x14ac:dyDescent="0.35">
      <c r="A12228" s="2" t="s">
        <v>2883</v>
      </c>
      <c r="B12228" s="2" t="s">
        <v>2884</v>
      </c>
    </row>
    <row r="12229" spans="1:2" x14ac:dyDescent="0.35">
      <c r="A12229" s="2" t="s">
        <v>15595</v>
      </c>
      <c r="B12229" s="2" t="s">
        <v>15596</v>
      </c>
    </row>
    <row r="12230" spans="1:2" x14ac:dyDescent="0.35">
      <c r="A12230" s="2" t="s">
        <v>26410</v>
      </c>
      <c r="B12230" s="2" t="s">
        <v>26411</v>
      </c>
    </row>
    <row r="12231" spans="1:2" x14ac:dyDescent="0.35">
      <c r="A12231" s="2" t="s">
        <v>21225</v>
      </c>
      <c r="B12231" s="2" t="s">
        <v>21226</v>
      </c>
    </row>
    <row r="12232" spans="1:2" x14ac:dyDescent="0.35">
      <c r="A12232" s="2" t="s">
        <v>4426</v>
      </c>
      <c r="B12232" s="2" t="s">
        <v>4427</v>
      </c>
    </row>
    <row r="12233" spans="1:2" x14ac:dyDescent="0.35">
      <c r="A12233" s="2" t="s">
        <v>20335</v>
      </c>
      <c r="B12233" s="2" t="s">
        <v>20336</v>
      </c>
    </row>
    <row r="12234" spans="1:2" x14ac:dyDescent="0.35">
      <c r="A12234" s="2" t="s">
        <v>34744</v>
      </c>
      <c r="B12234" s="2" t="s">
        <v>34745</v>
      </c>
    </row>
    <row r="12235" spans="1:2" x14ac:dyDescent="0.35">
      <c r="A12235" s="2" t="s">
        <v>38414</v>
      </c>
      <c r="B12235" s="2" t="s">
        <v>38415</v>
      </c>
    </row>
    <row r="12236" spans="1:2" x14ac:dyDescent="0.35">
      <c r="A12236" s="2" t="s">
        <v>22463</v>
      </c>
      <c r="B12236" s="2" t="s">
        <v>22464</v>
      </c>
    </row>
    <row r="12237" spans="1:2" x14ac:dyDescent="0.35">
      <c r="A12237" s="2" t="s">
        <v>18601</v>
      </c>
      <c r="B12237" s="2" t="s">
        <v>18602</v>
      </c>
    </row>
    <row r="12238" spans="1:2" x14ac:dyDescent="0.35">
      <c r="A12238" s="2" t="s">
        <v>20347</v>
      </c>
      <c r="B12238" s="2" t="s">
        <v>20348</v>
      </c>
    </row>
    <row r="12239" spans="1:2" x14ac:dyDescent="0.35">
      <c r="A12239" s="2" t="s">
        <v>806</v>
      </c>
      <c r="B12239" s="2" t="s">
        <v>17050</v>
      </c>
    </row>
    <row r="12240" spans="1:2" x14ac:dyDescent="0.35">
      <c r="A12240" s="2" t="s">
        <v>28215</v>
      </c>
      <c r="B12240" s="2" t="s">
        <v>28216</v>
      </c>
    </row>
    <row r="12241" spans="1:2" x14ac:dyDescent="0.35">
      <c r="A12241" s="2" t="s">
        <v>14264</v>
      </c>
      <c r="B12241" s="2" t="s">
        <v>14265</v>
      </c>
    </row>
    <row r="12242" spans="1:2" x14ac:dyDescent="0.35">
      <c r="A12242" s="2" t="s">
        <v>37094</v>
      </c>
      <c r="B12242" s="2" t="s">
        <v>37095</v>
      </c>
    </row>
    <row r="12243" spans="1:2" x14ac:dyDescent="0.35">
      <c r="A12243" s="2" t="s">
        <v>27737</v>
      </c>
      <c r="B12243" s="2" t="s">
        <v>27738</v>
      </c>
    </row>
    <row r="12244" spans="1:2" x14ac:dyDescent="0.35">
      <c r="A12244" s="2" t="s">
        <v>29187</v>
      </c>
      <c r="B12244" s="2" t="s">
        <v>29188</v>
      </c>
    </row>
    <row r="12245" spans="1:2" x14ac:dyDescent="0.35">
      <c r="A12245" s="2" t="s">
        <v>4204</v>
      </c>
      <c r="B12245" s="2" t="s">
        <v>4205</v>
      </c>
    </row>
    <row r="12246" spans="1:2" x14ac:dyDescent="0.35">
      <c r="A12246" s="2" t="s">
        <v>16040</v>
      </c>
      <c r="B12246" s="2" t="s">
        <v>16041</v>
      </c>
    </row>
    <row r="12247" spans="1:2" x14ac:dyDescent="0.35">
      <c r="A12247" s="2" t="s">
        <v>10239</v>
      </c>
      <c r="B12247" s="2" t="s">
        <v>10240</v>
      </c>
    </row>
    <row r="12248" spans="1:2" x14ac:dyDescent="0.35">
      <c r="A12248" s="2" t="s">
        <v>18528</v>
      </c>
      <c r="B12248" s="2" t="s">
        <v>18529</v>
      </c>
    </row>
    <row r="12249" spans="1:2" x14ac:dyDescent="0.35">
      <c r="A12249" s="2" t="s">
        <v>8662</v>
      </c>
      <c r="B12249" s="2" t="s">
        <v>8663</v>
      </c>
    </row>
    <row r="12250" spans="1:2" x14ac:dyDescent="0.35">
      <c r="A12250" s="2" t="s">
        <v>33241</v>
      </c>
      <c r="B12250" s="2" t="s">
        <v>33242</v>
      </c>
    </row>
    <row r="12251" spans="1:2" x14ac:dyDescent="0.35">
      <c r="A12251" s="2" t="s">
        <v>36118</v>
      </c>
      <c r="B12251" s="2" t="s">
        <v>36119</v>
      </c>
    </row>
    <row r="12252" spans="1:2" x14ac:dyDescent="0.35">
      <c r="A12252" s="2" t="s">
        <v>38103</v>
      </c>
      <c r="B12252" s="2" t="s">
        <v>38104</v>
      </c>
    </row>
    <row r="12253" spans="1:2" x14ac:dyDescent="0.35">
      <c r="A12253" s="2" t="s">
        <v>26017</v>
      </c>
      <c r="B12253" s="2" t="s">
        <v>26018</v>
      </c>
    </row>
    <row r="12254" spans="1:2" x14ac:dyDescent="0.35">
      <c r="A12254" s="2" t="s">
        <v>38758</v>
      </c>
      <c r="B12254" s="2" t="s">
        <v>38759</v>
      </c>
    </row>
    <row r="12255" spans="1:2" x14ac:dyDescent="0.35">
      <c r="A12255" s="2" t="s">
        <v>11533</v>
      </c>
      <c r="B12255" s="2" t="s">
        <v>11534</v>
      </c>
    </row>
    <row r="12256" spans="1:2" x14ac:dyDescent="0.35">
      <c r="A12256" s="2" t="s">
        <v>12455</v>
      </c>
      <c r="B12256" s="2" t="s">
        <v>11534</v>
      </c>
    </row>
    <row r="12257" spans="1:2" x14ac:dyDescent="0.35">
      <c r="A12257" s="2" t="s">
        <v>26133</v>
      </c>
      <c r="B12257" s="2" t="s">
        <v>11534</v>
      </c>
    </row>
    <row r="12258" spans="1:2" x14ac:dyDescent="0.35">
      <c r="A12258" s="2" t="s">
        <v>32500</v>
      </c>
      <c r="B12258" s="2" t="s">
        <v>32501</v>
      </c>
    </row>
    <row r="12259" spans="1:2" x14ac:dyDescent="0.35">
      <c r="A12259" s="2" t="s">
        <v>9929</v>
      </c>
      <c r="B12259" s="2" t="s">
        <v>9930</v>
      </c>
    </row>
    <row r="12260" spans="1:2" x14ac:dyDescent="0.35">
      <c r="A12260" s="2" t="s">
        <v>4680</v>
      </c>
      <c r="B12260" s="2" t="s">
        <v>4681</v>
      </c>
    </row>
    <row r="12261" spans="1:2" x14ac:dyDescent="0.35">
      <c r="A12261" s="2" t="s">
        <v>36907</v>
      </c>
      <c r="B12261" s="2" t="s">
        <v>36908</v>
      </c>
    </row>
    <row r="12262" spans="1:2" x14ac:dyDescent="0.35">
      <c r="A12262" s="2" t="s">
        <v>6285</v>
      </c>
      <c r="B12262" s="2" t="s">
        <v>6286</v>
      </c>
    </row>
    <row r="12263" spans="1:2" x14ac:dyDescent="0.35">
      <c r="A12263" s="2" t="s">
        <v>10873</v>
      </c>
      <c r="B12263" s="2" t="s">
        <v>10874</v>
      </c>
    </row>
    <row r="12264" spans="1:2" x14ac:dyDescent="0.35">
      <c r="A12264" s="2" t="s">
        <v>26570</v>
      </c>
      <c r="B12264" s="2" t="s">
        <v>26571</v>
      </c>
    </row>
    <row r="12265" spans="1:2" x14ac:dyDescent="0.35">
      <c r="A12265" s="2" t="s">
        <v>6562</v>
      </c>
      <c r="B12265" s="2" t="s">
        <v>31544</v>
      </c>
    </row>
    <row r="12266" spans="1:2" x14ac:dyDescent="0.35">
      <c r="A12266" s="2" t="s">
        <v>3435</v>
      </c>
      <c r="B12266" s="2" t="s">
        <v>3436</v>
      </c>
    </row>
    <row r="12267" spans="1:2" x14ac:dyDescent="0.35">
      <c r="A12267" s="2" t="s">
        <v>29624</v>
      </c>
      <c r="B12267" s="2" t="s">
        <v>29625</v>
      </c>
    </row>
    <row r="12268" spans="1:2" x14ac:dyDescent="0.35">
      <c r="A12268" s="2" t="s">
        <v>5426</v>
      </c>
      <c r="B12268" s="2" t="s">
        <v>5427</v>
      </c>
    </row>
    <row r="12269" spans="1:2" x14ac:dyDescent="0.35">
      <c r="A12269" s="2" t="s">
        <v>25801</v>
      </c>
      <c r="B12269" s="2" t="s">
        <v>25802</v>
      </c>
    </row>
    <row r="12270" spans="1:2" x14ac:dyDescent="0.35">
      <c r="A12270" s="2" t="s">
        <v>22779</v>
      </c>
      <c r="B12270" s="2" t="s">
        <v>22780</v>
      </c>
    </row>
    <row r="12271" spans="1:2" x14ac:dyDescent="0.35">
      <c r="A12271" s="2" t="s">
        <v>4338</v>
      </c>
      <c r="B12271" s="2" t="s">
        <v>4339</v>
      </c>
    </row>
    <row r="12272" spans="1:2" x14ac:dyDescent="0.35">
      <c r="A12272" s="2" t="s">
        <v>39496</v>
      </c>
      <c r="B12272" s="2" t="s">
        <v>39497</v>
      </c>
    </row>
    <row r="12273" spans="1:2" x14ac:dyDescent="0.35">
      <c r="A12273" s="2" t="s">
        <v>33116</v>
      </c>
      <c r="B12273" s="2" t="s">
        <v>33117</v>
      </c>
    </row>
    <row r="12274" spans="1:2" x14ac:dyDescent="0.35">
      <c r="A12274" s="2" t="s">
        <v>32488</v>
      </c>
      <c r="B12274" s="2" t="s">
        <v>32489</v>
      </c>
    </row>
    <row r="12275" spans="1:2" x14ac:dyDescent="0.35">
      <c r="A12275" s="2" t="s">
        <v>23187</v>
      </c>
      <c r="B12275" s="2" t="s">
        <v>23188</v>
      </c>
    </row>
    <row r="12276" spans="1:2" x14ac:dyDescent="0.35">
      <c r="A12276" s="2" t="s">
        <v>12228</v>
      </c>
      <c r="B12276" s="2" t="s">
        <v>12229</v>
      </c>
    </row>
    <row r="12277" spans="1:2" x14ac:dyDescent="0.35">
      <c r="A12277" s="2" t="s">
        <v>17144</v>
      </c>
      <c r="B12277" s="2" t="s">
        <v>17145</v>
      </c>
    </row>
    <row r="12278" spans="1:2" x14ac:dyDescent="0.35">
      <c r="A12278" s="2" t="s">
        <v>2240</v>
      </c>
      <c r="B12278" s="2" t="s">
        <v>2241</v>
      </c>
    </row>
    <row r="12279" spans="1:2" x14ac:dyDescent="0.35">
      <c r="A12279" s="2" t="s">
        <v>12066</v>
      </c>
      <c r="B12279" s="2" t="s">
        <v>12067</v>
      </c>
    </row>
    <row r="12280" spans="1:2" x14ac:dyDescent="0.35">
      <c r="A12280" s="2" t="s">
        <v>6039</v>
      </c>
      <c r="B12280" s="2" t="s">
        <v>6040</v>
      </c>
    </row>
    <row r="12281" spans="1:2" x14ac:dyDescent="0.35">
      <c r="A12281" s="2" t="s">
        <v>19351</v>
      </c>
      <c r="B12281" s="2" t="s">
        <v>19352</v>
      </c>
    </row>
    <row r="12282" spans="1:2" x14ac:dyDescent="0.35">
      <c r="A12282" s="2" t="s">
        <v>4451</v>
      </c>
      <c r="B12282" s="2" t="s">
        <v>4452</v>
      </c>
    </row>
    <row r="12283" spans="1:2" x14ac:dyDescent="0.35">
      <c r="A12283" s="2" t="s">
        <v>11421</v>
      </c>
      <c r="B12283" s="2" t="s">
        <v>11422</v>
      </c>
    </row>
    <row r="12284" spans="1:2" x14ac:dyDescent="0.35">
      <c r="A12284" s="2" t="s">
        <v>30466</v>
      </c>
      <c r="B12284" s="2" t="s">
        <v>30467</v>
      </c>
    </row>
    <row r="12285" spans="1:2" x14ac:dyDescent="0.35">
      <c r="A12285" s="2" t="s">
        <v>32389</v>
      </c>
      <c r="B12285" s="2" t="s">
        <v>32390</v>
      </c>
    </row>
    <row r="12286" spans="1:2" x14ac:dyDescent="0.35">
      <c r="A12286" s="2" t="s">
        <v>14673</v>
      </c>
      <c r="B12286" s="2" t="s">
        <v>14674</v>
      </c>
    </row>
    <row r="12287" spans="1:2" x14ac:dyDescent="0.35">
      <c r="A12287" s="2" t="s">
        <v>27030</v>
      </c>
      <c r="B12287" s="2" t="s">
        <v>27031</v>
      </c>
    </row>
    <row r="12288" spans="1:2" x14ac:dyDescent="0.35">
      <c r="A12288" s="2" t="s">
        <v>11483</v>
      </c>
      <c r="B12288" s="2" t="s">
        <v>11484</v>
      </c>
    </row>
    <row r="12289" spans="1:2" x14ac:dyDescent="0.35">
      <c r="A12289" s="2" t="s">
        <v>9702</v>
      </c>
      <c r="B12289" s="2" t="s">
        <v>9703</v>
      </c>
    </row>
    <row r="12290" spans="1:2" x14ac:dyDescent="0.35">
      <c r="A12290" s="2" t="s">
        <v>20130</v>
      </c>
      <c r="B12290" s="2" t="s">
        <v>20131</v>
      </c>
    </row>
    <row r="12291" spans="1:2" x14ac:dyDescent="0.35">
      <c r="A12291" s="2" t="s">
        <v>5438</v>
      </c>
      <c r="B12291" s="2" t="s">
        <v>5439</v>
      </c>
    </row>
    <row r="12292" spans="1:2" x14ac:dyDescent="0.35">
      <c r="A12292" s="2" t="s">
        <v>15698</v>
      </c>
      <c r="B12292" s="2" t="s">
        <v>15699</v>
      </c>
    </row>
    <row r="12293" spans="1:2" x14ac:dyDescent="0.35">
      <c r="A12293" s="2" t="s">
        <v>11443</v>
      </c>
      <c r="B12293" s="2" t="s">
        <v>11444</v>
      </c>
    </row>
    <row r="12294" spans="1:2" x14ac:dyDescent="0.35">
      <c r="A12294" s="2" t="s">
        <v>13450</v>
      </c>
      <c r="B12294" s="2" t="s">
        <v>13451</v>
      </c>
    </row>
    <row r="12295" spans="1:2" x14ac:dyDescent="0.35">
      <c r="A12295" s="2" t="s">
        <v>3553</v>
      </c>
      <c r="B12295" s="2" t="s">
        <v>3554</v>
      </c>
    </row>
    <row r="12296" spans="1:2" x14ac:dyDescent="0.35">
      <c r="A12296" s="2" t="s">
        <v>26144</v>
      </c>
      <c r="B12296" s="2" t="s">
        <v>26145</v>
      </c>
    </row>
    <row r="12297" spans="1:2" x14ac:dyDescent="0.35">
      <c r="A12297" s="2" t="s">
        <v>11600</v>
      </c>
      <c r="B12297" s="2" t="s">
        <v>11601</v>
      </c>
    </row>
    <row r="12298" spans="1:2" x14ac:dyDescent="0.35">
      <c r="A12298" s="2" t="s">
        <v>14844</v>
      </c>
      <c r="B12298" s="2" t="s">
        <v>14845</v>
      </c>
    </row>
    <row r="12299" spans="1:2" x14ac:dyDescent="0.35">
      <c r="A12299" s="2" t="s">
        <v>11588</v>
      </c>
      <c r="B12299" s="2" t="s">
        <v>11589</v>
      </c>
    </row>
    <row r="12300" spans="1:2" x14ac:dyDescent="0.35">
      <c r="A12300" s="2" t="s">
        <v>4200</v>
      </c>
      <c r="B12300" s="2" t="s">
        <v>4201</v>
      </c>
    </row>
    <row r="12301" spans="1:2" x14ac:dyDescent="0.35">
      <c r="A12301" s="2" t="s">
        <v>3799</v>
      </c>
      <c r="B12301" s="2" t="s">
        <v>3800</v>
      </c>
    </row>
    <row r="12302" spans="1:2" x14ac:dyDescent="0.35">
      <c r="A12302" s="2" t="s">
        <v>16752</v>
      </c>
      <c r="B12302" s="2" t="s">
        <v>16753</v>
      </c>
    </row>
    <row r="12303" spans="1:2" x14ac:dyDescent="0.35">
      <c r="A12303" s="2" t="s">
        <v>8900</v>
      </c>
      <c r="B12303" s="2" t="s">
        <v>8901</v>
      </c>
    </row>
    <row r="12304" spans="1:2" x14ac:dyDescent="0.35">
      <c r="A12304" s="2" t="s">
        <v>34132</v>
      </c>
      <c r="B12304" s="2" t="s">
        <v>34133</v>
      </c>
    </row>
    <row r="12305" spans="1:2" x14ac:dyDescent="0.35">
      <c r="A12305" s="2" t="s">
        <v>25815</v>
      </c>
      <c r="B12305" s="2" t="s">
        <v>25816</v>
      </c>
    </row>
    <row r="12306" spans="1:2" x14ac:dyDescent="0.35">
      <c r="A12306" s="2" t="s">
        <v>35712</v>
      </c>
      <c r="B12306" s="2" t="s">
        <v>35713</v>
      </c>
    </row>
    <row r="12307" spans="1:2" x14ac:dyDescent="0.35">
      <c r="A12307" s="2" t="s">
        <v>35798</v>
      </c>
      <c r="B12307" s="2" t="s">
        <v>35799</v>
      </c>
    </row>
    <row r="12308" spans="1:2" x14ac:dyDescent="0.35">
      <c r="A12308" s="2" t="s">
        <v>1434</v>
      </c>
      <c r="B12308" s="2" t="s">
        <v>1435</v>
      </c>
    </row>
    <row r="12309" spans="1:2" x14ac:dyDescent="0.35">
      <c r="A12309" s="2" t="s">
        <v>38026</v>
      </c>
      <c r="B12309" s="2" t="s">
        <v>38027</v>
      </c>
    </row>
    <row r="12310" spans="1:2" x14ac:dyDescent="0.35">
      <c r="A12310" s="2" t="s">
        <v>16145</v>
      </c>
      <c r="B12310" s="2" t="s">
        <v>16146</v>
      </c>
    </row>
    <row r="12311" spans="1:2" x14ac:dyDescent="0.35">
      <c r="A12311" s="2" t="s">
        <v>16030</v>
      </c>
      <c r="B12311" s="2" t="s">
        <v>16031</v>
      </c>
    </row>
    <row r="12312" spans="1:2" x14ac:dyDescent="0.35">
      <c r="A12312" s="2" t="s">
        <v>25672</v>
      </c>
      <c r="B12312" s="2" t="s">
        <v>25673</v>
      </c>
    </row>
    <row r="12313" spans="1:2" x14ac:dyDescent="0.35">
      <c r="A12313" s="2" t="s">
        <v>15403</v>
      </c>
      <c r="B12313" s="2" t="s">
        <v>15404</v>
      </c>
    </row>
    <row r="12314" spans="1:2" x14ac:dyDescent="0.35">
      <c r="A12314" s="2" t="s">
        <v>15808</v>
      </c>
      <c r="B12314" s="2" t="s">
        <v>15809</v>
      </c>
    </row>
    <row r="12315" spans="1:2" x14ac:dyDescent="0.35">
      <c r="A12315" s="2" t="s">
        <v>25644</v>
      </c>
      <c r="B12315" s="2" t="s">
        <v>25645</v>
      </c>
    </row>
    <row r="12316" spans="1:2" x14ac:dyDescent="0.35">
      <c r="A12316" s="2" t="s">
        <v>25888</v>
      </c>
      <c r="B12316" s="2" t="s">
        <v>25889</v>
      </c>
    </row>
    <row r="12317" spans="1:2" x14ac:dyDescent="0.35">
      <c r="A12317" s="2" t="s">
        <v>29021</v>
      </c>
      <c r="B12317" s="2" t="s">
        <v>29022</v>
      </c>
    </row>
    <row r="12318" spans="1:2" x14ac:dyDescent="0.35">
      <c r="A12318" s="2" t="s">
        <v>11783</v>
      </c>
      <c r="B12318" s="2" t="s">
        <v>11784</v>
      </c>
    </row>
    <row r="12319" spans="1:2" x14ac:dyDescent="0.35">
      <c r="A12319" s="2" t="s">
        <v>30254</v>
      </c>
      <c r="B12319" s="2" t="s">
        <v>30255</v>
      </c>
    </row>
    <row r="12320" spans="1:2" x14ac:dyDescent="0.35">
      <c r="A12320" s="2" t="s">
        <v>9720</v>
      </c>
      <c r="B12320" s="2" t="s">
        <v>9721</v>
      </c>
    </row>
    <row r="12321" spans="1:2" x14ac:dyDescent="0.35">
      <c r="A12321" s="2" t="s">
        <v>35384</v>
      </c>
      <c r="B12321" s="2" t="s">
        <v>35385</v>
      </c>
    </row>
    <row r="12322" spans="1:2" x14ac:dyDescent="0.35">
      <c r="A12322" s="2" t="s">
        <v>3757</v>
      </c>
      <c r="B12322" s="2" t="s">
        <v>3758</v>
      </c>
    </row>
    <row r="12323" spans="1:2" x14ac:dyDescent="0.35">
      <c r="A12323" s="2" t="s">
        <v>18510</v>
      </c>
      <c r="B12323" s="2" t="s">
        <v>18511</v>
      </c>
    </row>
    <row r="12324" spans="1:2" x14ac:dyDescent="0.35">
      <c r="A12324" s="2" t="s">
        <v>27018</v>
      </c>
      <c r="B12324" s="2" t="s">
        <v>31326</v>
      </c>
    </row>
    <row r="12325" spans="1:2" x14ac:dyDescent="0.35">
      <c r="A12325" s="2" t="s">
        <v>22897</v>
      </c>
      <c r="B12325" s="2" t="s">
        <v>22898</v>
      </c>
    </row>
    <row r="12326" spans="1:2" x14ac:dyDescent="0.35">
      <c r="A12326" s="2" t="s">
        <v>31739</v>
      </c>
      <c r="B12326" s="2" t="s">
        <v>31740</v>
      </c>
    </row>
    <row r="12327" spans="1:2" x14ac:dyDescent="0.35">
      <c r="A12327" s="2" t="s">
        <v>33419</v>
      </c>
      <c r="B12327" s="2" t="s">
        <v>33420</v>
      </c>
    </row>
    <row r="12328" spans="1:2" x14ac:dyDescent="0.35">
      <c r="A12328" s="2" t="s">
        <v>39716</v>
      </c>
      <c r="B12328" s="2" t="s">
        <v>39717</v>
      </c>
    </row>
    <row r="12329" spans="1:2" x14ac:dyDescent="0.35">
      <c r="A12329" s="2" t="s">
        <v>36919</v>
      </c>
      <c r="B12329" s="2" t="s">
        <v>36920</v>
      </c>
    </row>
    <row r="12330" spans="1:2" x14ac:dyDescent="0.35">
      <c r="A12330" s="2" t="s">
        <v>14090</v>
      </c>
      <c r="B12330" s="2" t="s">
        <v>14091</v>
      </c>
    </row>
    <row r="12331" spans="1:2" x14ac:dyDescent="0.35">
      <c r="A12331" s="2" t="s">
        <v>20747</v>
      </c>
      <c r="B12331" s="2" t="s">
        <v>20748</v>
      </c>
    </row>
    <row r="12332" spans="1:2" x14ac:dyDescent="0.35">
      <c r="A12332" s="2" t="s">
        <v>4608</v>
      </c>
      <c r="B12332" s="2" t="s">
        <v>4609</v>
      </c>
    </row>
    <row r="12333" spans="1:2" x14ac:dyDescent="0.35">
      <c r="A12333" s="2" t="s">
        <v>22426</v>
      </c>
      <c r="B12333" s="2" t="s">
        <v>22427</v>
      </c>
    </row>
    <row r="12334" spans="1:2" x14ac:dyDescent="0.35">
      <c r="A12334" s="2" t="s">
        <v>20540</v>
      </c>
      <c r="B12334" s="2" t="s">
        <v>20541</v>
      </c>
    </row>
    <row r="12335" spans="1:2" x14ac:dyDescent="0.35">
      <c r="A12335" s="2" t="s">
        <v>28830</v>
      </c>
      <c r="B12335" s="2" t="s">
        <v>28831</v>
      </c>
    </row>
    <row r="12336" spans="1:2" x14ac:dyDescent="0.35">
      <c r="A12336" s="2" t="s">
        <v>4780</v>
      </c>
      <c r="B12336" s="2" t="s">
        <v>4781</v>
      </c>
    </row>
    <row r="12337" spans="1:2" x14ac:dyDescent="0.35">
      <c r="A12337" s="2" t="s">
        <v>39913</v>
      </c>
      <c r="B12337" s="2" t="s">
        <v>39914</v>
      </c>
    </row>
    <row r="12338" spans="1:2" x14ac:dyDescent="0.35">
      <c r="A12338" s="2" t="s">
        <v>15374</v>
      </c>
      <c r="B12338" s="2" t="s">
        <v>15375</v>
      </c>
    </row>
    <row r="12339" spans="1:2" x14ac:dyDescent="0.35">
      <c r="A12339" s="2" t="s">
        <v>8811</v>
      </c>
      <c r="B12339" s="2" t="s">
        <v>8812</v>
      </c>
    </row>
    <row r="12340" spans="1:2" x14ac:dyDescent="0.35">
      <c r="A12340" s="2" t="s">
        <v>19005</v>
      </c>
      <c r="B12340" s="2" t="s">
        <v>19006</v>
      </c>
    </row>
    <row r="12341" spans="1:2" x14ac:dyDescent="0.35">
      <c r="A12341" s="2" t="s">
        <v>16275</v>
      </c>
      <c r="B12341" s="2" t="s">
        <v>36445</v>
      </c>
    </row>
    <row r="12342" spans="1:2" x14ac:dyDescent="0.35">
      <c r="A12342" s="2" t="s">
        <v>17656</v>
      </c>
      <c r="B12342" s="2" t="s">
        <v>17657</v>
      </c>
    </row>
    <row r="12343" spans="1:2" x14ac:dyDescent="0.35">
      <c r="A12343" s="2" t="s">
        <v>27166</v>
      </c>
      <c r="B12343" s="2" t="s">
        <v>27167</v>
      </c>
    </row>
    <row r="12344" spans="1:2" x14ac:dyDescent="0.35">
      <c r="A12344" s="2" t="s">
        <v>4612</v>
      </c>
      <c r="B12344" s="2" t="s">
        <v>4613</v>
      </c>
    </row>
    <row r="12345" spans="1:2" x14ac:dyDescent="0.35">
      <c r="A12345" s="2" t="s">
        <v>14648</v>
      </c>
      <c r="B12345" s="2" t="s">
        <v>14649</v>
      </c>
    </row>
    <row r="12346" spans="1:2" x14ac:dyDescent="0.35">
      <c r="A12346" s="2" t="s">
        <v>18307</v>
      </c>
      <c r="B12346" s="2" t="s">
        <v>18308</v>
      </c>
    </row>
    <row r="12347" spans="1:2" x14ac:dyDescent="0.35">
      <c r="A12347" s="2" t="s">
        <v>3222</v>
      </c>
      <c r="B12347" s="2" t="s">
        <v>3223</v>
      </c>
    </row>
    <row r="12348" spans="1:2" x14ac:dyDescent="0.35">
      <c r="A12348" s="2" t="s">
        <v>204</v>
      </c>
      <c r="B12348" s="2" t="s">
        <v>205</v>
      </c>
    </row>
    <row r="12349" spans="1:2" x14ac:dyDescent="0.35">
      <c r="A12349" s="2" t="s">
        <v>12636</v>
      </c>
      <c r="B12349" s="2" t="s">
        <v>12637</v>
      </c>
    </row>
    <row r="12350" spans="1:2" x14ac:dyDescent="0.35">
      <c r="A12350" s="2" t="s">
        <v>15168</v>
      </c>
      <c r="B12350" s="2" t="s">
        <v>15169</v>
      </c>
    </row>
    <row r="12351" spans="1:2" x14ac:dyDescent="0.35">
      <c r="A12351" s="2" t="s">
        <v>10352</v>
      </c>
      <c r="B12351" s="2" t="s">
        <v>10353</v>
      </c>
    </row>
    <row r="12352" spans="1:2" x14ac:dyDescent="0.35">
      <c r="A12352" s="2" t="s">
        <v>37700</v>
      </c>
      <c r="B12352" s="2" t="s">
        <v>37701</v>
      </c>
    </row>
    <row r="12353" spans="1:2" x14ac:dyDescent="0.35">
      <c r="A12353" s="2" t="s">
        <v>26306</v>
      </c>
      <c r="B12353" s="2" t="s">
        <v>26307</v>
      </c>
    </row>
    <row r="12354" spans="1:2" x14ac:dyDescent="0.35">
      <c r="A12354" s="2" t="s">
        <v>35473</v>
      </c>
      <c r="B12354" s="2" t="s">
        <v>35474</v>
      </c>
    </row>
    <row r="12355" spans="1:2" x14ac:dyDescent="0.35">
      <c r="A12355" s="2" t="s">
        <v>33609</v>
      </c>
      <c r="B12355" s="2" t="s">
        <v>33610</v>
      </c>
    </row>
    <row r="12356" spans="1:2" x14ac:dyDescent="0.35">
      <c r="A12356" s="2" t="s">
        <v>18932</v>
      </c>
      <c r="B12356" s="2" t="s">
        <v>18933</v>
      </c>
    </row>
    <row r="12357" spans="1:2" x14ac:dyDescent="0.35">
      <c r="A12357" s="2" t="s">
        <v>10713</v>
      </c>
      <c r="B12357" s="2" t="s">
        <v>10714</v>
      </c>
    </row>
    <row r="12358" spans="1:2" x14ac:dyDescent="0.35">
      <c r="A12358" s="2" t="s">
        <v>35534</v>
      </c>
      <c r="B12358" s="2" t="s">
        <v>35535</v>
      </c>
    </row>
    <row r="12359" spans="1:2" x14ac:dyDescent="0.35">
      <c r="A12359" s="2" t="s">
        <v>12775</v>
      </c>
      <c r="B12359" s="2" t="s">
        <v>12776</v>
      </c>
    </row>
    <row r="12360" spans="1:2" x14ac:dyDescent="0.35">
      <c r="A12360" s="2" t="s">
        <v>11701</v>
      </c>
      <c r="B12360" s="2" t="s">
        <v>11702</v>
      </c>
    </row>
    <row r="12361" spans="1:2" x14ac:dyDescent="0.35">
      <c r="A12361" s="2" t="s">
        <v>12711</v>
      </c>
      <c r="B12361" s="2" t="s">
        <v>12712</v>
      </c>
    </row>
    <row r="12362" spans="1:2" x14ac:dyDescent="0.35">
      <c r="A12362" s="2" t="s">
        <v>19166</v>
      </c>
      <c r="B12362" s="2" t="s">
        <v>19167</v>
      </c>
    </row>
    <row r="12363" spans="1:2" x14ac:dyDescent="0.35">
      <c r="A12363" s="2" t="s">
        <v>8950</v>
      </c>
      <c r="B12363" s="2" t="s">
        <v>8951</v>
      </c>
    </row>
    <row r="12364" spans="1:2" x14ac:dyDescent="0.35">
      <c r="A12364" s="2" t="s">
        <v>14060</v>
      </c>
      <c r="B12364" s="2" t="s">
        <v>14061</v>
      </c>
    </row>
    <row r="12365" spans="1:2" x14ac:dyDescent="0.35">
      <c r="A12365" s="2" t="s">
        <v>2254</v>
      </c>
      <c r="B12365" s="2" t="s">
        <v>2255</v>
      </c>
    </row>
    <row r="12366" spans="1:2" x14ac:dyDescent="0.35">
      <c r="A12366" s="2" t="s">
        <v>6105</v>
      </c>
      <c r="B12366" s="2" t="s">
        <v>2255</v>
      </c>
    </row>
    <row r="12367" spans="1:2" x14ac:dyDescent="0.35">
      <c r="A12367" s="2" t="s">
        <v>7523</v>
      </c>
      <c r="B12367" s="2" t="s">
        <v>7524</v>
      </c>
    </row>
    <row r="12368" spans="1:2" x14ac:dyDescent="0.35">
      <c r="A12368" s="2" t="s">
        <v>9567</v>
      </c>
      <c r="B12368" s="2" t="s">
        <v>9568</v>
      </c>
    </row>
    <row r="12369" spans="1:2" x14ac:dyDescent="0.35">
      <c r="A12369" s="2" t="s">
        <v>19501</v>
      </c>
      <c r="B12369" s="2" t="s">
        <v>19502</v>
      </c>
    </row>
    <row r="12370" spans="1:2" x14ac:dyDescent="0.35">
      <c r="A12370" s="2" t="s">
        <v>11733</v>
      </c>
      <c r="B12370" s="2" t="s">
        <v>11734</v>
      </c>
    </row>
    <row r="12371" spans="1:2" x14ac:dyDescent="0.35">
      <c r="A12371" s="2" t="s">
        <v>7020</v>
      </c>
      <c r="B12371" s="2" t="s">
        <v>7021</v>
      </c>
    </row>
    <row r="12372" spans="1:2" x14ac:dyDescent="0.35">
      <c r="A12372" s="2" t="s">
        <v>386</v>
      </c>
      <c r="B12372" s="2" t="s">
        <v>387</v>
      </c>
    </row>
    <row r="12373" spans="1:2" x14ac:dyDescent="0.35">
      <c r="A12373" s="2" t="s">
        <v>25463</v>
      </c>
      <c r="B12373" s="2" t="s">
        <v>25464</v>
      </c>
    </row>
    <row r="12374" spans="1:2" x14ac:dyDescent="0.35">
      <c r="A12374" s="2" t="s">
        <v>27824</v>
      </c>
      <c r="B12374" s="2" t="s">
        <v>27825</v>
      </c>
    </row>
    <row r="12375" spans="1:2" x14ac:dyDescent="0.35">
      <c r="A12375" s="2" t="s">
        <v>29730</v>
      </c>
      <c r="B12375" s="2" t="s">
        <v>29731</v>
      </c>
    </row>
    <row r="12376" spans="1:2" x14ac:dyDescent="0.35">
      <c r="A12376" s="2" t="s">
        <v>2286</v>
      </c>
      <c r="B12376" s="2" t="s">
        <v>2287</v>
      </c>
    </row>
    <row r="12377" spans="1:2" x14ac:dyDescent="0.35">
      <c r="A12377" s="2" t="s">
        <v>37865</v>
      </c>
      <c r="B12377" s="2" t="s">
        <v>37866</v>
      </c>
    </row>
    <row r="12378" spans="1:2" x14ac:dyDescent="0.35">
      <c r="A12378" s="2" t="s">
        <v>37798</v>
      </c>
      <c r="B12378" s="2" t="s">
        <v>37799</v>
      </c>
    </row>
    <row r="12379" spans="1:2" x14ac:dyDescent="0.35">
      <c r="A12379" s="2" t="s">
        <v>17642</v>
      </c>
      <c r="B12379" s="2" t="s">
        <v>17643</v>
      </c>
    </row>
    <row r="12380" spans="1:2" x14ac:dyDescent="0.35">
      <c r="A12380" s="2" t="s">
        <v>7010</v>
      </c>
      <c r="B12380" s="2" t="s">
        <v>7011</v>
      </c>
    </row>
    <row r="12381" spans="1:2" x14ac:dyDescent="0.35">
      <c r="A12381" s="2" t="s">
        <v>24891</v>
      </c>
      <c r="B12381" s="2" t="s">
        <v>24892</v>
      </c>
    </row>
    <row r="12382" spans="1:2" x14ac:dyDescent="0.35">
      <c r="A12382" s="2" t="s">
        <v>14165</v>
      </c>
      <c r="B12382" s="2" t="s">
        <v>14166</v>
      </c>
    </row>
    <row r="12383" spans="1:2" x14ac:dyDescent="0.35">
      <c r="A12383" s="2" t="s">
        <v>33153</v>
      </c>
      <c r="B12383" s="2" t="s">
        <v>33154</v>
      </c>
    </row>
    <row r="12384" spans="1:2" x14ac:dyDescent="0.35">
      <c r="A12384" s="2" t="s">
        <v>15776</v>
      </c>
      <c r="B12384" s="2" t="s">
        <v>15777</v>
      </c>
    </row>
    <row r="12385" spans="1:2" x14ac:dyDescent="0.35">
      <c r="A12385" s="2" t="s">
        <v>7416</v>
      </c>
      <c r="B12385" s="2" t="s">
        <v>7417</v>
      </c>
    </row>
    <row r="12386" spans="1:2" x14ac:dyDescent="0.35">
      <c r="A12386" s="2" t="s">
        <v>34698</v>
      </c>
      <c r="B12386" s="2" t="s">
        <v>34699</v>
      </c>
    </row>
    <row r="12387" spans="1:2" x14ac:dyDescent="0.35">
      <c r="A12387" s="2" t="s">
        <v>7048</v>
      </c>
      <c r="B12387" s="2" t="s">
        <v>7049</v>
      </c>
    </row>
    <row r="12388" spans="1:2" x14ac:dyDescent="0.35">
      <c r="A12388" s="2" t="s">
        <v>29254</v>
      </c>
      <c r="B12388" s="2" t="s">
        <v>29255</v>
      </c>
    </row>
    <row r="12389" spans="1:2" x14ac:dyDescent="0.35">
      <c r="A12389" s="2" t="s">
        <v>9933</v>
      </c>
      <c r="B12389" s="2" t="s">
        <v>9934</v>
      </c>
    </row>
    <row r="12390" spans="1:2" x14ac:dyDescent="0.35">
      <c r="A12390" s="2" t="s">
        <v>15232</v>
      </c>
      <c r="B12390" s="2" t="s">
        <v>15233</v>
      </c>
    </row>
    <row r="12391" spans="1:2" x14ac:dyDescent="0.35">
      <c r="A12391" s="2" t="s">
        <v>1253</v>
      </c>
      <c r="B12391" s="2" t="s">
        <v>1254</v>
      </c>
    </row>
    <row r="12392" spans="1:2" x14ac:dyDescent="0.35">
      <c r="A12392" s="2" t="s">
        <v>18718</v>
      </c>
      <c r="B12392" s="2" t="s">
        <v>18719</v>
      </c>
    </row>
    <row r="12393" spans="1:2" x14ac:dyDescent="0.35">
      <c r="A12393" s="2" t="s">
        <v>4312</v>
      </c>
      <c r="B12393" s="2" t="s">
        <v>4313</v>
      </c>
    </row>
    <row r="12394" spans="1:2" x14ac:dyDescent="0.35">
      <c r="A12394" s="2" t="s">
        <v>14498</v>
      </c>
      <c r="B12394" s="2" t="s">
        <v>14499</v>
      </c>
    </row>
    <row r="12395" spans="1:2" x14ac:dyDescent="0.35">
      <c r="A12395" s="2" t="s">
        <v>21158</v>
      </c>
      <c r="B12395" s="2" t="s">
        <v>21159</v>
      </c>
    </row>
    <row r="12396" spans="1:2" x14ac:dyDescent="0.35">
      <c r="A12396" s="2" t="s">
        <v>6762</v>
      </c>
      <c r="B12396" s="2" t="s">
        <v>6763</v>
      </c>
    </row>
    <row r="12397" spans="1:2" x14ac:dyDescent="0.35">
      <c r="A12397" s="2" t="s">
        <v>27506</v>
      </c>
      <c r="B12397" s="2" t="s">
        <v>27507</v>
      </c>
    </row>
    <row r="12398" spans="1:2" x14ac:dyDescent="0.35">
      <c r="A12398" s="2" t="s">
        <v>30318</v>
      </c>
      <c r="B12398" s="2" t="s">
        <v>30319</v>
      </c>
    </row>
    <row r="12399" spans="1:2" x14ac:dyDescent="0.35">
      <c r="A12399" s="2" t="s">
        <v>752</v>
      </c>
      <c r="B12399" s="2" t="s">
        <v>753</v>
      </c>
    </row>
    <row r="12400" spans="1:2" x14ac:dyDescent="0.35">
      <c r="A12400" s="2" t="s">
        <v>25990</v>
      </c>
      <c r="B12400" s="2" t="s">
        <v>25991</v>
      </c>
    </row>
    <row r="12401" spans="1:2" x14ac:dyDescent="0.35">
      <c r="A12401" s="2" t="s">
        <v>21391</v>
      </c>
      <c r="B12401" s="2" t="s">
        <v>21392</v>
      </c>
    </row>
    <row r="12402" spans="1:2" x14ac:dyDescent="0.35">
      <c r="A12402" s="2" t="s">
        <v>2004</v>
      </c>
      <c r="B12402" s="2" t="s">
        <v>2005</v>
      </c>
    </row>
    <row r="12403" spans="1:2" x14ac:dyDescent="0.35">
      <c r="A12403" s="2" t="s">
        <v>27947</v>
      </c>
      <c r="B12403" s="2" t="s">
        <v>27948</v>
      </c>
    </row>
    <row r="12404" spans="1:2" x14ac:dyDescent="0.35">
      <c r="A12404" s="2" t="s">
        <v>34170</v>
      </c>
      <c r="B12404" s="2" t="s">
        <v>34171</v>
      </c>
    </row>
    <row r="12405" spans="1:2" x14ac:dyDescent="0.35">
      <c r="A12405" s="2" t="s">
        <v>15308</v>
      </c>
      <c r="B12405" s="2" t="s">
        <v>15309</v>
      </c>
    </row>
    <row r="12406" spans="1:2" x14ac:dyDescent="0.35">
      <c r="A12406" s="2" t="s">
        <v>1071</v>
      </c>
      <c r="B12406" s="2" t="s">
        <v>1072</v>
      </c>
    </row>
    <row r="12407" spans="1:2" x14ac:dyDescent="0.35">
      <c r="A12407" s="2" t="s">
        <v>20942</v>
      </c>
      <c r="B12407" s="2" t="s">
        <v>20943</v>
      </c>
    </row>
    <row r="12408" spans="1:2" x14ac:dyDescent="0.35">
      <c r="A12408" s="2" t="s">
        <v>32072</v>
      </c>
      <c r="B12408" s="2" t="s">
        <v>32073</v>
      </c>
    </row>
    <row r="12409" spans="1:2" x14ac:dyDescent="0.35">
      <c r="A12409" s="2" t="s">
        <v>16018</v>
      </c>
      <c r="B12409" s="2" t="s">
        <v>16019</v>
      </c>
    </row>
    <row r="12410" spans="1:2" x14ac:dyDescent="0.35">
      <c r="A12410" s="2" t="s">
        <v>5066</v>
      </c>
      <c r="B12410" s="2" t="s">
        <v>5067</v>
      </c>
    </row>
    <row r="12411" spans="1:2" x14ac:dyDescent="0.35">
      <c r="A12411" s="2" t="s">
        <v>50</v>
      </c>
      <c r="B12411" s="2" t="s">
        <v>51</v>
      </c>
    </row>
    <row r="12412" spans="1:2" x14ac:dyDescent="0.35">
      <c r="A12412" s="2" t="s">
        <v>13297</v>
      </c>
      <c r="B12412" s="2" t="s">
        <v>13298</v>
      </c>
    </row>
    <row r="12413" spans="1:2" x14ac:dyDescent="0.35">
      <c r="A12413" s="2" t="s">
        <v>19304</v>
      </c>
      <c r="B12413" s="2" t="s">
        <v>19305</v>
      </c>
    </row>
    <row r="12414" spans="1:2" x14ac:dyDescent="0.35">
      <c r="A12414" s="2" t="s">
        <v>13234</v>
      </c>
      <c r="B12414" s="2" t="s">
        <v>13235</v>
      </c>
    </row>
    <row r="12415" spans="1:2" x14ac:dyDescent="0.35">
      <c r="A12415" s="2" t="s">
        <v>29926</v>
      </c>
      <c r="B12415" s="2" t="s">
        <v>29927</v>
      </c>
    </row>
    <row r="12416" spans="1:2" x14ac:dyDescent="0.35">
      <c r="A12416" s="2" t="s">
        <v>32593</v>
      </c>
      <c r="B12416" s="2" t="s">
        <v>32594</v>
      </c>
    </row>
    <row r="12417" spans="1:2" x14ac:dyDescent="0.35">
      <c r="A12417" s="2" t="s">
        <v>4824</v>
      </c>
      <c r="B12417" s="2" t="s">
        <v>4825</v>
      </c>
    </row>
    <row r="12418" spans="1:2" x14ac:dyDescent="0.35">
      <c r="A12418" s="2" t="s">
        <v>25372</v>
      </c>
      <c r="B12418" s="2" t="s">
        <v>25373</v>
      </c>
    </row>
    <row r="12419" spans="1:2" x14ac:dyDescent="0.35">
      <c r="A12419" s="2" t="s">
        <v>26414</v>
      </c>
      <c r="B12419" s="2" t="s">
        <v>26415</v>
      </c>
    </row>
    <row r="12420" spans="1:2" x14ac:dyDescent="0.35">
      <c r="A12420" s="2" t="s">
        <v>24001</v>
      </c>
      <c r="B12420" s="2" t="s">
        <v>24002</v>
      </c>
    </row>
    <row r="12421" spans="1:2" x14ac:dyDescent="0.35">
      <c r="A12421" s="2" t="s">
        <v>7304</v>
      </c>
      <c r="B12421" s="2" t="s">
        <v>7305</v>
      </c>
    </row>
    <row r="12422" spans="1:2" x14ac:dyDescent="0.35">
      <c r="A12422" s="2" t="s">
        <v>28492</v>
      </c>
      <c r="B12422" s="2" t="s">
        <v>28493</v>
      </c>
    </row>
    <row r="12423" spans="1:2" x14ac:dyDescent="0.35">
      <c r="A12423" s="2" t="s">
        <v>3751</v>
      </c>
      <c r="B12423" s="2" t="s">
        <v>3752</v>
      </c>
    </row>
    <row r="12424" spans="1:2" x14ac:dyDescent="0.35">
      <c r="A12424" s="2" t="s">
        <v>2855</v>
      </c>
      <c r="B12424" s="2" t="s">
        <v>2856</v>
      </c>
    </row>
    <row r="12425" spans="1:2" x14ac:dyDescent="0.35">
      <c r="A12425" s="2" t="s">
        <v>36664</v>
      </c>
      <c r="B12425" s="2" t="s">
        <v>36665</v>
      </c>
    </row>
    <row r="12426" spans="1:2" x14ac:dyDescent="0.35">
      <c r="A12426" s="2" t="s">
        <v>15715</v>
      </c>
      <c r="B12426" s="2" t="s">
        <v>15716</v>
      </c>
    </row>
    <row r="12427" spans="1:2" x14ac:dyDescent="0.35">
      <c r="A12427" s="2" t="s">
        <v>19863</v>
      </c>
      <c r="B12427" s="2" t="s">
        <v>15716</v>
      </c>
    </row>
    <row r="12428" spans="1:2" x14ac:dyDescent="0.35">
      <c r="A12428" s="2" t="s">
        <v>36497</v>
      </c>
      <c r="B12428" s="2" t="s">
        <v>15716</v>
      </c>
    </row>
    <row r="12429" spans="1:2" x14ac:dyDescent="0.35">
      <c r="A12429" s="2" t="s">
        <v>33347</v>
      </c>
      <c r="B12429" s="2" t="s">
        <v>33348</v>
      </c>
    </row>
    <row r="12430" spans="1:2" x14ac:dyDescent="0.35">
      <c r="A12430" s="2" t="s">
        <v>2659</v>
      </c>
      <c r="B12430" s="2" t="s">
        <v>2660</v>
      </c>
    </row>
    <row r="12431" spans="1:2" x14ac:dyDescent="0.35">
      <c r="A12431" s="2" t="s">
        <v>28832</v>
      </c>
      <c r="B12431" s="2" t="s">
        <v>2660</v>
      </c>
    </row>
    <row r="12432" spans="1:2" x14ac:dyDescent="0.35">
      <c r="A12432" s="2" t="s">
        <v>24883</v>
      </c>
      <c r="B12432" s="2" t="s">
        <v>24884</v>
      </c>
    </row>
    <row r="12433" spans="1:2" x14ac:dyDescent="0.35">
      <c r="A12433" s="2" t="s">
        <v>21235</v>
      </c>
      <c r="B12433" s="2" t="s">
        <v>21236</v>
      </c>
    </row>
    <row r="12434" spans="1:2" x14ac:dyDescent="0.35">
      <c r="A12434" s="2" t="s">
        <v>10143</v>
      </c>
      <c r="B12434" s="2" t="s">
        <v>10144</v>
      </c>
    </row>
    <row r="12435" spans="1:2" x14ac:dyDescent="0.35">
      <c r="A12435" s="2" t="s">
        <v>40035</v>
      </c>
      <c r="B12435" s="2" t="s">
        <v>40036</v>
      </c>
    </row>
    <row r="12436" spans="1:2" x14ac:dyDescent="0.35">
      <c r="A12436" s="2" t="s">
        <v>3013</v>
      </c>
      <c r="B12436" s="2" t="s">
        <v>3014</v>
      </c>
    </row>
    <row r="12437" spans="1:2" x14ac:dyDescent="0.35">
      <c r="A12437" s="2" t="s">
        <v>33950</v>
      </c>
      <c r="B12437" s="2" t="s">
        <v>33951</v>
      </c>
    </row>
    <row r="12438" spans="1:2" x14ac:dyDescent="0.35">
      <c r="A12438" s="2" t="s">
        <v>33976</v>
      </c>
      <c r="B12438" s="2" t="s">
        <v>33977</v>
      </c>
    </row>
    <row r="12439" spans="1:2" x14ac:dyDescent="0.35">
      <c r="A12439" s="2" t="s">
        <v>18792</v>
      </c>
      <c r="B12439" s="2" t="s">
        <v>18793</v>
      </c>
    </row>
    <row r="12440" spans="1:2" x14ac:dyDescent="0.35">
      <c r="A12440" s="2" t="s">
        <v>22984</v>
      </c>
      <c r="B12440" s="2" t="s">
        <v>22985</v>
      </c>
    </row>
    <row r="12441" spans="1:2" x14ac:dyDescent="0.35">
      <c r="A12441" s="2" t="s">
        <v>7512</v>
      </c>
      <c r="B12441" s="2" t="s">
        <v>7513</v>
      </c>
    </row>
    <row r="12442" spans="1:2" x14ac:dyDescent="0.35">
      <c r="A12442" s="2" t="s">
        <v>10901</v>
      </c>
      <c r="B12442" s="2" t="s">
        <v>10902</v>
      </c>
    </row>
    <row r="12443" spans="1:2" x14ac:dyDescent="0.35">
      <c r="A12443" s="2" t="s">
        <v>36093</v>
      </c>
      <c r="B12443" s="2" t="s">
        <v>36094</v>
      </c>
    </row>
    <row r="12444" spans="1:2" x14ac:dyDescent="0.35">
      <c r="A12444" s="2" t="s">
        <v>20045</v>
      </c>
      <c r="B12444" s="2" t="s">
        <v>20046</v>
      </c>
    </row>
    <row r="12445" spans="1:2" x14ac:dyDescent="0.35">
      <c r="A12445" s="2" t="s">
        <v>39742</v>
      </c>
      <c r="B12445" s="2" t="s">
        <v>39743</v>
      </c>
    </row>
    <row r="12446" spans="1:2" x14ac:dyDescent="0.35">
      <c r="A12446" s="2" t="s">
        <v>37450</v>
      </c>
      <c r="B12446" s="2" t="s">
        <v>37451</v>
      </c>
    </row>
    <row r="12447" spans="1:2" x14ac:dyDescent="0.35">
      <c r="A12447" s="2" t="s">
        <v>17852</v>
      </c>
      <c r="B12447" s="2" t="s">
        <v>17853</v>
      </c>
    </row>
    <row r="12448" spans="1:2" x14ac:dyDescent="0.35">
      <c r="A12448" s="2" t="s">
        <v>37166</v>
      </c>
      <c r="B12448" s="2" t="s">
        <v>37167</v>
      </c>
    </row>
    <row r="12449" spans="1:2" x14ac:dyDescent="0.35">
      <c r="A12449" s="2" t="s">
        <v>25787</v>
      </c>
      <c r="B12449" s="2" t="s">
        <v>25788</v>
      </c>
    </row>
    <row r="12450" spans="1:2" x14ac:dyDescent="0.35">
      <c r="A12450" s="2" t="s">
        <v>39390</v>
      </c>
      <c r="B12450" s="2" t="s">
        <v>39391</v>
      </c>
    </row>
    <row r="12451" spans="1:2" x14ac:dyDescent="0.35">
      <c r="A12451" s="2" t="s">
        <v>29383</v>
      </c>
      <c r="B12451" s="2" t="s">
        <v>29384</v>
      </c>
    </row>
    <row r="12452" spans="1:2" x14ac:dyDescent="0.35">
      <c r="A12452" s="2" t="s">
        <v>21245</v>
      </c>
      <c r="B12452" s="2" t="s">
        <v>21246</v>
      </c>
    </row>
    <row r="12453" spans="1:2" x14ac:dyDescent="0.35">
      <c r="A12453" s="2" t="s">
        <v>21289</v>
      </c>
      <c r="B12453" s="2" t="s">
        <v>21290</v>
      </c>
    </row>
    <row r="12454" spans="1:2" x14ac:dyDescent="0.35">
      <c r="A12454" s="2" t="s">
        <v>6041</v>
      </c>
      <c r="B12454" s="2" t="s">
        <v>6042</v>
      </c>
    </row>
    <row r="12455" spans="1:2" x14ac:dyDescent="0.35">
      <c r="A12455" s="2" t="s">
        <v>23576</v>
      </c>
      <c r="B12455" s="2" t="s">
        <v>23577</v>
      </c>
    </row>
    <row r="12456" spans="1:2" x14ac:dyDescent="0.35">
      <c r="A12456" s="2" t="s">
        <v>15519</v>
      </c>
      <c r="B12456" s="2" t="s">
        <v>15520</v>
      </c>
    </row>
    <row r="12457" spans="1:2" x14ac:dyDescent="0.35">
      <c r="A12457" s="2" t="s">
        <v>10693</v>
      </c>
      <c r="B12457" s="2" t="s">
        <v>10694</v>
      </c>
    </row>
    <row r="12458" spans="1:2" x14ac:dyDescent="0.35">
      <c r="A12458" s="2" t="s">
        <v>29446</v>
      </c>
      <c r="B12458" s="2" t="s">
        <v>29447</v>
      </c>
    </row>
    <row r="12459" spans="1:2" x14ac:dyDescent="0.35">
      <c r="A12459" s="2" t="s">
        <v>25050</v>
      </c>
      <c r="B12459" s="2" t="s">
        <v>25051</v>
      </c>
    </row>
    <row r="12460" spans="1:2" x14ac:dyDescent="0.35">
      <c r="A12460" s="2" t="s">
        <v>9183</v>
      </c>
      <c r="B12460" s="2" t="s">
        <v>9184</v>
      </c>
    </row>
    <row r="12461" spans="1:2" x14ac:dyDescent="0.35">
      <c r="A12461" s="2" t="s">
        <v>13767</v>
      </c>
      <c r="B12461" s="2" t="s">
        <v>13768</v>
      </c>
    </row>
    <row r="12462" spans="1:2" x14ac:dyDescent="0.35">
      <c r="A12462" s="2" t="s">
        <v>23572</v>
      </c>
      <c r="B12462" s="2" t="s">
        <v>23573</v>
      </c>
    </row>
    <row r="12463" spans="1:2" x14ac:dyDescent="0.35">
      <c r="A12463" s="2" t="s">
        <v>9877</v>
      </c>
      <c r="B12463" s="2" t="s">
        <v>9878</v>
      </c>
    </row>
    <row r="12464" spans="1:2" x14ac:dyDescent="0.35">
      <c r="A12464" s="2" t="s">
        <v>13777</v>
      </c>
      <c r="B12464" s="2" t="s">
        <v>13778</v>
      </c>
    </row>
    <row r="12465" spans="1:2" x14ac:dyDescent="0.35">
      <c r="A12465" s="2" t="s">
        <v>6051</v>
      </c>
      <c r="B12465" s="2" t="s">
        <v>6052</v>
      </c>
    </row>
    <row r="12466" spans="1:2" x14ac:dyDescent="0.35">
      <c r="A12466" s="2" t="s">
        <v>39263</v>
      </c>
      <c r="B12466" s="2" t="s">
        <v>39264</v>
      </c>
    </row>
    <row r="12467" spans="1:2" x14ac:dyDescent="0.35">
      <c r="A12467" s="2" t="s">
        <v>23944</v>
      </c>
      <c r="B12467" s="2" t="s">
        <v>23945</v>
      </c>
    </row>
    <row r="12468" spans="1:2" x14ac:dyDescent="0.35">
      <c r="A12468" s="2" t="s">
        <v>36411</v>
      </c>
      <c r="B12468" s="2" t="s">
        <v>36412</v>
      </c>
    </row>
    <row r="12469" spans="1:2" x14ac:dyDescent="0.35">
      <c r="A12469" s="2" t="s">
        <v>18583</v>
      </c>
      <c r="B12469" s="2" t="s">
        <v>18584</v>
      </c>
    </row>
    <row r="12470" spans="1:2" x14ac:dyDescent="0.35">
      <c r="A12470" s="2" t="s">
        <v>16586</v>
      </c>
      <c r="B12470" s="2" t="s">
        <v>16587</v>
      </c>
    </row>
    <row r="12471" spans="1:2" x14ac:dyDescent="0.35">
      <c r="A12471" s="2" t="s">
        <v>34179</v>
      </c>
      <c r="B12471" s="2" t="s">
        <v>34180</v>
      </c>
    </row>
    <row r="12472" spans="1:2" x14ac:dyDescent="0.35">
      <c r="A12472" s="2" t="s">
        <v>2585</v>
      </c>
      <c r="B12472" s="2" t="s">
        <v>2586</v>
      </c>
    </row>
    <row r="12473" spans="1:2" x14ac:dyDescent="0.35">
      <c r="A12473" s="2" t="s">
        <v>7589</v>
      </c>
      <c r="B12473" s="2" t="s">
        <v>7590</v>
      </c>
    </row>
    <row r="12474" spans="1:2" x14ac:dyDescent="0.35">
      <c r="A12474" s="2" t="s">
        <v>9788</v>
      </c>
      <c r="B12474" s="2" t="s">
        <v>9789</v>
      </c>
    </row>
    <row r="12475" spans="1:2" x14ac:dyDescent="0.35">
      <c r="A12475" s="2" t="s">
        <v>13791</v>
      </c>
      <c r="B12475" s="2" t="s">
        <v>13792</v>
      </c>
    </row>
    <row r="12476" spans="1:2" x14ac:dyDescent="0.35">
      <c r="A12476" s="2" t="s">
        <v>16203</v>
      </c>
      <c r="B12476" s="2" t="s">
        <v>16204</v>
      </c>
    </row>
    <row r="12477" spans="1:2" x14ac:dyDescent="0.35">
      <c r="A12477" s="2" t="s">
        <v>23447</v>
      </c>
      <c r="B12477" s="2" t="s">
        <v>23448</v>
      </c>
    </row>
    <row r="12478" spans="1:2" x14ac:dyDescent="0.35">
      <c r="A12478" s="2" t="s">
        <v>27086</v>
      </c>
      <c r="B12478" s="2" t="s">
        <v>27087</v>
      </c>
    </row>
    <row r="12479" spans="1:2" x14ac:dyDescent="0.35">
      <c r="A12479" s="2" t="s">
        <v>20379</v>
      </c>
      <c r="B12479" s="2" t="s">
        <v>20380</v>
      </c>
    </row>
    <row r="12480" spans="1:2" x14ac:dyDescent="0.35">
      <c r="A12480" s="2" t="s">
        <v>37044</v>
      </c>
      <c r="B12480" s="2" t="s">
        <v>37045</v>
      </c>
    </row>
    <row r="12481" spans="1:2" x14ac:dyDescent="0.35">
      <c r="A12481" s="2" t="s">
        <v>22139</v>
      </c>
      <c r="B12481" s="2" t="s">
        <v>22140</v>
      </c>
    </row>
    <row r="12482" spans="1:2" x14ac:dyDescent="0.35">
      <c r="A12482" s="2" t="s">
        <v>6037</v>
      </c>
      <c r="B12482" s="2" t="s">
        <v>6038</v>
      </c>
    </row>
    <row r="12483" spans="1:2" x14ac:dyDescent="0.35">
      <c r="A12483" s="2" t="s">
        <v>22885</v>
      </c>
      <c r="B12483" s="2" t="s">
        <v>22886</v>
      </c>
    </row>
    <row r="12484" spans="1:2" x14ac:dyDescent="0.35">
      <c r="A12484" s="2" t="s">
        <v>5428</v>
      </c>
      <c r="B12484" s="2" t="s">
        <v>5429</v>
      </c>
    </row>
    <row r="12485" spans="1:2" x14ac:dyDescent="0.35">
      <c r="A12485" s="2" t="s">
        <v>3154</v>
      </c>
      <c r="B12485" s="2" t="s">
        <v>3155</v>
      </c>
    </row>
    <row r="12486" spans="1:2" x14ac:dyDescent="0.35">
      <c r="A12486" s="2" t="s">
        <v>30985</v>
      </c>
      <c r="B12486" s="2" t="s">
        <v>30986</v>
      </c>
    </row>
    <row r="12487" spans="1:2" x14ac:dyDescent="0.35">
      <c r="A12487" s="2" t="s">
        <v>20067</v>
      </c>
      <c r="B12487" s="2" t="s">
        <v>20068</v>
      </c>
    </row>
    <row r="12488" spans="1:2" x14ac:dyDescent="0.35">
      <c r="A12488" s="2" t="s">
        <v>2392</v>
      </c>
      <c r="B12488" s="2" t="s">
        <v>2393</v>
      </c>
    </row>
    <row r="12489" spans="1:2" x14ac:dyDescent="0.35">
      <c r="A12489" s="2" t="s">
        <v>506</v>
      </c>
      <c r="B12489" s="2" t="s">
        <v>507</v>
      </c>
    </row>
    <row r="12490" spans="1:2" x14ac:dyDescent="0.35">
      <c r="A12490" s="2" t="s">
        <v>7689</v>
      </c>
      <c r="B12490" s="2" t="s">
        <v>7690</v>
      </c>
    </row>
    <row r="12491" spans="1:2" x14ac:dyDescent="0.35">
      <c r="A12491" s="2" t="s">
        <v>9067</v>
      </c>
      <c r="B12491" s="2" t="s">
        <v>9068</v>
      </c>
    </row>
    <row r="12492" spans="1:2" x14ac:dyDescent="0.35">
      <c r="A12492" s="2" t="s">
        <v>3945</v>
      </c>
      <c r="B12492" s="2" t="s">
        <v>3946</v>
      </c>
    </row>
    <row r="12493" spans="1:2" x14ac:dyDescent="0.35">
      <c r="A12493" s="2" t="s">
        <v>18107</v>
      </c>
      <c r="B12493" s="2" t="s">
        <v>18108</v>
      </c>
    </row>
    <row r="12494" spans="1:2" x14ac:dyDescent="0.35">
      <c r="A12494" s="2" t="s">
        <v>39577</v>
      </c>
      <c r="B12494" s="2" t="s">
        <v>39578</v>
      </c>
    </row>
    <row r="12495" spans="1:2" x14ac:dyDescent="0.35">
      <c r="A12495" s="2" t="s">
        <v>5122</v>
      </c>
      <c r="B12495" s="2" t="s">
        <v>5123</v>
      </c>
    </row>
    <row r="12496" spans="1:2" x14ac:dyDescent="0.35">
      <c r="A12496" s="2" t="s">
        <v>24893</v>
      </c>
      <c r="B12496" s="2" t="s">
        <v>24894</v>
      </c>
    </row>
    <row r="12497" spans="1:2" x14ac:dyDescent="0.35">
      <c r="A12497" s="2" t="s">
        <v>17872</v>
      </c>
      <c r="B12497" s="2" t="s">
        <v>17873</v>
      </c>
    </row>
    <row r="12498" spans="1:2" x14ac:dyDescent="0.35">
      <c r="A12498" s="2" t="s">
        <v>27468</v>
      </c>
      <c r="B12498" s="2" t="s">
        <v>27469</v>
      </c>
    </row>
    <row r="12499" spans="1:2" x14ac:dyDescent="0.35">
      <c r="A12499" s="2" t="s">
        <v>8720</v>
      </c>
      <c r="B12499" s="2" t="s">
        <v>8721</v>
      </c>
    </row>
    <row r="12500" spans="1:2" x14ac:dyDescent="0.35">
      <c r="A12500" s="2" t="s">
        <v>37059</v>
      </c>
      <c r="B12500" s="2" t="s">
        <v>37060</v>
      </c>
    </row>
    <row r="12501" spans="1:2" x14ac:dyDescent="0.35">
      <c r="A12501" s="2" t="s">
        <v>33138</v>
      </c>
      <c r="B12501" s="2" t="s">
        <v>33139</v>
      </c>
    </row>
    <row r="12502" spans="1:2" x14ac:dyDescent="0.35">
      <c r="A12502" s="2" t="s">
        <v>6930</v>
      </c>
      <c r="B12502" s="2" t="s">
        <v>6931</v>
      </c>
    </row>
    <row r="12503" spans="1:2" x14ac:dyDescent="0.35">
      <c r="A12503" s="2" t="s">
        <v>778</v>
      </c>
      <c r="B12503" s="2" t="s">
        <v>779</v>
      </c>
    </row>
    <row r="12504" spans="1:2" x14ac:dyDescent="0.35">
      <c r="A12504" s="2" t="s">
        <v>5692</v>
      </c>
      <c r="B12504" s="2" t="s">
        <v>5693</v>
      </c>
    </row>
    <row r="12505" spans="1:2" x14ac:dyDescent="0.35">
      <c r="A12505" s="2" t="s">
        <v>16461</v>
      </c>
      <c r="B12505" s="2" t="s">
        <v>16462</v>
      </c>
    </row>
    <row r="12506" spans="1:2" x14ac:dyDescent="0.35">
      <c r="A12506" s="2" t="s">
        <v>20516</v>
      </c>
      <c r="B12506" s="2" t="s">
        <v>20517</v>
      </c>
    </row>
    <row r="12507" spans="1:2" x14ac:dyDescent="0.35">
      <c r="A12507" s="2" t="s">
        <v>11828</v>
      </c>
      <c r="B12507" s="2" t="s">
        <v>11829</v>
      </c>
    </row>
    <row r="12508" spans="1:2" x14ac:dyDescent="0.35">
      <c r="A12508" s="2" t="s">
        <v>33791</v>
      </c>
      <c r="B12508" s="2" t="s">
        <v>33792</v>
      </c>
    </row>
    <row r="12509" spans="1:2" x14ac:dyDescent="0.35">
      <c r="A12509" s="2" t="s">
        <v>10855</v>
      </c>
      <c r="B12509" s="2" t="s">
        <v>10856</v>
      </c>
    </row>
    <row r="12510" spans="1:2" x14ac:dyDescent="0.35">
      <c r="A12510" s="2" t="s">
        <v>24668</v>
      </c>
      <c r="B12510" s="2" t="s">
        <v>24669</v>
      </c>
    </row>
    <row r="12511" spans="1:2" x14ac:dyDescent="0.35">
      <c r="A12511" s="2" t="s">
        <v>21990</v>
      </c>
      <c r="B12511" s="2" t="s">
        <v>21991</v>
      </c>
    </row>
    <row r="12512" spans="1:2" x14ac:dyDescent="0.35">
      <c r="A12512" s="2" t="s">
        <v>5263</v>
      </c>
      <c r="B12512" s="2" t="s">
        <v>5264</v>
      </c>
    </row>
    <row r="12513" spans="1:2" x14ac:dyDescent="0.35">
      <c r="A12513" s="2" t="s">
        <v>25616</v>
      </c>
      <c r="B12513" s="2" t="s">
        <v>25617</v>
      </c>
    </row>
    <row r="12514" spans="1:2" x14ac:dyDescent="0.35">
      <c r="A12514" s="2" t="s">
        <v>31930</v>
      </c>
      <c r="B12514" s="2" t="s">
        <v>31931</v>
      </c>
    </row>
    <row r="12515" spans="1:2" x14ac:dyDescent="0.35">
      <c r="A12515" s="2" t="s">
        <v>4308</v>
      </c>
      <c r="B12515" s="2" t="s">
        <v>4309</v>
      </c>
    </row>
    <row r="12516" spans="1:2" x14ac:dyDescent="0.35">
      <c r="A12516" s="2" t="s">
        <v>13244</v>
      </c>
      <c r="B12516" s="2" t="s">
        <v>13245</v>
      </c>
    </row>
    <row r="12517" spans="1:2" x14ac:dyDescent="0.35">
      <c r="A12517" s="2" t="s">
        <v>18660</v>
      </c>
      <c r="B12517" s="2" t="s">
        <v>18661</v>
      </c>
    </row>
    <row r="12518" spans="1:2" x14ac:dyDescent="0.35">
      <c r="A12518" s="2" t="s">
        <v>39303</v>
      </c>
      <c r="B12518" s="2" t="s">
        <v>39304</v>
      </c>
    </row>
    <row r="12519" spans="1:2" x14ac:dyDescent="0.35">
      <c r="A12519" s="2" t="s">
        <v>12110</v>
      </c>
      <c r="B12519" s="2" t="s">
        <v>12111</v>
      </c>
    </row>
    <row r="12520" spans="1:2" x14ac:dyDescent="0.35">
      <c r="A12520" s="2" t="s">
        <v>22</v>
      </c>
      <c r="B12520" s="2" t="s">
        <v>23</v>
      </c>
    </row>
    <row r="12521" spans="1:2" x14ac:dyDescent="0.35">
      <c r="A12521" s="2" t="s">
        <v>29321</v>
      </c>
      <c r="B12521" s="2" t="s">
        <v>29322</v>
      </c>
    </row>
    <row r="12522" spans="1:2" x14ac:dyDescent="0.35">
      <c r="A12522" s="2" t="s">
        <v>30180</v>
      </c>
      <c r="B12522" s="2" t="s">
        <v>30181</v>
      </c>
    </row>
    <row r="12523" spans="1:2" x14ac:dyDescent="0.35">
      <c r="A12523" s="2" t="s">
        <v>36630</v>
      </c>
      <c r="B12523" s="2" t="s">
        <v>36631</v>
      </c>
    </row>
    <row r="12524" spans="1:2" x14ac:dyDescent="0.35">
      <c r="A12524" s="2" t="s">
        <v>20173</v>
      </c>
      <c r="B12524" s="2" t="s">
        <v>20174</v>
      </c>
    </row>
    <row r="12525" spans="1:2" x14ac:dyDescent="0.35">
      <c r="A12525" s="2" t="s">
        <v>7302</v>
      </c>
      <c r="B12525" s="2" t="s">
        <v>7303</v>
      </c>
    </row>
    <row r="12526" spans="1:2" x14ac:dyDescent="0.35">
      <c r="A12526" s="2" t="s">
        <v>17467</v>
      </c>
      <c r="B12526" s="2" t="s">
        <v>17468</v>
      </c>
    </row>
    <row r="12527" spans="1:2" x14ac:dyDescent="0.35">
      <c r="A12527" s="2" t="s">
        <v>11556</v>
      </c>
      <c r="B12527" s="2" t="s">
        <v>11557</v>
      </c>
    </row>
    <row r="12528" spans="1:2" x14ac:dyDescent="0.35">
      <c r="A12528" s="2" t="s">
        <v>21950</v>
      </c>
      <c r="B12528" s="2" t="s">
        <v>21951</v>
      </c>
    </row>
    <row r="12529" spans="1:2" x14ac:dyDescent="0.35">
      <c r="A12529" s="2" t="s">
        <v>5791</v>
      </c>
      <c r="B12529" s="2" t="s">
        <v>5792</v>
      </c>
    </row>
    <row r="12530" spans="1:2" x14ac:dyDescent="0.35">
      <c r="A12530" s="2" t="s">
        <v>3253</v>
      </c>
      <c r="B12530" s="2" t="s">
        <v>3254</v>
      </c>
    </row>
    <row r="12531" spans="1:2" x14ac:dyDescent="0.35">
      <c r="A12531" s="2" t="s">
        <v>15725</v>
      </c>
      <c r="B12531" s="2" t="s">
        <v>15726</v>
      </c>
    </row>
    <row r="12532" spans="1:2" x14ac:dyDescent="0.35">
      <c r="A12532" s="2" t="s">
        <v>21487</v>
      </c>
      <c r="B12532" s="2" t="s">
        <v>21488</v>
      </c>
    </row>
    <row r="12533" spans="1:2" x14ac:dyDescent="0.35">
      <c r="A12533" s="2" t="s">
        <v>5038</v>
      </c>
      <c r="B12533" s="2" t="s">
        <v>5039</v>
      </c>
    </row>
    <row r="12534" spans="1:2" x14ac:dyDescent="0.35">
      <c r="A12534" s="2" t="s">
        <v>27032</v>
      </c>
      <c r="B12534" s="2" t="s">
        <v>27033</v>
      </c>
    </row>
    <row r="12535" spans="1:2" x14ac:dyDescent="0.35">
      <c r="A12535" s="2" t="s">
        <v>32596</v>
      </c>
      <c r="B12535" s="2" t="s">
        <v>32597</v>
      </c>
    </row>
    <row r="12536" spans="1:2" x14ac:dyDescent="0.35">
      <c r="A12536" s="2" t="s">
        <v>15271</v>
      </c>
      <c r="B12536" s="2" t="s">
        <v>15272</v>
      </c>
    </row>
    <row r="12537" spans="1:2" x14ac:dyDescent="0.35">
      <c r="A12537" s="2" t="s">
        <v>5048</v>
      </c>
      <c r="B12537" s="2" t="s">
        <v>5049</v>
      </c>
    </row>
    <row r="12538" spans="1:2" x14ac:dyDescent="0.35">
      <c r="A12538" s="2" t="s">
        <v>36128</v>
      </c>
      <c r="B12538" s="2" t="s">
        <v>36129</v>
      </c>
    </row>
    <row r="12539" spans="1:2" x14ac:dyDescent="0.35">
      <c r="A12539" s="2" t="s">
        <v>31809</v>
      </c>
      <c r="B12539" s="2" t="s">
        <v>31810</v>
      </c>
    </row>
    <row r="12540" spans="1:2" x14ac:dyDescent="0.35">
      <c r="A12540" s="2" t="s">
        <v>15294</v>
      </c>
      <c r="B12540" s="2" t="s">
        <v>15295</v>
      </c>
    </row>
    <row r="12541" spans="1:2" x14ac:dyDescent="0.35">
      <c r="A12541" s="2" t="s">
        <v>5863</v>
      </c>
      <c r="B12541" s="2" t="s">
        <v>5864</v>
      </c>
    </row>
    <row r="12542" spans="1:2" x14ac:dyDescent="0.35">
      <c r="A12542" s="2" t="s">
        <v>25598</v>
      </c>
      <c r="B12542" s="2" t="s">
        <v>25599</v>
      </c>
    </row>
    <row r="12543" spans="1:2" x14ac:dyDescent="0.35">
      <c r="A12543" s="2" t="s">
        <v>12365</v>
      </c>
      <c r="B12543" s="2" t="s">
        <v>12366</v>
      </c>
    </row>
    <row r="12544" spans="1:2" x14ac:dyDescent="0.35">
      <c r="A12544" s="2" t="s">
        <v>38808</v>
      </c>
      <c r="B12544" s="2" t="s">
        <v>38809</v>
      </c>
    </row>
    <row r="12545" spans="1:2" x14ac:dyDescent="0.35">
      <c r="A12545" s="2" t="s">
        <v>8620</v>
      </c>
      <c r="B12545" s="2" t="s">
        <v>8621</v>
      </c>
    </row>
    <row r="12546" spans="1:2" x14ac:dyDescent="0.35">
      <c r="A12546" s="2" t="s">
        <v>13632</v>
      </c>
      <c r="B12546" s="2" t="s">
        <v>13633</v>
      </c>
    </row>
    <row r="12547" spans="1:2" x14ac:dyDescent="0.35">
      <c r="A12547" s="2" t="s">
        <v>4662</v>
      </c>
      <c r="B12547" s="2" t="s">
        <v>4663</v>
      </c>
    </row>
    <row r="12548" spans="1:2" x14ac:dyDescent="0.35">
      <c r="A12548" s="2" t="s">
        <v>12369</v>
      </c>
      <c r="B12548" s="2" t="s">
        <v>12370</v>
      </c>
    </row>
    <row r="12549" spans="1:2" x14ac:dyDescent="0.35">
      <c r="A12549" s="2" t="s">
        <v>5157</v>
      </c>
      <c r="B12549" s="2" t="s">
        <v>5158</v>
      </c>
    </row>
    <row r="12550" spans="1:2" x14ac:dyDescent="0.35">
      <c r="A12550" s="2" t="s">
        <v>34410</v>
      </c>
      <c r="B12550" s="2" t="s">
        <v>34411</v>
      </c>
    </row>
    <row r="12551" spans="1:2" x14ac:dyDescent="0.35">
      <c r="A12551" s="2" t="s">
        <v>19249</v>
      </c>
      <c r="B12551" s="2" t="s">
        <v>19250</v>
      </c>
    </row>
    <row r="12552" spans="1:2" x14ac:dyDescent="0.35">
      <c r="A12552" s="2" t="s">
        <v>18006</v>
      </c>
      <c r="B12552" s="2" t="s">
        <v>18007</v>
      </c>
    </row>
    <row r="12553" spans="1:2" x14ac:dyDescent="0.35">
      <c r="A12553" s="2" t="s">
        <v>27660</v>
      </c>
      <c r="B12553" s="2" t="s">
        <v>27661</v>
      </c>
    </row>
    <row r="12554" spans="1:2" x14ac:dyDescent="0.35">
      <c r="A12554" s="2" t="s">
        <v>34</v>
      </c>
      <c r="B12554" s="2" t="s">
        <v>35</v>
      </c>
    </row>
    <row r="12555" spans="1:2" x14ac:dyDescent="0.35">
      <c r="A12555" s="2" t="s">
        <v>5521</v>
      </c>
      <c r="B12555" s="2" t="s">
        <v>5522</v>
      </c>
    </row>
    <row r="12556" spans="1:2" x14ac:dyDescent="0.35">
      <c r="A12556" s="2" t="s">
        <v>36463</v>
      </c>
      <c r="B12556" s="2" t="s">
        <v>36464</v>
      </c>
    </row>
    <row r="12557" spans="1:2" x14ac:dyDescent="0.35">
      <c r="A12557" s="2" t="s">
        <v>11207</v>
      </c>
      <c r="B12557" s="2" t="s">
        <v>11208</v>
      </c>
    </row>
    <row r="12558" spans="1:2" x14ac:dyDescent="0.35">
      <c r="A12558" s="2" t="s">
        <v>6205</v>
      </c>
      <c r="B12558" s="2" t="s">
        <v>6206</v>
      </c>
    </row>
    <row r="12559" spans="1:2" x14ac:dyDescent="0.35">
      <c r="A12559" s="2" t="s">
        <v>16275</v>
      </c>
      <c r="B12559" s="2" t="s">
        <v>16276</v>
      </c>
    </row>
    <row r="12560" spans="1:2" x14ac:dyDescent="0.35">
      <c r="A12560" s="2" t="s">
        <v>8129</v>
      </c>
      <c r="B12560" s="2" t="s">
        <v>8130</v>
      </c>
    </row>
    <row r="12561" spans="1:2" x14ac:dyDescent="0.35">
      <c r="A12561" s="2" t="s">
        <v>29668</v>
      </c>
      <c r="B12561" s="2" t="s">
        <v>29669</v>
      </c>
    </row>
    <row r="12562" spans="1:2" x14ac:dyDescent="0.35">
      <c r="A12562" s="2" t="s">
        <v>36487</v>
      </c>
      <c r="B12562" s="2" t="s">
        <v>36488</v>
      </c>
    </row>
    <row r="12563" spans="1:2" x14ac:dyDescent="0.35">
      <c r="A12563" s="2" t="s">
        <v>1239</v>
      </c>
      <c r="B12563" s="2" t="s">
        <v>1240</v>
      </c>
    </row>
    <row r="12564" spans="1:2" x14ac:dyDescent="0.35">
      <c r="A12564" s="2" t="s">
        <v>17540</v>
      </c>
      <c r="B12564" s="2" t="s">
        <v>17541</v>
      </c>
    </row>
    <row r="12565" spans="1:2" x14ac:dyDescent="0.35">
      <c r="A12565" s="2" t="s">
        <v>5368</v>
      </c>
      <c r="B12565" s="2" t="s">
        <v>5369</v>
      </c>
    </row>
    <row r="12566" spans="1:2" x14ac:dyDescent="0.35">
      <c r="A12566" s="2" t="s">
        <v>37740</v>
      </c>
      <c r="B12566" s="2" t="s">
        <v>37741</v>
      </c>
    </row>
    <row r="12567" spans="1:2" x14ac:dyDescent="0.35">
      <c r="A12567" s="2" t="s">
        <v>35142</v>
      </c>
      <c r="B12567" s="2" t="s">
        <v>35143</v>
      </c>
    </row>
    <row r="12568" spans="1:2" x14ac:dyDescent="0.35">
      <c r="A12568" s="2" t="s">
        <v>17160</v>
      </c>
      <c r="B12568" s="2" t="s">
        <v>17161</v>
      </c>
    </row>
    <row r="12569" spans="1:2" x14ac:dyDescent="0.35">
      <c r="A12569" s="2" t="s">
        <v>35487</v>
      </c>
      <c r="B12569" s="2" t="s">
        <v>35488</v>
      </c>
    </row>
    <row r="12570" spans="1:2" x14ac:dyDescent="0.35">
      <c r="A12570" s="2" t="s">
        <v>9127</v>
      </c>
      <c r="B12570" s="2" t="s">
        <v>9128</v>
      </c>
    </row>
    <row r="12571" spans="1:2" x14ac:dyDescent="0.35">
      <c r="A12571" s="2" t="s">
        <v>36984</v>
      </c>
      <c r="B12571" s="2" t="s">
        <v>36985</v>
      </c>
    </row>
    <row r="12572" spans="1:2" x14ac:dyDescent="0.35">
      <c r="A12572" s="2" t="s">
        <v>2158</v>
      </c>
      <c r="B12572" s="2" t="s">
        <v>2159</v>
      </c>
    </row>
    <row r="12573" spans="1:2" x14ac:dyDescent="0.35">
      <c r="A12573" s="2" t="s">
        <v>14020</v>
      </c>
      <c r="B12573" s="2" t="s">
        <v>14021</v>
      </c>
    </row>
    <row r="12574" spans="1:2" x14ac:dyDescent="0.35">
      <c r="A12574" s="2" t="s">
        <v>26140</v>
      </c>
      <c r="B12574" s="2" t="s">
        <v>26141</v>
      </c>
    </row>
    <row r="12575" spans="1:2" x14ac:dyDescent="0.35">
      <c r="A12575" s="2" t="s">
        <v>6960</v>
      </c>
      <c r="B12575" s="2" t="s">
        <v>6961</v>
      </c>
    </row>
    <row r="12576" spans="1:2" x14ac:dyDescent="0.35">
      <c r="A12576" s="2" t="s">
        <v>13379</v>
      </c>
      <c r="B12576" s="2" t="s">
        <v>13380</v>
      </c>
    </row>
    <row r="12577" spans="1:2" x14ac:dyDescent="0.35">
      <c r="A12577" s="2" t="s">
        <v>14416</v>
      </c>
      <c r="B12577" s="2" t="s">
        <v>14417</v>
      </c>
    </row>
    <row r="12578" spans="1:2" x14ac:dyDescent="0.35">
      <c r="A12578" s="2" t="s">
        <v>32802</v>
      </c>
      <c r="B12578" s="2" t="s">
        <v>32803</v>
      </c>
    </row>
    <row r="12579" spans="1:2" x14ac:dyDescent="0.35">
      <c r="A12579" s="2" t="s">
        <v>29534</v>
      </c>
      <c r="B12579" s="2" t="s">
        <v>29535</v>
      </c>
    </row>
    <row r="12580" spans="1:2" x14ac:dyDescent="0.35">
      <c r="A12580" s="2" t="s">
        <v>40060</v>
      </c>
      <c r="B12580" s="2" t="s">
        <v>29535</v>
      </c>
    </row>
    <row r="12581" spans="1:2" x14ac:dyDescent="0.35">
      <c r="A12581" s="2" t="s">
        <v>9254</v>
      </c>
      <c r="B12581" s="2" t="s">
        <v>9255</v>
      </c>
    </row>
    <row r="12582" spans="1:2" x14ac:dyDescent="0.35">
      <c r="A12582" s="2" t="s">
        <v>34875</v>
      </c>
      <c r="B12582" s="2" t="s">
        <v>34876</v>
      </c>
    </row>
    <row r="12583" spans="1:2" x14ac:dyDescent="0.35">
      <c r="A12583" s="2" t="s">
        <v>13815</v>
      </c>
      <c r="B12583" s="2" t="s">
        <v>13816</v>
      </c>
    </row>
    <row r="12584" spans="1:2" x14ac:dyDescent="0.35">
      <c r="A12584" s="2" t="s">
        <v>33728</v>
      </c>
      <c r="B12584" s="2" t="s">
        <v>33729</v>
      </c>
    </row>
    <row r="12585" spans="1:2" x14ac:dyDescent="0.35">
      <c r="A12585" s="2" t="s">
        <v>3487</v>
      </c>
      <c r="B12585" s="2" t="s">
        <v>3488</v>
      </c>
    </row>
    <row r="12586" spans="1:2" x14ac:dyDescent="0.35">
      <c r="A12586" s="2" t="s">
        <v>23354</v>
      </c>
      <c r="B12586" s="2" t="s">
        <v>23355</v>
      </c>
    </row>
    <row r="12587" spans="1:2" x14ac:dyDescent="0.35">
      <c r="A12587" s="2" t="s">
        <v>30605</v>
      </c>
      <c r="B12587" s="2" t="s">
        <v>23355</v>
      </c>
    </row>
    <row r="12588" spans="1:2" x14ac:dyDescent="0.35">
      <c r="A12588" s="2" t="s">
        <v>29714</v>
      </c>
      <c r="B12588" s="2" t="s">
        <v>29715</v>
      </c>
    </row>
    <row r="12589" spans="1:2" x14ac:dyDescent="0.35">
      <c r="A12589" s="2" t="s">
        <v>20520</v>
      </c>
      <c r="B12589" s="2" t="s">
        <v>20521</v>
      </c>
    </row>
    <row r="12590" spans="1:2" x14ac:dyDescent="0.35">
      <c r="A12590" s="2" t="s">
        <v>36951</v>
      </c>
      <c r="B12590" s="2" t="s">
        <v>36952</v>
      </c>
    </row>
    <row r="12591" spans="1:2" x14ac:dyDescent="0.35">
      <c r="A12591" s="2" t="s">
        <v>6402</v>
      </c>
      <c r="B12591" s="2" t="s">
        <v>6403</v>
      </c>
    </row>
    <row r="12592" spans="1:2" x14ac:dyDescent="0.35">
      <c r="A12592" s="2" t="s">
        <v>27941</v>
      </c>
      <c r="B12592" s="2" t="s">
        <v>27942</v>
      </c>
    </row>
    <row r="12593" spans="1:2" x14ac:dyDescent="0.35">
      <c r="A12593" s="2" t="s">
        <v>21481</v>
      </c>
      <c r="B12593" s="2" t="s">
        <v>21482</v>
      </c>
    </row>
    <row r="12594" spans="1:2" x14ac:dyDescent="0.35">
      <c r="A12594" s="2" t="s">
        <v>12252</v>
      </c>
      <c r="B12594" s="2" t="s">
        <v>12253</v>
      </c>
    </row>
    <row r="12595" spans="1:2" x14ac:dyDescent="0.35">
      <c r="A12595" s="2" t="s">
        <v>19721</v>
      </c>
      <c r="B12595" s="2" t="s">
        <v>19722</v>
      </c>
    </row>
    <row r="12596" spans="1:2" x14ac:dyDescent="0.35">
      <c r="A12596" s="2" t="s">
        <v>1556</v>
      </c>
      <c r="B12596" s="2" t="s">
        <v>1557</v>
      </c>
    </row>
    <row r="12597" spans="1:2" x14ac:dyDescent="0.35">
      <c r="A12597" s="2" t="s">
        <v>31123</v>
      </c>
      <c r="B12597" s="2" t="s">
        <v>31124</v>
      </c>
    </row>
    <row r="12598" spans="1:2" x14ac:dyDescent="0.35">
      <c r="A12598" s="2" t="s">
        <v>25036</v>
      </c>
      <c r="B12598" s="2" t="s">
        <v>25037</v>
      </c>
    </row>
    <row r="12599" spans="1:2" x14ac:dyDescent="0.35">
      <c r="A12599" s="2" t="s">
        <v>24692</v>
      </c>
      <c r="B12599" s="2" t="s">
        <v>24693</v>
      </c>
    </row>
    <row r="12600" spans="1:2" x14ac:dyDescent="0.35">
      <c r="A12600" s="2" t="s">
        <v>13395</v>
      </c>
      <c r="B12600" s="2" t="s">
        <v>13396</v>
      </c>
    </row>
    <row r="12601" spans="1:2" x14ac:dyDescent="0.35">
      <c r="A12601" s="2" t="s">
        <v>18512</v>
      </c>
      <c r="B12601" s="2" t="s">
        <v>18513</v>
      </c>
    </row>
    <row r="12602" spans="1:2" x14ac:dyDescent="0.35">
      <c r="A12602" s="2" t="s">
        <v>28137</v>
      </c>
      <c r="B12602" s="2" t="s">
        <v>28138</v>
      </c>
    </row>
    <row r="12603" spans="1:2" x14ac:dyDescent="0.35">
      <c r="A12603" s="2" t="s">
        <v>2679</v>
      </c>
      <c r="B12603" s="2" t="s">
        <v>2680</v>
      </c>
    </row>
    <row r="12604" spans="1:2" x14ac:dyDescent="0.35">
      <c r="A12604" s="2" t="s">
        <v>19451</v>
      </c>
      <c r="B12604" s="2" t="s">
        <v>19452</v>
      </c>
    </row>
    <row r="12605" spans="1:2" x14ac:dyDescent="0.35">
      <c r="A12605" s="2" t="s">
        <v>13228</v>
      </c>
      <c r="B12605" s="2" t="s">
        <v>13229</v>
      </c>
    </row>
    <row r="12606" spans="1:2" x14ac:dyDescent="0.35">
      <c r="A12606" s="2" t="s">
        <v>12946</v>
      </c>
      <c r="B12606" s="2" t="s">
        <v>12947</v>
      </c>
    </row>
    <row r="12607" spans="1:2" x14ac:dyDescent="0.35">
      <c r="A12607" s="2" t="s">
        <v>18229</v>
      </c>
      <c r="B12607" s="2" t="s">
        <v>18230</v>
      </c>
    </row>
    <row r="12608" spans="1:2" x14ac:dyDescent="0.35">
      <c r="A12608" s="2" t="s">
        <v>13659</v>
      </c>
      <c r="B12608" s="2" t="s">
        <v>13660</v>
      </c>
    </row>
    <row r="12609" spans="1:2" x14ac:dyDescent="0.35">
      <c r="A12609" s="2" t="s">
        <v>21851</v>
      </c>
      <c r="B12609" s="2" t="s">
        <v>21852</v>
      </c>
    </row>
    <row r="12610" spans="1:2" x14ac:dyDescent="0.35">
      <c r="A12610" s="2" t="s">
        <v>30638</v>
      </c>
      <c r="B12610" s="2" t="s">
        <v>30639</v>
      </c>
    </row>
    <row r="12611" spans="1:2" x14ac:dyDescent="0.35">
      <c r="A12611" s="2" t="s">
        <v>37507</v>
      </c>
      <c r="B12611" s="2" t="s">
        <v>37508</v>
      </c>
    </row>
    <row r="12612" spans="1:2" x14ac:dyDescent="0.35">
      <c r="A12612" s="2" t="s">
        <v>21727</v>
      </c>
      <c r="B12612" s="2" t="s">
        <v>21728</v>
      </c>
    </row>
    <row r="12613" spans="1:2" x14ac:dyDescent="0.35">
      <c r="A12613" s="2" t="s">
        <v>36413</v>
      </c>
      <c r="B12613" s="2" t="s">
        <v>36414</v>
      </c>
    </row>
    <row r="12614" spans="1:2" x14ac:dyDescent="0.35">
      <c r="A12614" s="2" t="s">
        <v>35692</v>
      </c>
      <c r="B12614" s="2" t="s">
        <v>35693</v>
      </c>
    </row>
    <row r="12615" spans="1:2" x14ac:dyDescent="0.35">
      <c r="A12615" s="2" t="s">
        <v>28163</v>
      </c>
      <c r="B12615" s="2" t="s">
        <v>28164</v>
      </c>
    </row>
    <row r="12616" spans="1:2" x14ac:dyDescent="0.35">
      <c r="A12616" s="2" t="s">
        <v>38372</v>
      </c>
      <c r="B12616" s="2" t="s">
        <v>28164</v>
      </c>
    </row>
    <row r="12617" spans="1:2" x14ac:dyDescent="0.35">
      <c r="A12617" s="2" t="s">
        <v>4886</v>
      </c>
      <c r="B12617" s="2" t="s">
        <v>4887</v>
      </c>
    </row>
    <row r="12618" spans="1:2" x14ac:dyDescent="0.35">
      <c r="A12618" s="2" t="s">
        <v>9056</v>
      </c>
      <c r="B12618" s="2" t="s">
        <v>9057</v>
      </c>
    </row>
    <row r="12619" spans="1:2" x14ac:dyDescent="0.35">
      <c r="A12619" s="2" t="s">
        <v>16408</v>
      </c>
      <c r="B12619" s="2" t="s">
        <v>9057</v>
      </c>
    </row>
    <row r="12620" spans="1:2" x14ac:dyDescent="0.35">
      <c r="A12620" s="2" t="s">
        <v>18468</v>
      </c>
      <c r="B12620" s="2" t="s">
        <v>18469</v>
      </c>
    </row>
    <row r="12621" spans="1:2" x14ac:dyDescent="0.35">
      <c r="A12621" s="2" t="s">
        <v>20565</v>
      </c>
      <c r="B12621" s="2" t="s">
        <v>20566</v>
      </c>
    </row>
    <row r="12622" spans="1:2" x14ac:dyDescent="0.35">
      <c r="A12622" s="2" t="s">
        <v>30603</v>
      </c>
      <c r="B12622" s="2" t="s">
        <v>30604</v>
      </c>
    </row>
    <row r="12623" spans="1:2" x14ac:dyDescent="0.35">
      <c r="A12623" s="2" t="s">
        <v>26754</v>
      </c>
      <c r="B12623" s="2" t="s">
        <v>26755</v>
      </c>
    </row>
    <row r="12624" spans="1:2" x14ac:dyDescent="0.35">
      <c r="A12624" s="2" t="s">
        <v>38336</v>
      </c>
      <c r="B12624" s="2" t="s">
        <v>38337</v>
      </c>
    </row>
    <row r="12625" spans="1:2" x14ac:dyDescent="0.35">
      <c r="A12625" s="2" t="s">
        <v>2735</v>
      </c>
      <c r="B12625" s="2" t="s">
        <v>2736</v>
      </c>
    </row>
    <row r="12626" spans="1:2" x14ac:dyDescent="0.35">
      <c r="A12626" s="2" t="s">
        <v>9806</v>
      </c>
      <c r="B12626" s="2" t="s">
        <v>9807</v>
      </c>
    </row>
    <row r="12627" spans="1:2" x14ac:dyDescent="0.35">
      <c r="A12627" s="2" t="s">
        <v>37260</v>
      </c>
      <c r="B12627" s="2" t="s">
        <v>9807</v>
      </c>
    </row>
    <row r="12628" spans="1:2" x14ac:dyDescent="0.35">
      <c r="A12628" s="2" t="s">
        <v>37728</v>
      </c>
      <c r="B12628" s="2" t="s">
        <v>37729</v>
      </c>
    </row>
    <row r="12629" spans="1:2" x14ac:dyDescent="0.35">
      <c r="A12629" s="2" t="s">
        <v>18764</v>
      </c>
      <c r="B12629" s="2" t="s">
        <v>18765</v>
      </c>
    </row>
    <row r="12630" spans="1:2" x14ac:dyDescent="0.35">
      <c r="A12630" s="2" t="s">
        <v>17312</v>
      </c>
      <c r="B12630" s="2" t="s">
        <v>17313</v>
      </c>
    </row>
    <row r="12631" spans="1:2" x14ac:dyDescent="0.35">
      <c r="A12631" s="2" t="s">
        <v>13203</v>
      </c>
      <c r="B12631" s="2" t="s">
        <v>13204</v>
      </c>
    </row>
    <row r="12632" spans="1:2" x14ac:dyDescent="0.35">
      <c r="A12632" s="2" t="s">
        <v>17550</v>
      </c>
      <c r="B12632" s="2" t="s">
        <v>17551</v>
      </c>
    </row>
    <row r="12633" spans="1:2" x14ac:dyDescent="0.35">
      <c r="A12633" s="2" t="s">
        <v>16746</v>
      </c>
      <c r="B12633" s="2" t="s">
        <v>16747</v>
      </c>
    </row>
    <row r="12634" spans="1:2" x14ac:dyDescent="0.35">
      <c r="A12634" s="2" t="s">
        <v>39788</v>
      </c>
      <c r="B12634" s="2" t="s">
        <v>39789</v>
      </c>
    </row>
    <row r="12635" spans="1:2" x14ac:dyDescent="0.35">
      <c r="A12635" s="2" t="s">
        <v>36083</v>
      </c>
      <c r="B12635" s="2" t="s">
        <v>36084</v>
      </c>
    </row>
    <row r="12636" spans="1:2" x14ac:dyDescent="0.35">
      <c r="A12636" s="2" t="s">
        <v>37705</v>
      </c>
      <c r="B12636" s="2" t="s">
        <v>37706</v>
      </c>
    </row>
    <row r="12637" spans="1:2" x14ac:dyDescent="0.35">
      <c r="A12637" s="2" t="s">
        <v>29121</v>
      </c>
      <c r="B12637" s="2" t="s">
        <v>29122</v>
      </c>
    </row>
    <row r="12638" spans="1:2" x14ac:dyDescent="0.35">
      <c r="A12638" s="2" t="s">
        <v>34552</v>
      </c>
      <c r="B12638" s="2" t="s">
        <v>34553</v>
      </c>
    </row>
    <row r="12639" spans="1:2" x14ac:dyDescent="0.35">
      <c r="A12639" s="2" t="s">
        <v>19577</v>
      </c>
      <c r="B12639" s="2" t="s">
        <v>19578</v>
      </c>
    </row>
    <row r="12640" spans="1:2" x14ac:dyDescent="0.35">
      <c r="A12640" s="2" t="s">
        <v>1721</v>
      </c>
      <c r="B12640" s="2" t="s">
        <v>1722</v>
      </c>
    </row>
    <row r="12641" spans="1:2" x14ac:dyDescent="0.35">
      <c r="A12641" s="2" t="s">
        <v>7541</v>
      </c>
      <c r="B12641" s="2" t="s">
        <v>7542</v>
      </c>
    </row>
    <row r="12642" spans="1:2" x14ac:dyDescent="0.35">
      <c r="A12642" s="2" t="s">
        <v>2124</v>
      </c>
      <c r="B12642" s="2" t="s">
        <v>2125</v>
      </c>
    </row>
    <row r="12643" spans="1:2" x14ac:dyDescent="0.35">
      <c r="A12643" s="2" t="s">
        <v>28329</v>
      </c>
      <c r="B12643" s="2" t="s">
        <v>28330</v>
      </c>
    </row>
    <row r="12644" spans="1:2" x14ac:dyDescent="0.35">
      <c r="A12644" s="2" t="s">
        <v>17885</v>
      </c>
      <c r="B12644" s="2" t="s">
        <v>17886</v>
      </c>
    </row>
    <row r="12645" spans="1:2" x14ac:dyDescent="0.35">
      <c r="A12645" s="2" t="s">
        <v>14524</v>
      </c>
      <c r="B12645" s="2" t="s">
        <v>14525</v>
      </c>
    </row>
    <row r="12646" spans="1:2" x14ac:dyDescent="0.35">
      <c r="A12646" s="2" t="s">
        <v>12357</v>
      </c>
      <c r="B12646" s="2" t="s">
        <v>12358</v>
      </c>
    </row>
    <row r="12647" spans="1:2" x14ac:dyDescent="0.35">
      <c r="A12647" s="2" t="s">
        <v>31294</v>
      </c>
      <c r="B12647" s="2" t="s">
        <v>31295</v>
      </c>
    </row>
    <row r="12648" spans="1:2" x14ac:dyDescent="0.35">
      <c r="A12648" s="2" t="s">
        <v>1426</v>
      </c>
      <c r="B12648" s="2" t="s">
        <v>1427</v>
      </c>
    </row>
    <row r="12649" spans="1:2" x14ac:dyDescent="0.35">
      <c r="A12649" s="2" t="s">
        <v>21489</v>
      </c>
      <c r="B12649" s="2" t="s">
        <v>21490</v>
      </c>
    </row>
    <row r="12650" spans="1:2" x14ac:dyDescent="0.35">
      <c r="A12650" s="2" t="s">
        <v>17844</v>
      </c>
      <c r="B12650" s="2" t="s">
        <v>17845</v>
      </c>
    </row>
    <row r="12651" spans="1:2" x14ac:dyDescent="0.35">
      <c r="A12651" s="2" t="s">
        <v>12002</v>
      </c>
      <c r="B12651" s="2" t="s">
        <v>12003</v>
      </c>
    </row>
    <row r="12652" spans="1:2" x14ac:dyDescent="0.35">
      <c r="A12652" s="2" t="s">
        <v>16357</v>
      </c>
      <c r="B12652" s="2" t="s">
        <v>16358</v>
      </c>
    </row>
    <row r="12653" spans="1:2" x14ac:dyDescent="0.35">
      <c r="A12653" s="2" t="s">
        <v>8179</v>
      </c>
      <c r="B12653" s="2" t="s">
        <v>8180</v>
      </c>
    </row>
    <row r="12654" spans="1:2" x14ac:dyDescent="0.35">
      <c r="A12654" s="2" t="s">
        <v>29692</v>
      </c>
      <c r="B12654" s="2" t="s">
        <v>29693</v>
      </c>
    </row>
    <row r="12655" spans="1:2" x14ac:dyDescent="0.35">
      <c r="A12655" s="2" t="s">
        <v>15489</v>
      </c>
      <c r="B12655" s="2" t="s">
        <v>15490</v>
      </c>
    </row>
    <row r="12656" spans="1:2" x14ac:dyDescent="0.35">
      <c r="A12656" s="2" t="s">
        <v>24338</v>
      </c>
      <c r="B12656" s="2" t="s">
        <v>24339</v>
      </c>
    </row>
    <row r="12657" spans="1:2" x14ac:dyDescent="0.35">
      <c r="A12657" s="2" t="s">
        <v>19343</v>
      </c>
      <c r="B12657" s="2" t="s">
        <v>19344</v>
      </c>
    </row>
    <row r="12658" spans="1:2" x14ac:dyDescent="0.35">
      <c r="A12658" s="2" t="s">
        <v>36236</v>
      </c>
      <c r="B12658" s="2" t="s">
        <v>36237</v>
      </c>
    </row>
    <row r="12659" spans="1:2" x14ac:dyDescent="0.35">
      <c r="A12659" s="2" t="s">
        <v>28161</v>
      </c>
      <c r="B12659" s="2" t="s">
        <v>28162</v>
      </c>
    </row>
    <row r="12660" spans="1:2" x14ac:dyDescent="0.35">
      <c r="A12660" s="2" t="s">
        <v>1514</v>
      </c>
      <c r="B12660" s="2" t="s">
        <v>1515</v>
      </c>
    </row>
    <row r="12661" spans="1:2" x14ac:dyDescent="0.35">
      <c r="A12661" s="2" t="s">
        <v>1943</v>
      </c>
      <c r="B12661" s="2" t="s">
        <v>1944</v>
      </c>
    </row>
    <row r="12662" spans="1:2" x14ac:dyDescent="0.35">
      <c r="A12662" s="2" t="s">
        <v>8292</v>
      </c>
      <c r="B12662" s="2" t="s">
        <v>8293</v>
      </c>
    </row>
    <row r="12663" spans="1:2" x14ac:dyDescent="0.35">
      <c r="A12663" s="2" t="s">
        <v>36815</v>
      </c>
      <c r="B12663" s="2" t="s">
        <v>36816</v>
      </c>
    </row>
    <row r="12664" spans="1:2" x14ac:dyDescent="0.35">
      <c r="A12664" s="2" t="s">
        <v>9048</v>
      </c>
      <c r="B12664" s="2" t="s">
        <v>9049</v>
      </c>
    </row>
    <row r="12665" spans="1:2" x14ac:dyDescent="0.35">
      <c r="A12665" s="2" t="s">
        <v>22761</v>
      </c>
      <c r="B12665" s="2" t="s">
        <v>22762</v>
      </c>
    </row>
    <row r="12666" spans="1:2" x14ac:dyDescent="0.35">
      <c r="A12666" s="2" t="s">
        <v>2675</v>
      </c>
      <c r="B12666" s="2" t="s">
        <v>2676</v>
      </c>
    </row>
    <row r="12667" spans="1:2" x14ac:dyDescent="0.35">
      <c r="A12667" s="2" t="s">
        <v>5201</v>
      </c>
      <c r="B12667" s="2" t="s">
        <v>5202</v>
      </c>
    </row>
    <row r="12668" spans="1:2" x14ac:dyDescent="0.35">
      <c r="A12668" s="2" t="s">
        <v>7161</v>
      </c>
      <c r="B12668" s="2" t="s">
        <v>7162</v>
      </c>
    </row>
    <row r="12669" spans="1:2" x14ac:dyDescent="0.35">
      <c r="A12669" s="2" t="s">
        <v>26150</v>
      </c>
      <c r="B12669" s="2" t="s">
        <v>26151</v>
      </c>
    </row>
    <row r="12670" spans="1:2" x14ac:dyDescent="0.35">
      <c r="A12670" s="2" t="s">
        <v>18540</v>
      </c>
      <c r="B12670" s="2" t="s">
        <v>18541</v>
      </c>
    </row>
    <row r="12671" spans="1:2" x14ac:dyDescent="0.35">
      <c r="A12671" s="2" t="s">
        <v>8706</v>
      </c>
      <c r="B12671" s="2" t="s">
        <v>8707</v>
      </c>
    </row>
    <row r="12672" spans="1:2" x14ac:dyDescent="0.35">
      <c r="A12672" s="2" t="s">
        <v>3924</v>
      </c>
      <c r="B12672" s="2" t="s">
        <v>3925</v>
      </c>
    </row>
    <row r="12673" spans="1:2" x14ac:dyDescent="0.35">
      <c r="A12673" s="2" t="s">
        <v>35164</v>
      </c>
      <c r="B12673" s="2" t="s">
        <v>35165</v>
      </c>
    </row>
    <row r="12674" spans="1:2" x14ac:dyDescent="0.35">
      <c r="A12674" s="2" t="s">
        <v>35455</v>
      </c>
      <c r="B12674" s="2" t="s">
        <v>35456</v>
      </c>
    </row>
    <row r="12675" spans="1:2" x14ac:dyDescent="0.35">
      <c r="A12675" s="2" t="s">
        <v>13801</v>
      </c>
      <c r="B12675" s="2" t="s">
        <v>13802</v>
      </c>
    </row>
    <row r="12676" spans="1:2" x14ac:dyDescent="0.35">
      <c r="A12676" s="2" t="s">
        <v>24493</v>
      </c>
      <c r="B12676" s="2" t="s">
        <v>24494</v>
      </c>
    </row>
    <row r="12677" spans="1:2" x14ac:dyDescent="0.35">
      <c r="A12677" s="2" t="s">
        <v>6138</v>
      </c>
      <c r="B12677" s="2" t="s">
        <v>6139</v>
      </c>
    </row>
    <row r="12678" spans="1:2" x14ac:dyDescent="0.35">
      <c r="A12678" s="2" t="s">
        <v>29364</v>
      </c>
      <c r="B12678" s="2" t="s">
        <v>29365</v>
      </c>
    </row>
    <row r="12679" spans="1:2" x14ac:dyDescent="0.35">
      <c r="A12679" s="2" t="s">
        <v>913</v>
      </c>
      <c r="B12679" s="2" t="s">
        <v>914</v>
      </c>
    </row>
    <row r="12680" spans="1:2" x14ac:dyDescent="0.35">
      <c r="A12680" s="2" t="s">
        <v>7910</v>
      </c>
      <c r="B12680" s="2" t="s">
        <v>7911</v>
      </c>
    </row>
    <row r="12681" spans="1:2" x14ac:dyDescent="0.35">
      <c r="A12681" s="2" t="s">
        <v>12367</v>
      </c>
      <c r="B12681" s="2" t="s">
        <v>12368</v>
      </c>
    </row>
    <row r="12682" spans="1:2" x14ac:dyDescent="0.35">
      <c r="A12682" s="2" t="s">
        <v>23783</v>
      </c>
      <c r="B12682" s="2" t="s">
        <v>23784</v>
      </c>
    </row>
    <row r="12683" spans="1:2" x14ac:dyDescent="0.35">
      <c r="A12683" s="2" t="s">
        <v>32614</v>
      </c>
      <c r="B12683" s="2" t="s">
        <v>32615</v>
      </c>
    </row>
    <row r="12684" spans="1:2" x14ac:dyDescent="0.35">
      <c r="A12684" s="2" t="s">
        <v>36222</v>
      </c>
      <c r="B12684" s="2" t="s">
        <v>36223</v>
      </c>
    </row>
    <row r="12685" spans="1:2" x14ac:dyDescent="0.35">
      <c r="A12685" s="2" t="s">
        <v>14040</v>
      </c>
      <c r="B12685" s="2" t="s">
        <v>14041</v>
      </c>
    </row>
    <row r="12686" spans="1:2" x14ac:dyDescent="0.35">
      <c r="A12686" s="2" t="s">
        <v>40116</v>
      </c>
      <c r="B12686" s="2" t="s">
        <v>818</v>
      </c>
    </row>
    <row r="12687" spans="1:2" x14ac:dyDescent="0.35">
      <c r="A12687" s="2" t="s">
        <v>1322</v>
      </c>
      <c r="B12687" s="2" t="s">
        <v>1323</v>
      </c>
    </row>
    <row r="12688" spans="1:2" x14ac:dyDescent="0.35">
      <c r="A12688" s="2" t="s">
        <v>22671</v>
      </c>
      <c r="B12688" s="2" t="s">
        <v>22672</v>
      </c>
    </row>
    <row r="12689" spans="1:2" x14ac:dyDescent="0.35">
      <c r="A12689" s="2" t="s">
        <v>10879</v>
      </c>
      <c r="B12689" s="2" t="s">
        <v>10880</v>
      </c>
    </row>
    <row r="12690" spans="1:2" x14ac:dyDescent="0.35">
      <c r="A12690" s="2" t="s">
        <v>12236</v>
      </c>
      <c r="B12690" s="2" t="s">
        <v>12237</v>
      </c>
    </row>
    <row r="12691" spans="1:2" x14ac:dyDescent="0.35">
      <c r="A12691" s="2" t="s">
        <v>21755</v>
      </c>
      <c r="B12691" s="2" t="s">
        <v>21756</v>
      </c>
    </row>
    <row r="12692" spans="1:2" x14ac:dyDescent="0.35">
      <c r="A12692" s="2" t="s">
        <v>15269</v>
      </c>
      <c r="B12692" s="2" t="s">
        <v>15270</v>
      </c>
    </row>
    <row r="12693" spans="1:2" x14ac:dyDescent="0.35">
      <c r="A12693" s="2" t="s">
        <v>19876</v>
      </c>
      <c r="B12693" s="2" t="s">
        <v>19877</v>
      </c>
    </row>
    <row r="12694" spans="1:2" x14ac:dyDescent="0.35">
      <c r="A12694" s="2" t="s">
        <v>20228</v>
      </c>
      <c r="B12694" s="2" t="s">
        <v>20229</v>
      </c>
    </row>
    <row r="12695" spans="1:2" x14ac:dyDescent="0.35">
      <c r="A12695" s="2" t="s">
        <v>27466</v>
      </c>
      <c r="B12695" s="2" t="s">
        <v>27467</v>
      </c>
    </row>
    <row r="12696" spans="1:2" x14ac:dyDescent="0.35">
      <c r="A12696" s="2" t="s">
        <v>22422</v>
      </c>
      <c r="B12696" s="2" t="s">
        <v>22423</v>
      </c>
    </row>
    <row r="12697" spans="1:2" x14ac:dyDescent="0.35">
      <c r="A12697" s="2" t="s">
        <v>12896</v>
      </c>
      <c r="B12697" s="2" t="s">
        <v>12897</v>
      </c>
    </row>
    <row r="12698" spans="1:2" x14ac:dyDescent="0.35">
      <c r="A12698" s="2" t="s">
        <v>20476</v>
      </c>
      <c r="B12698" s="2" t="s">
        <v>20477</v>
      </c>
    </row>
    <row r="12699" spans="1:2" x14ac:dyDescent="0.35">
      <c r="A12699" s="2" t="s">
        <v>13597</v>
      </c>
      <c r="B12699" s="2" t="s">
        <v>13598</v>
      </c>
    </row>
    <row r="12700" spans="1:2" x14ac:dyDescent="0.35">
      <c r="A12700" s="2" t="s">
        <v>36859</v>
      </c>
      <c r="B12700" s="2" t="s">
        <v>36860</v>
      </c>
    </row>
    <row r="12701" spans="1:2" x14ac:dyDescent="0.35">
      <c r="A12701" s="2" t="s">
        <v>23175</v>
      </c>
      <c r="B12701" s="2" t="s">
        <v>23176</v>
      </c>
    </row>
    <row r="12702" spans="1:2" x14ac:dyDescent="0.35">
      <c r="A12702" s="2" t="s">
        <v>13319</v>
      </c>
      <c r="B12702" s="2" t="s">
        <v>13320</v>
      </c>
    </row>
    <row r="12703" spans="1:2" x14ac:dyDescent="0.35">
      <c r="A12703" s="2" t="s">
        <v>4443</v>
      </c>
      <c r="B12703" s="2" t="s">
        <v>4444</v>
      </c>
    </row>
    <row r="12704" spans="1:2" x14ac:dyDescent="0.35">
      <c r="A12704" s="2" t="s">
        <v>39222</v>
      </c>
      <c r="B12704" s="2" t="s">
        <v>39223</v>
      </c>
    </row>
    <row r="12705" spans="1:2" x14ac:dyDescent="0.35">
      <c r="A12705" s="2" t="s">
        <v>1749</v>
      </c>
      <c r="B12705" s="2" t="s">
        <v>1750</v>
      </c>
    </row>
    <row r="12706" spans="1:2" x14ac:dyDescent="0.35">
      <c r="A12706" s="2" t="s">
        <v>29630</v>
      </c>
      <c r="B12706" s="2" t="s">
        <v>29631</v>
      </c>
    </row>
    <row r="12707" spans="1:2" x14ac:dyDescent="0.35">
      <c r="A12707" s="2" t="s">
        <v>31157</v>
      </c>
      <c r="B12707" s="2" t="s">
        <v>31158</v>
      </c>
    </row>
    <row r="12708" spans="1:2" x14ac:dyDescent="0.35">
      <c r="A12708" s="2" t="s">
        <v>5452</v>
      </c>
      <c r="B12708" s="2" t="s">
        <v>5453</v>
      </c>
    </row>
    <row r="12709" spans="1:2" x14ac:dyDescent="0.35">
      <c r="A12709" s="2" t="s">
        <v>3979</v>
      </c>
      <c r="B12709" s="2" t="s">
        <v>3980</v>
      </c>
    </row>
    <row r="12710" spans="1:2" x14ac:dyDescent="0.35">
      <c r="A12710" s="2" t="s">
        <v>26228</v>
      </c>
      <c r="B12710" s="2" t="s">
        <v>26229</v>
      </c>
    </row>
    <row r="12711" spans="1:2" x14ac:dyDescent="0.35">
      <c r="A12711" s="2" t="s">
        <v>9613</v>
      </c>
      <c r="B12711" s="2" t="s">
        <v>9614</v>
      </c>
    </row>
    <row r="12712" spans="1:2" x14ac:dyDescent="0.35">
      <c r="A12712" s="2" t="s">
        <v>10995</v>
      </c>
      <c r="B12712" s="2" t="s">
        <v>10996</v>
      </c>
    </row>
    <row r="12713" spans="1:2" x14ac:dyDescent="0.35">
      <c r="A12713" s="2" t="s">
        <v>27789</v>
      </c>
      <c r="B12713" s="2" t="s">
        <v>27790</v>
      </c>
    </row>
    <row r="12714" spans="1:2" x14ac:dyDescent="0.35">
      <c r="A12714" s="2" t="s">
        <v>1003</v>
      </c>
      <c r="B12714" s="2" t="s">
        <v>1004</v>
      </c>
    </row>
    <row r="12715" spans="1:2" x14ac:dyDescent="0.35">
      <c r="A12715" s="2" t="s">
        <v>14394</v>
      </c>
      <c r="B12715" s="2" t="s">
        <v>14395</v>
      </c>
    </row>
    <row r="12716" spans="1:2" x14ac:dyDescent="0.35">
      <c r="A12716" s="2" t="s">
        <v>11125</v>
      </c>
      <c r="B12716" s="2" t="s">
        <v>11126</v>
      </c>
    </row>
    <row r="12717" spans="1:2" x14ac:dyDescent="0.35">
      <c r="A12717" s="2" t="s">
        <v>26368</v>
      </c>
      <c r="B12717" s="2" t="s">
        <v>26369</v>
      </c>
    </row>
    <row r="12718" spans="1:2" x14ac:dyDescent="0.35">
      <c r="A12718" s="2" t="s">
        <v>11085</v>
      </c>
      <c r="B12718" s="2" t="s">
        <v>11086</v>
      </c>
    </row>
    <row r="12719" spans="1:2" x14ac:dyDescent="0.35">
      <c r="A12719" s="2" t="s">
        <v>2631</v>
      </c>
      <c r="B12719" s="2" t="s">
        <v>2632</v>
      </c>
    </row>
    <row r="12720" spans="1:2" x14ac:dyDescent="0.35">
      <c r="A12720" s="2" t="s">
        <v>39193</v>
      </c>
      <c r="B12720" s="2" t="s">
        <v>39194</v>
      </c>
    </row>
    <row r="12721" spans="1:2" x14ac:dyDescent="0.35">
      <c r="A12721" s="2" t="s">
        <v>40117</v>
      </c>
      <c r="B12721" s="2" t="s">
        <v>1830</v>
      </c>
    </row>
    <row r="12722" spans="1:2" x14ac:dyDescent="0.35">
      <c r="A12722" s="2" t="s">
        <v>26890</v>
      </c>
      <c r="B12722" s="2" t="s">
        <v>26891</v>
      </c>
    </row>
    <row r="12723" spans="1:2" x14ac:dyDescent="0.35">
      <c r="A12723" s="2" t="s">
        <v>18064</v>
      </c>
      <c r="B12723" s="2" t="s">
        <v>18065</v>
      </c>
    </row>
    <row r="12724" spans="1:2" x14ac:dyDescent="0.35">
      <c r="A12724" s="2" t="s">
        <v>35913</v>
      </c>
      <c r="B12724" s="2" t="s">
        <v>35914</v>
      </c>
    </row>
    <row r="12725" spans="1:2" x14ac:dyDescent="0.35">
      <c r="A12725" s="2" t="s">
        <v>2517</v>
      </c>
      <c r="B12725" s="2" t="s">
        <v>2518</v>
      </c>
    </row>
    <row r="12726" spans="1:2" x14ac:dyDescent="0.35">
      <c r="A12726" s="2" t="s">
        <v>2603</v>
      </c>
      <c r="B12726" s="2" t="s">
        <v>2604</v>
      </c>
    </row>
    <row r="12727" spans="1:2" x14ac:dyDescent="0.35">
      <c r="A12727" s="2" t="s">
        <v>5203</v>
      </c>
      <c r="B12727" s="2" t="s">
        <v>5204</v>
      </c>
    </row>
    <row r="12728" spans="1:2" x14ac:dyDescent="0.35">
      <c r="A12728" s="2" t="s">
        <v>36193</v>
      </c>
      <c r="B12728" s="2" t="s">
        <v>36194</v>
      </c>
    </row>
    <row r="12729" spans="1:2" x14ac:dyDescent="0.35">
      <c r="A12729" s="2" t="s">
        <v>30810</v>
      </c>
      <c r="B12729" s="2" t="s">
        <v>30811</v>
      </c>
    </row>
    <row r="12730" spans="1:2" x14ac:dyDescent="0.35">
      <c r="A12730" s="2" t="s">
        <v>24333</v>
      </c>
      <c r="B12730" s="2" t="s">
        <v>24334</v>
      </c>
    </row>
    <row r="12731" spans="1:2" x14ac:dyDescent="0.35">
      <c r="A12731" s="2" t="s">
        <v>24999</v>
      </c>
      <c r="B12731" s="2" t="s">
        <v>25000</v>
      </c>
    </row>
    <row r="12732" spans="1:2" x14ac:dyDescent="0.35">
      <c r="A12732" s="2" t="s">
        <v>12062</v>
      </c>
      <c r="B12732" s="2" t="s">
        <v>12063</v>
      </c>
    </row>
    <row r="12733" spans="1:2" x14ac:dyDescent="0.35">
      <c r="A12733" s="2" t="s">
        <v>38905</v>
      </c>
      <c r="B12733" s="2" t="s">
        <v>38906</v>
      </c>
    </row>
    <row r="12734" spans="1:2" x14ac:dyDescent="0.35">
      <c r="A12734" s="2" t="s">
        <v>26203</v>
      </c>
      <c r="B12734" s="2" t="s">
        <v>26204</v>
      </c>
    </row>
    <row r="12735" spans="1:2" x14ac:dyDescent="0.35">
      <c r="A12735" s="2" t="s">
        <v>39767</v>
      </c>
      <c r="B12735" s="2" t="s">
        <v>39768</v>
      </c>
    </row>
    <row r="12736" spans="1:2" x14ac:dyDescent="0.35">
      <c r="A12736" s="2" t="s">
        <v>25552</v>
      </c>
      <c r="B12736" s="2" t="s">
        <v>25553</v>
      </c>
    </row>
    <row r="12737" spans="1:2" x14ac:dyDescent="0.35">
      <c r="A12737" s="2" t="s">
        <v>28173</v>
      </c>
      <c r="B12737" s="2" t="s">
        <v>28174</v>
      </c>
    </row>
    <row r="12738" spans="1:2" x14ac:dyDescent="0.35">
      <c r="A12738" s="2" t="s">
        <v>4332</v>
      </c>
      <c r="B12738" s="2" t="s">
        <v>4333</v>
      </c>
    </row>
    <row r="12739" spans="1:2" x14ac:dyDescent="0.35">
      <c r="A12739" s="2" t="s">
        <v>33246</v>
      </c>
      <c r="B12739" s="2" t="s">
        <v>33247</v>
      </c>
    </row>
    <row r="12740" spans="1:2" x14ac:dyDescent="0.35">
      <c r="A12740" s="2" t="s">
        <v>17140</v>
      </c>
      <c r="B12740" s="2" t="s">
        <v>17141</v>
      </c>
    </row>
    <row r="12741" spans="1:2" x14ac:dyDescent="0.35">
      <c r="A12741" s="2" t="s">
        <v>10715</v>
      </c>
      <c r="B12741" s="2" t="s">
        <v>10716</v>
      </c>
    </row>
    <row r="12742" spans="1:2" x14ac:dyDescent="0.35">
      <c r="A12742" s="2" t="s">
        <v>8078</v>
      </c>
      <c r="B12742" s="2" t="s">
        <v>8079</v>
      </c>
    </row>
    <row r="12743" spans="1:2" x14ac:dyDescent="0.35">
      <c r="A12743" s="2" t="s">
        <v>4548</v>
      </c>
      <c r="B12743" s="2" t="s">
        <v>4549</v>
      </c>
    </row>
    <row r="12744" spans="1:2" x14ac:dyDescent="0.35">
      <c r="A12744" s="2" t="s">
        <v>7840</v>
      </c>
      <c r="B12744" s="2" t="s">
        <v>7841</v>
      </c>
    </row>
    <row r="12745" spans="1:2" x14ac:dyDescent="0.35">
      <c r="A12745" s="2" t="s">
        <v>36740</v>
      </c>
      <c r="B12745" s="2" t="s">
        <v>36741</v>
      </c>
    </row>
    <row r="12746" spans="1:2" x14ac:dyDescent="0.35">
      <c r="A12746" s="2" t="s">
        <v>8476</v>
      </c>
      <c r="B12746" s="2" t="s">
        <v>8477</v>
      </c>
    </row>
    <row r="12747" spans="1:2" x14ac:dyDescent="0.35">
      <c r="A12747" s="2" t="s">
        <v>12016</v>
      </c>
      <c r="B12747" s="2" t="s">
        <v>12017</v>
      </c>
    </row>
    <row r="12748" spans="1:2" x14ac:dyDescent="0.35">
      <c r="A12748" s="2" t="s">
        <v>17823</v>
      </c>
      <c r="B12748" s="2" t="s">
        <v>17824</v>
      </c>
    </row>
    <row r="12749" spans="1:2" x14ac:dyDescent="0.35">
      <c r="A12749" s="2" t="s">
        <v>11834</v>
      </c>
      <c r="B12749" s="2" t="s">
        <v>11835</v>
      </c>
    </row>
    <row r="12750" spans="1:2" x14ac:dyDescent="0.35">
      <c r="A12750" s="2" t="s">
        <v>14504</v>
      </c>
      <c r="B12750" s="2" t="s">
        <v>14505</v>
      </c>
    </row>
    <row r="12751" spans="1:2" x14ac:dyDescent="0.35">
      <c r="A12751" s="2" t="s">
        <v>18827</v>
      </c>
      <c r="B12751" s="2" t="s">
        <v>18828</v>
      </c>
    </row>
    <row r="12752" spans="1:2" x14ac:dyDescent="0.35">
      <c r="A12752" s="2" t="s">
        <v>39164</v>
      </c>
      <c r="B12752" s="2" t="s">
        <v>39165</v>
      </c>
    </row>
    <row r="12753" spans="1:2" x14ac:dyDescent="0.35">
      <c r="A12753" s="2" t="s">
        <v>37195</v>
      </c>
      <c r="B12753" s="2" t="s">
        <v>37196</v>
      </c>
    </row>
    <row r="12754" spans="1:2" x14ac:dyDescent="0.35">
      <c r="A12754" s="2" t="s">
        <v>38792</v>
      </c>
      <c r="B12754" s="2" t="s">
        <v>38793</v>
      </c>
    </row>
    <row r="12755" spans="1:2" x14ac:dyDescent="0.35">
      <c r="A12755" s="2" t="s">
        <v>32238</v>
      </c>
      <c r="B12755" s="2" t="s">
        <v>32239</v>
      </c>
    </row>
    <row r="12756" spans="1:2" x14ac:dyDescent="0.35">
      <c r="A12756" s="2" t="s">
        <v>3378</v>
      </c>
      <c r="B12756" s="2" t="s">
        <v>3379</v>
      </c>
    </row>
    <row r="12757" spans="1:2" x14ac:dyDescent="0.35">
      <c r="A12757" s="2" t="s">
        <v>16291</v>
      </c>
      <c r="B12757" s="2" t="s">
        <v>16292</v>
      </c>
    </row>
    <row r="12758" spans="1:2" x14ac:dyDescent="0.35">
      <c r="A12758" s="2" t="s">
        <v>15326</v>
      </c>
      <c r="B12758" s="2" t="s">
        <v>15327</v>
      </c>
    </row>
    <row r="12759" spans="1:2" x14ac:dyDescent="0.35">
      <c r="A12759" s="2" t="s">
        <v>2641</v>
      </c>
      <c r="B12759" s="2" t="s">
        <v>2642</v>
      </c>
    </row>
    <row r="12760" spans="1:2" x14ac:dyDescent="0.35">
      <c r="A12760" s="2" t="s">
        <v>12857</v>
      </c>
      <c r="B12760" s="2" t="s">
        <v>12858</v>
      </c>
    </row>
    <row r="12761" spans="1:2" x14ac:dyDescent="0.35">
      <c r="A12761" s="2" t="s">
        <v>6231</v>
      </c>
      <c r="B12761" s="2" t="s">
        <v>6232</v>
      </c>
    </row>
    <row r="12762" spans="1:2" x14ac:dyDescent="0.35">
      <c r="A12762" s="2" t="s">
        <v>36578</v>
      </c>
      <c r="B12762" s="2" t="s">
        <v>36579</v>
      </c>
    </row>
    <row r="12763" spans="1:2" x14ac:dyDescent="0.35">
      <c r="A12763" s="2" t="s">
        <v>37685</v>
      </c>
      <c r="B12763" s="2" t="s">
        <v>37686</v>
      </c>
    </row>
    <row r="12764" spans="1:2" x14ac:dyDescent="0.35">
      <c r="A12764" s="2" t="s">
        <v>19514</v>
      </c>
      <c r="B12764" s="2" t="s">
        <v>19515</v>
      </c>
    </row>
    <row r="12765" spans="1:2" x14ac:dyDescent="0.35">
      <c r="A12765" s="2" t="s">
        <v>23869</v>
      </c>
      <c r="B12765" s="2" t="s">
        <v>23870</v>
      </c>
    </row>
    <row r="12766" spans="1:2" x14ac:dyDescent="0.35">
      <c r="A12766" s="2" t="s">
        <v>14159</v>
      </c>
      <c r="B12766" s="2" t="s">
        <v>14160</v>
      </c>
    </row>
    <row r="12767" spans="1:2" x14ac:dyDescent="0.35">
      <c r="A12767" s="2" t="s">
        <v>12811</v>
      </c>
      <c r="B12767" s="2" t="s">
        <v>12812</v>
      </c>
    </row>
    <row r="12768" spans="1:2" x14ac:dyDescent="0.35">
      <c r="A12768" s="2" t="s">
        <v>39568</v>
      </c>
      <c r="B12768" s="2" t="s">
        <v>39569</v>
      </c>
    </row>
    <row r="12769" spans="1:2" x14ac:dyDescent="0.35">
      <c r="A12769" s="2" t="s">
        <v>30126</v>
      </c>
      <c r="B12769" s="2" t="s">
        <v>30127</v>
      </c>
    </row>
    <row r="12770" spans="1:2" x14ac:dyDescent="0.35">
      <c r="A12770" s="2" t="s">
        <v>12506</v>
      </c>
      <c r="B12770" s="2" t="s">
        <v>12507</v>
      </c>
    </row>
    <row r="12771" spans="1:2" x14ac:dyDescent="0.35">
      <c r="A12771" s="2" t="s">
        <v>12746</v>
      </c>
      <c r="B12771" s="2" t="s">
        <v>12747</v>
      </c>
    </row>
    <row r="12772" spans="1:2" x14ac:dyDescent="0.35">
      <c r="A12772" s="2" t="s">
        <v>11639</v>
      </c>
      <c r="B12772" s="2" t="s">
        <v>11640</v>
      </c>
    </row>
    <row r="12773" spans="1:2" x14ac:dyDescent="0.35">
      <c r="A12773" s="2" t="s">
        <v>33522</v>
      </c>
      <c r="B12773" s="2" t="s">
        <v>33523</v>
      </c>
    </row>
    <row r="12774" spans="1:2" x14ac:dyDescent="0.35">
      <c r="A12774" s="2" t="s">
        <v>7968</v>
      </c>
      <c r="B12774" s="2" t="s">
        <v>7969</v>
      </c>
    </row>
    <row r="12775" spans="1:2" x14ac:dyDescent="0.35">
      <c r="A12775" s="2" t="s">
        <v>30506</v>
      </c>
      <c r="B12775" s="2" t="s">
        <v>30507</v>
      </c>
    </row>
    <row r="12776" spans="1:2" x14ac:dyDescent="0.35">
      <c r="A12776" s="2" t="s">
        <v>31765</v>
      </c>
      <c r="B12776" s="2" t="s">
        <v>31766</v>
      </c>
    </row>
    <row r="12777" spans="1:2" x14ac:dyDescent="0.35">
      <c r="A12777" s="2" t="s">
        <v>37369</v>
      </c>
      <c r="B12777" s="2" t="s">
        <v>37370</v>
      </c>
    </row>
    <row r="12778" spans="1:2" x14ac:dyDescent="0.35">
      <c r="A12778" s="2" t="s">
        <v>10105</v>
      </c>
      <c r="B12778" s="2" t="s">
        <v>10106</v>
      </c>
    </row>
    <row r="12779" spans="1:2" x14ac:dyDescent="0.35">
      <c r="A12779" s="2" t="s">
        <v>5354</v>
      </c>
      <c r="B12779" s="2" t="s">
        <v>5355</v>
      </c>
    </row>
    <row r="12780" spans="1:2" x14ac:dyDescent="0.35">
      <c r="A12780" s="2" t="s">
        <v>33387</v>
      </c>
      <c r="B12780" s="2" t="s">
        <v>33388</v>
      </c>
    </row>
    <row r="12781" spans="1:2" x14ac:dyDescent="0.35">
      <c r="A12781" s="2" t="s">
        <v>10558</v>
      </c>
      <c r="B12781" s="2" t="s">
        <v>10559</v>
      </c>
    </row>
    <row r="12782" spans="1:2" x14ac:dyDescent="0.35">
      <c r="A12782" s="2" t="s">
        <v>32322</v>
      </c>
      <c r="B12782" s="2" t="s">
        <v>32323</v>
      </c>
    </row>
    <row r="12783" spans="1:2" x14ac:dyDescent="0.35">
      <c r="A12783" s="2" t="s">
        <v>3126</v>
      </c>
      <c r="B12783" s="2" t="s">
        <v>3127</v>
      </c>
    </row>
    <row r="12784" spans="1:2" x14ac:dyDescent="0.35">
      <c r="A12784" s="2" t="s">
        <v>3797</v>
      </c>
      <c r="B12784" s="2" t="s">
        <v>3798</v>
      </c>
    </row>
    <row r="12785" spans="1:2" x14ac:dyDescent="0.35">
      <c r="A12785" s="2" t="s">
        <v>13429</v>
      </c>
      <c r="B12785" s="2" t="s">
        <v>13430</v>
      </c>
    </row>
    <row r="12786" spans="1:2" x14ac:dyDescent="0.35">
      <c r="A12786" s="2" t="s">
        <v>512</v>
      </c>
      <c r="B12786" s="2" t="s">
        <v>513</v>
      </c>
    </row>
    <row r="12787" spans="1:2" x14ac:dyDescent="0.35">
      <c r="A12787" s="2" t="s">
        <v>3749</v>
      </c>
      <c r="B12787" s="2" t="s">
        <v>3750</v>
      </c>
    </row>
    <row r="12788" spans="1:2" x14ac:dyDescent="0.35">
      <c r="A12788" s="2" t="s">
        <v>13543</v>
      </c>
      <c r="B12788" s="2" t="s">
        <v>13544</v>
      </c>
    </row>
    <row r="12789" spans="1:2" x14ac:dyDescent="0.35">
      <c r="A12789" s="2" t="s">
        <v>6814</v>
      </c>
      <c r="B12789" s="2" t="s">
        <v>6815</v>
      </c>
    </row>
    <row r="12790" spans="1:2" x14ac:dyDescent="0.35">
      <c r="A12790" s="2" t="s">
        <v>17469</v>
      </c>
      <c r="B12790" s="2" t="s">
        <v>17470</v>
      </c>
    </row>
    <row r="12791" spans="1:2" x14ac:dyDescent="0.35">
      <c r="A12791" s="2" t="s">
        <v>7112</v>
      </c>
      <c r="B12791" s="2" t="s">
        <v>7113</v>
      </c>
    </row>
    <row r="12792" spans="1:2" x14ac:dyDescent="0.35">
      <c r="A12792" s="2" t="s">
        <v>24138</v>
      </c>
      <c r="B12792" s="2" t="s">
        <v>24139</v>
      </c>
    </row>
    <row r="12793" spans="1:2" x14ac:dyDescent="0.35">
      <c r="A12793" s="2" t="s">
        <v>1039</v>
      </c>
      <c r="B12793" s="2" t="s">
        <v>1040</v>
      </c>
    </row>
    <row r="12794" spans="1:2" x14ac:dyDescent="0.35">
      <c r="A12794" s="2" t="s">
        <v>30841</v>
      </c>
      <c r="B12794" s="2" t="s">
        <v>30842</v>
      </c>
    </row>
    <row r="12795" spans="1:2" x14ac:dyDescent="0.35">
      <c r="A12795" s="2" t="s">
        <v>18334</v>
      </c>
      <c r="B12795" s="2" t="s">
        <v>18335</v>
      </c>
    </row>
    <row r="12796" spans="1:2" x14ac:dyDescent="0.35">
      <c r="A12796" s="2" t="s">
        <v>1594</v>
      </c>
      <c r="B12796" s="2" t="s">
        <v>1595</v>
      </c>
    </row>
    <row r="12797" spans="1:2" x14ac:dyDescent="0.35">
      <c r="A12797" s="2" t="s">
        <v>24407</v>
      </c>
      <c r="B12797" s="2" t="s">
        <v>24408</v>
      </c>
    </row>
    <row r="12798" spans="1:2" x14ac:dyDescent="0.35">
      <c r="A12798" s="2" t="s">
        <v>11814</v>
      </c>
      <c r="B12798" s="2" t="s">
        <v>11815</v>
      </c>
    </row>
    <row r="12799" spans="1:2" x14ac:dyDescent="0.35">
      <c r="A12799" s="2" t="s">
        <v>11707</v>
      </c>
      <c r="B12799" s="2" t="s">
        <v>11708</v>
      </c>
    </row>
    <row r="12800" spans="1:2" x14ac:dyDescent="0.35">
      <c r="A12800" s="2" t="s">
        <v>22725</v>
      </c>
      <c r="B12800" s="2" t="s">
        <v>22726</v>
      </c>
    </row>
    <row r="12801" spans="1:2" x14ac:dyDescent="0.35">
      <c r="A12801" s="2" t="s">
        <v>14304</v>
      </c>
      <c r="B12801" s="2" t="s">
        <v>14305</v>
      </c>
    </row>
    <row r="12802" spans="1:2" x14ac:dyDescent="0.35">
      <c r="A12802" s="2" t="s">
        <v>22824</v>
      </c>
      <c r="B12802" s="2" t="s">
        <v>22825</v>
      </c>
    </row>
    <row r="12803" spans="1:2" x14ac:dyDescent="0.35">
      <c r="A12803" s="2" t="s">
        <v>21927</v>
      </c>
      <c r="B12803" s="2" t="s">
        <v>21928</v>
      </c>
    </row>
    <row r="12804" spans="1:2" x14ac:dyDescent="0.35">
      <c r="A12804" s="2" t="s">
        <v>10683</v>
      </c>
      <c r="B12804" s="2" t="s">
        <v>10684</v>
      </c>
    </row>
    <row r="12805" spans="1:2" x14ac:dyDescent="0.35">
      <c r="A12805" s="2" t="s">
        <v>9159</v>
      </c>
      <c r="B12805" s="2" t="s">
        <v>9160</v>
      </c>
    </row>
    <row r="12806" spans="1:2" x14ac:dyDescent="0.35">
      <c r="A12806" s="2" t="s">
        <v>2426</v>
      </c>
      <c r="B12806" s="2" t="s">
        <v>2427</v>
      </c>
    </row>
    <row r="12807" spans="1:2" x14ac:dyDescent="0.35">
      <c r="A12807" s="2" t="s">
        <v>17692</v>
      </c>
      <c r="B12807" s="2" t="s">
        <v>17693</v>
      </c>
    </row>
    <row r="12808" spans="1:2" x14ac:dyDescent="0.35">
      <c r="A12808" s="2" t="s">
        <v>27327</v>
      </c>
      <c r="B12808" s="2" t="s">
        <v>27328</v>
      </c>
    </row>
    <row r="12809" spans="1:2" x14ac:dyDescent="0.35">
      <c r="A12809" s="2" t="s">
        <v>13057</v>
      </c>
      <c r="B12809" s="2" t="s">
        <v>13058</v>
      </c>
    </row>
    <row r="12810" spans="1:2" x14ac:dyDescent="0.35">
      <c r="A12810" s="2" t="s">
        <v>37353</v>
      </c>
      <c r="B12810" s="2" t="s">
        <v>37354</v>
      </c>
    </row>
    <row r="12811" spans="1:2" x14ac:dyDescent="0.35">
      <c r="A12811" s="2" t="s">
        <v>29242</v>
      </c>
      <c r="B12811" s="2" t="s">
        <v>29243</v>
      </c>
    </row>
    <row r="12812" spans="1:2" x14ac:dyDescent="0.35">
      <c r="A12812" s="2" t="s">
        <v>7145</v>
      </c>
      <c r="B12812" s="2" t="s">
        <v>7146</v>
      </c>
    </row>
    <row r="12813" spans="1:2" x14ac:dyDescent="0.35">
      <c r="A12813" s="2" t="s">
        <v>30472</v>
      </c>
      <c r="B12813" s="2" t="s">
        <v>30473</v>
      </c>
    </row>
    <row r="12814" spans="1:2" x14ac:dyDescent="0.35">
      <c r="A12814" s="2" t="s">
        <v>6077</v>
      </c>
      <c r="B12814" s="2" t="s">
        <v>6078</v>
      </c>
    </row>
    <row r="12815" spans="1:2" x14ac:dyDescent="0.35">
      <c r="A12815" s="2" t="s">
        <v>23619</v>
      </c>
      <c r="B12815" s="2" t="s">
        <v>23620</v>
      </c>
    </row>
    <row r="12816" spans="1:2" x14ac:dyDescent="0.35">
      <c r="A12816" s="2" t="s">
        <v>27623</v>
      </c>
      <c r="B12816" s="2" t="s">
        <v>27624</v>
      </c>
    </row>
    <row r="12817" spans="1:2" x14ac:dyDescent="0.35">
      <c r="A12817" s="2" t="s">
        <v>22518</v>
      </c>
      <c r="B12817" s="2" t="s">
        <v>22519</v>
      </c>
    </row>
    <row r="12818" spans="1:2" x14ac:dyDescent="0.35">
      <c r="A12818" s="2" t="s">
        <v>23971</v>
      </c>
      <c r="B12818" s="2" t="s">
        <v>23972</v>
      </c>
    </row>
    <row r="12819" spans="1:2" x14ac:dyDescent="0.35">
      <c r="A12819" s="2" t="s">
        <v>26793</v>
      </c>
      <c r="B12819" s="2" t="s">
        <v>26794</v>
      </c>
    </row>
    <row r="12820" spans="1:2" x14ac:dyDescent="0.35">
      <c r="A12820" s="2" t="s">
        <v>3084</v>
      </c>
      <c r="B12820" s="2" t="s">
        <v>3085</v>
      </c>
    </row>
    <row r="12821" spans="1:2" x14ac:dyDescent="0.35">
      <c r="A12821" s="2" t="s">
        <v>10478</v>
      </c>
      <c r="B12821" s="2" t="s">
        <v>10479</v>
      </c>
    </row>
    <row r="12822" spans="1:2" x14ac:dyDescent="0.35">
      <c r="A12822" s="2" t="s">
        <v>5108</v>
      </c>
      <c r="B12822" s="2" t="s">
        <v>5109</v>
      </c>
    </row>
    <row r="12823" spans="1:2" x14ac:dyDescent="0.35">
      <c r="A12823" s="2" t="s">
        <v>3577</v>
      </c>
      <c r="B12823" s="2" t="s">
        <v>3578</v>
      </c>
    </row>
    <row r="12824" spans="1:2" x14ac:dyDescent="0.35">
      <c r="A12824" s="2" t="s">
        <v>18864</v>
      </c>
      <c r="B12824" s="2" t="s">
        <v>18865</v>
      </c>
    </row>
    <row r="12825" spans="1:2" x14ac:dyDescent="0.35">
      <c r="A12825" s="2" t="s">
        <v>18631</v>
      </c>
      <c r="B12825" s="2" t="s">
        <v>18632</v>
      </c>
    </row>
    <row r="12826" spans="1:2" x14ac:dyDescent="0.35">
      <c r="A12826" s="2" t="s">
        <v>33011</v>
      </c>
      <c r="B12826" s="2" t="s">
        <v>33012</v>
      </c>
    </row>
    <row r="12827" spans="1:2" x14ac:dyDescent="0.35">
      <c r="A12827" s="2" t="s">
        <v>29205</v>
      </c>
      <c r="B12827" s="2" t="s">
        <v>29206</v>
      </c>
    </row>
    <row r="12828" spans="1:2" x14ac:dyDescent="0.35">
      <c r="A12828" s="2" t="s">
        <v>12447</v>
      </c>
      <c r="B12828" s="2" t="s">
        <v>12448</v>
      </c>
    </row>
    <row r="12829" spans="1:2" x14ac:dyDescent="0.35">
      <c r="A12829" s="2" t="s">
        <v>10869</v>
      </c>
      <c r="B12829" s="2" t="s">
        <v>10870</v>
      </c>
    </row>
    <row r="12830" spans="1:2" x14ac:dyDescent="0.35">
      <c r="A12830" s="2" t="s">
        <v>19979</v>
      </c>
      <c r="B12830" s="2" t="s">
        <v>19980</v>
      </c>
    </row>
    <row r="12831" spans="1:2" x14ac:dyDescent="0.35">
      <c r="A12831" s="2" t="s">
        <v>15065</v>
      </c>
      <c r="B12831" s="2" t="s">
        <v>15066</v>
      </c>
    </row>
    <row r="12832" spans="1:2" x14ac:dyDescent="0.35">
      <c r="A12832" s="2" t="s">
        <v>35271</v>
      </c>
      <c r="B12832" s="2" t="s">
        <v>35272</v>
      </c>
    </row>
    <row r="12833" spans="1:2" x14ac:dyDescent="0.35">
      <c r="A12833" s="2" t="s">
        <v>37744</v>
      </c>
      <c r="B12833" s="2" t="s">
        <v>37745</v>
      </c>
    </row>
    <row r="12834" spans="1:2" x14ac:dyDescent="0.35">
      <c r="A12834" s="2" t="s">
        <v>31278</v>
      </c>
      <c r="B12834" s="2" t="s">
        <v>31279</v>
      </c>
    </row>
    <row r="12835" spans="1:2" x14ac:dyDescent="0.35">
      <c r="A12835" s="2" t="s">
        <v>32782</v>
      </c>
      <c r="B12835" s="2" t="s">
        <v>32783</v>
      </c>
    </row>
    <row r="12836" spans="1:2" x14ac:dyDescent="0.35">
      <c r="A12836" s="2" t="s">
        <v>3192</v>
      </c>
      <c r="B12836" s="2" t="s">
        <v>3193</v>
      </c>
    </row>
    <row r="12837" spans="1:2" x14ac:dyDescent="0.35">
      <c r="A12837" s="2" t="s">
        <v>38704</v>
      </c>
      <c r="B12837" s="2" t="s">
        <v>38705</v>
      </c>
    </row>
    <row r="12838" spans="1:2" x14ac:dyDescent="0.35">
      <c r="A12838" s="2" t="s">
        <v>12595</v>
      </c>
      <c r="B12838" s="2" t="s">
        <v>12596</v>
      </c>
    </row>
    <row r="12839" spans="1:2" x14ac:dyDescent="0.35">
      <c r="A12839" s="2" t="s">
        <v>29791</v>
      </c>
      <c r="B12839" s="2" t="s">
        <v>29792</v>
      </c>
    </row>
    <row r="12840" spans="1:2" x14ac:dyDescent="0.35">
      <c r="A12840" s="2" t="s">
        <v>38579</v>
      </c>
      <c r="B12840" s="2" t="s">
        <v>38580</v>
      </c>
    </row>
    <row r="12841" spans="1:2" x14ac:dyDescent="0.35">
      <c r="A12841" s="2" t="s">
        <v>17209</v>
      </c>
      <c r="B12841" s="2" t="s">
        <v>17210</v>
      </c>
    </row>
    <row r="12842" spans="1:2" x14ac:dyDescent="0.35">
      <c r="A12842" s="2" t="s">
        <v>32220</v>
      </c>
      <c r="B12842" s="2" t="s">
        <v>32221</v>
      </c>
    </row>
    <row r="12843" spans="1:2" x14ac:dyDescent="0.35">
      <c r="A12843" s="2" t="s">
        <v>5737</v>
      </c>
      <c r="B12843" s="2" t="s">
        <v>5738</v>
      </c>
    </row>
    <row r="12844" spans="1:2" x14ac:dyDescent="0.35">
      <c r="A12844" s="2" t="s">
        <v>6140</v>
      </c>
      <c r="B12844" s="2" t="s">
        <v>6141</v>
      </c>
    </row>
    <row r="12845" spans="1:2" x14ac:dyDescent="0.35">
      <c r="A12845" s="2" t="s">
        <v>15081</v>
      </c>
      <c r="B12845" s="2" t="s">
        <v>15082</v>
      </c>
    </row>
    <row r="12846" spans="1:2" x14ac:dyDescent="0.35">
      <c r="A12846" s="2" t="s">
        <v>20809</v>
      </c>
      <c r="B12846" s="2" t="s">
        <v>20810</v>
      </c>
    </row>
    <row r="12847" spans="1:2" x14ac:dyDescent="0.35">
      <c r="A12847" s="2" t="s">
        <v>28278</v>
      </c>
      <c r="B12847" s="2" t="s">
        <v>28279</v>
      </c>
    </row>
    <row r="12848" spans="1:2" x14ac:dyDescent="0.35">
      <c r="A12848" s="2" t="s">
        <v>7046</v>
      </c>
      <c r="B12848" s="2" t="s">
        <v>7047</v>
      </c>
    </row>
    <row r="12849" spans="1:2" x14ac:dyDescent="0.35">
      <c r="A12849" s="2" t="s">
        <v>5729</v>
      </c>
      <c r="B12849" s="2" t="s">
        <v>5730</v>
      </c>
    </row>
    <row r="12850" spans="1:2" x14ac:dyDescent="0.35">
      <c r="A12850" s="2" t="s">
        <v>38068</v>
      </c>
      <c r="B12850" s="2" t="s">
        <v>38069</v>
      </c>
    </row>
    <row r="12851" spans="1:2" x14ac:dyDescent="0.35">
      <c r="A12851" s="2" t="s">
        <v>29221</v>
      </c>
      <c r="B12851" s="2" t="s">
        <v>29222</v>
      </c>
    </row>
    <row r="12852" spans="1:2" x14ac:dyDescent="0.35">
      <c r="A12852" s="2" t="s">
        <v>10247</v>
      </c>
      <c r="B12852" s="2" t="s">
        <v>10248</v>
      </c>
    </row>
    <row r="12853" spans="1:2" x14ac:dyDescent="0.35">
      <c r="A12853" s="2" t="s">
        <v>34412</v>
      </c>
      <c r="B12853" s="2" t="s">
        <v>34413</v>
      </c>
    </row>
    <row r="12854" spans="1:2" x14ac:dyDescent="0.35">
      <c r="A12854" s="2" t="s">
        <v>28617</v>
      </c>
      <c r="B12854" s="2" t="s">
        <v>28618</v>
      </c>
    </row>
    <row r="12855" spans="1:2" x14ac:dyDescent="0.35">
      <c r="A12855" s="2" t="s">
        <v>27890</v>
      </c>
      <c r="B12855" s="2" t="s">
        <v>27891</v>
      </c>
    </row>
    <row r="12856" spans="1:2" x14ac:dyDescent="0.35">
      <c r="A12856" s="2" t="s">
        <v>4550</v>
      </c>
      <c r="B12856" s="2" t="s">
        <v>4551</v>
      </c>
    </row>
    <row r="12857" spans="1:2" x14ac:dyDescent="0.35">
      <c r="A12857" s="2" t="s">
        <v>26669</v>
      </c>
      <c r="B12857" s="2" t="s">
        <v>26670</v>
      </c>
    </row>
    <row r="12858" spans="1:2" x14ac:dyDescent="0.35">
      <c r="A12858" s="2" t="s">
        <v>32311</v>
      </c>
      <c r="B12858" s="2" t="s">
        <v>32312</v>
      </c>
    </row>
    <row r="12859" spans="1:2" x14ac:dyDescent="0.35">
      <c r="A12859" s="2" t="s">
        <v>5068</v>
      </c>
      <c r="B12859" s="2" t="s">
        <v>5069</v>
      </c>
    </row>
    <row r="12860" spans="1:2" x14ac:dyDescent="0.35">
      <c r="A12860" s="2" t="s">
        <v>28917</v>
      </c>
      <c r="B12860" s="2" t="s">
        <v>28918</v>
      </c>
    </row>
    <row r="12861" spans="1:2" x14ac:dyDescent="0.35">
      <c r="A12861" s="2" t="s">
        <v>12565</v>
      </c>
      <c r="B12861" s="2" t="s">
        <v>12566</v>
      </c>
    </row>
    <row r="12862" spans="1:2" x14ac:dyDescent="0.35">
      <c r="A12862" s="2" t="s">
        <v>8452</v>
      </c>
      <c r="B12862" s="2" t="s">
        <v>8453</v>
      </c>
    </row>
    <row r="12863" spans="1:2" x14ac:dyDescent="0.35">
      <c r="A12863" s="2" t="s">
        <v>332</v>
      </c>
      <c r="B12863" s="2" t="s">
        <v>333</v>
      </c>
    </row>
    <row r="12864" spans="1:2" x14ac:dyDescent="0.35">
      <c r="A12864" s="2" t="s">
        <v>16854</v>
      </c>
      <c r="B12864" s="2" t="s">
        <v>16855</v>
      </c>
    </row>
    <row r="12865" spans="1:2" x14ac:dyDescent="0.35">
      <c r="A12865" s="2" t="s">
        <v>2743</v>
      </c>
      <c r="B12865" s="2" t="s">
        <v>2744</v>
      </c>
    </row>
    <row r="12866" spans="1:2" x14ac:dyDescent="0.35">
      <c r="A12866" s="2" t="s">
        <v>25240</v>
      </c>
      <c r="B12866" s="2" t="s">
        <v>25241</v>
      </c>
    </row>
    <row r="12867" spans="1:2" x14ac:dyDescent="0.35">
      <c r="A12867" s="2" t="s">
        <v>1019</v>
      </c>
      <c r="B12867" s="2" t="s">
        <v>1020</v>
      </c>
    </row>
    <row r="12868" spans="1:2" x14ac:dyDescent="0.35">
      <c r="A12868" s="2" t="s">
        <v>9776</v>
      </c>
      <c r="B12868" s="2" t="s">
        <v>9777</v>
      </c>
    </row>
    <row r="12869" spans="1:2" x14ac:dyDescent="0.35">
      <c r="A12869" s="2" t="s">
        <v>23989</v>
      </c>
      <c r="B12869" s="2" t="s">
        <v>23990</v>
      </c>
    </row>
    <row r="12870" spans="1:2" x14ac:dyDescent="0.35">
      <c r="A12870" s="2" t="s">
        <v>36829</v>
      </c>
      <c r="B12870" s="2" t="s">
        <v>36830</v>
      </c>
    </row>
    <row r="12871" spans="1:2" x14ac:dyDescent="0.35">
      <c r="A12871" s="2" t="s">
        <v>5078</v>
      </c>
      <c r="B12871" s="2" t="s">
        <v>5079</v>
      </c>
    </row>
    <row r="12872" spans="1:2" x14ac:dyDescent="0.35">
      <c r="A12872" s="2" t="s">
        <v>2647</v>
      </c>
      <c r="B12872" s="2" t="s">
        <v>2648</v>
      </c>
    </row>
    <row r="12873" spans="1:2" x14ac:dyDescent="0.35">
      <c r="A12873" s="2" t="s">
        <v>10993</v>
      </c>
      <c r="B12873" s="2" t="s">
        <v>10994</v>
      </c>
    </row>
    <row r="12874" spans="1:2" x14ac:dyDescent="0.35">
      <c r="A12874" s="2" t="s">
        <v>26406</v>
      </c>
      <c r="B12874" s="2" t="s">
        <v>26407</v>
      </c>
    </row>
    <row r="12875" spans="1:2" x14ac:dyDescent="0.35">
      <c r="A12875" s="2" t="s">
        <v>5034</v>
      </c>
      <c r="B12875" s="2" t="s">
        <v>5035</v>
      </c>
    </row>
    <row r="12876" spans="1:2" x14ac:dyDescent="0.35">
      <c r="A12876" s="2" t="s">
        <v>20077</v>
      </c>
      <c r="B12876" s="2" t="s">
        <v>20078</v>
      </c>
    </row>
    <row r="12877" spans="1:2" x14ac:dyDescent="0.35">
      <c r="A12877" s="2" t="s">
        <v>9234</v>
      </c>
      <c r="B12877" s="2" t="s">
        <v>9235</v>
      </c>
    </row>
    <row r="12878" spans="1:2" x14ac:dyDescent="0.35">
      <c r="A12878" s="2" t="s">
        <v>5807</v>
      </c>
      <c r="B12878" s="2" t="s">
        <v>5808</v>
      </c>
    </row>
    <row r="12879" spans="1:2" x14ac:dyDescent="0.35">
      <c r="A12879" s="2" t="s">
        <v>32565</v>
      </c>
      <c r="B12879" s="2" t="s">
        <v>32566</v>
      </c>
    </row>
    <row r="12880" spans="1:2" x14ac:dyDescent="0.35">
      <c r="A12880" s="2" t="s">
        <v>19537</v>
      </c>
      <c r="B12880" s="2" t="s">
        <v>19538</v>
      </c>
    </row>
    <row r="12881" spans="1:2" x14ac:dyDescent="0.35">
      <c r="A12881" s="2" t="s">
        <v>7978</v>
      </c>
      <c r="B12881" s="2" t="s">
        <v>7979</v>
      </c>
    </row>
    <row r="12882" spans="1:2" x14ac:dyDescent="0.35">
      <c r="A12882" s="2" t="s">
        <v>1584</v>
      </c>
      <c r="B12882" s="2" t="s">
        <v>1585</v>
      </c>
    </row>
    <row r="12883" spans="1:2" x14ac:dyDescent="0.35">
      <c r="A12883" s="2" t="s">
        <v>18197</v>
      </c>
      <c r="B12883" s="2" t="s">
        <v>18198</v>
      </c>
    </row>
    <row r="12884" spans="1:2" x14ac:dyDescent="0.35">
      <c r="A12884" s="2" t="s">
        <v>20031</v>
      </c>
      <c r="B12884" s="2" t="s">
        <v>20032</v>
      </c>
    </row>
    <row r="12885" spans="1:2" x14ac:dyDescent="0.35">
      <c r="A12885" s="2" t="s">
        <v>9605</v>
      </c>
      <c r="B12885" s="2" t="s">
        <v>9606</v>
      </c>
    </row>
    <row r="12886" spans="1:2" x14ac:dyDescent="0.35">
      <c r="A12886" s="2" t="s">
        <v>9754</v>
      </c>
      <c r="B12886" s="2" t="s">
        <v>9755</v>
      </c>
    </row>
    <row r="12887" spans="1:2" x14ac:dyDescent="0.35">
      <c r="A12887" s="2" t="s">
        <v>16233</v>
      </c>
      <c r="B12887" s="2" t="s">
        <v>16234</v>
      </c>
    </row>
    <row r="12888" spans="1:2" x14ac:dyDescent="0.35">
      <c r="A12888" s="2" t="s">
        <v>39708</v>
      </c>
      <c r="B12888" s="2" t="s">
        <v>39709</v>
      </c>
    </row>
    <row r="12889" spans="1:2" x14ac:dyDescent="0.35">
      <c r="A12889" s="2" t="s">
        <v>9523</v>
      </c>
      <c r="B12889" s="2" t="s">
        <v>9524</v>
      </c>
    </row>
    <row r="12890" spans="1:2" x14ac:dyDescent="0.35">
      <c r="A12890" s="2" t="s">
        <v>39174</v>
      </c>
      <c r="B12890" s="2" t="s">
        <v>39175</v>
      </c>
    </row>
    <row r="12891" spans="1:2" x14ac:dyDescent="0.35">
      <c r="A12891" s="2" t="s">
        <v>538</v>
      </c>
      <c r="B12891" s="2" t="s">
        <v>539</v>
      </c>
    </row>
    <row r="12892" spans="1:2" x14ac:dyDescent="0.35">
      <c r="A12892" s="2" t="s">
        <v>27486</v>
      </c>
      <c r="B12892" s="2" t="s">
        <v>27487</v>
      </c>
    </row>
    <row r="12893" spans="1:2" x14ac:dyDescent="0.35">
      <c r="A12893" s="2" t="s">
        <v>6800</v>
      </c>
      <c r="B12893" s="2" t="s">
        <v>6801</v>
      </c>
    </row>
    <row r="12894" spans="1:2" x14ac:dyDescent="0.35">
      <c r="A12894" s="2" t="s">
        <v>36678</v>
      </c>
      <c r="B12894" s="2" t="s">
        <v>36679</v>
      </c>
    </row>
    <row r="12895" spans="1:2" x14ac:dyDescent="0.35">
      <c r="A12895" s="2" t="s">
        <v>29694</v>
      </c>
      <c r="B12895" s="2" t="s">
        <v>29695</v>
      </c>
    </row>
    <row r="12896" spans="1:2" x14ac:dyDescent="0.35">
      <c r="A12896" s="2" t="s">
        <v>38796</v>
      </c>
      <c r="B12896" s="2" t="s">
        <v>38797</v>
      </c>
    </row>
    <row r="12897" spans="1:2" x14ac:dyDescent="0.35">
      <c r="A12897" s="2" t="s">
        <v>28833</v>
      </c>
      <c r="B12897" s="2" t="s">
        <v>28834</v>
      </c>
    </row>
    <row r="12898" spans="1:2" x14ac:dyDescent="0.35">
      <c r="A12898" s="2" t="s">
        <v>13122</v>
      </c>
      <c r="B12898" s="2" t="s">
        <v>13123</v>
      </c>
    </row>
    <row r="12899" spans="1:2" x14ac:dyDescent="0.35">
      <c r="A12899" s="2" t="s">
        <v>32842</v>
      </c>
      <c r="B12899" s="2" t="s">
        <v>32843</v>
      </c>
    </row>
    <row r="12900" spans="1:2" x14ac:dyDescent="0.35">
      <c r="A12900" s="2" t="s">
        <v>5781</v>
      </c>
      <c r="B12900" s="2" t="s">
        <v>5782</v>
      </c>
    </row>
    <row r="12901" spans="1:2" x14ac:dyDescent="0.35">
      <c r="A12901" s="2" t="s">
        <v>7748</v>
      </c>
      <c r="B12901" s="2" t="s">
        <v>7749</v>
      </c>
    </row>
    <row r="12902" spans="1:2" x14ac:dyDescent="0.35">
      <c r="A12902" s="2" t="s">
        <v>34047</v>
      </c>
      <c r="B12902" s="2" t="s">
        <v>34048</v>
      </c>
    </row>
    <row r="12903" spans="1:2" x14ac:dyDescent="0.35">
      <c r="A12903" s="2" t="s">
        <v>37601</v>
      </c>
      <c r="B12903" s="2" t="s">
        <v>37602</v>
      </c>
    </row>
    <row r="12904" spans="1:2" x14ac:dyDescent="0.35">
      <c r="A12904" s="2" t="s">
        <v>34648</v>
      </c>
      <c r="B12904" s="2" t="s">
        <v>34649</v>
      </c>
    </row>
    <row r="12905" spans="1:2" x14ac:dyDescent="0.35">
      <c r="A12905" s="2" t="s">
        <v>24235</v>
      </c>
      <c r="B12905" s="2" t="s">
        <v>24236</v>
      </c>
    </row>
    <row r="12906" spans="1:2" x14ac:dyDescent="0.35">
      <c r="A12906" s="2" t="s">
        <v>35619</v>
      </c>
      <c r="B12906" s="2" t="s">
        <v>35620</v>
      </c>
    </row>
    <row r="12907" spans="1:2" x14ac:dyDescent="0.35">
      <c r="A12907" s="2" t="s">
        <v>34997</v>
      </c>
      <c r="B12907" s="2" t="s">
        <v>34998</v>
      </c>
    </row>
    <row r="12908" spans="1:2" x14ac:dyDescent="0.35">
      <c r="A12908" s="2" t="s">
        <v>728</v>
      </c>
      <c r="B12908" s="2" t="s">
        <v>729</v>
      </c>
    </row>
    <row r="12909" spans="1:2" x14ac:dyDescent="0.35">
      <c r="A12909" s="2" t="s">
        <v>37032</v>
      </c>
      <c r="B12909" s="2" t="s">
        <v>37033</v>
      </c>
    </row>
    <row r="12910" spans="1:2" x14ac:dyDescent="0.35">
      <c r="A12910" s="2" t="s">
        <v>12094</v>
      </c>
      <c r="B12910" s="2" t="s">
        <v>12095</v>
      </c>
    </row>
    <row r="12911" spans="1:2" x14ac:dyDescent="0.35">
      <c r="A12911" s="2" t="s">
        <v>16850</v>
      </c>
      <c r="B12911" s="2" t="s">
        <v>16851</v>
      </c>
    </row>
    <row r="12912" spans="1:2" x14ac:dyDescent="0.35">
      <c r="A12912" s="2" t="s">
        <v>21223</v>
      </c>
      <c r="B12912" s="2" t="s">
        <v>21224</v>
      </c>
    </row>
    <row r="12913" spans="1:2" x14ac:dyDescent="0.35">
      <c r="A12913" s="2" t="s">
        <v>27257</v>
      </c>
      <c r="B12913" s="2" t="s">
        <v>27258</v>
      </c>
    </row>
    <row r="12914" spans="1:2" x14ac:dyDescent="0.35">
      <c r="A12914" s="2" t="s">
        <v>3699</v>
      </c>
      <c r="B12914" s="2" t="s">
        <v>3700</v>
      </c>
    </row>
    <row r="12915" spans="1:2" x14ac:dyDescent="0.35">
      <c r="A12915" s="2" t="s">
        <v>12730</v>
      </c>
      <c r="B12915" s="2" t="s">
        <v>12731</v>
      </c>
    </row>
    <row r="12916" spans="1:2" x14ac:dyDescent="0.35">
      <c r="A12916" s="2" t="s">
        <v>8123</v>
      </c>
      <c r="B12916" s="2" t="s">
        <v>8124</v>
      </c>
    </row>
    <row r="12917" spans="1:2" x14ac:dyDescent="0.35">
      <c r="A12917" s="2" t="s">
        <v>26136</v>
      </c>
      <c r="B12917" s="2" t="s">
        <v>26137</v>
      </c>
    </row>
    <row r="12918" spans="1:2" x14ac:dyDescent="0.35">
      <c r="A12918" s="2" t="s">
        <v>35651</v>
      </c>
      <c r="B12918" s="2" t="s">
        <v>35652</v>
      </c>
    </row>
    <row r="12919" spans="1:2" x14ac:dyDescent="0.35">
      <c r="A12919" s="2" t="s">
        <v>37085</v>
      </c>
      <c r="B12919" s="2" t="s">
        <v>37086</v>
      </c>
    </row>
    <row r="12920" spans="1:2" x14ac:dyDescent="0.35">
      <c r="A12920" s="2" t="s">
        <v>36461</v>
      </c>
      <c r="B12920" s="2" t="s">
        <v>36462</v>
      </c>
    </row>
    <row r="12921" spans="1:2" x14ac:dyDescent="0.35">
      <c r="A12921" s="2" t="s">
        <v>4964</v>
      </c>
      <c r="B12921" s="2" t="s">
        <v>4965</v>
      </c>
    </row>
    <row r="12922" spans="1:2" x14ac:dyDescent="0.35">
      <c r="A12922" s="2" t="s">
        <v>34556</v>
      </c>
      <c r="B12922" s="2" t="s">
        <v>34557</v>
      </c>
    </row>
    <row r="12923" spans="1:2" x14ac:dyDescent="0.35">
      <c r="A12923" s="2" t="s">
        <v>17026</v>
      </c>
      <c r="B12923" s="2" t="s">
        <v>17027</v>
      </c>
    </row>
    <row r="12924" spans="1:2" x14ac:dyDescent="0.35">
      <c r="A12924" s="2" t="s">
        <v>8793</v>
      </c>
      <c r="B12924" s="2" t="s">
        <v>8794</v>
      </c>
    </row>
    <row r="12925" spans="1:2" x14ac:dyDescent="0.35">
      <c r="A12925" s="2" t="s">
        <v>30620</v>
      </c>
      <c r="B12925" s="2" t="s">
        <v>30621</v>
      </c>
    </row>
    <row r="12926" spans="1:2" x14ac:dyDescent="0.35">
      <c r="A12926" s="2" t="s">
        <v>18060</v>
      </c>
      <c r="B12926" s="2" t="s">
        <v>18061</v>
      </c>
    </row>
    <row r="12927" spans="1:2" x14ac:dyDescent="0.35">
      <c r="A12927" s="2" t="s">
        <v>9115</v>
      </c>
      <c r="B12927" s="2" t="s">
        <v>9116</v>
      </c>
    </row>
    <row r="12928" spans="1:2" x14ac:dyDescent="0.35">
      <c r="A12928" s="2" t="s">
        <v>35495</v>
      </c>
      <c r="B12928" s="2" t="s">
        <v>35496</v>
      </c>
    </row>
    <row r="12929" spans="1:2" x14ac:dyDescent="0.35">
      <c r="A12929" s="2" t="s">
        <v>6253</v>
      </c>
      <c r="B12929" s="2" t="s">
        <v>6254</v>
      </c>
    </row>
    <row r="12930" spans="1:2" x14ac:dyDescent="0.35">
      <c r="A12930" s="2" t="s">
        <v>758</v>
      </c>
      <c r="B12930" s="2" t="s">
        <v>759</v>
      </c>
    </row>
    <row r="12931" spans="1:2" x14ac:dyDescent="0.35">
      <c r="A12931" s="2" t="s">
        <v>27687</v>
      </c>
      <c r="B12931" s="2" t="s">
        <v>27688</v>
      </c>
    </row>
    <row r="12932" spans="1:2" x14ac:dyDescent="0.35">
      <c r="A12932" s="2" t="s">
        <v>37696</v>
      </c>
      <c r="B12932" s="2" t="s">
        <v>37697</v>
      </c>
    </row>
    <row r="12933" spans="1:2" x14ac:dyDescent="0.35">
      <c r="A12933" s="2" t="s">
        <v>9925</v>
      </c>
      <c r="B12933" s="2" t="s">
        <v>9926</v>
      </c>
    </row>
    <row r="12934" spans="1:2" x14ac:dyDescent="0.35">
      <c r="A12934" s="2" t="s">
        <v>24863</v>
      </c>
      <c r="B12934" s="2" t="s">
        <v>24864</v>
      </c>
    </row>
    <row r="12935" spans="1:2" x14ac:dyDescent="0.35">
      <c r="A12935" s="2" t="s">
        <v>20095</v>
      </c>
      <c r="B12935" s="2" t="s">
        <v>20096</v>
      </c>
    </row>
    <row r="12936" spans="1:2" x14ac:dyDescent="0.35">
      <c r="A12936" s="2" t="s">
        <v>13843</v>
      </c>
      <c r="B12936" s="2" t="s">
        <v>13844</v>
      </c>
    </row>
    <row r="12937" spans="1:2" x14ac:dyDescent="0.35">
      <c r="A12937" s="2" t="s">
        <v>12890</v>
      </c>
      <c r="B12937" s="2" t="s">
        <v>12891</v>
      </c>
    </row>
    <row r="12938" spans="1:2" x14ac:dyDescent="0.35">
      <c r="A12938" s="2" t="s">
        <v>6009</v>
      </c>
      <c r="B12938" s="2" t="s">
        <v>6010</v>
      </c>
    </row>
    <row r="12939" spans="1:2" x14ac:dyDescent="0.35">
      <c r="A12939" s="2" t="s">
        <v>96</v>
      </c>
      <c r="B12939" s="2" t="s">
        <v>97</v>
      </c>
    </row>
    <row r="12940" spans="1:2" x14ac:dyDescent="0.35">
      <c r="A12940" s="2" t="s">
        <v>10845</v>
      </c>
      <c r="B12940" s="2" t="s">
        <v>10846</v>
      </c>
    </row>
    <row r="12941" spans="1:2" x14ac:dyDescent="0.35">
      <c r="A12941" s="2" t="s">
        <v>24875</v>
      </c>
      <c r="B12941" s="2" t="s">
        <v>24876</v>
      </c>
    </row>
    <row r="12942" spans="1:2" x14ac:dyDescent="0.35">
      <c r="A12942" s="2" t="s">
        <v>32250</v>
      </c>
      <c r="B12942" s="2" t="s">
        <v>32251</v>
      </c>
    </row>
    <row r="12943" spans="1:2" x14ac:dyDescent="0.35">
      <c r="A12943" s="2" t="s">
        <v>39043</v>
      </c>
      <c r="B12943" s="2" t="s">
        <v>39044</v>
      </c>
    </row>
    <row r="12944" spans="1:2" x14ac:dyDescent="0.35">
      <c r="A12944" s="2" t="s">
        <v>9265</v>
      </c>
      <c r="B12944" s="2" t="s">
        <v>9266</v>
      </c>
    </row>
    <row r="12945" spans="1:2" x14ac:dyDescent="0.35">
      <c r="A12945" s="2" t="s">
        <v>5118</v>
      </c>
      <c r="B12945" s="2" t="s">
        <v>5119</v>
      </c>
    </row>
    <row r="12946" spans="1:2" x14ac:dyDescent="0.35">
      <c r="A12946" s="2" t="s">
        <v>27386</v>
      </c>
      <c r="B12946" s="2" t="s">
        <v>27387</v>
      </c>
    </row>
    <row r="12947" spans="1:2" x14ac:dyDescent="0.35">
      <c r="A12947" s="2" t="s">
        <v>29848</v>
      </c>
      <c r="B12947" s="2" t="s">
        <v>29849</v>
      </c>
    </row>
    <row r="12948" spans="1:2" x14ac:dyDescent="0.35">
      <c r="A12948" s="2" t="s">
        <v>8534</v>
      </c>
      <c r="B12948" s="2" t="s">
        <v>8535</v>
      </c>
    </row>
    <row r="12949" spans="1:2" x14ac:dyDescent="0.35">
      <c r="A12949" s="2" t="s">
        <v>29301</v>
      </c>
      <c r="B12949" s="2" t="s">
        <v>29302</v>
      </c>
    </row>
    <row r="12950" spans="1:2" x14ac:dyDescent="0.35">
      <c r="A12950" s="2" t="s">
        <v>6620</v>
      </c>
      <c r="B12950" s="2" t="s">
        <v>6621</v>
      </c>
    </row>
    <row r="12951" spans="1:2" x14ac:dyDescent="0.35">
      <c r="A12951" s="2" t="s">
        <v>19067</v>
      </c>
      <c r="B12951" s="2" t="s">
        <v>19068</v>
      </c>
    </row>
    <row r="12952" spans="1:2" x14ac:dyDescent="0.35">
      <c r="A12952" s="2" t="s">
        <v>8472</v>
      </c>
      <c r="B12952" s="2" t="s">
        <v>8473</v>
      </c>
    </row>
    <row r="12953" spans="1:2" x14ac:dyDescent="0.35">
      <c r="A12953" s="2" t="s">
        <v>24850</v>
      </c>
      <c r="B12953" s="2" t="s">
        <v>24851</v>
      </c>
    </row>
    <row r="12954" spans="1:2" x14ac:dyDescent="0.35">
      <c r="A12954" s="2" t="s">
        <v>33272</v>
      </c>
      <c r="B12954" s="2" t="s">
        <v>33273</v>
      </c>
    </row>
    <row r="12955" spans="1:2" x14ac:dyDescent="0.35">
      <c r="A12955" s="2" t="s">
        <v>32807</v>
      </c>
      <c r="B12955" s="2" t="s">
        <v>32808</v>
      </c>
    </row>
    <row r="12956" spans="1:2" x14ac:dyDescent="0.35">
      <c r="A12956" s="2" t="s">
        <v>30272</v>
      </c>
      <c r="B12956" s="2" t="s">
        <v>30273</v>
      </c>
    </row>
    <row r="12957" spans="1:2" x14ac:dyDescent="0.35">
      <c r="A12957" s="2" t="s">
        <v>21829</v>
      </c>
      <c r="B12957" s="2" t="s">
        <v>21830</v>
      </c>
    </row>
    <row r="12958" spans="1:2" x14ac:dyDescent="0.35">
      <c r="A12958" s="2" t="s">
        <v>4528</v>
      </c>
      <c r="B12958" s="2" t="s">
        <v>4529</v>
      </c>
    </row>
    <row r="12959" spans="1:2" x14ac:dyDescent="0.35">
      <c r="A12959" s="2" t="s">
        <v>8868</v>
      </c>
      <c r="B12959" s="2" t="s">
        <v>8869</v>
      </c>
    </row>
    <row r="12960" spans="1:2" x14ac:dyDescent="0.35">
      <c r="A12960" s="2" t="s">
        <v>7537</v>
      </c>
      <c r="B12960" s="2" t="s">
        <v>7538</v>
      </c>
    </row>
    <row r="12961" spans="1:2" x14ac:dyDescent="0.35">
      <c r="A12961" s="2" t="s">
        <v>11285</v>
      </c>
      <c r="B12961" s="2" t="s">
        <v>11286</v>
      </c>
    </row>
    <row r="12962" spans="1:2" x14ac:dyDescent="0.35">
      <c r="A12962" s="2" t="s">
        <v>29213</v>
      </c>
      <c r="B12962" s="2" t="s">
        <v>29214</v>
      </c>
    </row>
    <row r="12963" spans="1:2" x14ac:dyDescent="0.35">
      <c r="A12963" s="2" t="s">
        <v>26878</v>
      </c>
      <c r="B12963" s="2" t="s">
        <v>26879</v>
      </c>
    </row>
    <row r="12964" spans="1:2" x14ac:dyDescent="0.35">
      <c r="A12964" s="2" t="s">
        <v>12573</v>
      </c>
      <c r="B12964" s="2" t="s">
        <v>12574</v>
      </c>
    </row>
    <row r="12965" spans="1:2" x14ac:dyDescent="0.35">
      <c r="A12965" s="2" t="s">
        <v>11545</v>
      </c>
      <c r="B12965" s="2" t="s">
        <v>11546</v>
      </c>
    </row>
    <row r="12966" spans="1:2" x14ac:dyDescent="0.35">
      <c r="A12966" s="2" t="s">
        <v>19699</v>
      </c>
      <c r="B12966" s="2" t="s">
        <v>19700</v>
      </c>
    </row>
    <row r="12967" spans="1:2" x14ac:dyDescent="0.35">
      <c r="A12967" s="2" t="s">
        <v>19884</v>
      </c>
      <c r="B12967" s="2" t="s">
        <v>19885</v>
      </c>
    </row>
    <row r="12968" spans="1:2" x14ac:dyDescent="0.35">
      <c r="A12968" s="2" t="s">
        <v>13849</v>
      </c>
      <c r="B12968" s="2" t="s">
        <v>13850</v>
      </c>
    </row>
    <row r="12969" spans="1:2" x14ac:dyDescent="0.35">
      <c r="A12969" s="2" t="s">
        <v>8346</v>
      </c>
      <c r="B12969" s="2" t="s">
        <v>8347</v>
      </c>
    </row>
    <row r="12970" spans="1:2" x14ac:dyDescent="0.35">
      <c r="A12970" s="2" t="s">
        <v>26471</v>
      </c>
      <c r="B12970" s="2" t="s">
        <v>26472</v>
      </c>
    </row>
    <row r="12971" spans="1:2" x14ac:dyDescent="0.35">
      <c r="A12971" s="2" t="s">
        <v>19474</v>
      </c>
      <c r="B12971" s="2" t="s">
        <v>19475</v>
      </c>
    </row>
    <row r="12972" spans="1:2" x14ac:dyDescent="0.35">
      <c r="A12972" s="2" t="s">
        <v>2234</v>
      </c>
      <c r="B12972" s="2" t="s">
        <v>2235</v>
      </c>
    </row>
    <row r="12973" spans="1:2" x14ac:dyDescent="0.35">
      <c r="A12973" s="2" t="s">
        <v>12100</v>
      </c>
      <c r="B12973" s="2" t="s">
        <v>12101</v>
      </c>
    </row>
    <row r="12974" spans="1:2" x14ac:dyDescent="0.35">
      <c r="A12974" s="2" t="s">
        <v>16540</v>
      </c>
      <c r="B12974" s="2" t="s">
        <v>16541</v>
      </c>
    </row>
    <row r="12975" spans="1:2" x14ac:dyDescent="0.35">
      <c r="A12975" s="2" t="s">
        <v>19132</v>
      </c>
      <c r="B12975" s="2" t="s">
        <v>19133</v>
      </c>
    </row>
    <row r="12976" spans="1:2" x14ac:dyDescent="0.35">
      <c r="A12976" s="2" t="s">
        <v>11138</v>
      </c>
      <c r="B12976" s="2" t="s">
        <v>11139</v>
      </c>
    </row>
    <row r="12977" spans="1:2" x14ac:dyDescent="0.35">
      <c r="A12977" s="2" t="s">
        <v>20654</v>
      </c>
      <c r="B12977" s="2" t="s">
        <v>20655</v>
      </c>
    </row>
    <row r="12978" spans="1:2" x14ac:dyDescent="0.35">
      <c r="A12978" s="2" t="s">
        <v>8914</v>
      </c>
      <c r="B12978" s="2" t="s">
        <v>8915</v>
      </c>
    </row>
    <row r="12979" spans="1:2" x14ac:dyDescent="0.35">
      <c r="A12979" s="2" t="s">
        <v>19607</v>
      </c>
      <c r="B12979" s="2" t="s">
        <v>19608</v>
      </c>
    </row>
    <row r="12980" spans="1:2" x14ac:dyDescent="0.35">
      <c r="A12980" s="2" t="s">
        <v>23104</v>
      </c>
      <c r="B12980" s="2" t="s">
        <v>23105</v>
      </c>
    </row>
    <row r="12981" spans="1:2" x14ac:dyDescent="0.35">
      <c r="A12981" s="2" t="s">
        <v>13265</v>
      </c>
      <c r="B12981" s="2" t="s">
        <v>13266</v>
      </c>
    </row>
    <row r="12982" spans="1:2" x14ac:dyDescent="0.35">
      <c r="A12982" s="2" t="s">
        <v>38078</v>
      </c>
      <c r="B12982" s="2" t="s">
        <v>38079</v>
      </c>
    </row>
    <row r="12983" spans="1:2" x14ac:dyDescent="0.35">
      <c r="A12983" s="2" t="s">
        <v>28151</v>
      </c>
      <c r="B12983" s="2" t="s">
        <v>28152</v>
      </c>
    </row>
    <row r="12984" spans="1:2" x14ac:dyDescent="0.35">
      <c r="A12984" s="2" t="s">
        <v>5616</v>
      </c>
      <c r="B12984" s="2" t="s">
        <v>5617</v>
      </c>
    </row>
    <row r="12985" spans="1:2" x14ac:dyDescent="0.35">
      <c r="A12985" s="2" t="s">
        <v>10807</v>
      </c>
      <c r="B12985" s="2" t="s">
        <v>10808</v>
      </c>
    </row>
    <row r="12986" spans="1:2" x14ac:dyDescent="0.35">
      <c r="A12986" s="2" t="s">
        <v>1596</v>
      </c>
      <c r="B12986" s="2" t="s">
        <v>1597</v>
      </c>
    </row>
    <row r="12987" spans="1:2" x14ac:dyDescent="0.35">
      <c r="A12987" s="2" t="s">
        <v>11859</v>
      </c>
      <c r="B12987" s="2" t="s">
        <v>11860</v>
      </c>
    </row>
    <row r="12988" spans="1:2" x14ac:dyDescent="0.35">
      <c r="A12988" s="2" t="s">
        <v>13295</v>
      </c>
      <c r="B12988" s="2" t="s">
        <v>13296</v>
      </c>
    </row>
    <row r="12989" spans="1:2" x14ac:dyDescent="0.35">
      <c r="A12989" s="2" t="s">
        <v>13961</v>
      </c>
      <c r="B12989" s="2" t="s">
        <v>13962</v>
      </c>
    </row>
    <row r="12990" spans="1:2" x14ac:dyDescent="0.35">
      <c r="A12990" s="2" t="s">
        <v>27399</v>
      </c>
      <c r="B12990" s="2" t="s">
        <v>27400</v>
      </c>
    </row>
    <row r="12991" spans="1:2" x14ac:dyDescent="0.35">
      <c r="A12991" s="2" t="s">
        <v>30308</v>
      </c>
      <c r="B12991" s="2" t="s">
        <v>30309</v>
      </c>
    </row>
    <row r="12992" spans="1:2" x14ac:dyDescent="0.35">
      <c r="A12992" s="2" t="s">
        <v>37661</v>
      </c>
      <c r="B12992" s="2" t="s">
        <v>37662</v>
      </c>
    </row>
    <row r="12993" spans="1:2" x14ac:dyDescent="0.35">
      <c r="A12993" s="2" t="s">
        <v>27334</v>
      </c>
      <c r="B12993" s="2" t="s">
        <v>27335</v>
      </c>
    </row>
    <row r="12994" spans="1:2" x14ac:dyDescent="0.35">
      <c r="A12994" s="2" t="s">
        <v>7050</v>
      </c>
      <c r="B12994" s="2" t="s">
        <v>7051</v>
      </c>
    </row>
    <row r="12995" spans="1:2" x14ac:dyDescent="0.35">
      <c r="A12995" s="2" t="s">
        <v>18550</v>
      </c>
      <c r="B12995" s="2" t="s">
        <v>18551</v>
      </c>
    </row>
    <row r="12996" spans="1:2" x14ac:dyDescent="0.35">
      <c r="A12996" s="2" t="s">
        <v>7194</v>
      </c>
      <c r="B12996" s="2" t="s">
        <v>7195</v>
      </c>
    </row>
    <row r="12997" spans="1:2" x14ac:dyDescent="0.35">
      <c r="A12997" s="2" t="s">
        <v>34752</v>
      </c>
      <c r="B12997" s="2" t="s">
        <v>34753</v>
      </c>
    </row>
    <row r="12998" spans="1:2" x14ac:dyDescent="0.35">
      <c r="A12998" s="2" t="s">
        <v>17684</v>
      </c>
      <c r="B12998" s="2" t="s">
        <v>17685</v>
      </c>
    </row>
    <row r="12999" spans="1:2" x14ac:dyDescent="0.35">
      <c r="A12999" s="2" t="s">
        <v>27853</v>
      </c>
      <c r="B12999" s="2" t="s">
        <v>27854</v>
      </c>
    </row>
    <row r="13000" spans="1:2" x14ac:dyDescent="0.35">
      <c r="A13000" s="2" t="s">
        <v>33237</v>
      </c>
      <c r="B13000" s="2" t="s">
        <v>33238</v>
      </c>
    </row>
    <row r="13001" spans="1:2" x14ac:dyDescent="0.35">
      <c r="A13001" s="2" t="s">
        <v>17787</v>
      </c>
      <c r="B13001" s="2" t="s">
        <v>17788</v>
      </c>
    </row>
    <row r="13002" spans="1:2" x14ac:dyDescent="0.35">
      <c r="A13002" s="2" t="s">
        <v>5963</v>
      </c>
      <c r="B13002" s="2" t="s">
        <v>5964</v>
      </c>
    </row>
    <row r="13003" spans="1:2" x14ac:dyDescent="0.35">
      <c r="A13003" s="2" t="s">
        <v>10296</v>
      </c>
      <c r="B13003" s="2" t="s">
        <v>10297</v>
      </c>
    </row>
    <row r="13004" spans="1:2" x14ac:dyDescent="0.35">
      <c r="A13004" s="2" t="s">
        <v>38573</v>
      </c>
      <c r="B13004" s="2" t="s">
        <v>38574</v>
      </c>
    </row>
    <row r="13005" spans="1:2" x14ac:dyDescent="0.35">
      <c r="A13005" s="2" t="s">
        <v>30447</v>
      </c>
      <c r="B13005" s="2" t="s">
        <v>30448</v>
      </c>
    </row>
    <row r="13006" spans="1:2" x14ac:dyDescent="0.35">
      <c r="A13006" s="2" t="s">
        <v>15899</v>
      </c>
      <c r="B13006" s="2" t="s">
        <v>15900</v>
      </c>
    </row>
    <row r="13007" spans="1:2" x14ac:dyDescent="0.35">
      <c r="A13007" s="2" t="s">
        <v>18806</v>
      </c>
      <c r="B13007" s="2" t="s">
        <v>18807</v>
      </c>
    </row>
    <row r="13008" spans="1:2" x14ac:dyDescent="0.35">
      <c r="A13008" s="2" t="s">
        <v>31699</v>
      </c>
      <c r="B13008" s="2" t="s">
        <v>31700</v>
      </c>
    </row>
    <row r="13009" spans="1:2" x14ac:dyDescent="0.35">
      <c r="A13009" s="2" t="s">
        <v>31892</v>
      </c>
      <c r="B13009" s="2" t="s">
        <v>31893</v>
      </c>
    </row>
    <row r="13010" spans="1:2" x14ac:dyDescent="0.35">
      <c r="A13010" s="2" t="s">
        <v>24598</v>
      </c>
      <c r="B13010" s="2" t="s">
        <v>24599</v>
      </c>
    </row>
    <row r="13011" spans="1:2" x14ac:dyDescent="0.35">
      <c r="A13011" s="2" t="s">
        <v>13438</v>
      </c>
      <c r="B13011" s="2" t="s">
        <v>13439</v>
      </c>
    </row>
    <row r="13012" spans="1:2" x14ac:dyDescent="0.35">
      <c r="A13012" s="2" t="s">
        <v>6305</v>
      </c>
      <c r="B13012" s="2" t="s">
        <v>6306</v>
      </c>
    </row>
    <row r="13013" spans="1:2" x14ac:dyDescent="0.35">
      <c r="A13013" s="2" t="s">
        <v>4455</v>
      </c>
      <c r="B13013" s="2" t="s">
        <v>4456</v>
      </c>
    </row>
    <row r="13014" spans="1:2" x14ac:dyDescent="0.35">
      <c r="A13014" s="2" t="s">
        <v>15437</v>
      </c>
      <c r="B13014" s="2" t="s">
        <v>15438</v>
      </c>
    </row>
    <row r="13015" spans="1:2" x14ac:dyDescent="0.35">
      <c r="A13015" s="2" t="s">
        <v>6199</v>
      </c>
      <c r="B13015" s="2" t="s">
        <v>6200</v>
      </c>
    </row>
    <row r="13016" spans="1:2" x14ac:dyDescent="0.35">
      <c r="A13016" s="2" t="s">
        <v>23752</v>
      </c>
      <c r="B13016" s="2" t="s">
        <v>23753</v>
      </c>
    </row>
    <row r="13017" spans="1:2" x14ac:dyDescent="0.35">
      <c r="A13017" s="2" t="s">
        <v>10330</v>
      </c>
      <c r="B13017" s="2" t="s">
        <v>10331</v>
      </c>
    </row>
    <row r="13018" spans="1:2" x14ac:dyDescent="0.35">
      <c r="A13018" s="2" t="s">
        <v>10410</v>
      </c>
      <c r="B13018" s="2" t="s">
        <v>10411</v>
      </c>
    </row>
    <row r="13019" spans="1:2" x14ac:dyDescent="0.35">
      <c r="A13019" s="2" t="s">
        <v>10971</v>
      </c>
      <c r="B13019" s="2" t="s">
        <v>10972</v>
      </c>
    </row>
    <row r="13020" spans="1:2" x14ac:dyDescent="0.35">
      <c r="A13020" s="2" t="s">
        <v>18279</v>
      </c>
      <c r="B13020" s="2" t="s">
        <v>18280</v>
      </c>
    </row>
    <row r="13021" spans="1:2" x14ac:dyDescent="0.35">
      <c r="A13021" s="2" t="s">
        <v>34109</v>
      </c>
      <c r="B13021" s="2" t="s">
        <v>34110</v>
      </c>
    </row>
    <row r="13022" spans="1:2" x14ac:dyDescent="0.35">
      <c r="A13022" s="2" t="s">
        <v>10897</v>
      </c>
      <c r="B13022" s="2" t="s">
        <v>10898</v>
      </c>
    </row>
    <row r="13023" spans="1:2" x14ac:dyDescent="0.35">
      <c r="A13023" s="2" t="s">
        <v>1791</v>
      </c>
      <c r="B13023" s="2" t="s">
        <v>1792</v>
      </c>
    </row>
    <row r="13024" spans="1:2" x14ac:dyDescent="0.35">
      <c r="A13024" s="2" t="s">
        <v>29478</v>
      </c>
      <c r="B13024" s="2" t="s">
        <v>29479</v>
      </c>
    </row>
    <row r="13025" spans="1:2" x14ac:dyDescent="0.35">
      <c r="A13025" s="2" t="s">
        <v>14056</v>
      </c>
      <c r="B13025" s="2" t="s">
        <v>14057</v>
      </c>
    </row>
    <row r="13026" spans="1:2" x14ac:dyDescent="0.35">
      <c r="A13026" s="2" t="s">
        <v>3011</v>
      </c>
      <c r="B13026" s="2" t="s">
        <v>3012</v>
      </c>
    </row>
    <row r="13027" spans="1:2" x14ac:dyDescent="0.35">
      <c r="A13027" s="2" t="s">
        <v>36701</v>
      </c>
      <c r="B13027" s="2" t="s">
        <v>36702</v>
      </c>
    </row>
    <row r="13028" spans="1:2" x14ac:dyDescent="0.35">
      <c r="A13028" s="2" t="s">
        <v>27994</v>
      </c>
      <c r="B13028" s="2" t="s">
        <v>27995</v>
      </c>
    </row>
    <row r="13029" spans="1:2" x14ac:dyDescent="0.35">
      <c r="A13029" s="2" t="s">
        <v>32224</v>
      </c>
      <c r="B13029" s="2" t="s">
        <v>32225</v>
      </c>
    </row>
    <row r="13030" spans="1:2" x14ac:dyDescent="0.35">
      <c r="A13030" s="2" t="s">
        <v>22933</v>
      </c>
      <c r="B13030" s="2" t="s">
        <v>22934</v>
      </c>
    </row>
    <row r="13031" spans="1:2" x14ac:dyDescent="0.35">
      <c r="A13031" s="2" t="s">
        <v>26100</v>
      </c>
      <c r="B13031" s="2" t="s">
        <v>26101</v>
      </c>
    </row>
    <row r="13032" spans="1:2" x14ac:dyDescent="0.35">
      <c r="A13032" s="2" t="s">
        <v>18358</v>
      </c>
      <c r="B13032" s="2" t="s">
        <v>18359</v>
      </c>
    </row>
    <row r="13033" spans="1:2" x14ac:dyDescent="0.35">
      <c r="A13033" s="2" t="s">
        <v>23478</v>
      </c>
      <c r="B13033" s="2" t="s">
        <v>23479</v>
      </c>
    </row>
    <row r="13034" spans="1:2" x14ac:dyDescent="0.35">
      <c r="A13034" s="2" t="s">
        <v>34432</v>
      </c>
      <c r="B13034" s="2" t="s">
        <v>34433</v>
      </c>
    </row>
    <row r="13035" spans="1:2" x14ac:dyDescent="0.35">
      <c r="A13035" s="2" t="s">
        <v>8456</v>
      </c>
      <c r="B13035" s="2" t="s">
        <v>8457</v>
      </c>
    </row>
    <row r="13036" spans="1:2" x14ac:dyDescent="0.35">
      <c r="A13036" s="2" t="s">
        <v>23658</v>
      </c>
      <c r="B13036" s="2" t="s">
        <v>23659</v>
      </c>
    </row>
    <row r="13037" spans="1:2" x14ac:dyDescent="0.35">
      <c r="A13037" s="2" t="s">
        <v>31161</v>
      </c>
      <c r="B13037" s="2" t="s">
        <v>31162</v>
      </c>
    </row>
    <row r="13038" spans="1:2" x14ac:dyDescent="0.35">
      <c r="A13038" s="2" t="s">
        <v>33070</v>
      </c>
      <c r="B13038" s="2" t="s">
        <v>33071</v>
      </c>
    </row>
    <row r="13039" spans="1:2" x14ac:dyDescent="0.35">
      <c r="A13039" s="2" t="s">
        <v>34031</v>
      </c>
      <c r="B13039" s="2" t="s">
        <v>34032</v>
      </c>
    </row>
    <row r="13040" spans="1:2" x14ac:dyDescent="0.35">
      <c r="A13040" s="2" t="s">
        <v>27952</v>
      </c>
      <c r="B13040" s="2" t="s">
        <v>27953</v>
      </c>
    </row>
    <row r="13041" spans="1:2" x14ac:dyDescent="0.35">
      <c r="A13041" s="2" t="s">
        <v>714</v>
      </c>
      <c r="B13041" s="2" t="s">
        <v>715</v>
      </c>
    </row>
    <row r="13042" spans="1:2" x14ac:dyDescent="0.35">
      <c r="A13042" s="2" t="s">
        <v>35374</v>
      </c>
      <c r="B13042" s="2" t="s">
        <v>35375</v>
      </c>
    </row>
    <row r="13043" spans="1:2" x14ac:dyDescent="0.35">
      <c r="A13043" s="2" t="s">
        <v>23090</v>
      </c>
      <c r="B13043" s="2" t="s">
        <v>23091</v>
      </c>
    </row>
    <row r="13044" spans="1:2" x14ac:dyDescent="0.35">
      <c r="A13044" s="2" t="s">
        <v>38987</v>
      </c>
      <c r="B13044" s="2" t="s">
        <v>38988</v>
      </c>
    </row>
    <row r="13045" spans="1:2" x14ac:dyDescent="0.35">
      <c r="A13045" s="2" t="s">
        <v>25476</v>
      </c>
      <c r="B13045" s="2" t="s">
        <v>25477</v>
      </c>
    </row>
    <row r="13046" spans="1:2" x14ac:dyDescent="0.35">
      <c r="A13046" s="2" t="s">
        <v>8618</v>
      </c>
      <c r="B13046" s="2" t="s">
        <v>8619</v>
      </c>
    </row>
    <row r="13047" spans="1:2" x14ac:dyDescent="0.35">
      <c r="A13047" s="2" t="s">
        <v>13999</v>
      </c>
      <c r="B13047" s="2" t="s">
        <v>14000</v>
      </c>
    </row>
    <row r="13048" spans="1:2" x14ac:dyDescent="0.35">
      <c r="A13048" s="2" t="s">
        <v>21123</v>
      </c>
      <c r="B13048" s="2" t="s">
        <v>21124</v>
      </c>
    </row>
    <row r="13049" spans="1:2" x14ac:dyDescent="0.35">
      <c r="A13049" s="2" t="s">
        <v>1877</v>
      </c>
      <c r="B13049" s="2" t="s">
        <v>1878</v>
      </c>
    </row>
    <row r="13050" spans="1:2" x14ac:dyDescent="0.35">
      <c r="A13050" s="2" t="s">
        <v>23804</v>
      </c>
      <c r="B13050" s="2" t="s">
        <v>23805</v>
      </c>
    </row>
    <row r="13051" spans="1:2" x14ac:dyDescent="0.35">
      <c r="A13051" s="2" t="s">
        <v>28627</v>
      </c>
      <c r="B13051" s="2" t="s">
        <v>28628</v>
      </c>
    </row>
    <row r="13052" spans="1:2" x14ac:dyDescent="0.35">
      <c r="A13052" s="2" t="s">
        <v>35820</v>
      </c>
      <c r="B13052" s="2" t="s">
        <v>35821</v>
      </c>
    </row>
    <row r="13053" spans="1:2" x14ac:dyDescent="0.35">
      <c r="A13053" s="2" t="s">
        <v>2471</v>
      </c>
      <c r="B13053" s="2" t="s">
        <v>2472</v>
      </c>
    </row>
    <row r="13054" spans="1:2" x14ac:dyDescent="0.35">
      <c r="A13054" s="2" t="s">
        <v>17383</v>
      </c>
      <c r="B13054" s="2" t="s">
        <v>17384</v>
      </c>
    </row>
    <row r="13055" spans="1:2" x14ac:dyDescent="0.35">
      <c r="A13055" s="2" t="s">
        <v>276</v>
      </c>
      <c r="B13055" s="2" t="s">
        <v>277</v>
      </c>
    </row>
    <row r="13056" spans="1:2" x14ac:dyDescent="0.35">
      <c r="A13056" s="2" t="s">
        <v>16241</v>
      </c>
      <c r="B13056" s="2" t="s">
        <v>16242</v>
      </c>
    </row>
    <row r="13057" spans="1:2" x14ac:dyDescent="0.35">
      <c r="A13057" s="2" t="s">
        <v>10600</v>
      </c>
      <c r="B13057" s="2" t="s">
        <v>10601</v>
      </c>
    </row>
    <row r="13058" spans="1:2" x14ac:dyDescent="0.35">
      <c r="A13058" s="2" t="s">
        <v>26657</v>
      </c>
      <c r="B13058" s="2" t="s">
        <v>26658</v>
      </c>
    </row>
    <row r="13059" spans="1:2" x14ac:dyDescent="0.35">
      <c r="A13059" s="2" t="s">
        <v>3509</v>
      </c>
      <c r="B13059" s="2" t="s">
        <v>3510</v>
      </c>
    </row>
    <row r="13060" spans="1:2" x14ac:dyDescent="0.35">
      <c r="A13060" s="2" t="s">
        <v>6275</v>
      </c>
      <c r="B13060" s="2" t="s">
        <v>6276</v>
      </c>
    </row>
    <row r="13061" spans="1:2" x14ac:dyDescent="0.35">
      <c r="A13061" s="2" t="s">
        <v>12293</v>
      </c>
      <c r="B13061" s="2" t="s">
        <v>12294</v>
      </c>
    </row>
    <row r="13062" spans="1:2" x14ac:dyDescent="0.35">
      <c r="A13062" s="2" t="s">
        <v>21773</v>
      </c>
      <c r="B13062" s="2" t="s">
        <v>21774</v>
      </c>
    </row>
    <row r="13063" spans="1:2" x14ac:dyDescent="0.35">
      <c r="A13063" s="2" t="s">
        <v>4654</v>
      </c>
      <c r="B13063" s="2" t="s">
        <v>4655</v>
      </c>
    </row>
    <row r="13064" spans="1:2" x14ac:dyDescent="0.35">
      <c r="A13064" s="2" t="s">
        <v>37849</v>
      </c>
      <c r="B13064" s="2" t="s">
        <v>37850</v>
      </c>
    </row>
    <row r="13065" spans="1:2" x14ac:dyDescent="0.35">
      <c r="A13065" s="2" t="s">
        <v>25465</v>
      </c>
      <c r="B13065" s="2" t="s">
        <v>25466</v>
      </c>
    </row>
    <row r="13066" spans="1:2" x14ac:dyDescent="0.35">
      <c r="A13066" s="2" t="s">
        <v>6722</v>
      </c>
      <c r="B13066" s="2" t="s">
        <v>6723</v>
      </c>
    </row>
    <row r="13067" spans="1:2" x14ac:dyDescent="0.35">
      <c r="A13067" s="2" t="s">
        <v>4336</v>
      </c>
      <c r="B13067" s="2" t="s">
        <v>4337</v>
      </c>
    </row>
    <row r="13068" spans="1:2" x14ac:dyDescent="0.35">
      <c r="A13068" s="2" t="s">
        <v>13098</v>
      </c>
      <c r="B13068" s="2" t="s">
        <v>13099</v>
      </c>
    </row>
    <row r="13069" spans="1:2" x14ac:dyDescent="0.35">
      <c r="A13069" s="2" t="s">
        <v>10979</v>
      </c>
      <c r="B13069" s="2" t="s">
        <v>10980</v>
      </c>
    </row>
    <row r="13070" spans="1:2" x14ac:dyDescent="0.35">
      <c r="A13070" s="2" t="s">
        <v>27699</v>
      </c>
      <c r="B13070" s="2" t="s">
        <v>27700</v>
      </c>
    </row>
    <row r="13071" spans="1:2" x14ac:dyDescent="0.35">
      <c r="A13071" s="2" t="s">
        <v>13965</v>
      </c>
      <c r="B13071" s="2" t="s">
        <v>13966</v>
      </c>
    </row>
    <row r="13072" spans="1:2" x14ac:dyDescent="0.35">
      <c r="A13072" s="2" t="s">
        <v>20177</v>
      </c>
      <c r="B13072" s="2" t="s">
        <v>20178</v>
      </c>
    </row>
    <row r="13073" spans="1:2" x14ac:dyDescent="0.35">
      <c r="A13073" s="2" t="s">
        <v>12150</v>
      </c>
      <c r="B13073" s="2" t="s">
        <v>12151</v>
      </c>
    </row>
    <row r="13074" spans="1:2" x14ac:dyDescent="0.35">
      <c r="A13074" s="2" t="s">
        <v>7394</v>
      </c>
      <c r="B13074" s="2" t="s">
        <v>7395</v>
      </c>
    </row>
    <row r="13075" spans="1:2" x14ac:dyDescent="0.35">
      <c r="A13075" s="2" t="s">
        <v>28422</v>
      </c>
      <c r="B13075" s="2" t="s">
        <v>28423</v>
      </c>
    </row>
    <row r="13076" spans="1:2" x14ac:dyDescent="0.35">
      <c r="A13076" s="2" t="s">
        <v>27040</v>
      </c>
      <c r="B13076" s="2" t="s">
        <v>27041</v>
      </c>
    </row>
    <row r="13077" spans="1:2" x14ac:dyDescent="0.35">
      <c r="A13077" s="2" t="s">
        <v>19591</v>
      </c>
      <c r="B13077" s="2" t="s">
        <v>19592</v>
      </c>
    </row>
    <row r="13078" spans="1:2" x14ac:dyDescent="0.35">
      <c r="A13078" s="2" t="s">
        <v>23441</v>
      </c>
      <c r="B13078" s="2" t="s">
        <v>23442</v>
      </c>
    </row>
    <row r="13079" spans="1:2" x14ac:dyDescent="0.35">
      <c r="A13079" s="2" t="s">
        <v>35680</v>
      </c>
      <c r="B13079" s="2" t="s">
        <v>35681</v>
      </c>
    </row>
    <row r="13080" spans="1:2" x14ac:dyDescent="0.35">
      <c r="A13080" s="2" t="s">
        <v>23088</v>
      </c>
      <c r="B13080" s="2" t="s">
        <v>23089</v>
      </c>
    </row>
    <row r="13081" spans="1:2" x14ac:dyDescent="0.35">
      <c r="A13081" s="2" t="s">
        <v>7722</v>
      </c>
      <c r="B13081" s="2" t="s">
        <v>7723</v>
      </c>
    </row>
    <row r="13082" spans="1:2" x14ac:dyDescent="0.35">
      <c r="A13082" s="2" t="s">
        <v>9244</v>
      </c>
      <c r="B13082" s="2" t="s">
        <v>9245</v>
      </c>
    </row>
    <row r="13083" spans="1:2" x14ac:dyDescent="0.35">
      <c r="A13083" s="2" t="s">
        <v>6564</v>
      </c>
      <c r="B13083" s="2" t="s">
        <v>6565</v>
      </c>
    </row>
    <row r="13084" spans="1:2" x14ac:dyDescent="0.35">
      <c r="A13084" s="2" t="s">
        <v>20857</v>
      </c>
      <c r="B13084" s="2" t="s">
        <v>20858</v>
      </c>
    </row>
    <row r="13085" spans="1:2" x14ac:dyDescent="0.35">
      <c r="A13085" s="2" t="s">
        <v>26551</v>
      </c>
      <c r="B13085" s="2" t="s">
        <v>26552</v>
      </c>
    </row>
    <row r="13086" spans="1:2" x14ac:dyDescent="0.35">
      <c r="A13086" s="2" t="s">
        <v>29149</v>
      </c>
      <c r="B13086" s="2" t="s">
        <v>29150</v>
      </c>
    </row>
    <row r="13087" spans="1:2" x14ac:dyDescent="0.35">
      <c r="A13087" s="2" t="s">
        <v>38271</v>
      </c>
      <c r="B13087" s="2" t="s">
        <v>38272</v>
      </c>
    </row>
    <row r="13088" spans="1:2" x14ac:dyDescent="0.35">
      <c r="A13088" s="2" t="s">
        <v>22729</v>
      </c>
      <c r="B13088" s="2" t="s">
        <v>22730</v>
      </c>
    </row>
    <row r="13089" spans="1:2" x14ac:dyDescent="0.35">
      <c r="A13089" s="2" t="s">
        <v>25222</v>
      </c>
      <c r="B13089" s="2" t="s">
        <v>25223</v>
      </c>
    </row>
    <row r="13090" spans="1:2" x14ac:dyDescent="0.35">
      <c r="A13090" s="2" t="s">
        <v>8370</v>
      </c>
      <c r="B13090" s="2" t="s">
        <v>8371</v>
      </c>
    </row>
    <row r="13091" spans="1:2" x14ac:dyDescent="0.35">
      <c r="A13091" s="2" t="s">
        <v>10939</v>
      </c>
      <c r="B13091" s="2" t="s">
        <v>10940</v>
      </c>
    </row>
    <row r="13092" spans="1:2" x14ac:dyDescent="0.35">
      <c r="A13092" s="2" t="s">
        <v>26621</v>
      </c>
      <c r="B13092" s="2" t="s">
        <v>26622</v>
      </c>
    </row>
    <row r="13093" spans="1:2" x14ac:dyDescent="0.35">
      <c r="A13093" s="2" t="s">
        <v>39508</v>
      </c>
      <c r="B13093" s="2" t="s">
        <v>39509</v>
      </c>
    </row>
    <row r="13094" spans="1:2" x14ac:dyDescent="0.35">
      <c r="A13094" s="2" t="s">
        <v>39665</v>
      </c>
      <c r="B13094" s="2" t="s">
        <v>39666</v>
      </c>
    </row>
    <row r="13095" spans="1:2" x14ac:dyDescent="0.35">
      <c r="A13095" s="2" t="s">
        <v>28177</v>
      </c>
      <c r="B13095" s="2" t="s">
        <v>28178</v>
      </c>
    </row>
    <row r="13096" spans="1:2" x14ac:dyDescent="0.35">
      <c r="A13096" s="2" t="s">
        <v>172</v>
      </c>
      <c r="B13096" s="2" t="s">
        <v>173</v>
      </c>
    </row>
    <row r="13097" spans="1:2" x14ac:dyDescent="0.35">
      <c r="A13097" s="2" t="s">
        <v>10981</v>
      </c>
      <c r="B13097" s="2" t="s">
        <v>10982</v>
      </c>
    </row>
    <row r="13098" spans="1:2" x14ac:dyDescent="0.35">
      <c r="A13098" s="2" t="s">
        <v>4884</v>
      </c>
      <c r="B13098" s="2" t="s">
        <v>4885</v>
      </c>
    </row>
    <row r="13099" spans="1:2" x14ac:dyDescent="0.35">
      <c r="A13099" s="2" t="s">
        <v>10427</v>
      </c>
      <c r="B13099" s="2" t="s">
        <v>10428</v>
      </c>
    </row>
    <row r="13100" spans="1:2" x14ac:dyDescent="0.35">
      <c r="A13100" s="2" t="s">
        <v>38598</v>
      </c>
      <c r="B13100" s="2" t="s">
        <v>38599</v>
      </c>
    </row>
    <row r="13101" spans="1:2" x14ac:dyDescent="0.35">
      <c r="A13101" s="2" t="s">
        <v>39595</v>
      </c>
      <c r="B13101" s="2" t="s">
        <v>39596</v>
      </c>
    </row>
    <row r="13102" spans="1:2" x14ac:dyDescent="0.35">
      <c r="A13102" s="2" t="s">
        <v>9905</v>
      </c>
      <c r="B13102" s="2" t="s">
        <v>9906</v>
      </c>
    </row>
    <row r="13103" spans="1:2" x14ac:dyDescent="0.35">
      <c r="A13103" s="2" t="s">
        <v>22707</v>
      </c>
      <c r="B13103" s="2" t="s">
        <v>22708</v>
      </c>
    </row>
    <row r="13104" spans="1:2" x14ac:dyDescent="0.35">
      <c r="A13104" s="2" t="s">
        <v>7926</v>
      </c>
      <c r="B13104" s="2" t="s">
        <v>7927</v>
      </c>
    </row>
    <row r="13105" spans="1:2" x14ac:dyDescent="0.35">
      <c r="A13105" s="2" t="s">
        <v>4040</v>
      </c>
      <c r="B13105" s="2" t="s">
        <v>4041</v>
      </c>
    </row>
    <row r="13106" spans="1:2" x14ac:dyDescent="0.35">
      <c r="A13106" s="2" t="s">
        <v>25856</v>
      </c>
      <c r="B13106" s="2" t="s">
        <v>25857</v>
      </c>
    </row>
    <row r="13107" spans="1:2" x14ac:dyDescent="0.35">
      <c r="A13107" s="2" t="s">
        <v>13419</v>
      </c>
      <c r="B13107" s="2" t="s">
        <v>13420</v>
      </c>
    </row>
    <row r="13108" spans="1:2" x14ac:dyDescent="0.35">
      <c r="A13108" s="2" t="s">
        <v>26456</v>
      </c>
      <c r="B13108" s="2" t="s">
        <v>26457</v>
      </c>
    </row>
    <row r="13109" spans="1:2" x14ac:dyDescent="0.35">
      <c r="A13109" s="2" t="s">
        <v>18825</v>
      </c>
      <c r="B13109" s="2" t="s">
        <v>18826</v>
      </c>
    </row>
    <row r="13110" spans="1:2" x14ac:dyDescent="0.35">
      <c r="A13110" s="2" t="s">
        <v>4328</v>
      </c>
      <c r="B13110" s="2" t="s">
        <v>4329</v>
      </c>
    </row>
    <row r="13111" spans="1:2" x14ac:dyDescent="0.35">
      <c r="A13111" s="2" t="s">
        <v>38158</v>
      </c>
      <c r="B13111" s="2" t="s">
        <v>4329</v>
      </c>
    </row>
    <row r="13112" spans="1:2" x14ac:dyDescent="0.35">
      <c r="A13112" s="2" t="s">
        <v>22803</v>
      </c>
      <c r="B13112" s="2" t="s">
        <v>22804</v>
      </c>
    </row>
    <row r="13113" spans="1:2" x14ac:dyDescent="0.35">
      <c r="A13113" s="2" t="s">
        <v>13795</v>
      </c>
      <c r="B13113" s="2" t="s">
        <v>13796</v>
      </c>
    </row>
    <row r="13114" spans="1:2" x14ac:dyDescent="0.35">
      <c r="A13114" s="2" t="s">
        <v>32417</v>
      </c>
      <c r="B13114" s="2" t="s">
        <v>32418</v>
      </c>
    </row>
    <row r="13115" spans="1:2" x14ac:dyDescent="0.35">
      <c r="A13115" s="2" t="s">
        <v>18697</v>
      </c>
      <c r="B13115" s="2" t="s">
        <v>18698</v>
      </c>
    </row>
    <row r="13116" spans="1:2" x14ac:dyDescent="0.35">
      <c r="A13116" s="2" t="s">
        <v>2463</v>
      </c>
      <c r="B13116" s="2" t="s">
        <v>2464</v>
      </c>
    </row>
    <row r="13117" spans="1:2" x14ac:dyDescent="0.35">
      <c r="A13117" s="2" t="s">
        <v>35236</v>
      </c>
      <c r="B13117" s="2" t="s">
        <v>35237</v>
      </c>
    </row>
    <row r="13118" spans="1:2" x14ac:dyDescent="0.35">
      <c r="A13118" s="2" t="s">
        <v>3376</v>
      </c>
      <c r="B13118" s="2" t="s">
        <v>3377</v>
      </c>
    </row>
    <row r="13119" spans="1:2" x14ac:dyDescent="0.35">
      <c r="A13119" s="2" t="s">
        <v>13192</v>
      </c>
      <c r="B13119" s="2" t="s">
        <v>13193</v>
      </c>
    </row>
    <row r="13120" spans="1:2" x14ac:dyDescent="0.35">
      <c r="A13120" s="2" t="s">
        <v>3743</v>
      </c>
      <c r="B13120" s="2" t="s">
        <v>3744</v>
      </c>
    </row>
    <row r="13121" spans="1:2" x14ac:dyDescent="0.35">
      <c r="A13121" s="2" t="s">
        <v>31841</v>
      </c>
      <c r="B13121" s="2" t="s">
        <v>31842</v>
      </c>
    </row>
    <row r="13122" spans="1:2" x14ac:dyDescent="0.35">
      <c r="A13122" s="2" t="s">
        <v>16724</v>
      </c>
      <c r="B13122" s="2" t="s">
        <v>16725</v>
      </c>
    </row>
    <row r="13123" spans="1:2" x14ac:dyDescent="0.35">
      <c r="A13123" s="2" t="s">
        <v>4178</v>
      </c>
      <c r="B13123" s="2" t="s">
        <v>4179</v>
      </c>
    </row>
    <row r="13124" spans="1:2" x14ac:dyDescent="0.35">
      <c r="A13124" s="2" t="s">
        <v>1849</v>
      </c>
      <c r="B13124" s="2" t="s">
        <v>1850</v>
      </c>
    </row>
    <row r="13125" spans="1:2" x14ac:dyDescent="0.35">
      <c r="A13125" s="2" t="s">
        <v>17715</v>
      </c>
      <c r="B13125" s="2" t="s">
        <v>17716</v>
      </c>
    </row>
    <row r="13126" spans="1:2" x14ac:dyDescent="0.35">
      <c r="A13126" s="2" t="s">
        <v>25754</v>
      </c>
      <c r="B13126" s="2" t="s">
        <v>25755</v>
      </c>
    </row>
    <row r="13127" spans="1:2" x14ac:dyDescent="0.35">
      <c r="A13127" s="2" t="s">
        <v>21441</v>
      </c>
      <c r="B13127" s="2" t="s">
        <v>21442</v>
      </c>
    </row>
    <row r="13128" spans="1:2" x14ac:dyDescent="0.35">
      <c r="A13128" s="2" t="s">
        <v>22986</v>
      </c>
      <c r="B13128" s="2" t="s">
        <v>22987</v>
      </c>
    </row>
    <row r="13129" spans="1:2" x14ac:dyDescent="0.35">
      <c r="A13129" s="2" t="s">
        <v>27073</v>
      </c>
      <c r="B13129" s="2" t="s">
        <v>27074</v>
      </c>
    </row>
    <row r="13130" spans="1:2" x14ac:dyDescent="0.35">
      <c r="A13130" s="2" t="s">
        <v>14</v>
      </c>
      <c r="B13130" s="2" t="s">
        <v>15</v>
      </c>
    </row>
    <row r="13131" spans="1:2" x14ac:dyDescent="0.35">
      <c r="A13131" s="2" t="s">
        <v>20316</v>
      </c>
      <c r="B13131" s="2" t="s">
        <v>20317</v>
      </c>
    </row>
    <row r="13132" spans="1:2" x14ac:dyDescent="0.35">
      <c r="A13132" s="2" t="s">
        <v>9651</v>
      </c>
      <c r="B13132" s="2" t="s">
        <v>9652</v>
      </c>
    </row>
    <row r="13133" spans="1:2" x14ac:dyDescent="0.35">
      <c r="A13133" s="2" t="s">
        <v>29538</v>
      </c>
      <c r="B13133" s="2" t="s">
        <v>29539</v>
      </c>
    </row>
    <row r="13134" spans="1:2" x14ac:dyDescent="0.35">
      <c r="A13134" s="2" t="s">
        <v>28629</v>
      </c>
      <c r="B13134" s="2" t="s">
        <v>28630</v>
      </c>
    </row>
    <row r="13135" spans="1:2" x14ac:dyDescent="0.35">
      <c r="A13135" s="2" t="s">
        <v>28857</v>
      </c>
      <c r="B13135" s="2" t="s">
        <v>28858</v>
      </c>
    </row>
    <row r="13136" spans="1:2" x14ac:dyDescent="0.35">
      <c r="A13136" s="2" t="s">
        <v>16396</v>
      </c>
      <c r="B13136" s="2" t="s">
        <v>16397</v>
      </c>
    </row>
    <row r="13137" spans="1:2" x14ac:dyDescent="0.35">
      <c r="A13137" s="2" t="s">
        <v>14110</v>
      </c>
      <c r="B13137" s="2" t="s">
        <v>14111</v>
      </c>
    </row>
    <row r="13138" spans="1:2" x14ac:dyDescent="0.35">
      <c r="A13138" s="2" t="s">
        <v>32997</v>
      </c>
      <c r="B13138" s="2" t="s">
        <v>32998</v>
      </c>
    </row>
    <row r="13139" spans="1:2" x14ac:dyDescent="0.35">
      <c r="A13139" s="2" t="s">
        <v>28444</v>
      </c>
      <c r="B13139" s="2" t="s">
        <v>28445</v>
      </c>
    </row>
    <row r="13140" spans="1:2" x14ac:dyDescent="0.35">
      <c r="A13140" s="2" t="s">
        <v>29885</v>
      </c>
      <c r="B13140" s="2" t="s">
        <v>29886</v>
      </c>
    </row>
    <row r="13141" spans="1:2" x14ac:dyDescent="0.35">
      <c r="A13141" s="2" t="s">
        <v>30496</v>
      </c>
      <c r="B13141" s="2" t="s">
        <v>30497</v>
      </c>
    </row>
    <row r="13142" spans="1:2" x14ac:dyDescent="0.35">
      <c r="A13142" s="2" t="s">
        <v>11465</v>
      </c>
      <c r="B13142" s="2" t="s">
        <v>11466</v>
      </c>
    </row>
    <row r="13143" spans="1:2" x14ac:dyDescent="0.35">
      <c r="A13143" s="2" t="s">
        <v>35453</v>
      </c>
      <c r="B13143" s="2" t="s">
        <v>35454</v>
      </c>
    </row>
    <row r="13144" spans="1:2" x14ac:dyDescent="0.35">
      <c r="A13144" s="2" t="s">
        <v>310</v>
      </c>
      <c r="B13144" s="2" t="s">
        <v>311</v>
      </c>
    </row>
    <row r="13145" spans="1:2" x14ac:dyDescent="0.35">
      <c r="A13145" s="2" t="s">
        <v>39111</v>
      </c>
      <c r="B13145" s="2" t="s">
        <v>39112</v>
      </c>
    </row>
    <row r="13146" spans="1:2" x14ac:dyDescent="0.35">
      <c r="A13146" s="2" t="s">
        <v>13142</v>
      </c>
      <c r="B13146" s="2" t="s">
        <v>13143</v>
      </c>
    </row>
    <row r="13147" spans="1:2" x14ac:dyDescent="0.35">
      <c r="A13147" s="2" t="s">
        <v>8316</v>
      </c>
      <c r="B13147" s="2" t="s">
        <v>8317</v>
      </c>
    </row>
    <row r="13148" spans="1:2" x14ac:dyDescent="0.35">
      <c r="A13148" s="2" t="s">
        <v>434</v>
      </c>
      <c r="B13148" s="2" t="s">
        <v>435</v>
      </c>
    </row>
    <row r="13149" spans="1:2" x14ac:dyDescent="0.35">
      <c r="A13149" s="2" t="s">
        <v>38239</v>
      </c>
      <c r="B13149" s="2" t="s">
        <v>38240</v>
      </c>
    </row>
    <row r="13150" spans="1:2" x14ac:dyDescent="0.35">
      <c r="A13150" s="2" t="s">
        <v>5261</v>
      </c>
      <c r="B13150" s="2" t="s">
        <v>5262</v>
      </c>
    </row>
    <row r="13151" spans="1:2" x14ac:dyDescent="0.35">
      <c r="A13151" s="2" t="s">
        <v>38028</v>
      </c>
      <c r="B13151" s="2" t="s">
        <v>38029</v>
      </c>
    </row>
    <row r="13152" spans="1:2" x14ac:dyDescent="0.35">
      <c r="A13152" s="2" t="s">
        <v>35744</v>
      </c>
      <c r="B13152" s="2" t="s">
        <v>35745</v>
      </c>
    </row>
    <row r="13153" spans="1:2" x14ac:dyDescent="0.35">
      <c r="A13153" s="2" t="s">
        <v>3517</v>
      </c>
      <c r="B13153" s="2" t="s">
        <v>3518</v>
      </c>
    </row>
    <row r="13154" spans="1:2" x14ac:dyDescent="0.35">
      <c r="A13154" s="2" t="s">
        <v>36947</v>
      </c>
      <c r="B13154" s="2" t="s">
        <v>36948</v>
      </c>
    </row>
    <row r="13155" spans="1:2" x14ac:dyDescent="0.35">
      <c r="A13155" s="2" t="s">
        <v>18187</v>
      </c>
      <c r="B13155" s="2" t="s">
        <v>18188</v>
      </c>
    </row>
    <row r="13156" spans="1:2" x14ac:dyDescent="0.35">
      <c r="A13156" s="2" t="s">
        <v>31683</v>
      </c>
      <c r="B13156" s="2" t="s">
        <v>31684</v>
      </c>
    </row>
    <row r="13157" spans="1:2" x14ac:dyDescent="0.35">
      <c r="A13157" s="2" t="s">
        <v>29944</v>
      </c>
      <c r="B13157" s="2" t="s">
        <v>29945</v>
      </c>
    </row>
    <row r="13158" spans="1:2" x14ac:dyDescent="0.35">
      <c r="A13158" s="2" t="s">
        <v>22638</v>
      </c>
      <c r="B13158" s="2" t="s">
        <v>22639</v>
      </c>
    </row>
    <row r="13159" spans="1:2" x14ac:dyDescent="0.35">
      <c r="A13159" s="2" t="s">
        <v>26703</v>
      </c>
      <c r="B13159" s="2" t="s">
        <v>26704</v>
      </c>
    </row>
    <row r="13160" spans="1:2" x14ac:dyDescent="0.35">
      <c r="A13160" s="2" t="s">
        <v>34070</v>
      </c>
      <c r="B13160" s="2" t="s">
        <v>34071</v>
      </c>
    </row>
    <row r="13161" spans="1:2" x14ac:dyDescent="0.35">
      <c r="A13161" s="2" t="s">
        <v>15541</v>
      </c>
      <c r="B13161" s="2" t="s">
        <v>15542</v>
      </c>
    </row>
    <row r="13162" spans="1:2" x14ac:dyDescent="0.35">
      <c r="A13162" s="2" t="s">
        <v>22769</v>
      </c>
      <c r="B13162" s="2" t="s">
        <v>22770</v>
      </c>
    </row>
    <row r="13163" spans="1:2" x14ac:dyDescent="0.35">
      <c r="A13163" s="2" t="s">
        <v>12373</v>
      </c>
      <c r="B13163" s="2" t="s">
        <v>12374</v>
      </c>
    </row>
    <row r="13164" spans="1:2" x14ac:dyDescent="0.35">
      <c r="A13164" s="2" t="s">
        <v>2871</v>
      </c>
      <c r="B13164" s="2" t="s">
        <v>2872</v>
      </c>
    </row>
    <row r="13165" spans="1:2" x14ac:dyDescent="0.35">
      <c r="A13165" s="2" t="s">
        <v>1688</v>
      </c>
      <c r="B13165" s="2" t="s">
        <v>1689</v>
      </c>
    </row>
    <row r="13166" spans="1:2" x14ac:dyDescent="0.35">
      <c r="A13166" s="2" t="s">
        <v>31853</v>
      </c>
      <c r="B13166" s="2" t="s">
        <v>31854</v>
      </c>
    </row>
    <row r="13167" spans="1:2" x14ac:dyDescent="0.35">
      <c r="A13167" s="2" t="s">
        <v>34851</v>
      </c>
      <c r="B13167" s="2" t="s">
        <v>34852</v>
      </c>
    </row>
    <row r="13168" spans="1:2" x14ac:dyDescent="0.35">
      <c r="A13168" s="2" t="s">
        <v>2320</v>
      </c>
      <c r="B13168" s="2" t="s">
        <v>2321</v>
      </c>
    </row>
    <row r="13169" spans="1:2" x14ac:dyDescent="0.35">
      <c r="A13169" s="2" t="s">
        <v>32717</v>
      </c>
      <c r="B13169" s="2" t="s">
        <v>32718</v>
      </c>
    </row>
    <row r="13170" spans="1:2" x14ac:dyDescent="0.35">
      <c r="A13170" s="2" t="s">
        <v>16758</v>
      </c>
      <c r="B13170" s="2" t="s">
        <v>16759</v>
      </c>
    </row>
    <row r="13171" spans="1:2" x14ac:dyDescent="0.35">
      <c r="A13171" s="2" t="s">
        <v>27287</v>
      </c>
      <c r="B13171" s="2" t="s">
        <v>27288</v>
      </c>
    </row>
    <row r="13172" spans="1:2" x14ac:dyDescent="0.35">
      <c r="A13172" s="2" t="s">
        <v>12707</v>
      </c>
      <c r="B13172" s="2" t="s">
        <v>12708</v>
      </c>
    </row>
    <row r="13173" spans="1:2" x14ac:dyDescent="0.35">
      <c r="A13173" s="2" t="s">
        <v>28235</v>
      </c>
      <c r="B13173" s="2" t="s">
        <v>28236</v>
      </c>
    </row>
    <row r="13174" spans="1:2" x14ac:dyDescent="0.35">
      <c r="A13174" s="2" t="s">
        <v>22813</v>
      </c>
      <c r="B13174" s="2" t="s">
        <v>22814</v>
      </c>
    </row>
    <row r="13175" spans="1:2" x14ac:dyDescent="0.35">
      <c r="A13175" s="2" t="s">
        <v>10129</v>
      </c>
      <c r="B13175" s="2" t="s">
        <v>10130</v>
      </c>
    </row>
    <row r="13176" spans="1:2" x14ac:dyDescent="0.35">
      <c r="A13176" s="2" t="s">
        <v>13640</v>
      </c>
      <c r="B13176" s="2" t="s">
        <v>13641</v>
      </c>
    </row>
    <row r="13177" spans="1:2" x14ac:dyDescent="0.35">
      <c r="A13177" s="2" t="s">
        <v>6011</v>
      </c>
      <c r="B13177" s="2" t="s">
        <v>6012</v>
      </c>
    </row>
    <row r="13178" spans="1:2" x14ac:dyDescent="0.35">
      <c r="A13178" s="2" t="s">
        <v>35408</v>
      </c>
      <c r="B13178" s="2" t="s">
        <v>35409</v>
      </c>
    </row>
    <row r="13179" spans="1:2" x14ac:dyDescent="0.35">
      <c r="A13179" s="2" t="s">
        <v>7619</v>
      </c>
      <c r="B13179" s="2" t="s">
        <v>7620</v>
      </c>
    </row>
    <row r="13180" spans="1:2" x14ac:dyDescent="0.35">
      <c r="A13180" s="2" t="s">
        <v>26845</v>
      </c>
      <c r="B13180" s="2" t="s">
        <v>26846</v>
      </c>
    </row>
    <row r="13181" spans="1:2" x14ac:dyDescent="0.35">
      <c r="A13181" s="2" t="s">
        <v>30268</v>
      </c>
      <c r="B13181" s="2" t="s">
        <v>30269</v>
      </c>
    </row>
    <row r="13182" spans="1:2" x14ac:dyDescent="0.35">
      <c r="A13182" s="2" t="s">
        <v>8894</v>
      </c>
      <c r="B13182" s="2" t="s">
        <v>8895</v>
      </c>
    </row>
    <row r="13183" spans="1:2" x14ac:dyDescent="0.35">
      <c r="A13183" s="2" t="s">
        <v>31153</v>
      </c>
      <c r="B13183" s="2" t="s">
        <v>31154</v>
      </c>
    </row>
    <row r="13184" spans="1:2" x14ac:dyDescent="0.35">
      <c r="A13184" s="2" t="s">
        <v>5277</v>
      </c>
      <c r="B13184" s="2" t="s">
        <v>5278</v>
      </c>
    </row>
    <row r="13185" spans="1:2" x14ac:dyDescent="0.35">
      <c r="A13185" s="2" t="s">
        <v>33854</v>
      </c>
      <c r="B13185" s="2" t="s">
        <v>33855</v>
      </c>
    </row>
    <row r="13186" spans="1:2" x14ac:dyDescent="0.35">
      <c r="A13186" s="2" t="s">
        <v>34605</v>
      </c>
      <c r="B13186" s="2" t="s">
        <v>34606</v>
      </c>
    </row>
    <row r="13187" spans="1:2" x14ac:dyDescent="0.35">
      <c r="A13187" s="2" t="s">
        <v>2613</v>
      </c>
      <c r="B13187" s="2" t="s">
        <v>2614</v>
      </c>
    </row>
    <row r="13188" spans="1:2" x14ac:dyDescent="0.35">
      <c r="A13188" s="2" t="s">
        <v>34934</v>
      </c>
      <c r="B13188" s="2" t="s">
        <v>34935</v>
      </c>
    </row>
    <row r="13189" spans="1:2" x14ac:dyDescent="0.35">
      <c r="A13189" s="2" t="s">
        <v>520</v>
      </c>
      <c r="B13189" s="2" t="s">
        <v>521</v>
      </c>
    </row>
    <row r="13190" spans="1:2" x14ac:dyDescent="0.35">
      <c r="A13190" s="2" t="s">
        <v>37897</v>
      </c>
      <c r="B13190" s="2" t="s">
        <v>37898</v>
      </c>
    </row>
    <row r="13191" spans="1:2" x14ac:dyDescent="0.35">
      <c r="A13191" s="2" t="s">
        <v>38888</v>
      </c>
      <c r="B13191" s="2" t="s">
        <v>38889</v>
      </c>
    </row>
    <row r="13192" spans="1:2" x14ac:dyDescent="0.35">
      <c r="A13192" s="2" t="s">
        <v>19148</v>
      </c>
      <c r="B13192" s="2" t="s">
        <v>19149</v>
      </c>
    </row>
    <row r="13193" spans="1:2" x14ac:dyDescent="0.35">
      <c r="A13193" s="2" t="s">
        <v>9678</v>
      </c>
      <c r="B13193" s="2" t="s">
        <v>9679</v>
      </c>
    </row>
    <row r="13194" spans="1:2" x14ac:dyDescent="0.35">
      <c r="A13194" s="2" t="s">
        <v>18152</v>
      </c>
      <c r="B13194" s="2" t="s">
        <v>18153</v>
      </c>
    </row>
    <row r="13195" spans="1:2" x14ac:dyDescent="0.35">
      <c r="A13195" s="2" t="s">
        <v>1801</v>
      </c>
      <c r="B13195" s="2" t="s">
        <v>1802</v>
      </c>
    </row>
    <row r="13196" spans="1:2" x14ac:dyDescent="0.35">
      <c r="A13196" s="2" t="s">
        <v>3481</v>
      </c>
      <c r="B13196" s="2" t="s">
        <v>3482</v>
      </c>
    </row>
    <row r="13197" spans="1:2" x14ac:dyDescent="0.35">
      <c r="A13197" s="2" t="s">
        <v>38756</v>
      </c>
      <c r="B13197" s="2" t="s">
        <v>38757</v>
      </c>
    </row>
    <row r="13198" spans="1:2" x14ac:dyDescent="0.35">
      <c r="A13198" s="2" t="s">
        <v>26931</v>
      </c>
      <c r="B13198" s="2" t="s">
        <v>26932</v>
      </c>
    </row>
    <row r="13199" spans="1:2" x14ac:dyDescent="0.35">
      <c r="A13199" s="2" t="s">
        <v>16986</v>
      </c>
      <c r="B13199" s="2" t="s">
        <v>16987</v>
      </c>
    </row>
    <row r="13200" spans="1:2" x14ac:dyDescent="0.35">
      <c r="A13200" s="2" t="s">
        <v>39481</v>
      </c>
      <c r="B13200" s="2" t="s">
        <v>39482</v>
      </c>
    </row>
    <row r="13201" spans="1:2" x14ac:dyDescent="0.35">
      <c r="A13201" s="2" t="s">
        <v>35430</v>
      </c>
      <c r="B13201" s="2" t="s">
        <v>35431</v>
      </c>
    </row>
    <row r="13202" spans="1:2" x14ac:dyDescent="0.35">
      <c r="A13202" s="2" t="s">
        <v>32917</v>
      </c>
      <c r="B13202" s="2" t="s">
        <v>32918</v>
      </c>
    </row>
    <row r="13203" spans="1:2" x14ac:dyDescent="0.35">
      <c r="A13203" s="2" t="s">
        <v>38628</v>
      </c>
      <c r="B13203" s="2" t="s">
        <v>38629</v>
      </c>
    </row>
    <row r="13204" spans="1:2" x14ac:dyDescent="0.35">
      <c r="A13204" s="2" t="s">
        <v>24247</v>
      </c>
      <c r="B13204" s="2" t="s">
        <v>24248</v>
      </c>
    </row>
    <row r="13205" spans="1:2" x14ac:dyDescent="0.35">
      <c r="A13205" s="2" t="s">
        <v>32636</v>
      </c>
      <c r="B13205" s="2" t="s">
        <v>32637</v>
      </c>
    </row>
    <row r="13206" spans="1:2" x14ac:dyDescent="0.35">
      <c r="A13206" s="2" t="s">
        <v>28955</v>
      </c>
      <c r="B13206" s="2" t="s">
        <v>28956</v>
      </c>
    </row>
    <row r="13207" spans="1:2" x14ac:dyDescent="0.35">
      <c r="A13207" s="2" t="s">
        <v>11381</v>
      </c>
      <c r="B13207" s="2" t="s">
        <v>11382</v>
      </c>
    </row>
    <row r="13208" spans="1:2" x14ac:dyDescent="0.35">
      <c r="A13208" s="2" t="s">
        <v>13726</v>
      </c>
      <c r="B13208" s="2" t="s">
        <v>13727</v>
      </c>
    </row>
    <row r="13209" spans="1:2" x14ac:dyDescent="0.35">
      <c r="A13209" s="2" t="s">
        <v>19522</v>
      </c>
      <c r="B13209" s="2" t="s">
        <v>19523</v>
      </c>
    </row>
    <row r="13210" spans="1:2" x14ac:dyDescent="0.35">
      <c r="A13210" s="2" t="s">
        <v>39726</v>
      </c>
      <c r="B13210" s="2" t="s">
        <v>39727</v>
      </c>
    </row>
    <row r="13211" spans="1:2" x14ac:dyDescent="0.35">
      <c r="A13211" s="2" t="s">
        <v>28701</v>
      </c>
      <c r="B13211" s="2" t="s">
        <v>28702</v>
      </c>
    </row>
    <row r="13212" spans="1:2" x14ac:dyDescent="0.35">
      <c r="A13212" s="2" t="s">
        <v>8169</v>
      </c>
      <c r="B13212" s="2" t="s">
        <v>8170</v>
      </c>
    </row>
    <row r="13213" spans="1:2" x14ac:dyDescent="0.35">
      <c r="A13213" s="2" t="s">
        <v>26503</v>
      </c>
      <c r="B13213" s="2" t="s">
        <v>26504</v>
      </c>
    </row>
    <row r="13214" spans="1:2" x14ac:dyDescent="0.35">
      <c r="A13214" s="2" t="s">
        <v>25556</v>
      </c>
      <c r="B13214" s="2" t="s">
        <v>25557</v>
      </c>
    </row>
    <row r="13215" spans="1:2" x14ac:dyDescent="0.35">
      <c r="A13215" s="2" t="s">
        <v>9313</v>
      </c>
      <c r="B13215" s="2" t="s">
        <v>9314</v>
      </c>
    </row>
    <row r="13216" spans="1:2" x14ac:dyDescent="0.35">
      <c r="A13216" s="2" t="s">
        <v>38172</v>
      </c>
      <c r="B13216" s="2" t="s">
        <v>38173</v>
      </c>
    </row>
    <row r="13217" spans="1:2" x14ac:dyDescent="0.35">
      <c r="A13217" s="2" t="s">
        <v>27831</v>
      </c>
      <c r="B13217" s="2" t="s">
        <v>27832</v>
      </c>
    </row>
    <row r="13218" spans="1:2" x14ac:dyDescent="0.35">
      <c r="A13218" s="2" t="s">
        <v>9667</v>
      </c>
      <c r="B13218" s="2" t="s">
        <v>9668</v>
      </c>
    </row>
    <row r="13219" spans="1:2" x14ac:dyDescent="0.35">
      <c r="A13219" s="2" t="s">
        <v>23721</v>
      </c>
      <c r="B13219" s="2" t="s">
        <v>23722</v>
      </c>
    </row>
    <row r="13220" spans="1:2" x14ac:dyDescent="0.35">
      <c r="A13220" s="2" t="s">
        <v>12773</v>
      </c>
      <c r="B13220" s="2" t="s">
        <v>12774</v>
      </c>
    </row>
    <row r="13221" spans="1:2" x14ac:dyDescent="0.35">
      <c r="A13221" s="2" t="s">
        <v>29215</v>
      </c>
      <c r="B13221" s="2" t="s">
        <v>29216</v>
      </c>
    </row>
    <row r="13222" spans="1:2" x14ac:dyDescent="0.35">
      <c r="A13222" s="2" t="s">
        <v>22819</v>
      </c>
      <c r="B13222" s="2" t="s">
        <v>22820</v>
      </c>
    </row>
    <row r="13223" spans="1:2" x14ac:dyDescent="0.35">
      <c r="A13223" s="2" t="s">
        <v>29346</v>
      </c>
      <c r="B13223" s="2" t="s">
        <v>29347</v>
      </c>
    </row>
    <row r="13224" spans="1:2" x14ac:dyDescent="0.35">
      <c r="A13224" s="2" t="s">
        <v>19713</v>
      </c>
      <c r="B13224" s="2" t="s">
        <v>19714</v>
      </c>
    </row>
    <row r="13225" spans="1:2" x14ac:dyDescent="0.35">
      <c r="A13225" s="2" t="s">
        <v>21998</v>
      </c>
      <c r="B13225" s="2" t="s">
        <v>21999</v>
      </c>
    </row>
    <row r="13226" spans="1:2" x14ac:dyDescent="0.35">
      <c r="A13226" s="2" t="s">
        <v>23613</v>
      </c>
      <c r="B13226" s="2" t="s">
        <v>23614</v>
      </c>
    </row>
    <row r="13227" spans="1:2" x14ac:dyDescent="0.35">
      <c r="A13227" s="2" t="s">
        <v>30401</v>
      </c>
      <c r="B13227" s="2" t="s">
        <v>30402</v>
      </c>
    </row>
    <row r="13228" spans="1:2" x14ac:dyDescent="0.35">
      <c r="A13228" s="2" t="s">
        <v>16467</v>
      </c>
      <c r="B13228" s="2" t="s">
        <v>16468</v>
      </c>
    </row>
    <row r="13229" spans="1:2" x14ac:dyDescent="0.35">
      <c r="A13229" s="2" t="s">
        <v>13585</v>
      </c>
      <c r="B13229" s="2" t="s">
        <v>13586</v>
      </c>
    </row>
    <row r="13230" spans="1:2" x14ac:dyDescent="0.35">
      <c r="A13230" s="2" t="s">
        <v>29825</v>
      </c>
      <c r="B13230" s="2" t="s">
        <v>29826</v>
      </c>
    </row>
    <row r="13231" spans="1:2" x14ac:dyDescent="0.35">
      <c r="A13231" s="2" t="s">
        <v>19613</v>
      </c>
      <c r="B13231" s="2" t="s">
        <v>19614</v>
      </c>
    </row>
    <row r="13232" spans="1:2" x14ac:dyDescent="0.35">
      <c r="A13232" s="2" t="s">
        <v>37920</v>
      </c>
      <c r="B13232" s="2" t="s">
        <v>37921</v>
      </c>
    </row>
    <row r="13233" spans="1:2" x14ac:dyDescent="0.35">
      <c r="A13233" s="2" t="s">
        <v>24024</v>
      </c>
      <c r="B13233" s="2" t="s">
        <v>24025</v>
      </c>
    </row>
    <row r="13234" spans="1:2" x14ac:dyDescent="0.35">
      <c r="A13234" s="2" t="s">
        <v>21722</v>
      </c>
      <c r="B13234" s="2" t="s">
        <v>21723</v>
      </c>
    </row>
    <row r="13235" spans="1:2" x14ac:dyDescent="0.35">
      <c r="A13235" s="2" t="s">
        <v>9181</v>
      </c>
      <c r="B13235" s="2" t="s">
        <v>9182</v>
      </c>
    </row>
    <row r="13236" spans="1:2" x14ac:dyDescent="0.35">
      <c r="A13236" s="2" t="s">
        <v>24499</v>
      </c>
      <c r="B13236" s="2" t="s">
        <v>24500</v>
      </c>
    </row>
    <row r="13237" spans="1:2" x14ac:dyDescent="0.35">
      <c r="A13237" s="2" t="s">
        <v>30120</v>
      </c>
      <c r="B13237" s="2" t="s">
        <v>30121</v>
      </c>
    </row>
    <row r="13238" spans="1:2" x14ac:dyDescent="0.35">
      <c r="A13238" s="2" t="s">
        <v>4050</v>
      </c>
      <c r="B13238" s="2" t="s">
        <v>4051</v>
      </c>
    </row>
    <row r="13239" spans="1:2" x14ac:dyDescent="0.35">
      <c r="A13239" s="2" t="s">
        <v>23800</v>
      </c>
      <c r="B13239" s="2" t="s">
        <v>23801</v>
      </c>
    </row>
    <row r="13240" spans="1:2" x14ac:dyDescent="0.35">
      <c r="A13240" s="2" t="s">
        <v>23732</v>
      </c>
      <c r="B13240" s="2" t="s">
        <v>23733</v>
      </c>
    </row>
    <row r="13241" spans="1:2" x14ac:dyDescent="0.35">
      <c r="A13241" s="2" t="s">
        <v>23802</v>
      </c>
      <c r="B13241" s="2" t="s">
        <v>23803</v>
      </c>
    </row>
    <row r="13242" spans="1:2" x14ac:dyDescent="0.35">
      <c r="A13242" s="2" t="s">
        <v>25892</v>
      </c>
      <c r="B13242" s="2" t="s">
        <v>25893</v>
      </c>
    </row>
    <row r="13243" spans="1:2" x14ac:dyDescent="0.35">
      <c r="A13243" s="2" t="s">
        <v>5861</v>
      </c>
      <c r="B13243" s="2" t="s">
        <v>5862</v>
      </c>
    </row>
    <row r="13244" spans="1:2" x14ac:dyDescent="0.35">
      <c r="A13244" s="2" t="s">
        <v>7326</v>
      </c>
      <c r="B13244" s="2" t="s">
        <v>7327</v>
      </c>
    </row>
    <row r="13245" spans="1:2" x14ac:dyDescent="0.35">
      <c r="A13245" s="2" t="s">
        <v>35548</v>
      </c>
      <c r="B13245" s="2" t="s">
        <v>35549</v>
      </c>
    </row>
    <row r="13246" spans="1:2" x14ac:dyDescent="0.35">
      <c r="A13246" s="2" t="s">
        <v>20873</v>
      </c>
      <c r="B13246" s="2" t="s">
        <v>20874</v>
      </c>
    </row>
    <row r="13247" spans="1:2" x14ac:dyDescent="0.35">
      <c r="A13247" s="2" t="s">
        <v>2753</v>
      </c>
      <c r="B13247" s="2" t="s">
        <v>2754</v>
      </c>
    </row>
    <row r="13248" spans="1:2" x14ac:dyDescent="0.35">
      <c r="A13248" s="2" t="s">
        <v>14838</v>
      </c>
      <c r="B13248" s="2" t="s">
        <v>14839</v>
      </c>
    </row>
    <row r="13249" spans="1:2" x14ac:dyDescent="0.35">
      <c r="A13249" s="2" t="s">
        <v>27714</v>
      </c>
      <c r="B13249" s="2" t="s">
        <v>27715</v>
      </c>
    </row>
    <row r="13250" spans="1:2" x14ac:dyDescent="0.35">
      <c r="A13250" s="2" t="s">
        <v>16504</v>
      </c>
      <c r="B13250" s="2" t="s">
        <v>16505</v>
      </c>
    </row>
    <row r="13251" spans="1:2" x14ac:dyDescent="0.35">
      <c r="A13251" s="2" t="s">
        <v>17229</v>
      </c>
      <c r="B13251" s="2" t="s">
        <v>17230</v>
      </c>
    </row>
    <row r="13252" spans="1:2" x14ac:dyDescent="0.35">
      <c r="A13252" s="2" t="s">
        <v>2040</v>
      </c>
      <c r="B13252" s="2" t="s">
        <v>2041</v>
      </c>
    </row>
    <row r="13253" spans="1:2" x14ac:dyDescent="0.35">
      <c r="A13253" s="2" t="s">
        <v>28187</v>
      </c>
      <c r="B13253" s="2" t="s">
        <v>28188</v>
      </c>
    </row>
    <row r="13254" spans="1:2" x14ac:dyDescent="0.35">
      <c r="A13254" s="2" t="s">
        <v>38519</v>
      </c>
      <c r="B13254" s="2" t="s">
        <v>38520</v>
      </c>
    </row>
    <row r="13255" spans="1:2" x14ac:dyDescent="0.35">
      <c r="A13255" s="2" t="s">
        <v>3882</v>
      </c>
      <c r="B13255" s="2" t="s">
        <v>3883</v>
      </c>
    </row>
    <row r="13256" spans="1:2" x14ac:dyDescent="0.35">
      <c r="A13256" s="2" t="s">
        <v>16978</v>
      </c>
      <c r="B13256" s="2" t="s">
        <v>16979</v>
      </c>
    </row>
    <row r="13257" spans="1:2" x14ac:dyDescent="0.35">
      <c r="A13257" s="2" t="s">
        <v>22000</v>
      </c>
      <c r="B13257" s="2" t="s">
        <v>22001</v>
      </c>
    </row>
    <row r="13258" spans="1:2" x14ac:dyDescent="0.35">
      <c r="A13258" s="2" t="s">
        <v>3168</v>
      </c>
      <c r="B13258" s="2" t="s">
        <v>3169</v>
      </c>
    </row>
    <row r="13259" spans="1:2" x14ac:dyDescent="0.35">
      <c r="A13259" s="2" t="s">
        <v>7238</v>
      </c>
      <c r="B13259" s="2" t="s">
        <v>7239</v>
      </c>
    </row>
    <row r="13260" spans="1:2" x14ac:dyDescent="0.35">
      <c r="A13260" s="2" t="s">
        <v>13971</v>
      </c>
      <c r="B13260" s="2" t="s">
        <v>13972</v>
      </c>
    </row>
    <row r="13261" spans="1:2" x14ac:dyDescent="0.35">
      <c r="A13261" s="2" t="s">
        <v>30845</v>
      </c>
      <c r="B13261" s="2" t="s">
        <v>30846</v>
      </c>
    </row>
    <row r="13262" spans="1:2" x14ac:dyDescent="0.35">
      <c r="A13262" s="2" t="s">
        <v>1017</v>
      </c>
      <c r="B13262" s="2" t="s">
        <v>1018</v>
      </c>
    </row>
    <row r="13263" spans="1:2" x14ac:dyDescent="0.35">
      <c r="A13263" s="2" t="s">
        <v>14424</v>
      </c>
      <c r="B13263" s="2" t="s">
        <v>14425</v>
      </c>
    </row>
    <row r="13264" spans="1:2" x14ac:dyDescent="0.35">
      <c r="A13264" s="2" t="s">
        <v>3162</v>
      </c>
      <c r="B13264" s="2" t="s">
        <v>3163</v>
      </c>
    </row>
    <row r="13265" spans="1:2" x14ac:dyDescent="0.35">
      <c r="A13265" s="2" t="s">
        <v>26715</v>
      </c>
      <c r="B13265" s="2" t="s">
        <v>26716</v>
      </c>
    </row>
    <row r="13266" spans="1:2" x14ac:dyDescent="0.35">
      <c r="A13266" s="2" t="s">
        <v>18536</v>
      </c>
      <c r="B13266" s="2" t="s">
        <v>18537</v>
      </c>
    </row>
    <row r="13267" spans="1:2" x14ac:dyDescent="0.35">
      <c r="A13267" s="2" t="s">
        <v>36419</v>
      </c>
      <c r="B13267" s="2" t="s">
        <v>36420</v>
      </c>
    </row>
    <row r="13268" spans="1:2" x14ac:dyDescent="0.35">
      <c r="A13268" s="2" t="s">
        <v>13607</v>
      </c>
      <c r="B13268" s="2" t="s">
        <v>13608</v>
      </c>
    </row>
    <row r="13269" spans="1:2" x14ac:dyDescent="0.35">
      <c r="A13269" s="2" t="s">
        <v>3096</v>
      </c>
      <c r="B13269" s="2" t="s">
        <v>3097</v>
      </c>
    </row>
    <row r="13270" spans="1:2" x14ac:dyDescent="0.35">
      <c r="A13270" s="2" t="s">
        <v>28304</v>
      </c>
      <c r="B13270" s="2" t="s">
        <v>28305</v>
      </c>
    </row>
    <row r="13271" spans="1:2" x14ac:dyDescent="0.35">
      <c r="A13271" s="2" t="s">
        <v>34692</v>
      </c>
      <c r="B13271" s="2" t="s">
        <v>34693</v>
      </c>
    </row>
    <row r="13272" spans="1:2" x14ac:dyDescent="0.35">
      <c r="A13272" s="2" t="s">
        <v>15804</v>
      </c>
      <c r="B13272" s="2" t="s">
        <v>15805</v>
      </c>
    </row>
    <row r="13273" spans="1:2" x14ac:dyDescent="0.35">
      <c r="A13273" s="2" t="s">
        <v>9412</v>
      </c>
      <c r="B13273" s="2" t="s">
        <v>9413</v>
      </c>
    </row>
    <row r="13274" spans="1:2" x14ac:dyDescent="0.35">
      <c r="A13274" s="2" t="s">
        <v>15376</v>
      </c>
      <c r="B13274" s="2" t="s">
        <v>15377</v>
      </c>
    </row>
    <row r="13275" spans="1:2" x14ac:dyDescent="0.35">
      <c r="A13275" s="2" t="s">
        <v>8884</v>
      </c>
      <c r="B13275" s="2" t="s">
        <v>8885</v>
      </c>
    </row>
    <row r="13276" spans="1:2" x14ac:dyDescent="0.35">
      <c r="A13276" s="2" t="s">
        <v>37885</v>
      </c>
      <c r="B13276" s="2" t="s">
        <v>37886</v>
      </c>
    </row>
    <row r="13277" spans="1:2" x14ac:dyDescent="0.35">
      <c r="A13277" s="2" t="s">
        <v>25866</v>
      </c>
      <c r="B13277" s="2" t="s">
        <v>25867</v>
      </c>
    </row>
    <row r="13278" spans="1:2" x14ac:dyDescent="0.35">
      <c r="A13278" s="2" t="s">
        <v>38979</v>
      </c>
      <c r="B13278" s="2" t="s">
        <v>38980</v>
      </c>
    </row>
    <row r="13279" spans="1:2" x14ac:dyDescent="0.35">
      <c r="A13279" s="2" t="s">
        <v>17102</v>
      </c>
      <c r="B13279" s="2" t="s">
        <v>17103</v>
      </c>
    </row>
    <row r="13280" spans="1:2" x14ac:dyDescent="0.35">
      <c r="A13280" s="2" t="s">
        <v>28947</v>
      </c>
      <c r="B13280" s="2" t="s">
        <v>28948</v>
      </c>
    </row>
    <row r="13281" spans="1:2" x14ac:dyDescent="0.35">
      <c r="A13281" s="2" t="s">
        <v>14538</v>
      </c>
      <c r="B13281" s="2" t="s">
        <v>14539</v>
      </c>
    </row>
    <row r="13282" spans="1:2" x14ac:dyDescent="0.35">
      <c r="A13282" s="2" t="s">
        <v>25984</v>
      </c>
      <c r="B13282" s="2" t="s">
        <v>25985</v>
      </c>
    </row>
    <row r="13283" spans="1:2" x14ac:dyDescent="0.35">
      <c r="A13283" s="2" t="s">
        <v>10654</v>
      </c>
      <c r="B13283" s="2" t="s">
        <v>10655</v>
      </c>
    </row>
    <row r="13284" spans="1:2" x14ac:dyDescent="0.35">
      <c r="A13284" s="2" t="s">
        <v>12355</v>
      </c>
      <c r="B13284" s="2" t="s">
        <v>12356</v>
      </c>
    </row>
    <row r="13285" spans="1:2" x14ac:dyDescent="0.35">
      <c r="A13285" s="2" t="s">
        <v>828</v>
      </c>
      <c r="B13285" s="2" t="s">
        <v>829</v>
      </c>
    </row>
    <row r="13286" spans="1:2" x14ac:dyDescent="0.35">
      <c r="A13286" s="2" t="s">
        <v>23912</v>
      </c>
      <c r="B13286" s="2" t="s">
        <v>23913</v>
      </c>
    </row>
    <row r="13287" spans="1:2" x14ac:dyDescent="0.35">
      <c r="A13287" s="2" t="s">
        <v>12074</v>
      </c>
      <c r="B13287" s="2" t="s">
        <v>12075</v>
      </c>
    </row>
    <row r="13288" spans="1:2" x14ac:dyDescent="0.35">
      <c r="A13288" s="2" t="s">
        <v>20717</v>
      </c>
      <c r="B13288" s="2" t="s">
        <v>20718</v>
      </c>
    </row>
    <row r="13289" spans="1:2" x14ac:dyDescent="0.35">
      <c r="A13289" s="2" t="s">
        <v>364</v>
      </c>
      <c r="B13289" s="2" t="s">
        <v>365</v>
      </c>
    </row>
    <row r="13290" spans="1:2" x14ac:dyDescent="0.35">
      <c r="A13290" s="2" t="s">
        <v>33964</v>
      </c>
      <c r="B13290" s="2" t="s">
        <v>33965</v>
      </c>
    </row>
    <row r="13291" spans="1:2" x14ac:dyDescent="0.35">
      <c r="A13291" s="2" t="s">
        <v>25302</v>
      </c>
      <c r="B13291" s="2" t="s">
        <v>25303</v>
      </c>
    </row>
    <row r="13292" spans="1:2" x14ac:dyDescent="0.35">
      <c r="A13292" s="2" t="s">
        <v>18561</v>
      </c>
      <c r="B13292" s="2" t="s">
        <v>18562</v>
      </c>
    </row>
    <row r="13293" spans="1:2" x14ac:dyDescent="0.35">
      <c r="A13293" s="2" t="s">
        <v>32825</v>
      </c>
      <c r="B13293" s="2" t="s">
        <v>32826</v>
      </c>
    </row>
    <row r="13294" spans="1:2" x14ac:dyDescent="0.35">
      <c r="A13294" s="2" t="s">
        <v>22253</v>
      </c>
      <c r="B13294" s="2" t="s">
        <v>22254</v>
      </c>
    </row>
    <row r="13295" spans="1:2" x14ac:dyDescent="0.35">
      <c r="A13295" s="2" t="s">
        <v>21747</v>
      </c>
      <c r="B13295" s="2" t="s">
        <v>21748</v>
      </c>
    </row>
    <row r="13296" spans="1:2" x14ac:dyDescent="0.35">
      <c r="A13296" s="2" t="s">
        <v>40073</v>
      </c>
      <c r="B13296" s="2" t="s">
        <v>40074</v>
      </c>
    </row>
    <row r="13297" spans="1:2" x14ac:dyDescent="0.35">
      <c r="A13297" s="2" t="s">
        <v>39982</v>
      </c>
      <c r="B13297" s="2" t="s">
        <v>39983</v>
      </c>
    </row>
    <row r="13298" spans="1:2" x14ac:dyDescent="0.35">
      <c r="A13298" s="2" t="s">
        <v>17628</v>
      </c>
      <c r="B13298" s="2" t="s">
        <v>17629</v>
      </c>
    </row>
    <row r="13299" spans="1:2" x14ac:dyDescent="0.35">
      <c r="A13299" s="2" t="s">
        <v>20929</v>
      </c>
      <c r="B13299" s="2" t="s">
        <v>20930</v>
      </c>
    </row>
    <row r="13300" spans="1:2" x14ac:dyDescent="0.35">
      <c r="A13300" s="2" t="s">
        <v>38366</v>
      </c>
      <c r="B13300" s="2" t="s">
        <v>38367</v>
      </c>
    </row>
    <row r="13301" spans="1:2" x14ac:dyDescent="0.35">
      <c r="A13301" s="2" t="s">
        <v>37243</v>
      </c>
      <c r="B13301" s="2" t="s">
        <v>37244</v>
      </c>
    </row>
    <row r="13302" spans="1:2" x14ac:dyDescent="0.35">
      <c r="A13302" s="2" t="s">
        <v>34035</v>
      </c>
      <c r="B13302" s="2" t="s">
        <v>34036</v>
      </c>
    </row>
    <row r="13303" spans="1:2" x14ac:dyDescent="0.35">
      <c r="A13303" s="2" t="s">
        <v>26731</v>
      </c>
      <c r="B13303" s="2" t="s">
        <v>26732</v>
      </c>
    </row>
    <row r="13304" spans="1:2" x14ac:dyDescent="0.35">
      <c r="A13304" s="2" t="s">
        <v>19029</v>
      </c>
      <c r="B13304" s="2" t="s">
        <v>19030</v>
      </c>
    </row>
    <row r="13305" spans="1:2" x14ac:dyDescent="0.35">
      <c r="A13305" s="2" t="s">
        <v>3531</v>
      </c>
      <c r="B13305" s="2" t="s">
        <v>3532</v>
      </c>
    </row>
    <row r="13306" spans="1:2" x14ac:dyDescent="0.35">
      <c r="A13306" s="2" t="s">
        <v>6689</v>
      </c>
      <c r="B13306" s="2" t="s">
        <v>6690</v>
      </c>
    </row>
    <row r="13307" spans="1:2" x14ac:dyDescent="0.35">
      <c r="A13307" s="2" t="s">
        <v>36734</v>
      </c>
      <c r="B13307" s="2" t="s">
        <v>36735</v>
      </c>
    </row>
    <row r="13308" spans="1:2" x14ac:dyDescent="0.35">
      <c r="A13308" s="2" t="s">
        <v>26665</v>
      </c>
      <c r="B13308" s="2" t="s">
        <v>26666</v>
      </c>
    </row>
    <row r="13309" spans="1:2" x14ac:dyDescent="0.35">
      <c r="A13309" s="2" t="s">
        <v>472</v>
      </c>
      <c r="B13309" s="2" t="s">
        <v>473</v>
      </c>
    </row>
    <row r="13310" spans="1:2" x14ac:dyDescent="0.35">
      <c r="A13310" s="2" t="s">
        <v>22875</v>
      </c>
      <c r="B13310" s="2" t="s">
        <v>22876</v>
      </c>
    </row>
    <row r="13311" spans="1:2" x14ac:dyDescent="0.35">
      <c r="A13311" s="2" t="s">
        <v>10447</v>
      </c>
      <c r="B13311" s="2" t="s">
        <v>10448</v>
      </c>
    </row>
    <row r="13312" spans="1:2" x14ac:dyDescent="0.35">
      <c r="A13312" s="2" t="s">
        <v>21978</v>
      </c>
      <c r="B13312" s="2" t="s">
        <v>21979</v>
      </c>
    </row>
    <row r="13313" spans="1:2" x14ac:dyDescent="0.35">
      <c r="A13313" s="2" t="s">
        <v>12476</v>
      </c>
      <c r="B13313" s="2" t="s">
        <v>12477</v>
      </c>
    </row>
    <row r="13314" spans="1:2" x14ac:dyDescent="0.35">
      <c r="A13314" s="2" t="s">
        <v>21775</v>
      </c>
      <c r="B13314" s="2" t="s">
        <v>21776</v>
      </c>
    </row>
    <row r="13315" spans="1:2" x14ac:dyDescent="0.35">
      <c r="A13315" s="2" t="s">
        <v>23632</v>
      </c>
      <c r="B13315" s="2" t="s">
        <v>23633</v>
      </c>
    </row>
    <row r="13316" spans="1:2" x14ac:dyDescent="0.35">
      <c r="A13316" s="2" t="s">
        <v>17442</v>
      </c>
      <c r="B13316" s="2" t="s">
        <v>17443</v>
      </c>
    </row>
    <row r="13317" spans="1:2" x14ac:dyDescent="0.35">
      <c r="A13317" s="2" t="s">
        <v>22037</v>
      </c>
      <c r="B13317" s="2" t="s">
        <v>22038</v>
      </c>
    </row>
    <row r="13318" spans="1:2" x14ac:dyDescent="0.35">
      <c r="A13318" s="2" t="s">
        <v>35012</v>
      </c>
      <c r="B13318" s="2" t="s">
        <v>35013</v>
      </c>
    </row>
    <row r="13319" spans="1:2" x14ac:dyDescent="0.35">
      <c r="A13319" s="2" t="s">
        <v>446</v>
      </c>
      <c r="B13319" s="2" t="s">
        <v>447</v>
      </c>
    </row>
    <row r="13320" spans="1:2" x14ac:dyDescent="0.35">
      <c r="A13320" s="2" t="s">
        <v>23408</v>
      </c>
      <c r="B13320" s="2" t="s">
        <v>23409</v>
      </c>
    </row>
    <row r="13321" spans="1:2" x14ac:dyDescent="0.35">
      <c r="A13321" s="2" t="s">
        <v>9615</v>
      </c>
      <c r="B13321" s="2" t="s">
        <v>9616</v>
      </c>
    </row>
    <row r="13322" spans="1:2" x14ac:dyDescent="0.35">
      <c r="A13322" s="2" t="s">
        <v>25928</v>
      </c>
      <c r="B13322" s="2" t="s">
        <v>25929</v>
      </c>
    </row>
    <row r="13323" spans="1:2" x14ac:dyDescent="0.35">
      <c r="A13323" s="2" t="s">
        <v>28673</v>
      </c>
      <c r="B13323" s="2" t="s">
        <v>28674</v>
      </c>
    </row>
    <row r="13324" spans="1:2" x14ac:dyDescent="0.35">
      <c r="A13324" s="2" t="s">
        <v>34728</v>
      </c>
      <c r="B13324" s="2" t="s">
        <v>34729</v>
      </c>
    </row>
    <row r="13325" spans="1:2" x14ac:dyDescent="0.35">
      <c r="A13325" s="2" t="s">
        <v>23318</v>
      </c>
      <c r="B13325" s="2" t="s">
        <v>23319</v>
      </c>
    </row>
    <row r="13326" spans="1:2" x14ac:dyDescent="0.35">
      <c r="A13326" s="2" t="s">
        <v>29281</v>
      </c>
      <c r="B13326" s="2" t="s">
        <v>29282</v>
      </c>
    </row>
    <row r="13327" spans="1:2" x14ac:dyDescent="0.35">
      <c r="A13327" s="2" t="s">
        <v>15843</v>
      </c>
      <c r="B13327" s="2" t="s">
        <v>15844</v>
      </c>
    </row>
    <row r="13328" spans="1:2" x14ac:dyDescent="0.35">
      <c r="A13328" s="2" t="s">
        <v>32177</v>
      </c>
      <c r="B13328" s="2" t="s">
        <v>32178</v>
      </c>
    </row>
    <row r="13329" spans="1:2" x14ac:dyDescent="0.35">
      <c r="A13329" s="2" t="s">
        <v>12799</v>
      </c>
      <c r="B13329" s="2" t="s">
        <v>12800</v>
      </c>
    </row>
    <row r="13330" spans="1:2" x14ac:dyDescent="0.35">
      <c r="A13330" s="2" t="s">
        <v>1089</v>
      </c>
      <c r="B13330" s="2" t="s">
        <v>1090</v>
      </c>
    </row>
    <row r="13331" spans="1:2" x14ac:dyDescent="0.35">
      <c r="A13331" s="2" t="s">
        <v>28292</v>
      </c>
      <c r="B13331" s="2" t="s">
        <v>28293</v>
      </c>
    </row>
    <row r="13332" spans="1:2" x14ac:dyDescent="0.35">
      <c r="A13332" s="2" t="s">
        <v>25389</v>
      </c>
      <c r="B13332" s="2" t="s">
        <v>25390</v>
      </c>
    </row>
    <row r="13333" spans="1:2" x14ac:dyDescent="0.35">
      <c r="A13333" s="2" t="s">
        <v>9042</v>
      </c>
      <c r="B13333" s="2" t="s">
        <v>9043</v>
      </c>
    </row>
    <row r="13334" spans="1:2" x14ac:dyDescent="0.35">
      <c r="A13334" s="2" t="s">
        <v>14384</v>
      </c>
      <c r="B13334" s="2" t="s">
        <v>14385</v>
      </c>
    </row>
    <row r="13335" spans="1:2" x14ac:dyDescent="0.35">
      <c r="A13335" s="2" t="s">
        <v>1925</v>
      </c>
      <c r="B13335" s="2" t="s">
        <v>1926</v>
      </c>
    </row>
    <row r="13336" spans="1:2" x14ac:dyDescent="0.35">
      <c r="A13336" s="2" t="s">
        <v>33737</v>
      </c>
      <c r="B13336" s="2" t="s">
        <v>33738</v>
      </c>
    </row>
    <row r="13337" spans="1:2" x14ac:dyDescent="0.35">
      <c r="A13337" s="2" t="s">
        <v>32307</v>
      </c>
      <c r="B13337" s="2" t="s">
        <v>32308</v>
      </c>
    </row>
    <row r="13338" spans="1:2" x14ac:dyDescent="0.35">
      <c r="A13338" s="2" t="s">
        <v>37281</v>
      </c>
      <c r="B13338" s="2" t="s">
        <v>32308</v>
      </c>
    </row>
    <row r="13339" spans="1:2" x14ac:dyDescent="0.35">
      <c r="A13339" s="2" t="s">
        <v>19605</v>
      </c>
      <c r="B13339" s="2" t="s">
        <v>19606</v>
      </c>
    </row>
    <row r="13340" spans="1:2" x14ac:dyDescent="0.35">
      <c r="A13340" s="2" t="s">
        <v>9131</v>
      </c>
      <c r="B13340" s="2" t="s">
        <v>9132</v>
      </c>
    </row>
    <row r="13341" spans="1:2" x14ac:dyDescent="0.35">
      <c r="A13341" s="2" t="s">
        <v>24588</v>
      </c>
      <c r="B13341" s="2" t="s">
        <v>24589</v>
      </c>
    </row>
    <row r="13342" spans="1:2" x14ac:dyDescent="0.35">
      <c r="A13342" s="2" t="s">
        <v>8312</v>
      </c>
      <c r="B13342" s="2" t="s">
        <v>8313</v>
      </c>
    </row>
    <row r="13343" spans="1:2" x14ac:dyDescent="0.35">
      <c r="A13343" s="2" t="s">
        <v>35566</v>
      </c>
      <c r="B13343" s="2" t="s">
        <v>35567</v>
      </c>
    </row>
    <row r="13344" spans="1:2" x14ac:dyDescent="0.35">
      <c r="A13344" s="2" t="s">
        <v>25695</v>
      </c>
      <c r="B13344" s="2" t="s">
        <v>25696</v>
      </c>
    </row>
    <row r="13345" spans="1:2" x14ac:dyDescent="0.35">
      <c r="A13345" s="2" t="s">
        <v>9712</v>
      </c>
      <c r="B13345" s="2" t="s">
        <v>9713</v>
      </c>
    </row>
    <row r="13346" spans="1:2" x14ac:dyDescent="0.35">
      <c r="A13346" s="2" t="s">
        <v>10181</v>
      </c>
      <c r="B13346" s="2" t="s">
        <v>10182</v>
      </c>
    </row>
    <row r="13347" spans="1:2" x14ac:dyDescent="0.35">
      <c r="A13347" s="2" t="s">
        <v>31199</v>
      </c>
      <c r="B13347" s="2" t="s">
        <v>31200</v>
      </c>
    </row>
    <row r="13348" spans="1:2" x14ac:dyDescent="0.35">
      <c r="A13348" s="2" t="s">
        <v>7764</v>
      </c>
      <c r="B13348" s="2" t="s">
        <v>7765</v>
      </c>
    </row>
    <row r="13349" spans="1:2" x14ac:dyDescent="0.35">
      <c r="A13349" s="2" t="s">
        <v>36982</v>
      </c>
      <c r="B13349" s="2" t="s">
        <v>36983</v>
      </c>
    </row>
    <row r="13350" spans="1:2" x14ac:dyDescent="0.35">
      <c r="A13350" s="2" t="s">
        <v>29422</v>
      </c>
      <c r="B13350" s="2" t="s">
        <v>29423</v>
      </c>
    </row>
    <row r="13351" spans="1:2" x14ac:dyDescent="0.35">
      <c r="A13351" s="2" t="s">
        <v>20373</v>
      </c>
      <c r="B13351" s="2" t="s">
        <v>20374</v>
      </c>
    </row>
    <row r="13352" spans="1:2" x14ac:dyDescent="0.35">
      <c r="A13352" s="2" t="s">
        <v>10185</v>
      </c>
      <c r="B13352" s="2" t="s">
        <v>10186</v>
      </c>
    </row>
    <row r="13353" spans="1:2" x14ac:dyDescent="0.35">
      <c r="A13353" s="2" t="s">
        <v>21757</v>
      </c>
      <c r="B13353" s="2" t="s">
        <v>21758</v>
      </c>
    </row>
    <row r="13354" spans="1:2" x14ac:dyDescent="0.35">
      <c r="A13354" s="2" t="s">
        <v>39423</v>
      </c>
      <c r="B13354" s="2" t="s">
        <v>39424</v>
      </c>
    </row>
    <row r="13355" spans="1:2" x14ac:dyDescent="0.35">
      <c r="A13355" s="2" t="s">
        <v>34634</v>
      </c>
      <c r="B13355" s="2" t="s">
        <v>34635</v>
      </c>
    </row>
    <row r="13356" spans="1:2" x14ac:dyDescent="0.35">
      <c r="A13356" s="2" t="s">
        <v>14116</v>
      </c>
      <c r="B13356" s="2" t="s">
        <v>14117</v>
      </c>
    </row>
    <row r="13357" spans="1:2" x14ac:dyDescent="0.35">
      <c r="A13357" s="2" t="s">
        <v>20877</v>
      </c>
      <c r="B13357" s="2" t="s">
        <v>20878</v>
      </c>
    </row>
    <row r="13358" spans="1:2" x14ac:dyDescent="0.35">
      <c r="A13358" s="2" t="s">
        <v>24838</v>
      </c>
      <c r="B13358" s="2" t="s">
        <v>24839</v>
      </c>
    </row>
    <row r="13359" spans="1:2" x14ac:dyDescent="0.35">
      <c r="A13359" s="2" t="s">
        <v>11978</v>
      </c>
      <c r="B13359" s="2" t="s">
        <v>11979</v>
      </c>
    </row>
    <row r="13360" spans="1:2" x14ac:dyDescent="0.35">
      <c r="A13360" s="2" t="s">
        <v>24387</v>
      </c>
      <c r="B13360" s="2" t="s">
        <v>24388</v>
      </c>
    </row>
    <row r="13361" spans="1:2" x14ac:dyDescent="0.35">
      <c r="A13361" s="2" t="s">
        <v>23626</v>
      </c>
      <c r="B13361" s="2" t="s">
        <v>23627</v>
      </c>
    </row>
    <row r="13362" spans="1:2" x14ac:dyDescent="0.35">
      <c r="A13362" s="2" t="s">
        <v>12583</v>
      </c>
      <c r="B13362" s="2" t="s">
        <v>12584</v>
      </c>
    </row>
    <row r="13363" spans="1:2" x14ac:dyDescent="0.35">
      <c r="A13363" s="2" t="s">
        <v>8976</v>
      </c>
      <c r="B13363" s="2" t="s">
        <v>8977</v>
      </c>
    </row>
    <row r="13364" spans="1:2" x14ac:dyDescent="0.35">
      <c r="A13364" s="2" t="s">
        <v>14622</v>
      </c>
      <c r="B13364" s="2" t="s">
        <v>14623</v>
      </c>
    </row>
    <row r="13365" spans="1:2" x14ac:dyDescent="0.35">
      <c r="A13365" s="2" t="s">
        <v>35606</v>
      </c>
      <c r="B13365" s="2" t="s">
        <v>35607</v>
      </c>
    </row>
    <row r="13366" spans="1:2" x14ac:dyDescent="0.35">
      <c r="A13366" s="2" t="s">
        <v>10115</v>
      </c>
      <c r="B13366" s="2" t="s">
        <v>10116</v>
      </c>
    </row>
    <row r="13367" spans="1:2" x14ac:dyDescent="0.35">
      <c r="A13367" s="2" t="s">
        <v>22102</v>
      </c>
      <c r="B13367" s="2" t="s">
        <v>10116</v>
      </c>
    </row>
    <row r="13368" spans="1:2" x14ac:dyDescent="0.35">
      <c r="A13368" s="2" t="s">
        <v>21492</v>
      </c>
      <c r="B13368" s="2" t="s">
        <v>21493</v>
      </c>
    </row>
    <row r="13369" spans="1:2" x14ac:dyDescent="0.35">
      <c r="A13369" s="2" t="s">
        <v>36261</v>
      </c>
      <c r="B13369" s="2" t="s">
        <v>36262</v>
      </c>
    </row>
    <row r="13370" spans="1:2" x14ac:dyDescent="0.35">
      <c r="A13370" s="2" t="s">
        <v>21875</v>
      </c>
      <c r="B13370" s="2" t="s">
        <v>21876</v>
      </c>
    </row>
    <row r="13371" spans="1:2" x14ac:dyDescent="0.35">
      <c r="A13371" s="2" t="s">
        <v>22687</v>
      </c>
      <c r="B13371" s="2" t="s">
        <v>22688</v>
      </c>
    </row>
    <row r="13372" spans="1:2" x14ac:dyDescent="0.35">
      <c r="A13372" s="2" t="s">
        <v>10620</v>
      </c>
      <c r="B13372" s="2" t="s">
        <v>10621</v>
      </c>
    </row>
    <row r="13373" spans="1:2" x14ac:dyDescent="0.35">
      <c r="A13373" s="2" t="s">
        <v>4112</v>
      </c>
      <c r="B13373" s="2" t="s">
        <v>4113</v>
      </c>
    </row>
    <row r="13374" spans="1:2" x14ac:dyDescent="0.35">
      <c r="A13374" s="2" t="s">
        <v>17506</v>
      </c>
      <c r="B13374" s="2" t="s">
        <v>17507</v>
      </c>
    </row>
    <row r="13375" spans="1:2" x14ac:dyDescent="0.35">
      <c r="A13375" s="2" t="s">
        <v>16866</v>
      </c>
      <c r="B13375" s="2" t="s">
        <v>16867</v>
      </c>
    </row>
    <row r="13376" spans="1:2" x14ac:dyDescent="0.35">
      <c r="A13376" s="2" t="s">
        <v>36652</v>
      </c>
      <c r="B13376" s="2" t="s">
        <v>36653</v>
      </c>
    </row>
    <row r="13377" spans="1:2" x14ac:dyDescent="0.35">
      <c r="A13377" s="2" t="s">
        <v>36863</v>
      </c>
      <c r="B13377" s="2" t="s">
        <v>36864</v>
      </c>
    </row>
    <row r="13378" spans="1:2" x14ac:dyDescent="0.35">
      <c r="A13378" s="2" t="s">
        <v>2757</v>
      </c>
      <c r="B13378" s="2" t="s">
        <v>2758</v>
      </c>
    </row>
    <row r="13379" spans="1:2" x14ac:dyDescent="0.35">
      <c r="A13379" s="2" t="s">
        <v>37794</v>
      </c>
      <c r="B13379" s="2" t="s">
        <v>37795</v>
      </c>
    </row>
    <row r="13380" spans="1:2" x14ac:dyDescent="0.35">
      <c r="A13380" s="2" t="s">
        <v>15614</v>
      </c>
      <c r="B13380" s="2" t="s">
        <v>15615</v>
      </c>
    </row>
    <row r="13381" spans="1:2" x14ac:dyDescent="0.35">
      <c r="A13381" s="2" t="s">
        <v>10562</v>
      </c>
      <c r="B13381" s="2" t="s">
        <v>10563</v>
      </c>
    </row>
    <row r="13382" spans="1:2" x14ac:dyDescent="0.35">
      <c r="A13382" s="2" t="s">
        <v>39271</v>
      </c>
      <c r="B13382" s="2" t="s">
        <v>39272</v>
      </c>
    </row>
    <row r="13383" spans="1:2" x14ac:dyDescent="0.35">
      <c r="A13383" s="2" t="s">
        <v>26687</v>
      </c>
      <c r="B13383" s="2" t="s">
        <v>26688</v>
      </c>
    </row>
    <row r="13384" spans="1:2" x14ac:dyDescent="0.35">
      <c r="A13384" s="2" t="s">
        <v>38074</v>
      </c>
      <c r="B13384" s="2" t="s">
        <v>38075</v>
      </c>
    </row>
    <row r="13385" spans="1:2" x14ac:dyDescent="0.35">
      <c r="A13385" s="2" t="s">
        <v>15905</v>
      </c>
      <c r="B13385" s="2" t="s">
        <v>15906</v>
      </c>
    </row>
    <row r="13386" spans="1:2" x14ac:dyDescent="0.35">
      <c r="A13386" s="2" t="s">
        <v>22622</v>
      </c>
      <c r="B13386" s="2" t="s">
        <v>22623</v>
      </c>
    </row>
    <row r="13387" spans="1:2" x14ac:dyDescent="0.35">
      <c r="A13387" s="2" t="s">
        <v>13150</v>
      </c>
      <c r="B13387" s="2" t="s">
        <v>13151</v>
      </c>
    </row>
    <row r="13388" spans="1:2" x14ac:dyDescent="0.35">
      <c r="A13388" s="2" t="s">
        <v>13037</v>
      </c>
      <c r="B13388" s="2" t="s">
        <v>13038</v>
      </c>
    </row>
    <row r="13389" spans="1:2" x14ac:dyDescent="0.35">
      <c r="A13389" s="2" t="s">
        <v>29432</v>
      </c>
      <c r="B13389" s="2" t="s">
        <v>29433</v>
      </c>
    </row>
    <row r="13390" spans="1:2" x14ac:dyDescent="0.35">
      <c r="A13390" s="2" t="s">
        <v>7096</v>
      </c>
      <c r="B13390" s="2" t="s">
        <v>7097</v>
      </c>
    </row>
    <row r="13391" spans="1:2" x14ac:dyDescent="0.35">
      <c r="A13391" s="2" t="s">
        <v>26013</v>
      </c>
      <c r="B13391" s="2" t="s">
        <v>26014</v>
      </c>
    </row>
    <row r="13392" spans="1:2" x14ac:dyDescent="0.35">
      <c r="A13392" s="2" t="s">
        <v>5470</v>
      </c>
      <c r="B13392" s="2" t="s">
        <v>5471</v>
      </c>
    </row>
    <row r="13393" spans="1:2" x14ac:dyDescent="0.35">
      <c r="A13393" s="2" t="s">
        <v>27716</v>
      </c>
      <c r="B13393" s="2" t="s">
        <v>27717</v>
      </c>
    </row>
    <row r="13394" spans="1:2" x14ac:dyDescent="0.35">
      <c r="A13394" s="2" t="s">
        <v>16213</v>
      </c>
      <c r="B13394" s="2" t="s">
        <v>16214</v>
      </c>
    </row>
    <row r="13395" spans="1:2" x14ac:dyDescent="0.35">
      <c r="A13395" s="2" t="s">
        <v>28727</v>
      </c>
      <c r="B13395" s="2" t="s">
        <v>28728</v>
      </c>
    </row>
    <row r="13396" spans="1:2" x14ac:dyDescent="0.35">
      <c r="A13396" s="2" t="s">
        <v>1334</v>
      </c>
      <c r="B13396" s="2" t="s">
        <v>1335</v>
      </c>
    </row>
    <row r="13397" spans="1:2" x14ac:dyDescent="0.35">
      <c r="A13397" s="2" t="s">
        <v>22125</v>
      </c>
      <c r="B13397" s="2" t="s">
        <v>22126</v>
      </c>
    </row>
    <row r="13398" spans="1:2" x14ac:dyDescent="0.35">
      <c r="A13398" s="2" t="s">
        <v>2695</v>
      </c>
      <c r="B13398" s="2" t="s">
        <v>2696</v>
      </c>
    </row>
    <row r="13399" spans="1:2" x14ac:dyDescent="0.35">
      <c r="A13399" s="2" t="s">
        <v>38593</v>
      </c>
      <c r="B13399" s="2" t="s">
        <v>38594</v>
      </c>
    </row>
    <row r="13400" spans="1:2" x14ac:dyDescent="0.35">
      <c r="A13400" s="2" t="s">
        <v>21530</v>
      </c>
      <c r="B13400" s="2" t="s">
        <v>21531</v>
      </c>
    </row>
    <row r="13401" spans="1:2" x14ac:dyDescent="0.35">
      <c r="A13401" s="2" t="s">
        <v>31195</v>
      </c>
      <c r="B13401" s="2" t="s">
        <v>31196</v>
      </c>
    </row>
    <row r="13402" spans="1:2" x14ac:dyDescent="0.35">
      <c r="A13402" s="2" t="s">
        <v>8564</v>
      </c>
      <c r="B13402" s="2" t="s">
        <v>8565</v>
      </c>
    </row>
    <row r="13403" spans="1:2" x14ac:dyDescent="0.35">
      <c r="A13403" s="2" t="s">
        <v>23995</v>
      </c>
      <c r="B13403" s="2" t="s">
        <v>23996</v>
      </c>
    </row>
    <row r="13404" spans="1:2" x14ac:dyDescent="0.35">
      <c r="A13404" s="2" t="s">
        <v>190</v>
      </c>
      <c r="B13404" s="2" t="s">
        <v>191</v>
      </c>
    </row>
    <row r="13405" spans="1:2" x14ac:dyDescent="0.35">
      <c r="A13405" s="2" t="s">
        <v>11855</v>
      </c>
      <c r="B13405" s="2" t="s">
        <v>11856</v>
      </c>
    </row>
    <row r="13406" spans="1:2" x14ac:dyDescent="0.35">
      <c r="A13406" s="2" t="s">
        <v>21041</v>
      </c>
      <c r="B13406" s="2" t="s">
        <v>21042</v>
      </c>
    </row>
    <row r="13407" spans="1:2" x14ac:dyDescent="0.35">
      <c r="A13407" s="2" t="s">
        <v>37336</v>
      </c>
      <c r="B13407" s="2" t="s">
        <v>37337</v>
      </c>
    </row>
    <row r="13408" spans="1:2" x14ac:dyDescent="0.35">
      <c r="A13408" s="2" t="s">
        <v>1907</v>
      </c>
      <c r="B13408" s="2" t="s">
        <v>1908</v>
      </c>
    </row>
    <row r="13409" spans="1:2" x14ac:dyDescent="0.35">
      <c r="A13409" s="2" t="s">
        <v>13218</v>
      </c>
      <c r="B13409" s="2" t="s">
        <v>13219</v>
      </c>
    </row>
    <row r="13410" spans="1:2" x14ac:dyDescent="0.35">
      <c r="A13410" s="2" t="s">
        <v>6120</v>
      </c>
      <c r="B13410" s="2" t="s">
        <v>6121</v>
      </c>
    </row>
    <row r="13411" spans="1:2" x14ac:dyDescent="0.35">
      <c r="A13411" s="2" t="s">
        <v>4430</v>
      </c>
      <c r="B13411" s="2" t="s">
        <v>4431</v>
      </c>
    </row>
    <row r="13412" spans="1:2" x14ac:dyDescent="0.35">
      <c r="A13412" s="2" t="s">
        <v>12104</v>
      </c>
      <c r="B13412" s="2" t="s">
        <v>12105</v>
      </c>
    </row>
    <row r="13413" spans="1:2" x14ac:dyDescent="0.35">
      <c r="A13413" s="2" t="s">
        <v>14868</v>
      </c>
      <c r="B13413" s="2" t="s">
        <v>14869</v>
      </c>
    </row>
    <row r="13414" spans="1:2" x14ac:dyDescent="0.35">
      <c r="A13414" s="2" t="s">
        <v>20107</v>
      </c>
      <c r="B13414" s="2" t="s">
        <v>20108</v>
      </c>
    </row>
    <row r="13415" spans="1:2" x14ac:dyDescent="0.35">
      <c r="A13415" s="2" t="s">
        <v>21265</v>
      </c>
      <c r="B13415" s="2" t="s">
        <v>21266</v>
      </c>
    </row>
    <row r="13416" spans="1:2" x14ac:dyDescent="0.35">
      <c r="A13416" s="2" t="s">
        <v>4748</v>
      </c>
      <c r="B13416" s="2" t="s">
        <v>4749</v>
      </c>
    </row>
    <row r="13417" spans="1:2" x14ac:dyDescent="0.35">
      <c r="A13417" s="2" t="s">
        <v>14608</v>
      </c>
      <c r="B13417" s="2" t="s">
        <v>14609</v>
      </c>
    </row>
    <row r="13418" spans="1:2" x14ac:dyDescent="0.35">
      <c r="A13418" s="2" t="s">
        <v>16093</v>
      </c>
      <c r="B13418" s="2" t="s">
        <v>16094</v>
      </c>
    </row>
    <row r="13419" spans="1:2" x14ac:dyDescent="0.35">
      <c r="A13419" s="2" t="s">
        <v>12106</v>
      </c>
      <c r="B13419" s="2" t="s">
        <v>12107</v>
      </c>
    </row>
    <row r="13420" spans="1:2" x14ac:dyDescent="0.35">
      <c r="A13420" s="2" t="s">
        <v>7030</v>
      </c>
      <c r="B13420" s="2" t="s">
        <v>7031</v>
      </c>
    </row>
    <row r="13421" spans="1:2" x14ac:dyDescent="0.35">
      <c r="A13421" s="2" t="s">
        <v>762</v>
      </c>
      <c r="B13421" s="2" t="s">
        <v>763</v>
      </c>
    </row>
    <row r="13422" spans="1:2" x14ac:dyDescent="0.35">
      <c r="A13422" s="2" t="s">
        <v>7627</v>
      </c>
      <c r="B13422" s="2" t="s">
        <v>7628</v>
      </c>
    </row>
    <row r="13423" spans="1:2" x14ac:dyDescent="0.35">
      <c r="A13423" s="2" t="s">
        <v>23598</v>
      </c>
      <c r="B13423" s="2" t="s">
        <v>23599</v>
      </c>
    </row>
    <row r="13424" spans="1:2" x14ac:dyDescent="0.35">
      <c r="A13424" s="2" t="s">
        <v>2705</v>
      </c>
      <c r="B13424" s="2" t="s">
        <v>2706</v>
      </c>
    </row>
    <row r="13425" spans="1:2" x14ac:dyDescent="0.35">
      <c r="A13425" s="2" t="s">
        <v>14396</v>
      </c>
      <c r="B13425" s="2" t="s">
        <v>14397</v>
      </c>
    </row>
    <row r="13426" spans="1:2" x14ac:dyDescent="0.35">
      <c r="A13426" s="2" t="s">
        <v>23399</v>
      </c>
      <c r="B13426" s="2" t="s">
        <v>23400</v>
      </c>
    </row>
    <row r="13427" spans="1:2" x14ac:dyDescent="0.35">
      <c r="A13427" s="2" t="s">
        <v>1962</v>
      </c>
      <c r="B13427" s="2" t="s">
        <v>1963</v>
      </c>
    </row>
    <row r="13428" spans="1:2" x14ac:dyDescent="0.35">
      <c r="A13428" s="2" t="s">
        <v>1962</v>
      </c>
      <c r="B13428" s="2" t="s">
        <v>33533</v>
      </c>
    </row>
    <row r="13429" spans="1:2" x14ac:dyDescent="0.35">
      <c r="A13429" s="2" t="s">
        <v>25630</v>
      </c>
      <c r="B13429" s="2" t="s">
        <v>25631</v>
      </c>
    </row>
    <row r="13430" spans="1:2" x14ac:dyDescent="0.35">
      <c r="A13430" s="2" t="s">
        <v>30186</v>
      </c>
      <c r="B13430" s="2" t="s">
        <v>30187</v>
      </c>
    </row>
    <row r="13431" spans="1:2" x14ac:dyDescent="0.35">
      <c r="A13431" s="2" t="s">
        <v>2430</v>
      </c>
      <c r="B13431" s="2" t="s">
        <v>2431</v>
      </c>
    </row>
    <row r="13432" spans="1:2" x14ac:dyDescent="0.35">
      <c r="A13432" s="2" t="s">
        <v>18581</v>
      </c>
      <c r="B13432" s="2" t="s">
        <v>18582</v>
      </c>
    </row>
    <row r="13433" spans="1:2" x14ac:dyDescent="0.35">
      <c r="A13433" s="2" t="s">
        <v>13797</v>
      </c>
      <c r="B13433" s="2" t="s">
        <v>13798</v>
      </c>
    </row>
    <row r="13434" spans="1:2" x14ac:dyDescent="0.35">
      <c r="A13434" s="2" t="s">
        <v>14708</v>
      </c>
      <c r="B13434" s="2" t="s">
        <v>14709</v>
      </c>
    </row>
    <row r="13435" spans="1:2" x14ac:dyDescent="0.35">
      <c r="A13435" s="2" t="s">
        <v>22143</v>
      </c>
      <c r="B13435" s="2" t="s">
        <v>22144</v>
      </c>
    </row>
    <row r="13436" spans="1:2" x14ac:dyDescent="0.35">
      <c r="A13436" s="2" t="s">
        <v>32792</v>
      </c>
      <c r="B13436" s="2" t="s">
        <v>32793</v>
      </c>
    </row>
    <row r="13437" spans="1:2" x14ac:dyDescent="0.35">
      <c r="A13437" s="2" t="s">
        <v>33775</v>
      </c>
      <c r="B13437" s="2" t="s">
        <v>33776</v>
      </c>
    </row>
    <row r="13438" spans="1:2" x14ac:dyDescent="0.35">
      <c r="A13438" s="2" t="s">
        <v>31322</v>
      </c>
      <c r="B13438" s="2" t="s">
        <v>31323</v>
      </c>
    </row>
    <row r="13439" spans="1:2" x14ac:dyDescent="0.35">
      <c r="A13439" s="2" t="s">
        <v>23345</v>
      </c>
      <c r="B13439" s="2" t="s">
        <v>23346</v>
      </c>
    </row>
    <row r="13440" spans="1:2" x14ac:dyDescent="0.35">
      <c r="A13440" s="2" t="s">
        <v>9774</v>
      </c>
      <c r="B13440" s="2" t="s">
        <v>9775</v>
      </c>
    </row>
    <row r="13441" spans="1:2" x14ac:dyDescent="0.35">
      <c r="A13441" s="2" t="s">
        <v>37081</v>
      </c>
      <c r="B13441" s="2" t="s">
        <v>37082</v>
      </c>
    </row>
    <row r="13442" spans="1:2" x14ac:dyDescent="0.35">
      <c r="A13442" s="2" t="s">
        <v>37679</v>
      </c>
      <c r="B13442" s="2" t="s">
        <v>37680</v>
      </c>
    </row>
    <row r="13443" spans="1:2" x14ac:dyDescent="0.35">
      <c r="A13443" s="2" t="s">
        <v>27018</v>
      </c>
      <c r="B13443" s="2" t="s">
        <v>27019</v>
      </c>
    </row>
    <row r="13444" spans="1:2" x14ac:dyDescent="0.35">
      <c r="A13444" s="2" t="s">
        <v>18148</v>
      </c>
      <c r="B13444" s="2" t="s">
        <v>18149</v>
      </c>
    </row>
    <row r="13445" spans="1:2" x14ac:dyDescent="0.35">
      <c r="A13445" s="2" t="s">
        <v>15545</v>
      </c>
      <c r="B13445" s="2" t="s">
        <v>15546</v>
      </c>
    </row>
    <row r="13446" spans="1:2" x14ac:dyDescent="0.35">
      <c r="A13446" s="2" t="s">
        <v>14578</v>
      </c>
      <c r="B13446" s="2" t="s">
        <v>14579</v>
      </c>
    </row>
    <row r="13447" spans="1:2" x14ac:dyDescent="0.35">
      <c r="A13447" s="2" t="s">
        <v>690</v>
      </c>
      <c r="B13447" s="2" t="s">
        <v>691</v>
      </c>
    </row>
    <row r="13448" spans="1:2" x14ac:dyDescent="0.35">
      <c r="A13448" s="2" t="s">
        <v>6837</v>
      </c>
      <c r="B13448" s="2" t="s">
        <v>6838</v>
      </c>
    </row>
    <row r="13449" spans="1:2" x14ac:dyDescent="0.35">
      <c r="A13449" s="2" t="s">
        <v>21920</v>
      </c>
      <c r="B13449" s="2" t="s">
        <v>21921</v>
      </c>
    </row>
    <row r="13450" spans="1:2" x14ac:dyDescent="0.35">
      <c r="A13450" s="2" t="s">
        <v>23644</v>
      </c>
      <c r="B13450" s="2" t="s">
        <v>23645</v>
      </c>
    </row>
    <row r="13451" spans="1:2" x14ac:dyDescent="0.35">
      <c r="A13451" s="2" t="s">
        <v>21716</v>
      </c>
      <c r="B13451" s="2" t="s">
        <v>21717</v>
      </c>
    </row>
    <row r="13452" spans="1:2" x14ac:dyDescent="0.35">
      <c r="A13452" s="2" t="s">
        <v>22237</v>
      </c>
      <c r="B13452" s="2" t="s">
        <v>22238</v>
      </c>
    </row>
    <row r="13453" spans="1:2" x14ac:dyDescent="0.35">
      <c r="A13453" s="2" t="s">
        <v>1586</v>
      </c>
      <c r="B13453" s="2" t="s">
        <v>1587</v>
      </c>
    </row>
    <row r="13454" spans="1:2" x14ac:dyDescent="0.35">
      <c r="A13454" s="2" t="s">
        <v>12389</v>
      </c>
      <c r="B13454" s="2" t="s">
        <v>12390</v>
      </c>
    </row>
    <row r="13455" spans="1:2" x14ac:dyDescent="0.35">
      <c r="A13455" s="2" t="s">
        <v>11026</v>
      </c>
      <c r="B13455" s="2" t="s">
        <v>11027</v>
      </c>
    </row>
    <row r="13456" spans="1:2" x14ac:dyDescent="0.35">
      <c r="A13456" s="2" t="s">
        <v>23822</v>
      </c>
      <c r="B13456" s="2" t="s">
        <v>23823</v>
      </c>
    </row>
    <row r="13457" spans="1:2" x14ac:dyDescent="0.35">
      <c r="A13457" s="2" t="s">
        <v>11976</v>
      </c>
      <c r="B13457" s="2" t="s">
        <v>11977</v>
      </c>
    </row>
    <row r="13458" spans="1:2" x14ac:dyDescent="0.35">
      <c r="A13458" s="2" t="s">
        <v>28486</v>
      </c>
      <c r="B13458" s="2" t="s">
        <v>28487</v>
      </c>
    </row>
    <row r="13459" spans="1:2" x14ac:dyDescent="0.35">
      <c r="A13459" s="2" t="s">
        <v>1165</v>
      </c>
      <c r="B13459" s="2" t="s">
        <v>1166</v>
      </c>
    </row>
    <row r="13460" spans="1:2" x14ac:dyDescent="0.35">
      <c r="A13460" s="2" t="s">
        <v>5458</v>
      </c>
      <c r="B13460" s="2" t="s">
        <v>5459</v>
      </c>
    </row>
    <row r="13461" spans="1:2" x14ac:dyDescent="0.35">
      <c r="A13461" s="2" t="s">
        <v>2386</v>
      </c>
      <c r="B13461" s="2" t="s">
        <v>2387</v>
      </c>
    </row>
    <row r="13462" spans="1:2" x14ac:dyDescent="0.35">
      <c r="A13462" s="2" t="s">
        <v>38730</v>
      </c>
      <c r="B13462" s="2" t="s">
        <v>38731</v>
      </c>
    </row>
    <row r="13463" spans="1:2" x14ac:dyDescent="0.35">
      <c r="A13463" s="2" t="s">
        <v>11984</v>
      </c>
      <c r="B13463" s="2" t="s">
        <v>11985</v>
      </c>
    </row>
    <row r="13464" spans="1:2" x14ac:dyDescent="0.35">
      <c r="A13464" s="2" t="s">
        <v>1867</v>
      </c>
      <c r="B13464" s="2" t="s">
        <v>1868</v>
      </c>
    </row>
    <row r="13465" spans="1:2" x14ac:dyDescent="0.35">
      <c r="A13465" s="2" t="s">
        <v>39324</v>
      </c>
      <c r="B13465" s="2" t="s">
        <v>39325</v>
      </c>
    </row>
    <row r="13466" spans="1:2" x14ac:dyDescent="0.35">
      <c r="A13466" s="2" t="s">
        <v>19727</v>
      </c>
      <c r="B13466" s="2" t="s">
        <v>19728</v>
      </c>
    </row>
    <row r="13467" spans="1:2" x14ac:dyDescent="0.35">
      <c r="A13467" s="2" t="s">
        <v>1697</v>
      </c>
      <c r="B13467" s="2" t="s">
        <v>1698</v>
      </c>
    </row>
    <row r="13468" spans="1:2" x14ac:dyDescent="0.35">
      <c r="A13468" s="2" t="s">
        <v>28501</v>
      </c>
      <c r="B13468" s="2" t="s">
        <v>28502</v>
      </c>
    </row>
    <row r="13469" spans="1:2" x14ac:dyDescent="0.35">
      <c r="A13469" s="2" t="s">
        <v>32480</v>
      </c>
      <c r="B13469" s="2" t="s">
        <v>32481</v>
      </c>
    </row>
    <row r="13470" spans="1:2" x14ac:dyDescent="0.35">
      <c r="A13470" s="2" t="s">
        <v>33151</v>
      </c>
      <c r="B13470" s="2" t="s">
        <v>33152</v>
      </c>
    </row>
    <row r="13471" spans="1:2" x14ac:dyDescent="0.35">
      <c r="A13471" s="2" t="s">
        <v>24831</v>
      </c>
      <c r="B13471" s="2" t="s">
        <v>24832</v>
      </c>
    </row>
    <row r="13472" spans="1:2" x14ac:dyDescent="0.35">
      <c r="A13472" s="2" t="s">
        <v>9778</v>
      </c>
      <c r="B13472" s="2" t="s">
        <v>9779</v>
      </c>
    </row>
    <row r="13473" spans="1:2" x14ac:dyDescent="0.35">
      <c r="A13473" s="2" t="s">
        <v>34513</v>
      </c>
      <c r="B13473" s="2" t="s">
        <v>34514</v>
      </c>
    </row>
    <row r="13474" spans="1:2" x14ac:dyDescent="0.35">
      <c r="A13474" s="2" t="s">
        <v>33538</v>
      </c>
      <c r="B13474" s="2" t="s">
        <v>33539</v>
      </c>
    </row>
    <row r="13475" spans="1:2" x14ac:dyDescent="0.35">
      <c r="A13475" s="2" t="s">
        <v>6448</v>
      </c>
      <c r="B13475" s="2" t="s">
        <v>6449</v>
      </c>
    </row>
    <row r="13476" spans="1:2" x14ac:dyDescent="0.35">
      <c r="A13476" s="2" t="s">
        <v>4368</v>
      </c>
      <c r="B13476" s="2" t="s">
        <v>4369</v>
      </c>
    </row>
    <row r="13477" spans="1:2" x14ac:dyDescent="0.35">
      <c r="A13477" s="2" t="s">
        <v>24437</v>
      </c>
      <c r="B13477" s="2" t="s">
        <v>24438</v>
      </c>
    </row>
    <row r="13478" spans="1:2" x14ac:dyDescent="0.35">
      <c r="A13478" s="2" t="s">
        <v>29040</v>
      </c>
      <c r="B13478" s="2" t="s">
        <v>29041</v>
      </c>
    </row>
    <row r="13479" spans="1:2" x14ac:dyDescent="0.35">
      <c r="A13479" s="2" t="s">
        <v>20391</v>
      </c>
      <c r="B13479" s="2" t="s">
        <v>20392</v>
      </c>
    </row>
    <row r="13480" spans="1:2" x14ac:dyDescent="0.35">
      <c r="A13480" s="2" t="s">
        <v>17181</v>
      </c>
      <c r="B13480" s="2" t="s">
        <v>17182</v>
      </c>
    </row>
    <row r="13481" spans="1:2" x14ac:dyDescent="0.35">
      <c r="A13481" s="2" t="s">
        <v>19902</v>
      </c>
      <c r="B13481" s="2" t="s">
        <v>19903</v>
      </c>
    </row>
    <row r="13482" spans="1:2" x14ac:dyDescent="0.35">
      <c r="A13482" s="2" t="s">
        <v>104</v>
      </c>
      <c r="B13482" s="2" t="s">
        <v>105</v>
      </c>
    </row>
    <row r="13483" spans="1:2" x14ac:dyDescent="0.35">
      <c r="A13483" s="2" t="s">
        <v>18136</v>
      </c>
      <c r="B13483" s="2" t="s">
        <v>18137</v>
      </c>
    </row>
    <row r="13484" spans="1:2" x14ac:dyDescent="0.35">
      <c r="A13484" s="2" t="s">
        <v>1141</v>
      </c>
      <c r="B13484" s="2" t="s">
        <v>1142</v>
      </c>
    </row>
    <row r="13485" spans="1:2" x14ac:dyDescent="0.35">
      <c r="A13485" s="2" t="s">
        <v>7880</v>
      </c>
      <c r="B13485" s="2" t="s">
        <v>7881</v>
      </c>
    </row>
    <row r="13486" spans="1:2" x14ac:dyDescent="0.35">
      <c r="A13486" s="2" t="s">
        <v>39984</v>
      </c>
      <c r="B13486" s="2" t="s">
        <v>39985</v>
      </c>
    </row>
    <row r="13487" spans="1:2" x14ac:dyDescent="0.35">
      <c r="A13487" s="2" t="s">
        <v>34922</v>
      </c>
      <c r="B13487" s="2" t="s">
        <v>34923</v>
      </c>
    </row>
    <row r="13488" spans="1:2" x14ac:dyDescent="0.35">
      <c r="A13488" s="2" t="s">
        <v>1508</v>
      </c>
      <c r="B13488" s="2" t="s">
        <v>1509</v>
      </c>
    </row>
    <row r="13489" spans="1:2" x14ac:dyDescent="0.35">
      <c r="A13489" s="2" t="s">
        <v>21561</v>
      </c>
      <c r="B13489" s="2" t="s">
        <v>21562</v>
      </c>
    </row>
    <row r="13490" spans="1:2" x14ac:dyDescent="0.35">
      <c r="A13490" s="2" t="s">
        <v>4092</v>
      </c>
      <c r="B13490" s="2" t="s">
        <v>4093</v>
      </c>
    </row>
    <row r="13491" spans="1:2" x14ac:dyDescent="0.35">
      <c r="A13491" s="2" t="s">
        <v>21803</v>
      </c>
      <c r="B13491" s="2" t="s">
        <v>21804</v>
      </c>
    </row>
    <row r="13492" spans="1:2" x14ac:dyDescent="0.35">
      <c r="A13492" s="2" t="s">
        <v>9424</v>
      </c>
      <c r="B13492" s="2" t="s">
        <v>9425</v>
      </c>
    </row>
    <row r="13493" spans="1:2" x14ac:dyDescent="0.35">
      <c r="A13493" s="2" t="s">
        <v>21366</v>
      </c>
      <c r="B13493" s="2" t="s">
        <v>21367</v>
      </c>
    </row>
    <row r="13494" spans="1:2" x14ac:dyDescent="0.35">
      <c r="A13494" s="2" t="s">
        <v>1045</v>
      </c>
      <c r="B13494" s="2" t="s">
        <v>1046</v>
      </c>
    </row>
    <row r="13495" spans="1:2" x14ac:dyDescent="0.35">
      <c r="A13495" s="2" t="s">
        <v>31040</v>
      </c>
      <c r="B13495" s="2" t="s">
        <v>31041</v>
      </c>
    </row>
    <row r="13496" spans="1:2" x14ac:dyDescent="0.35">
      <c r="A13496" s="2" t="s">
        <v>6221</v>
      </c>
      <c r="B13496" s="2" t="s">
        <v>6222</v>
      </c>
    </row>
    <row r="13497" spans="1:2" x14ac:dyDescent="0.35">
      <c r="A13497" s="2" t="s">
        <v>27080</v>
      </c>
      <c r="B13497" s="2" t="s">
        <v>27081</v>
      </c>
    </row>
    <row r="13498" spans="1:2" x14ac:dyDescent="0.35">
      <c r="A13498" s="2" t="s">
        <v>34238</v>
      </c>
      <c r="B13498" s="2" t="s">
        <v>34239</v>
      </c>
    </row>
    <row r="13499" spans="1:2" x14ac:dyDescent="0.35">
      <c r="A13499" s="2" t="s">
        <v>16058</v>
      </c>
      <c r="B13499" s="2" t="s">
        <v>16059</v>
      </c>
    </row>
    <row r="13500" spans="1:2" x14ac:dyDescent="0.35">
      <c r="A13500" s="2" t="s">
        <v>18454</v>
      </c>
      <c r="B13500" s="2" t="s">
        <v>18455</v>
      </c>
    </row>
    <row r="13501" spans="1:2" x14ac:dyDescent="0.35">
      <c r="A13501" s="2" t="s">
        <v>35226</v>
      </c>
      <c r="B13501" s="2" t="s">
        <v>35227</v>
      </c>
    </row>
    <row r="13502" spans="1:2" x14ac:dyDescent="0.35">
      <c r="A13502" s="2" t="s">
        <v>6446</v>
      </c>
      <c r="B13502" s="2" t="s">
        <v>6447</v>
      </c>
    </row>
    <row r="13503" spans="1:2" x14ac:dyDescent="0.35">
      <c r="A13503" s="2" t="s">
        <v>3275</v>
      </c>
      <c r="B13503" s="2" t="s">
        <v>3276</v>
      </c>
    </row>
    <row r="13504" spans="1:2" x14ac:dyDescent="0.35">
      <c r="A13504" s="2" t="s">
        <v>39049</v>
      </c>
      <c r="B13504" s="2" t="s">
        <v>39050</v>
      </c>
    </row>
    <row r="13505" spans="1:2" x14ac:dyDescent="0.35">
      <c r="A13505" s="2" t="s">
        <v>28035</v>
      </c>
      <c r="B13505" s="2" t="s">
        <v>28036</v>
      </c>
    </row>
    <row r="13506" spans="1:2" x14ac:dyDescent="0.35">
      <c r="A13506" s="2" t="s">
        <v>10380</v>
      </c>
      <c r="B13506" s="2" t="s">
        <v>10381</v>
      </c>
    </row>
    <row r="13507" spans="1:2" x14ac:dyDescent="0.35">
      <c r="A13507" s="2" t="s">
        <v>6883</v>
      </c>
      <c r="B13507" s="2" t="s">
        <v>6884</v>
      </c>
    </row>
    <row r="13508" spans="1:2" x14ac:dyDescent="0.35">
      <c r="A13508" s="2" t="s">
        <v>27162</v>
      </c>
      <c r="B13508" s="2" t="s">
        <v>27163</v>
      </c>
    </row>
    <row r="13509" spans="1:2" x14ac:dyDescent="0.35">
      <c r="A13509" s="2" t="s">
        <v>23838</v>
      </c>
      <c r="B13509" s="2" t="s">
        <v>23839</v>
      </c>
    </row>
    <row r="13510" spans="1:2" x14ac:dyDescent="0.35">
      <c r="A13510" s="2" t="s">
        <v>39205</v>
      </c>
      <c r="B13510" s="2" t="s">
        <v>39206</v>
      </c>
    </row>
    <row r="13511" spans="1:2" x14ac:dyDescent="0.35">
      <c r="A13511" s="2" t="s">
        <v>11451</v>
      </c>
      <c r="B13511" s="2" t="s">
        <v>11452</v>
      </c>
    </row>
    <row r="13512" spans="1:2" x14ac:dyDescent="0.35">
      <c r="A13512" s="2" t="s">
        <v>32222</v>
      </c>
      <c r="B13512" s="2" t="s">
        <v>32223</v>
      </c>
    </row>
    <row r="13513" spans="1:2" x14ac:dyDescent="0.35">
      <c r="A13513" s="2" t="s">
        <v>37412</v>
      </c>
      <c r="B13513" s="2" t="s">
        <v>37413</v>
      </c>
    </row>
    <row r="13514" spans="1:2" x14ac:dyDescent="0.35">
      <c r="A13514" s="2" t="s">
        <v>18255</v>
      </c>
      <c r="B13514" s="2" t="s">
        <v>18256</v>
      </c>
    </row>
    <row r="13515" spans="1:2" x14ac:dyDescent="0.35">
      <c r="A13515" s="2" t="s">
        <v>8536</v>
      </c>
      <c r="B13515" s="2" t="s">
        <v>8537</v>
      </c>
    </row>
    <row r="13516" spans="1:2" x14ac:dyDescent="0.35">
      <c r="A13516" s="2" t="s">
        <v>26053</v>
      </c>
      <c r="B13516" s="2" t="s">
        <v>26054</v>
      </c>
    </row>
    <row r="13517" spans="1:2" x14ac:dyDescent="0.35">
      <c r="A13517" s="2" t="s">
        <v>10500</v>
      </c>
      <c r="B13517" s="2" t="s">
        <v>10501</v>
      </c>
    </row>
    <row r="13518" spans="1:2" x14ac:dyDescent="0.35">
      <c r="A13518" s="2" t="s">
        <v>7126</v>
      </c>
      <c r="B13518" s="2" t="s">
        <v>7127</v>
      </c>
    </row>
    <row r="13519" spans="1:2" x14ac:dyDescent="0.35">
      <c r="A13519" s="2" t="s">
        <v>37712</v>
      </c>
      <c r="B13519" s="2" t="s">
        <v>37713</v>
      </c>
    </row>
    <row r="13520" spans="1:2" x14ac:dyDescent="0.35">
      <c r="A13520" s="2" t="s">
        <v>11289</v>
      </c>
      <c r="B13520" s="2" t="s">
        <v>11290</v>
      </c>
    </row>
    <row r="13521" spans="1:2" x14ac:dyDescent="0.35">
      <c r="A13521" s="2" t="s">
        <v>548</v>
      </c>
      <c r="B13521" s="2" t="s">
        <v>549</v>
      </c>
    </row>
    <row r="13522" spans="1:2" x14ac:dyDescent="0.35">
      <c r="A13522" s="2" t="s">
        <v>2543</v>
      </c>
      <c r="B13522" s="2" t="s">
        <v>2544</v>
      </c>
    </row>
    <row r="13523" spans="1:2" x14ac:dyDescent="0.35">
      <c r="A13523" s="2" t="s">
        <v>28925</v>
      </c>
      <c r="B13523" s="2" t="s">
        <v>28926</v>
      </c>
    </row>
    <row r="13524" spans="1:2" x14ac:dyDescent="0.35">
      <c r="A13524" s="2" t="s">
        <v>23656</v>
      </c>
      <c r="B13524" s="2" t="s">
        <v>23657</v>
      </c>
    </row>
    <row r="13525" spans="1:2" x14ac:dyDescent="0.35">
      <c r="A13525" s="2" t="s">
        <v>9303</v>
      </c>
      <c r="B13525" s="2" t="s">
        <v>9304</v>
      </c>
    </row>
    <row r="13526" spans="1:2" x14ac:dyDescent="0.35">
      <c r="A13526" s="2" t="s">
        <v>27914</v>
      </c>
      <c r="B13526" s="2" t="s">
        <v>27915</v>
      </c>
    </row>
    <row r="13527" spans="1:2" x14ac:dyDescent="0.35">
      <c r="A13527" s="2" t="s">
        <v>1847</v>
      </c>
      <c r="B13527" s="2" t="s">
        <v>1848</v>
      </c>
    </row>
    <row r="13528" spans="1:2" x14ac:dyDescent="0.35">
      <c r="A13528" s="2" t="s">
        <v>22287</v>
      </c>
      <c r="B13528" s="2" t="s">
        <v>22288</v>
      </c>
    </row>
    <row r="13529" spans="1:2" x14ac:dyDescent="0.35">
      <c r="A13529" s="2" t="s">
        <v>39201</v>
      </c>
      <c r="B13529" s="2" t="s">
        <v>39202</v>
      </c>
    </row>
    <row r="13530" spans="1:2" x14ac:dyDescent="0.35">
      <c r="A13530" s="2" t="s">
        <v>15713</v>
      </c>
      <c r="B13530" s="2" t="s">
        <v>15714</v>
      </c>
    </row>
    <row r="13531" spans="1:2" x14ac:dyDescent="0.35">
      <c r="A13531" s="2" t="s">
        <v>5789</v>
      </c>
      <c r="B13531" s="2" t="s">
        <v>5790</v>
      </c>
    </row>
    <row r="13532" spans="1:2" x14ac:dyDescent="0.35">
      <c r="A13532" s="2" t="s">
        <v>18853</v>
      </c>
      <c r="B13532" s="2" t="s">
        <v>18854</v>
      </c>
    </row>
    <row r="13533" spans="1:2" x14ac:dyDescent="0.35">
      <c r="A13533" s="2" t="s">
        <v>35435</v>
      </c>
      <c r="B13533" s="2" t="s">
        <v>35436</v>
      </c>
    </row>
    <row r="13534" spans="1:2" x14ac:dyDescent="0.35">
      <c r="A13534" s="2" t="s">
        <v>25706</v>
      </c>
      <c r="B13534" s="2" t="s">
        <v>25707</v>
      </c>
    </row>
    <row r="13535" spans="1:2" x14ac:dyDescent="0.35">
      <c r="A13535" s="2" t="s">
        <v>23282</v>
      </c>
      <c r="B13535" s="2" t="s">
        <v>23283</v>
      </c>
    </row>
    <row r="13536" spans="1:2" x14ac:dyDescent="0.35">
      <c r="A13536" s="2" t="s">
        <v>28781</v>
      </c>
      <c r="B13536" s="2" t="s">
        <v>28782</v>
      </c>
    </row>
    <row r="13537" spans="1:2" x14ac:dyDescent="0.35">
      <c r="A13537" s="2" t="s">
        <v>766</v>
      </c>
      <c r="B13537" s="2" t="s">
        <v>767</v>
      </c>
    </row>
    <row r="13538" spans="1:2" x14ac:dyDescent="0.35">
      <c r="A13538" s="2" t="s">
        <v>14909</v>
      </c>
      <c r="B13538" s="2" t="s">
        <v>14910</v>
      </c>
    </row>
    <row r="13539" spans="1:2" x14ac:dyDescent="0.35">
      <c r="A13539" s="2" t="s">
        <v>38115</v>
      </c>
      <c r="B13539" s="2" t="s">
        <v>38116</v>
      </c>
    </row>
    <row r="13540" spans="1:2" x14ac:dyDescent="0.35">
      <c r="A13540" s="2" t="s">
        <v>38387</v>
      </c>
      <c r="B13540" s="2" t="s">
        <v>38388</v>
      </c>
    </row>
    <row r="13541" spans="1:2" x14ac:dyDescent="0.35">
      <c r="A13541" s="2" t="s">
        <v>11375</v>
      </c>
      <c r="B13541" s="2" t="s">
        <v>11376</v>
      </c>
    </row>
    <row r="13542" spans="1:2" x14ac:dyDescent="0.35">
      <c r="A13542" s="2" t="s">
        <v>33498</v>
      </c>
      <c r="B13542" s="2" t="s">
        <v>33499</v>
      </c>
    </row>
    <row r="13543" spans="1:2" x14ac:dyDescent="0.35">
      <c r="A13543" s="2" t="s">
        <v>18207</v>
      </c>
      <c r="B13543" s="2" t="s">
        <v>18208</v>
      </c>
    </row>
    <row r="13544" spans="1:2" x14ac:dyDescent="0.35">
      <c r="A13544" s="2" t="s">
        <v>28171</v>
      </c>
      <c r="B13544" s="2" t="s">
        <v>28172</v>
      </c>
    </row>
    <row r="13545" spans="1:2" x14ac:dyDescent="0.35">
      <c r="A13545" s="2" t="s">
        <v>34623</v>
      </c>
      <c r="B13545" s="2" t="s">
        <v>34624</v>
      </c>
    </row>
    <row r="13546" spans="1:2" x14ac:dyDescent="0.35">
      <c r="A13546" s="2" t="s">
        <v>13108</v>
      </c>
      <c r="B13546" s="2" t="s">
        <v>13109</v>
      </c>
    </row>
    <row r="13547" spans="1:2" x14ac:dyDescent="0.35">
      <c r="A13547" s="2" t="s">
        <v>21988</v>
      </c>
      <c r="B13547" s="2" t="s">
        <v>21989</v>
      </c>
    </row>
    <row r="13548" spans="1:2" x14ac:dyDescent="0.35">
      <c r="A13548" s="2" t="s">
        <v>23245</v>
      </c>
      <c r="B13548" s="2" t="s">
        <v>23246</v>
      </c>
    </row>
    <row r="13549" spans="1:2" x14ac:dyDescent="0.35">
      <c r="A13549" s="2" t="s">
        <v>13651</v>
      </c>
      <c r="B13549" s="2" t="s">
        <v>13652</v>
      </c>
    </row>
    <row r="13550" spans="1:2" x14ac:dyDescent="0.35">
      <c r="A13550" s="2" t="s">
        <v>27841</v>
      </c>
      <c r="B13550" s="2" t="s">
        <v>27842</v>
      </c>
    </row>
    <row r="13551" spans="1:2" x14ac:dyDescent="0.35">
      <c r="A13551" s="2" t="s">
        <v>27368</v>
      </c>
      <c r="B13551" s="2" t="s">
        <v>27369</v>
      </c>
    </row>
    <row r="13552" spans="1:2" x14ac:dyDescent="0.35">
      <c r="A13552" s="2" t="s">
        <v>1544</v>
      </c>
      <c r="B13552" s="2" t="s">
        <v>1545</v>
      </c>
    </row>
    <row r="13553" spans="1:2" x14ac:dyDescent="0.35">
      <c r="A13553" s="2" t="s">
        <v>9901</v>
      </c>
      <c r="B13553" s="2" t="s">
        <v>9902</v>
      </c>
    </row>
    <row r="13554" spans="1:2" x14ac:dyDescent="0.35">
      <c r="A13554" s="2" t="s">
        <v>9161</v>
      </c>
      <c r="B13554" s="2" t="s">
        <v>9162</v>
      </c>
    </row>
    <row r="13555" spans="1:2" x14ac:dyDescent="0.35">
      <c r="A13555" s="2" t="s">
        <v>22357</v>
      </c>
      <c r="B13555" s="2" t="s">
        <v>22358</v>
      </c>
    </row>
    <row r="13556" spans="1:2" x14ac:dyDescent="0.35">
      <c r="A13556" s="2" t="s">
        <v>26937</v>
      </c>
      <c r="B13556" s="2" t="s">
        <v>26938</v>
      </c>
    </row>
    <row r="13557" spans="1:2" x14ac:dyDescent="0.35">
      <c r="A13557" s="2" t="s">
        <v>22538</v>
      </c>
      <c r="B13557" s="2" t="s">
        <v>22539</v>
      </c>
    </row>
    <row r="13558" spans="1:2" x14ac:dyDescent="0.35">
      <c r="A13558" s="2" t="s">
        <v>16919</v>
      </c>
      <c r="B13558" s="2" t="s">
        <v>16920</v>
      </c>
    </row>
    <row r="13559" spans="1:2" x14ac:dyDescent="0.35">
      <c r="A13559" s="2" t="s">
        <v>5704</v>
      </c>
      <c r="B13559" s="2" t="s">
        <v>5705</v>
      </c>
    </row>
    <row r="13560" spans="1:2" x14ac:dyDescent="0.35">
      <c r="A13560" s="2" t="s">
        <v>17136</v>
      </c>
      <c r="B13560" s="2" t="s">
        <v>17137</v>
      </c>
    </row>
    <row r="13561" spans="1:2" x14ac:dyDescent="0.35">
      <c r="A13561" s="2" t="s">
        <v>40023</v>
      </c>
      <c r="B13561" s="2" t="s">
        <v>40024</v>
      </c>
    </row>
    <row r="13562" spans="1:2" x14ac:dyDescent="0.35">
      <c r="A13562" s="2" t="s">
        <v>1763</v>
      </c>
      <c r="B13562" s="2" t="s">
        <v>1764</v>
      </c>
    </row>
    <row r="13563" spans="1:2" x14ac:dyDescent="0.35">
      <c r="A13563" s="2" t="s">
        <v>27100</v>
      </c>
      <c r="B13563" s="2" t="s">
        <v>27101</v>
      </c>
    </row>
    <row r="13564" spans="1:2" x14ac:dyDescent="0.35">
      <c r="A13564" s="2" t="s">
        <v>29442</v>
      </c>
      <c r="B13564" s="2" t="s">
        <v>29443</v>
      </c>
    </row>
    <row r="13565" spans="1:2" x14ac:dyDescent="0.35">
      <c r="A13565" s="2" t="s">
        <v>19332</v>
      </c>
      <c r="B13565" s="2" t="s">
        <v>19333</v>
      </c>
    </row>
    <row r="13566" spans="1:2" x14ac:dyDescent="0.35">
      <c r="A13566" s="2" t="s">
        <v>37513</v>
      </c>
      <c r="B13566" s="2" t="s">
        <v>37514</v>
      </c>
    </row>
    <row r="13567" spans="1:2" x14ac:dyDescent="0.35">
      <c r="A13567" s="2" t="s">
        <v>37152</v>
      </c>
      <c r="B13567" s="2" t="s">
        <v>37153</v>
      </c>
    </row>
    <row r="13568" spans="1:2" x14ac:dyDescent="0.35">
      <c r="A13568" s="2" t="s">
        <v>36238</v>
      </c>
      <c r="B13568" s="2" t="s">
        <v>36239</v>
      </c>
    </row>
    <row r="13569" spans="1:2" x14ac:dyDescent="0.35">
      <c r="A13569" s="2" t="s">
        <v>19180</v>
      </c>
      <c r="B13569" s="2" t="s">
        <v>19181</v>
      </c>
    </row>
    <row r="13570" spans="1:2" x14ac:dyDescent="0.35">
      <c r="A13570" s="2" t="s">
        <v>13337</v>
      </c>
      <c r="B13570" s="2" t="s">
        <v>13338</v>
      </c>
    </row>
    <row r="13571" spans="1:2" x14ac:dyDescent="0.35">
      <c r="A13571" s="2" t="s">
        <v>12242</v>
      </c>
      <c r="B13571" s="2" t="s">
        <v>12243</v>
      </c>
    </row>
    <row r="13572" spans="1:2" x14ac:dyDescent="0.35">
      <c r="A13572" s="2" t="s">
        <v>13891</v>
      </c>
      <c r="B13572" s="2" t="s">
        <v>13892</v>
      </c>
    </row>
    <row r="13573" spans="1:2" x14ac:dyDescent="0.35">
      <c r="A13573" s="2" t="s">
        <v>2545</v>
      </c>
      <c r="B13573" s="2" t="s">
        <v>2546</v>
      </c>
    </row>
    <row r="13574" spans="1:2" x14ac:dyDescent="0.35">
      <c r="A13574" s="2" t="s">
        <v>30942</v>
      </c>
      <c r="B13574" s="2" t="s">
        <v>30943</v>
      </c>
    </row>
    <row r="13575" spans="1:2" x14ac:dyDescent="0.35">
      <c r="A13575" s="2" t="s">
        <v>19403</v>
      </c>
      <c r="B13575" s="2" t="s">
        <v>19404</v>
      </c>
    </row>
    <row r="13576" spans="1:2" x14ac:dyDescent="0.35">
      <c r="A13576" s="2" t="s">
        <v>22307</v>
      </c>
      <c r="B13576" s="2" t="s">
        <v>22308</v>
      </c>
    </row>
    <row r="13577" spans="1:2" x14ac:dyDescent="0.35">
      <c r="A13577" s="2" t="s">
        <v>11847</v>
      </c>
      <c r="B13577" s="2" t="s">
        <v>11848</v>
      </c>
    </row>
    <row r="13578" spans="1:2" x14ac:dyDescent="0.35">
      <c r="A13578" s="2" t="s">
        <v>4370</v>
      </c>
      <c r="B13578" s="2" t="s">
        <v>4371</v>
      </c>
    </row>
    <row r="13579" spans="1:2" x14ac:dyDescent="0.35">
      <c r="A13579" s="2" t="s">
        <v>24411</v>
      </c>
      <c r="B13579" s="2" t="s">
        <v>24412</v>
      </c>
    </row>
    <row r="13580" spans="1:2" x14ac:dyDescent="0.35">
      <c r="A13580" s="2" t="s">
        <v>4374</v>
      </c>
      <c r="B13580" s="2" t="s">
        <v>4375</v>
      </c>
    </row>
    <row r="13581" spans="1:2" x14ac:dyDescent="0.35">
      <c r="A13581" s="2" t="s">
        <v>11479</v>
      </c>
      <c r="B13581" s="2" t="s">
        <v>11480</v>
      </c>
    </row>
    <row r="13582" spans="1:2" x14ac:dyDescent="0.35">
      <c r="A13582" s="2" t="s">
        <v>6698</v>
      </c>
      <c r="B13582" s="2" t="s">
        <v>6699</v>
      </c>
    </row>
    <row r="13583" spans="1:2" x14ac:dyDescent="0.35">
      <c r="A13583" s="2" t="s">
        <v>7828</v>
      </c>
      <c r="B13583" s="2" t="s">
        <v>7829</v>
      </c>
    </row>
    <row r="13584" spans="1:2" x14ac:dyDescent="0.35">
      <c r="A13584" s="2" t="s">
        <v>29260</v>
      </c>
      <c r="B13584" s="2" t="s">
        <v>29261</v>
      </c>
    </row>
    <row r="13585" spans="1:2" x14ac:dyDescent="0.35">
      <c r="A13585" s="2" t="s">
        <v>10763</v>
      </c>
      <c r="B13585" s="2" t="s">
        <v>10764</v>
      </c>
    </row>
    <row r="13586" spans="1:2" x14ac:dyDescent="0.35">
      <c r="A13586" s="2" t="s">
        <v>30732</v>
      </c>
      <c r="B13586" s="2" t="s">
        <v>30733</v>
      </c>
    </row>
    <row r="13587" spans="1:2" x14ac:dyDescent="0.35">
      <c r="A13587" s="2" t="s">
        <v>19316</v>
      </c>
      <c r="B13587" s="2" t="s">
        <v>19317</v>
      </c>
    </row>
    <row r="13588" spans="1:2" x14ac:dyDescent="0.35">
      <c r="A13588" s="2" t="s">
        <v>15668</v>
      </c>
      <c r="B13588" s="2" t="s">
        <v>19340</v>
      </c>
    </row>
    <row r="13589" spans="1:2" x14ac:dyDescent="0.35">
      <c r="A13589" s="2" t="s">
        <v>4435</v>
      </c>
      <c r="B13589" s="2" t="s">
        <v>4436</v>
      </c>
    </row>
    <row r="13590" spans="1:2" x14ac:dyDescent="0.35">
      <c r="A13590" s="2" t="s">
        <v>21352</v>
      </c>
      <c r="B13590" s="2" t="s">
        <v>21353</v>
      </c>
    </row>
    <row r="13591" spans="1:2" x14ac:dyDescent="0.35">
      <c r="A13591" s="2" t="s">
        <v>26819</v>
      </c>
      <c r="B13591" s="2" t="s">
        <v>26820</v>
      </c>
    </row>
    <row r="13592" spans="1:2" x14ac:dyDescent="0.35">
      <c r="A13592" s="2" t="s">
        <v>17582</v>
      </c>
      <c r="B13592" s="2" t="s">
        <v>17583</v>
      </c>
    </row>
    <row r="13593" spans="1:2" x14ac:dyDescent="0.35">
      <c r="A13593" s="2" t="s">
        <v>22931</v>
      </c>
      <c r="B13593" s="2" t="s">
        <v>22932</v>
      </c>
    </row>
    <row r="13594" spans="1:2" x14ac:dyDescent="0.35">
      <c r="A13594" s="2" t="s">
        <v>7514</v>
      </c>
      <c r="B13594" s="2" t="s">
        <v>7515</v>
      </c>
    </row>
    <row r="13595" spans="1:2" x14ac:dyDescent="0.35">
      <c r="A13595" s="2" t="s">
        <v>16191</v>
      </c>
      <c r="B13595" s="2" t="s">
        <v>16192</v>
      </c>
    </row>
    <row r="13596" spans="1:2" x14ac:dyDescent="0.35">
      <c r="A13596" s="2" t="s">
        <v>7330</v>
      </c>
      <c r="B13596" s="2" t="s">
        <v>7331</v>
      </c>
    </row>
    <row r="13597" spans="1:2" x14ac:dyDescent="0.35">
      <c r="A13597" s="2" t="s">
        <v>21767</v>
      </c>
      <c r="B13597" s="2" t="s">
        <v>21768</v>
      </c>
    </row>
    <row r="13598" spans="1:2" x14ac:dyDescent="0.35">
      <c r="A13598" s="2" t="s">
        <v>33345</v>
      </c>
      <c r="B13598" s="2" t="s">
        <v>33346</v>
      </c>
    </row>
    <row r="13599" spans="1:2" x14ac:dyDescent="0.35">
      <c r="A13599" s="2" t="s">
        <v>9281</v>
      </c>
      <c r="B13599" s="2" t="s">
        <v>9282</v>
      </c>
    </row>
    <row r="13600" spans="1:2" x14ac:dyDescent="0.35">
      <c r="A13600" s="2" t="s">
        <v>22431</v>
      </c>
      <c r="B13600" s="2" t="s">
        <v>22432</v>
      </c>
    </row>
    <row r="13601" spans="1:2" x14ac:dyDescent="0.35">
      <c r="A13601" s="2" t="s">
        <v>1139</v>
      </c>
      <c r="B13601" s="2" t="s">
        <v>1140</v>
      </c>
    </row>
    <row r="13602" spans="1:2" x14ac:dyDescent="0.35">
      <c r="A13602" s="2" t="s">
        <v>34523</v>
      </c>
      <c r="B13602" s="2" t="s">
        <v>34524</v>
      </c>
    </row>
    <row r="13603" spans="1:2" x14ac:dyDescent="0.35">
      <c r="A13603" s="2" t="s">
        <v>36369</v>
      </c>
      <c r="B13603" s="2" t="s">
        <v>36370</v>
      </c>
    </row>
    <row r="13604" spans="1:2" x14ac:dyDescent="0.35">
      <c r="A13604" s="2" t="s">
        <v>9663</v>
      </c>
      <c r="B13604" s="2" t="s">
        <v>9664</v>
      </c>
    </row>
    <row r="13605" spans="1:2" x14ac:dyDescent="0.35">
      <c r="A13605" s="2" t="s">
        <v>11812</v>
      </c>
      <c r="B13605" s="2" t="s">
        <v>11813</v>
      </c>
    </row>
    <row r="13606" spans="1:2" x14ac:dyDescent="0.35">
      <c r="A13606" s="2" t="s">
        <v>13072</v>
      </c>
      <c r="B13606" s="2" t="s">
        <v>13073</v>
      </c>
    </row>
    <row r="13607" spans="1:2" x14ac:dyDescent="0.35">
      <c r="A13607" s="2" t="s">
        <v>10785</v>
      </c>
      <c r="B13607" s="2" t="s">
        <v>10786</v>
      </c>
    </row>
    <row r="13608" spans="1:2" x14ac:dyDescent="0.35">
      <c r="A13608" s="2" t="s">
        <v>452</v>
      </c>
      <c r="B13608" s="2" t="s">
        <v>453</v>
      </c>
    </row>
    <row r="13609" spans="1:2" x14ac:dyDescent="0.35">
      <c r="A13609" s="2" t="s">
        <v>18299</v>
      </c>
      <c r="B13609" s="2" t="s">
        <v>18300</v>
      </c>
    </row>
    <row r="13610" spans="1:2" x14ac:dyDescent="0.35">
      <c r="A13610" s="2" t="s">
        <v>29007</v>
      </c>
      <c r="B13610" s="2" t="s">
        <v>29008</v>
      </c>
    </row>
    <row r="13611" spans="1:2" x14ac:dyDescent="0.35">
      <c r="A13611" s="2" t="s">
        <v>12908</v>
      </c>
      <c r="B13611" s="2" t="s">
        <v>12909</v>
      </c>
    </row>
    <row r="13612" spans="1:2" x14ac:dyDescent="0.35">
      <c r="A13612" s="2" t="s">
        <v>30979</v>
      </c>
      <c r="B13612" s="2" t="s">
        <v>30980</v>
      </c>
    </row>
    <row r="13613" spans="1:2" x14ac:dyDescent="0.35">
      <c r="A13613" s="2" t="s">
        <v>15744</v>
      </c>
      <c r="B13613" s="2" t="s">
        <v>15745</v>
      </c>
    </row>
    <row r="13614" spans="1:2" x14ac:dyDescent="0.35">
      <c r="A13614" s="2" t="s">
        <v>21075</v>
      </c>
      <c r="B13614" s="2" t="s">
        <v>21076</v>
      </c>
    </row>
    <row r="13615" spans="1:2" x14ac:dyDescent="0.35">
      <c r="A13615" s="2" t="s">
        <v>8205</v>
      </c>
      <c r="B13615" s="2" t="s">
        <v>8206</v>
      </c>
    </row>
    <row r="13616" spans="1:2" x14ac:dyDescent="0.35">
      <c r="A13616" s="2" t="s">
        <v>9999</v>
      </c>
      <c r="B13616" s="2" t="s">
        <v>10000</v>
      </c>
    </row>
    <row r="13617" spans="1:2" x14ac:dyDescent="0.35">
      <c r="A13617" s="2" t="s">
        <v>11020</v>
      </c>
      <c r="B13617" s="2" t="s">
        <v>11021</v>
      </c>
    </row>
    <row r="13618" spans="1:2" x14ac:dyDescent="0.35">
      <c r="A13618" s="2" t="s">
        <v>28648</v>
      </c>
      <c r="B13618" s="2" t="s">
        <v>28649</v>
      </c>
    </row>
    <row r="13619" spans="1:2" x14ac:dyDescent="0.35">
      <c r="A13619" s="2" t="s">
        <v>25634</v>
      </c>
      <c r="B13619" s="2" t="s">
        <v>25635</v>
      </c>
    </row>
    <row r="13620" spans="1:2" x14ac:dyDescent="0.35">
      <c r="A13620" s="2" t="s">
        <v>18111</v>
      </c>
      <c r="B13620" s="2" t="s">
        <v>18112</v>
      </c>
    </row>
    <row r="13621" spans="1:2" x14ac:dyDescent="0.35">
      <c r="A13621" s="2" t="s">
        <v>35965</v>
      </c>
      <c r="B13621" s="2" t="s">
        <v>35966</v>
      </c>
    </row>
    <row r="13622" spans="1:2" x14ac:dyDescent="0.35">
      <c r="A13622" s="2" t="s">
        <v>39443</v>
      </c>
      <c r="B13622" s="2" t="s">
        <v>39444</v>
      </c>
    </row>
    <row r="13623" spans="1:2" x14ac:dyDescent="0.35">
      <c r="A13623" s="2" t="s">
        <v>1269</v>
      </c>
      <c r="B13623" s="2" t="s">
        <v>1270</v>
      </c>
    </row>
    <row r="13624" spans="1:2" x14ac:dyDescent="0.35">
      <c r="A13624" s="2" t="s">
        <v>1996</v>
      </c>
      <c r="B13624" s="2" t="s">
        <v>1997</v>
      </c>
    </row>
    <row r="13625" spans="1:2" x14ac:dyDescent="0.35">
      <c r="A13625" s="2" t="s">
        <v>39536</v>
      </c>
      <c r="B13625" s="2" t="s">
        <v>39537</v>
      </c>
    </row>
    <row r="13626" spans="1:2" x14ac:dyDescent="0.35">
      <c r="A13626" s="2" t="s">
        <v>5925</v>
      </c>
      <c r="B13626" s="2" t="s">
        <v>5926</v>
      </c>
    </row>
    <row r="13627" spans="1:2" x14ac:dyDescent="0.35">
      <c r="A13627" s="2" t="s">
        <v>8227</v>
      </c>
      <c r="B13627" s="2" t="s">
        <v>8228</v>
      </c>
    </row>
    <row r="13628" spans="1:2" x14ac:dyDescent="0.35">
      <c r="A13628" s="2" t="s">
        <v>13064</v>
      </c>
      <c r="B13628" s="2" t="s">
        <v>13065</v>
      </c>
    </row>
    <row r="13629" spans="1:2" x14ac:dyDescent="0.35">
      <c r="A13629" s="2" t="s">
        <v>15360</v>
      </c>
      <c r="B13629" s="2" t="s">
        <v>15361</v>
      </c>
    </row>
    <row r="13630" spans="1:2" x14ac:dyDescent="0.35">
      <c r="A13630" s="2" t="s">
        <v>12925</v>
      </c>
      <c r="B13630" s="2" t="s">
        <v>12926</v>
      </c>
    </row>
    <row r="13631" spans="1:2" x14ac:dyDescent="0.35">
      <c r="A13631" s="2" t="s">
        <v>16151</v>
      </c>
      <c r="B13631" s="2" t="s">
        <v>16152</v>
      </c>
    </row>
    <row r="13632" spans="1:2" x14ac:dyDescent="0.35">
      <c r="A13632" s="2" t="s">
        <v>24017</v>
      </c>
      <c r="B13632" s="2" t="s">
        <v>24018</v>
      </c>
    </row>
    <row r="13633" spans="1:2" x14ac:dyDescent="0.35">
      <c r="A13633" s="2" t="s">
        <v>384</v>
      </c>
      <c r="B13633" s="2" t="s">
        <v>385</v>
      </c>
    </row>
    <row r="13634" spans="1:2" x14ac:dyDescent="0.35">
      <c r="A13634" s="2" t="s">
        <v>16175</v>
      </c>
      <c r="B13634" s="2" t="s">
        <v>16176</v>
      </c>
    </row>
    <row r="13635" spans="1:2" x14ac:dyDescent="0.35">
      <c r="A13635" s="2" t="s">
        <v>28338</v>
      </c>
      <c r="B13635" s="2" t="s">
        <v>28339</v>
      </c>
    </row>
    <row r="13636" spans="1:2" x14ac:dyDescent="0.35">
      <c r="A13636" s="2" t="s">
        <v>20276</v>
      </c>
      <c r="B13636" s="2" t="s">
        <v>20277</v>
      </c>
    </row>
    <row r="13637" spans="1:2" x14ac:dyDescent="0.35">
      <c r="A13637" s="2" t="s">
        <v>26116</v>
      </c>
      <c r="B13637" s="2" t="s">
        <v>26117</v>
      </c>
    </row>
    <row r="13638" spans="1:2" x14ac:dyDescent="0.35">
      <c r="A13638" s="2" t="s">
        <v>35198</v>
      </c>
      <c r="B13638" s="2" t="s">
        <v>35199</v>
      </c>
    </row>
    <row r="13639" spans="1:2" x14ac:dyDescent="0.35">
      <c r="A13639" s="2" t="s">
        <v>24923</v>
      </c>
      <c r="B13639" s="2" t="s">
        <v>24924</v>
      </c>
    </row>
    <row r="13640" spans="1:2" x14ac:dyDescent="0.35">
      <c r="A13640" s="2" t="s">
        <v>9665</v>
      </c>
      <c r="B13640" s="2" t="s">
        <v>9666</v>
      </c>
    </row>
    <row r="13641" spans="1:2" x14ac:dyDescent="0.35">
      <c r="A13641" s="2" t="s">
        <v>23402</v>
      </c>
      <c r="B13641" s="2" t="s">
        <v>23403</v>
      </c>
    </row>
    <row r="13642" spans="1:2" x14ac:dyDescent="0.35">
      <c r="A13642" s="2" t="s">
        <v>4384</v>
      </c>
      <c r="B13642" s="2" t="s">
        <v>4385</v>
      </c>
    </row>
    <row r="13643" spans="1:2" x14ac:dyDescent="0.35">
      <c r="A13643" s="2" t="s">
        <v>25100</v>
      </c>
      <c r="B13643" s="2" t="s">
        <v>25101</v>
      </c>
    </row>
    <row r="13644" spans="1:2" x14ac:dyDescent="0.35">
      <c r="A13644" s="2" t="s">
        <v>17154</v>
      </c>
      <c r="B13644" s="2" t="s">
        <v>17155</v>
      </c>
    </row>
    <row r="13645" spans="1:2" x14ac:dyDescent="0.35">
      <c r="A13645" s="2" t="s">
        <v>24784</v>
      </c>
      <c r="B13645" s="2" t="s">
        <v>24785</v>
      </c>
    </row>
    <row r="13646" spans="1:2" x14ac:dyDescent="0.35">
      <c r="A13646" s="2" t="s">
        <v>40019</v>
      </c>
      <c r="B13646" s="2" t="s">
        <v>40020</v>
      </c>
    </row>
    <row r="13647" spans="1:2" x14ac:dyDescent="0.35">
      <c r="A13647" s="2" t="s">
        <v>18726</v>
      </c>
      <c r="B13647" s="2" t="s">
        <v>18727</v>
      </c>
    </row>
    <row r="13648" spans="1:2" x14ac:dyDescent="0.35">
      <c r="A13648" s="2" t="s">
        <v>5175</v>
      </c>
      <c r="B13648" s="2" t="s">
        <v>5176</v>
      </c>
    </row>
    <row r="13649" spans="1:2" x14ac:dyDescent="0.35">
      <c r="A13649" s="2" t="s">
        <v>3210</v>
      </c>
      <c r="B13649" s="2" t="s">
        <v>3211</v>
      </c>
    </row>
    <row r="13650" spans="1:2" x14ac:dyDescent="0.35">
      <c r="A13650" s="2" t="s">
        <v>29821</v>
      </c>
      <c r="B13650" s="2" t="s">
        <v>29822</v>
      </c>
    </row>
    <row r="13651" spans="1:2" x14ac:dyDescent="0.35">
      <c r="A13651" s="2" t="s">
        <v>22103</v>
      </c>
      <c r="B13651" s="2" t="s">
        <v>22104</v>
      </c>
    </row>
    <row r="13652" spans="1:2" x14ac:dyDescent="0.35">
      <c r="A13652" s="2" t="s">
        <v>36763</v>
      </c>
      <c r="B13652" s="2" t="s">
        <v>36764</v>
      </c>
    </row>
    <row r="13653" spans="1:2" x14ac:dyDescent="0.35">
      <c r="A13653" s="2" t="s">
        <v>38214</v>
      </c>
      <c r="B13653" s="2" t="s">
        <v>38215</v>
      </c>
    </row>
    <row r="13654" spans="1:2" x14ac:dyDescent="0.35">
      <c r="A13654" s="2" t="s">
        <v>1795</v>
      </c>
      <c r="B13654" s="2" t="s">
        <v>1796</v>
      </c>
    </row>
    <row r="13655" spans="1:2" x14ac:dyDescent="0.35">
      <c r="A13655" s="2" t="s">
        <v>5587</v>
      </c>
      <c r="B13655" s="2" t="s">
        <v>1796</v>
      </c>
    </row>
    <row r="13656" spans="1:2" x14ac:dyDescent="0.35">
      <c r="A13656" s="2" t="s">
        <v>18954</v>
      </c>
      <c r="B13656" s="2" t="s">
        <v>18955</v>
      </c>
    </row>
    <row r="13657" spans="1:2" x14ac:dyDescent="0.35">
      <c r="A13657" s="2" t="s">
        <v>34267</v>
      </c>
      <c r="B13657" s="2" t="s">
        <v>34268</v>
      </c>
    </row>
    <row r="13658" spans="1:2" x14ac:dyDescent="0.35">
      <c r="A13658" s="2" t="s">
        <v>11223</v>
      </c>
      <c r="B13658" s="2" t="s">
        <v>11224</v>
      </c>
    </row>
    <row r="13659" spans="1:2" x14ac:dyDescent="0.35">
      <c r="A13659" s="2" t="s">
        <v>38170</v>
      </c>
      <c r="B13659" s="2" t="s">
        <v>38171</v>
      </c>
    </row>
    <row r="13660" spans="1:2" x14ac:dyDescent="0.35">
      <c r="A13660" s="2" t="s">
        <v>15867</v>
      </c>
      <c r="B13660" s="2" t="s">
        <v>15868</v>
      </c>
    </row>
    <row r="13661" spans="1:2" x14ac:dyDescent="0.35">
      <c r="A13661" s="2" t="s">
        <v>1820</v>
      </c>
      <c r="B13661" s="2" t="s">
        <v>1821</v>
      </c>
    </row>
    <row r="13662" spans="1:2" x14ac:dyDescent="0.35">
      <c r="A13662" s="2" t="s">
        <v>34792</v>
      </c>
      <c r="B13662" s="2" t="s">
        <v>34793</v>
      </c>
    </row>
    <row r="13663" spans="1:2" x14ac:dyDescent="0.35">
      <c r="A13663" s="2" t="s">
        <v>1990</v>
      </c>
      <c r="B13663" s="2" t="s">
        <v>1991</v>
      </c>
    </row>
    <row r="13664" spans="1:2" x14ac:dyDescent="0.35">
      <c r="A13664" s="2" t="s">
        <v>31946</v>
      </c>
      <c r="B13664" s="2" t="s">
        <v>31947</v>
      </c>
    </row>
    <row r="13665" spans="1:2" x14ac:dyDescent="0.35">
      <c r="A13665" s="2" t="s">
        <v>20431</v>
      </c>
      <c r="B13665" s="2" t="s">
        <v>20432</v>
      </c>
    </row>
    <row r="13666" spans="1:2" x14ac:dyDescent="0.35">
      <c r="A13666" s="2" t="s">
        <v>30029</v>
      </c>
      <c r="B13666" s="2" t="s">
        <v>30030</v>
      </c>
    </row>
    <row r="13667" spans="1:2" x14ac:dyDescent="0.35">
      <c r="A13667" s="2" t="s">
        <v>29389</v>
      </c>
      <c r="B13667" s="2" t="s">
        <v>29390</v>
      </c>
    </row>
    <row r="13668" spans="1:2" x14ac:dyDescent="0.35">
      <c r="A13668" s="2" t="s">
        <v>19267</v>
      </c>
      <c r="B13668" s="2" t="s">
        <v>19268</v>
      </c>
    </row>
    <row r="13669" spans="1:2" x14ac:dyDescent="0.35">
      <c r="A13669" s="2" t="s">
        <v>15762</v>
      </c>
      <c r="B13669" s="2" t="s">
        <v>15763</v>
      </c>
    </row>
    <row r="13670" spans="1:2" x14ac:dyDescent="0.35">
      <c r="A13670" s="2" t="s">
        <v>27855</v>
      </c>
      <c r="B13670" s="2" t="s">
        <v>15763</v>
      </c>
    </row>
    <row r="13671" spans="1:2" x14ac:dyDescent="0.35">
      <c r="A13671" s="2" t="s">
        <v>2811</v>
      </c>
      <c r="B13671" s="2" t="s">
        <v>2812</v>
      </c>
    </row>
    <row r="13672" spans="1:2" x14ac:dyDescent="0.35">
      <c r="A13672" s="2" t="s">
        <v>36471</v>
      </c>
      <c r="B13672" s="2" t="s">
        <v>36472</v>
      </c>
    </row>
    <row r="13673" spans="1:2" x14ac:dyDescent="0.35">
      <c r="A13673" s="2" t="s">
        <v>15069</v>
      </c>
      <c r="B13673" s="2" t="s">
        <v>15070</v>
      </c>
    </row>
    <row r="13674" spans="1:2" x14ac:dyDescent="0.35">
      <c r="A13674" s="2" t="s">
        <v>22127</v>
      </c>
      <c r="B13674" s="2" t="s">
        <v>22128</v>
      </c>
    </row>
    <row r="13675" spans="1:2" x14ac:dyDescent="0.35">
      <c r="A13675" s="2" t="s">
        <v>29356</v>
      </c>
      <c r="B13675" s="2" t="s">
        <v>29357</v>
      </c>
    </row>
    <row r="13676" spans="1:2" x14ac:dyDescent="0.35">
      <c r="A13676" s="2" t="s">
        <v>27456</v>
      </c>
      <c r="B13676" s="2" t="s">
        <v>27457</v>
      </c>
    </row>
    <row r="13677" spans="1:2" x14ac:dyDescent="0.35">
      <c r="A13677" s="2" t="s">
        <v>35001</v>
      </c>
      <c r="B13677" s="2" t="s">
        <v>35002</v>
      </c>
    </row>
    <row r="13678" spans="1:2" x14ac:dyDescent="0.35">
      <c r="A13678" s="2" t="s">
        <v>12299</v>
      </c>
      <c r="B13678" s="2" t="s">
        <v>12300</v>
      </c>
    </row>
    <row r="13679" spans="1:2" x14ac:dyDescent="0.35">
      <c r="A13679" s="2" t="s">
        <v>29061</v>
      </c>
      <c r="B13679" s="2" t="s">
        <v>29062</v>
      </c>
    </row>
    <row r="13680" spans="1:2" x14ac:dyDescent="0.35">
      <c r="A13680" s="2" t="s">
        <v>11157</v>
      </c>
      <c r="B13680" s="2" t="s">
        <v>11158</v>
      </c>
    </row>
    <row r="13681" spans="1:2" x14ac:dyDescent="0.35">
      <c r="A13681" s="2" t="s">
        <v>15455</v>
      </c>
      <c r="B13681" s="2" t="s">
        <v>15456</v>
      </c>
    </row>
    <row r="13682" spans="1:2" x14ac:dyDescent="0.35">
      <c r="A13682" s="2" t="s">
        <v>31181</v>
      </c>
      <c r="B13682" s="2" t="s">
        <v>31182</v>
      </c>
    </row>
    <row r="13683" spans="1:2" x14ac:dyDescent="0.35">
      <c r="A13683" s="2" t="s">
        <v>9378</v>
      </c>
      <c r="B13683" s="2" t="s">
        <v>9379</v>
      </c>
    </row>
    <row r="13684" spans="1:2" x14ac:dyDescent="0.35">
      <c r="A13684" s="2" t="s">
        <v>30752</v>
      </c>
      <c r="B13684" s="2" t="s">
        <v>30753</v>
      </c>
    </row>
    <row r="13685" spans="1:2" x14ac:dyDescent="0.35">
      <c r="A13685" s="2" t="s">
        <v>1444</v>
      </c>
      <c r="B13685" s="2" t="s">
        <v>1445</v>
      </c>
    </row>
    <row r="13686" spans="1:2" x14ac:dyDescent="0.35">
      <c r="A13686" s="2" t="s">
        <v>3733</v>
      </c>
      <c r="B13686" s="2" t="s">
        <v>3734</v>
      </c>
    </row>
    <row r="13687" spans="1:2" x14ac:dyDescent="0.35">
      <c r="A13687" s="2" t="s">
        <v>33244</v>
      </c>
      <c r="B13687" s="2" t="s">
        <v>33245</v>
      </c>
    </row>
    <row r="13688" spans="1:2" x14ac:dyDescent="0.35">
      <c r="A13688" s="2" t="s">
        <v>4004</v>
      </c>
      <c r="B13688" s="2" t="s">
        <v>4005</v>
      </c>
    </row>
    <row r="13689" spans="1:2" x14ac:dyDescent="0.35">
      <c r="A13689" s="2" t="s">
        <v>31484</v>
      </c>
      <c r="B13689" s="2" t="s">
        <v>31485</v>
      </c>
    </row>
    <row r="13690" spans="1:2" x14ac:dyDescent="0.35">
      <c r="A13690" s="2" t="s">
        <v>26639</v>
      </c>
      <c r="B13690" s="2" t="s">
        <v>26640</v>
      </c>
    </row>
    <row r="13691" spans="1:2" x14ac:dyDescent="0.35">
      <c r="A13691" s="2" t="s">
        <v>32189</v>
      </c>
      <c r="B13691" s="2" t="s">
        <v>32190</v>
      </c>
    </row>
    <row r="13692" spans="1:2" x14ac:dyDescent="0.35">
      <c r="A13692" s="2" t="s">
        <v>31308</v>
      </c>
      <c r="B13692" s="2" t="s">
        <v>31309</v>
      </c>
    </row>
    <row r="13693" spans="1:2" x14ac:dyDescent="0.35">
      <c r="A13693" s="2" t="s">
        <v>31003</v>
      </c>
      <c r="B13693" s="2" t="s">
        <v>31004</v>
      </c>
    </row>
    <row r="13694" spans="1:2" x14ac:dyDescent="0.35">
      <c r="A13694" s="2" t="s">
        <v>28309</v>
      </c>
      <c r="B13694" s="2" t="s">
        <v>28310</v>
      </c>
    </row>
    <row r="13695" spans="1:2" x14ac:dyDescent="0.35">
      <c r="A13695" s="2" t="s">
        <v>7611</v>
      </c>
      <c r="B13695" s="2" t="s">
        <v>7612</v>
      </c>
    </row>
    <row r="13696" spans="1:2" x14ac:dyDescent="0.35">
      <c r="A13696" s="2" t="s">
        <v>32671</v>
      </c>
      <c r="B13696" s="2" t="s">
        <v>32672</v>
      </c>
    </row>
    <row r="13697" spans="1:2" x14ac:dyDescent="0.35">
      <c r="A13697" s="2" t="s">
        <v>28887</v>
      </c>
      <c r="B13697" s="2" t="s">
        <v>28888</v>
      </c>
    </row>
    <row r="13698" spans="1:2" x14ac:dyDescent="0.35">
      <c r="A13698" s="2" t="s">
        <v>31427</v>
      </c>
      <c r="B13698" s="2" t="s">
        <v>31428</v>
      </c>
    </row>
    <row r="13699" spans="1:2" x14ac:dyDescent="0.35">
      <c r="A13699" s="2" t="s">
        <v>26735</v>
      </c>
      <c r="B13699" s="2" t="s">
        <v>26736</v>
      </c>
    </row>
    <row r="13700" spans="1:2" x14ac:dyDescent="0.35">
      <c r="A13700" s="2" t="s">
        <v>22349</v>
      </c>
      <c r="B13700" s="2" t="s">
        <v>22350</v>
      </c>
    </row>
    <row r="13701" spans="1:2" x14ac:dyDescent="0.35">
      <c r="A13701" s="2" t="s">
        <v>3158</v>
      </c>
      <c r="B13701" s="2" t="s">
        <v>3159</v>
      </c>
    </row>
    <row r="13702" spans="1:2" x14ac:dyDescent="0.35">
      <c r="A13702" s="2" t="s">
        <v>9028</v>
      </c>
      <c r="B13702" s="2" t="s">
        <v>9029</v>
      </c>
    </row>
    <row r="13703" spans="1:2" x14ac:dyDescent="0.35">
      <c r="A13703" s="2" t="s">
        <v>20880</v>
      </c>
      <c r="B13703" s="2" t="s">
        <v>9029</v>
      </c>
    </row>
    <row r="13704" spans="1:2" x14ac:dyDescent="0.35">
      <c r="A13704" s="2" t="s">
        <v>26098</v>
      </c>
      <c r="B13704" s="2" t="s">
        <v>26099</v>
      </c>
    </row>
    <row r="13705" spans="1:2" x14ac:dyDescent="0.35">
      <c r="A13705" s="2" t="s">
        <v>30584</v>
      </c>
      <c r="B13705" s="2" t="s">
        <v>30585</v>
      </c>
    </row>
    <row r="13706" spans="1:2" x14ac:dyDescent="0.35">
      <c r="A13706" s="2" t="s">
        <v>18036</v>
      </c>
      <c r="B13706" s="2" t="s">
        <v>18037</v>
      </c>
    </row>
    <row r="13707" spans="1:2" x14ac:dyDescent="0.35">
      <c r="A13707" s="2" t="s">
        <v>31958</v>
      </c>
      <c r="B13707" s="2" t="s">
        <v>31959</v>
      </c>
    </row>
    <row r="13708" spans="1:2" x14ac:dyDescent="0.35">
      <c r="A13708" s="2" t="s">
        <v>19184</v>
      </c>
      <c r="B13708" s="2" t="s">
        <v>19185</v>
      </c>
    </row>
    <row r="13709" spans="1:2" x14ac:dyDescent="0.35">
      <c r="A13709" s="2" t="s">
        <v>27201</v>
      </c>
      <c r="B13709" s="2" t="s">
        <v>27202</v>
      </c>
    </row>
    <row r="13710" spans="1:2" x14ac:dyDescent="0.35">
      <c r="A13710" s="2" t="s">
        <v>5378</v>
      </c>
      <c r="B13710" s="2" t="s">
        <v>5379</v>
      </c>
    </row>
    <row r="13711" spans="1:2" x14ac:dyDescent="0.35">
      <c r="A13711" s="2" t="s">
        <v>10618</v>
      </c>
      <c r="B13711" s="2" t="s">
        <v>10619</v>
      </c>
    </row>
    <row r="13712" spans="1:2" x14ac:dyDescent="0.35">
      <c r="A13712" s="2" t="s">
        <v>7817</v>
      </c>
      <c r="B13712" s="2" t="s">
        <v>7818</v>
      </c>
    </row>
    <row r="13713" spans="1:2" x14ac:dyDescent="0.35">
      <c r="A13713" s="2" t="s">
        <v>9841</v>
      </c>
      <c r="B13713" s="2" t="s">
        <v>9842</v>
      </c>
    </row>
    <row r="13714" spans="1:2" x14ac:dyDescent="0.35">
      <c r="A13714" s="2" t="s">
        <v>33846</v>
      </c>
      <c r="B13714" s="2" t="s">
        <v>33847</v>
      </c>
    </row>
    <row r="13715" spans="1:2" x14ac:dyDescent="0.35">
      <c r="A13715" s="2" t="s">
        <v>3687</v>
      </c>
      <c r="B13715" s="2" t="s">
        <v>3688</v>
      </c>
    </row>
    <row r="13716" spans="1:2" x14ac:dyDescent="0.35">
      <c r="A13716" s="2" t="s">
        <v>38320</v>
      </c>
      <c r="B13716" s="2" t="s">
        <v>38321</v>
      </c>
    </row>
    <row r="13717" spans="1:2" x14ac:dyDescent="0.35">
      <c r="A13717" s="2" t="s">
        <v>23779</v>
      </c>
      <c r="B13717" s="2" t="s">
        <v>23780</v>
      </c>
    </row>
    <row r="13718" spans="1:2" x14ac:dyDescent="0.35">
      <c r="A13718" s="2" t="s">
        <v>28416</v>
      </c>
      <c r="B13718" s="2" t="s">
        <v>28417</v>
      </c>
    </row>
    <row r="13719" spans="1:2" x14ac:dyDescent="0.35">
      <c r="A13719" s="2" t="s">
        <v>32159</v>
      </c>
      <c r="B13719" s="2" t="s">
        <v>32160</v>
      </c>
    </row>
    <row r="13720" spans="1:2" x14ac:dyDescent="0.35">
      <c r="A13720" s="2" t="s">
        <v>27648</v>
      </c>
      <c r="B13720" s="2" t="s">
        <v>27649</v>
      </c>
    </row>
    <row r="13721" spans="1:2" x14ac:dyDescent="0.35">
      <c r="A13721" s="2" t="s">
        <v>6126</v>
      </c>
      <c r="B13721" s="2" t="s">
        <v>6127</v>
      </c>
    </row>
    <row r="13722" spans="1:2" x14ac:dyDescent="0.35">
      <c r="A13722" s="2" t="s">
        <v>31823</v>
      </c>
      <c r="B13722" s="2" t="s">
        <v>31824</v>
      </c>
    </row>
    <row r="13723" spans="1:2" x14ac:dyDescent="0.35">
      <c r="A13723" s="2" t="s">
        <v>29073</v>
      </c>
      <c r="B13723" s="2" t="s">
        <v>29074</v>
      </c>
    </row>
    <row r="13724" spans="1:2" x14ac:dyDescent="0.35">
      <c r="A13724" s="2" t="s">
        <v>13035</v>
      </c>
      <c r="B13724" s="2" t="s">
        <v>13036</v>
      </c>
    </row>
    <row r="13725" spans="1:2" x14ac:dyDescent="0.35">
      <c r="A13725" s="2" t="s">
        <v>26065</v>
      </c>
      <c r="B13725" s="2" t="s">
        <v>26066</v>
      </c>
    </row>
    <row r="13726" spans="1:2" x14ac:dyDescent="0.35">
      <c r="A13726" s="2" t="s">
        <v>31628</v>
      </c>
      <c r="B13726" s="2" t="s">
        <v>31629</v>
      </c>
    </row>
    <row r="13727" spans="1:2" x14ac:dyDescent="0.35">
      <c r="A13727" s="2" t="s">
        <v>37034</v>
      </c>
      <c r="B13727" s="2" t="s">
        <v>37035</v>
      </c>
    </row>
    <row r="13728" spans="1:2" x14ac:dyDescent="0.35">
      <c r="A13728" s="2" t="s">
        <v>536</v>
      </c>
      <c r="B13728" s="2" t="s">
        <v>537</v>
      </c>
    </row>
    <row r="13729" spans="1:2" x14ac:dyDescent="0.35">
      <c r="A13729" s="2" t="s">
        <v>15529</v>
      </c>
      <c r="B13729" s="2" t="s">
        <v>15530</v>
      </c>
    </row>
    <row r="13730" spans="1:2" x14ac:dyDescent="0.35">
      <c r="A13730" s="2" t="s">
        <v>16072</v>
      </c>
      <c r="B13730" s="2" t="s">
        <v>16073</v>
      </c>
    </row>
    <row r="13731" spans="1:2" x14ac:dyDescent="0.35">
      <c r="A13731" s="2" t="s">
        <v>20642</v>
      </c>
      <c r="B13731" s="2" t="s">
        <v>20643</v>
      </c>
    </row>
    <row r="13732" spans="1:2" x14ac:dyDescent="0.35">
      <c r="A13732" s="2" t="s">
        <v>10580</v>
      </c>
      <c r="B13732" s="2" t="s">
        <v>10581</v>
      </c>
    </row>
    <row r="13733" spans="1:2" x14ac:dyDescent="0.35">
      <c r="A13733" s="2" t="s">
        <v>15223</v>
      </c>
      <c r="B13733" s="2" t="s">
        <v>10581</v>
      </c>
    </row>
    <row r="13734" spans="1:2" x14ac:dyDescent="0.35">
      <c r="A13734" s="2" t="s">
        <v>38202</v>
      </c>
      <c r="B13734" s="2" t="s">
        <v>38203</v>
      </c>
    </row>
    <row r="13735" spans="1:2" x14ac:dyDescent="0.35">
      <c r="A13735" s="2" t="s">
        <v>18587</v>
      </c>
      <c r="B13735" s="2" t="s">
        <v>18588</v>
      </c>
    </row>
    <row r="13736" spans="1:2" x14ac:dyDescent="0.35">
      <c r="A13736" s="2" t="s">
        <v>554</v>
      </c>
      <c r="B13736" s="2" t="s">
        <v>555</v>
      </c>
    </row>
    <row r="13737" spans="1:2" x14ac:dyDescent="0.35">
      <c r="A13737" s="2" t="s">
        <v>29787</v>
      </c>
      <c r="B13737" s="2" t="s">
        <v>29788</v>
      </c>
    </row>
    <row r="13738" spans="1:2" x14ac:dyDescent="0.35">
      <c r="A13738" s="2" t="s">
        <v>33771</v>
      </c>
      <c r="B13738" s="2" t="s">
        <v>33772</v>
      </c>
    </row>
    <row r="13739" spans="1:2" x14ac:dyDescent="0.35">
      <c r="A13739" s="2" t="s">
        <v>4196</v>
      </c>
      <c r="B13739" s="2" t="s">
        <v>4197</v>
      </c>
    </row>
    <row r="13740" spans="1:2" x14ac:dyDescent="0.35">
      <c r="A13740" s="2" t="s">
        <v>22858</v>
      </c>
      <c r="B13740" s="2" t="s">
        <v>22859</v>
      </c>
    </row>
    <row r="13741" spans="1:2" x14ac:dyDescent="0.35">
      <c r="A13741" s="2" t="s">
        <v>1225</v>
      </c>
      <c r="B13741" s="2" t="s">
        <v>1226</v>
      </c>
    </row>
    <row r="13742" spans="1:2" x14ac:dyDescent="0.35">
      <c r="A13742" s="2" t="s">
        <v>9819</v>
      </c>
      <c r="B13742" s="2" t="s">
        <v>9820</v>
      </c>
    </row>
    <row r="13743" spans="1:2" x14ac:dyDescent="0.35">
      <c r="A13743" s="2" t="s">
        <v>13387</v>
      </c>
      <c r="B13743" s="2" t="s">
        <v>13388</v>
      </c>
    </row>
    <row r="13744" spans="1:2" x14ac:dyDescent="0.35">
      <c r="A13744" s="2" t="s">
        <v>25298</v>
      </c>
      <c r="B13744" s="2" t="s">
        <v>25299</v>
      </c>
    </row>
    <row r="13745" spans="1:2" x14ac:dyDescent="0.35">
      <c r="A13745" s="2" t="s">
        <v>6319</v>
      </c>
      <c r="B13745" s="2" t="s">
        <v>6320</v>
      </c>
    </row>
    <row r="13746" spans="1:2" x14ac:dyDescent="0.35">
      <c r="A13746" s="2" t="s">
        <v>38188</v>
      </c>
      <c r="B13746" s="2" t="s">
        <v>38189</v>
      </c>
    </row>
    <row r="13747" spans="1:2" x14ac:dyDescent="0.35">
      <c r="A13747" s="2" t="s">
        <v>37297</v>
      </c>
      <c r="B13747" s="2" t="s">
        <v>37298</v>
      </c>
    </row>
    <row r="13748" spans="1:2" x14ac:dyDescent="0.35">
      <c r="A13748" s="2" t="s">
        <v>20613</v>
      </c>
      <c r="B13748" s="2" t="s">
        <v>20614</v>
      </c>
    </row>
    <row r="13749" spans="1:2" x14ac:dyDescent="0.35">
      <c r="A13749" s="2" t="s">
        <v>24638</v>
      </c>
      <c r="B13749" s="2" t="s">
        <v>24639</v>
      </c>
    </row>
    <row r="13750" spans="1:2" x14ac:dyDescent="0.35">
      <c r="A13750" s="2" t="s">
        <v>30652</v>
      </c>
      <c r="B13750" s="2" t="s">
        <v>30653</v>
      </c>
    </row>
    <row r="13751" spans="1:2" x14ac:dyDescent="0.35">
      <c r="A13751" s="2" t="s">
        <v>35969</v>
      </c>
      <c r="B13751" s="2" t="s">
        <v>30653</v>
      </c>
    </row>
    <row r="13752" spans="1:2" x14ac:dyDescent="0.35">
      <c r="A13752" s="2" t="s">
        <v>26142</v>
      </c>
      <c r="B13752" s="2" t="s">
        <v>26143</v>
      </c>
    </row>
    <row r="13753" spans="1:2" x14ac:dyDescent="0.35">
      <c r="A13753" s="2" t="s">
        <v>23456</v>
      </c>
      <c r="B13753" s="2" t="s">
        <v>23457</v>
      </c>
    </row>
    <row r="13754" spans="1:2" x14ac:dyDescent="0.35">
      <c r="A13754" s="2" t="s">
        <v>31622</v>
      </c>
      <c r="B13754" s="2" t="s">
        <v>31623</v>
      </c>
    </row>
    <row r="13755" spans="1:2" x14ac:dyDescent="0.35">
      <c r="A13755" s="2" t="s">
        <v>22082</v>
      </c>
      <c r="B13755" s="2" t="s">
        <v>22083</v>
      </c>
    </row>
    <row r="13756" spans="1:2" x14ac:dyDescent="0.35">
      <c r="A13756" s="2" t="s">
        <v>36789</v>
      </c>
      <c r="B13756" s="2" t="s">
        <v>36790</v>
      </c>
    </row>
    <row r="13757" spans="1:2" x14ac:dyDescent="0.35">
      <c r="A13757" s="2" t="s">
        <v>23133</v>
      </c>
      <c r="B13757" s="2" t="s">
        <v>23134</v>
      </c>
    </row>
    <row r="13758" spans="1:2" x14ac:dyDescent="0.35">
      <c r="A13758" s="2" t="s">
        <v>9653</v>
      </c>
      <c r="B13758" s="2" t="s">
        <v>9654</v>
      </c>
    </row>
    <row r="13759" spans="1:2" x14ac:dyDescent="0.35">
      <c r="A13759" s="2" t="s">
        <v>27407</v>
      </c>
      <c r="B13759" s="2" t="s">
        <v>27408</v>
      </c>
    </row>
    <row r="13760" spans="1:2" x14ac:dyDescent="0.35">
      <c r="A13760" s="2" t="s">
        <v>23754</v>
      </c>
      <c r="B13760" s="2" t="s">
        <v>23755</v>
      </c>
    </row>
    <row r="13761" spans="1:2" x14ac:dyDescent="0.35">
      <c r="A13761" s="2" t="s">
        <v>2981</v>
      </c>
      <c r="B13761" s="2" t="s">
        <v>2982</v>
      </c>
    </row>
    <row r="13762" spans="1:2" x14ac:dyDescent="0.35">
      <c r="A13762" s="2" t="s">
        <v>3316</v>
      </c>
      <c r="B13762" s="2" t="s">
        <v>3317</v>
      </c>
    </row>
    <row r="13763" spans="1:2" x14ac:dyDescent="0.35">
      <c r="A13763" s="2" t="s">
        <v>28740</v>
      </c>
      <c r="B13763" s="2" t="s">
        <v>28741</v>
      </c>
    </row>
    <row r="13764" spans="1:2" x14ac:dyDescent="0.35">
      <c r="A13764" s="2" t="s">
        <v>30106</v>
      </c>
      <c r="B13764" s="2" t="s">
        <v>30107</v>
      </c>
    </row>
    <row r="13765" spans="1:2" x14ac:dyDescent="0.35">
      <c r="A13765" s="2" t="s">
        <v>10745</v>
      </c>
      <c r="B13765" s="2" t="s">
        <v>10746</v>
      </c>
    </row>
    <row r="13766" spans="1:2" x14ac:dyDescent="0.35">
      <c r="A13766" s="2" t="s">
        <v>39152</v>
      </c>
      <c r="B13766" s="2" t="s">
        <v>39153</v>
      </c>
    </row>
    <row r="13767" spans="1:2" x14ac:dyDescent="0.35">
      <c r="A13767" s="2" t="s">
        <v>29115</v>
      </c>
      <c r="B13767" s="2" t="s">
        <v>29116</v>
      </c>
    </row>
    <row r="13768" spans="1:2" x14ac:dyDescent="0.35">
      <c r="A13768" s="2" t="s">
        <v>6432</v>
      </c>
      <c r="B13768" s="2" t="s">
        <v>6433</v>
      </c>
    </row>
    <row r="13769" spans="1:2" x14ac:dyDescent="0.35">
      <c r="A13769" s="2" t="s">
        <v>32679</v>
      </c>
      <c r="B13769" s="2" t="s">
        <v>32680</v>
      </c>
    </row>
    <row r="13770" spans="1:2" x14ac:dyDescent="0.35">
      <c r="A13770" s="2" t="s">
        <v>37104</v>
      </c>
      <c r="B13770" s="2" t="s">
        <v>37105</v>
      </c>
    </row>
    <row r="13771" spans="1:2" x14ac:dyDescent="0.35">
      <c r="A13771" s="2" t="s">
        <v>19627</v>
      </c>
      <c r="B13771" s="2" t="s">
        <v>19628</v>
      </c>
    </row>
    <row r="13772" spans="1:2" x14ac:dyDescent="0.35">
      <c r="A13772" s="2" t="s">
        <v>7092</v>
      </c>
      <c r="B13772" s="2" t="s">
        <v>7093</v>
      </c>
    </row>
    <row r="13773" spans="1:2" x14ac:dyDescent="0.35">
      <c r="A13773" s="2" t="s">
        <v>23397</v>
      </c>
      <c r="B13773" s="2" t="s">
        <v>23398</v>
      </c>
    </row>
    <row r="13774" spans="1:2" x14ac:dyDescent="0.35">
      <c r="A13774" s="2" t="s">
        <v>16935</v>
      </c>
      <c r="B13774" s="2" t="s">
        <v>16936</v>
      </c>
    </row>
    <row r="13775" spans="1:2" x14ac:dyDescent="0.35">
      <c r="A13775" s="2" t="s">
        <v>13601</v>
      </c>
      <c r="B13775" s="2" t="s">
        <v>13602</v>
      </c>
    </row>
    <row r="13776" spans="1:2" x14ac:dyDescent="0.35">
      <c r="A13776" s="2" t="s">
        <v>17504</v>
      </c>
      <c r="B13776" s="2" t="s">
        <v>17505</v>
      </c>
    </row>
    <row r="13777" spans="1:2" x14ac:dyDescent="0.35">
      <c r="A13777" s="2" t="s">
        <v>12539</v>
      </c>
      <c r="B13777" s="2" t="s">
        <v>12540</v>
      </c>
    </row>
    <row r="13778" spans="1:2" x14ac:dyDescent="0.35">
      <c r="A13778" s="2" t="s">
        <v>28996</v>
      </c>
      <c r="B13778" s="2" t="s">
        <v>12540</v>
      </c>
    </row>
    <row r="13779" spans="1:2" x14ac:dyDescent="0.35">
      <c r="A13779" s="2" t="s">
        <v>40057</v>
      </c>
      <c r="B13779" s="2" t="s">
        <v>12540</v>
      </c>
    </row>
    <row r="13780" spans="1:2" x14ac:dyDescent="0.35">
      <c r="A13780" s="2" t="s">
        <v>30539</v>
      </c>
      <c r="B13780" s="2" t="s">
        <v>30540</v>
      </c>
    </row>
    <row r="13781" spans="1:2" x14ac:dyDescent="0.35">
      <c r="A13781" s="2" t="s">
        <v>24521</v>
      </c>
      <c r="B13781" s="2" t="s">
        <v>24522</v>
      </c>
    </row>
    <row r="13782" spans="1:2" x14ac:dyDescent="0.35">
      <c r="A13782" s="2" t="s">
        <v>39051</v>
      </c>
      <c r="B13782" s="2" t="s">
        <v>39052</v>
      </c>
    </row>
    <row r="13783" spans="1:2" x14ac:dyDescent="0.35">
      <c r="A13783" s="2" t="s">
        <v>29580</v>
      </c>
      <c r="B13783" s="2" t="s">
        <v>29581</v>
      </c>
    </row>
    <row r="13784" spans="1:2" x14ac:dyDescent="0.35">
      <c r="A13784" s="2" t="s">
        <v>24856</v>
      </c>
      <c r="B13784" s="2" t="s">
        <v>24857</v>
      </c>
    </row>
    <row r="13785" spans="1:2" x14ac:dyDescent="0.35">
      <c r="A13785" s="2" t="s">
        <v>5024</v>
      </c>
      <c r="B13785" s="2" t="s">
        <v>5025</v>
      </c>
    </row>
    <row r="13786" spans="1:2" x14ac:dyDescent="0.35">
      <c r="A13786" s="2" t="s">
        <v>30166</v>
      </c>
      <c r="B13786" s="2" t="s">
        <v>30167</v>
      </c>
    </row>
    <row r="13787" spans="1:2" x14ac:dyDescent="0.35">
      <c r="A13787" s="2" t="s">
        <v>37529</v>
      </c>
      <c r="B13787" s="2" t="s">
        <v>37530</v>
      </c>
    </row>
    <row r="13788" spans="1:2" x14ac:dyDescent="0.35">
      <c r="A13788" s="2" t="s">
        <v>7701</v>
      </c>
      <c r="B13788" s="2" t="s">
        <v>7702</v>
      </c>
    </row>
    <row r="13789" spans="1:2" x14ac:dyDescent="0.35">
      <c r="A13789" s="2" t="s">
        <v>3735</v>
      </c>
      <c r="B13789" s="2" t="s">
        <v>3736</v>
      </c>
    </row>
    <row r="13790" spans="1:2" x14ac:dyDescent="0.35">
      <c r="A13790" s="2" t="s">
        <v>19935</v>
      </c>
      <c r="B13790" s="2" t="s">
        <v>19936</v>
      </c>
    </row>
    <row r="13791" spans="1:2" x14ac:dyDescent="0.35">
      <c r="A13791" s="2" t="s">
        <v>802</v>
      </c>
      <c r="B13791" s="2" t="s">
        <v>803</v>
      </c>
    </row>
    <row r="13792" spans="1:2" x14ac:dyDescent="0.35">
      <c r="A13792" s="2" t="s">
        <v>30514</v>
      </c>
      <c r="B13792" s="2" t="s">
        <v>30515</v>
      </c>
    </row>
    <row r="13793" spans="1:2" x14ac:dyDescent="0.35">
      <c r="A13793" s="2" t="s">
        <v>32282</v>
      </c>
      <c r="B13793" s="2" t="s">
        <v>32283</v>
      </c>
    </row>
    <row r="13794" spans="1:2" x14ac:dyDescent="0.35">
      <c r="A13794" s="2" t="s">
        <v>6265</v>
      </c>
      <c r="B13794" s="2" t="s">
        <v>6266</v>
      </c>
    </row>
    <row r="13795" spans="1:2" x14ac:dyDescent="0.35">
      <c r="A13795" s="2" t="s">
        <v>21263</v>
      </c>
      <c r="B13795" s="2" t="s">
        <v>21264</v>
      </c>
    </row>
    <row r="13796" spans="1:2" x14ac:dyDescent="0.35">
      <c r="A13796" s="2" t="s">
        <v>31924</v>
      </c>
      <c r="B13796" s="2" t="s">
        <v>31925</v>
      </c>
    </row>
    <row r="13797" spans="1:2" x14ac:dyDescent="0.35">
      <c r="A13797" s="2" t="s">
        <v>18928</v>
      </c>
      <c r="B13797" s="2" t="s">
        <v>18929</v>
      </c>
    </row>
    <row r="13798" spans="1:2" x14ac:dyDescent="0.35">
      <c r="A13798" s="2" t="s">
        <v>14468</v>
      </c>
      <c r="B13798" s="2" t="s">
        <v>14469</v>
      </c>
    </row>
    <row r="13799" spans="1:2" x14ac:dyDescent="0.35">
      <c r="A13799" s="2" t="s">
        <v>29526</v>
      </c>
      <c r="B13799" s="2" t="s">
        <v>29527</v>
      </c>
    </row>
    <row r="13800" spans="1:2" x14ac:dyDescent="0.35">
      <c r="A13800" s="2" t="s">
        <v>38945</v>
      </c>
      <c r="B13800" s="2" t="s">
        <v>38946</v>
      </c>
    </row>
    <row r="13801" spans="1:2" x14ac:dyDescent="0.35">
      <c r="A13801" s="2" t="s">
        <v>19740</v>
      </c>
      <c r="B13801" s="2" t="s">
        <v>19741</v>
      </c>
    </row>
    <row r="13802" spans="1:2" x14ac:dyDescent="0.35">
      <c r="A13802" s="2" t="s">
        <v>1978</v>
      </c>
      <c r="B13802" s="2" t="s">
        <v>1979</v>
      </c>
    </row>
    <row r="13803" spans="1:2" x14ac:dyDescent="0.35">
      <c r="A13803" s="2" t="s">
        <v>11604</v>
      </c>
      <c r="B13803" s="2" t="s">
        <v>11605</v>
      </c>
    </row>
    <row r="13804" spans="1:2" x14ac:dyDescent="0.35">
      <c r="A13804" s="2" t="s">
        <v>25974</v>
      </c>
      <c r="B13804" s="2" t="s">
        <v>25975</v>
      </c>
    </row>
    <row r="13805" spans="1:2" x14ac:dyDescent="0.35">
      <c r="A13805" s="2" t="s">
        <v>25904</v>
      </c>
      <c r="B13805" s="2" t="s">
        <v>25905</v>
      </c>
    </row>
    <row r="13806" spans="1:2" x14ac:dyDescent="0.35">
      <c r="A13806" s="2" t="s">
        <v>1316</v>
      </c>
      <c r="B13806" s="2" t="s">
        <v>1317</v>
      </c>
    </row>
    <row r="13807" spans="1:2" x14ac:dyDescent="0.35">
      <c r="A13807" s="2" t="s">
        <v>20142</v>
      </c>
      <c r="B13807" s="2" t="s">
        <v>20143</v>
      </c>
    </row>
    <row r="13808" spans="1:2" x14ac:dyDescent="0.35">
      <c r="A13808" s="2" t="s">
        <v>25612</v>
      </c>
      <c r="B13808" s="2" t="s">
        <v>25613</v>
      </c>
    </row>
    <row r="13809" spans="1:2" x14ac:dyDescent="0.35">
      <c r="A13809" s="2" t="s">
        <v>10443</v>
      </c>
      <c r="B13809" s="2" t="s">
        <v>10444</v>
      </c>
    </row>
    <row r="13810" spans="1:2" x14ac:dyDescent="0.35">
      <c r="A13810" s="2" t="s">
        <v>16265</v>
      </c>
      <c r="B13810" s="2" t="s">
        <v>16266</v>
      </c>
    </row>
    <row r="13811" spans="1:2" x14ac:dyDescent="0.35">
      <c r="A13811" s="2" t="s">
        <v>15123</v>
      </c>
      <c r="B13811" s="2" t="s">
        <v>15124</v>
      </c>
    </row>
    <row r="13812" spans="1:2" x14ac:dyDescent="0.35">
      <c r="A13812" s="2" t="s">
        <v>490</v>
      </c>
      <c r="B13812" s="2" t="s">
        <v>491</v>
      </c>
    </row>
    <row r="13813" spans="1:2" x14ac:dyDescent="0.35">
      <c r="A13813" s="2" t="s">
        <v>15265</v>
      </c>
      <c r="B13813" s="2" t="s">
        <v>15266</v>
      </c>
    </row>
    <row r="13814" spans="1:2" x14ac:dyDescent="0.35">
      <c r="A13814" s="2" t="s">
        <v>9983</v>
      </c>
      <c r="B13814" s="2" t="s">
        <v>9984</v>
      </c>
    </row>
    <row r="13815" spans="1:2" x14ac:dyDescent="0.35">
      <c r="A13815" s="2" t="s">
        <v>6227</v>
      </c>
      <c r="B13815" s="2" t="s">
        <v>6228</v>
      </c>
    </row>
    <row r="13816" spans="1:2" x14ac:dyDescent="0.35">
      <c r="A13816" s="2" t="s">
        <v>34636</v>
      </c>
      <c r="B13816" s="2" t="s">
        <v>34637</v>
      </c>
    </row>
    <row r="13817" spans="1:2" x14ac:dyDescent="0.35">
      <c r="A13817" s="2" t="s">
        <v>18109</v>
      </c>
      <c r="B13817" s="2" t="s">
        <v>18110</v>
      </c>
    </row>
    <row r="13818" spans="1:2" x14ac:dyDescent="0.35">
      <c r="A13818" s="2" t="s">
        <v>25716</v>
      </c>
      <c r="B13818" s="2" t="s">
        <v>25717</v>
      </c>
    </row>
    <row r="13819" spans="1:2" x14ac:dyDescent="0.35">
      <c r="A13819" s="2" t="s">
        <v>3667</v>
      </c>
      <c r="B13819" s="2" t="s">
        <v>3668</v>
      </c>
    </row>
    <row r="13820" spans="1:2" x14ac:dyDescent="0.35">
      <c r="A13820" s="2" t="s">
        <v>31707</v>
      </c>
      <c r="B13820" s="2" t="s">
        <v>31708</v>
      </c>
    </row>
    <row r="13821" spans="1:2" x14ac:dyDescent="0.35">
      <c r="A13821" s="2" t="s">
        <v>5787</v>
      </c>
      <c r="B13821" s="2" t="s">
        <v>5788</v>
      </c>
    </row>
    <row r="13822" spans="1:2" x14ac:dyDescent="0.35">
      <c r="A13822" s="2" t="s">
        <v>36166</v>
      </c>
      <c r="B13822" s="2" t="s">
        <v>36167</v>
      </c>
    </row>
    <row r="13823" spans="1:2" x14ac:dyDescent="0.35">
      <c r="A13823" s="2" t="s">
        <v>32856</v>
      </c>
      <c r="B13823" s="2" t="s">
        <v>32857</v>
      </c>
    </row>
    <row r="13824" spans="1:2" x14ac:dyDescent="0.35">
      <c r="A13824" s="2" t="s">
        <v>13257</v>
      </c>
      <c r="B13824" s="2" t="s">
        <v>13258</v>
      </c>
    </row>
    <row r="13825" spans="1:2" x14ac:dyDescent="0.35">
      <c r="A13825" s="2" t="s">
        <v>22795</v>
      </c>
      <c r="B13825" s="2" t="s">
        <v>22796</v>
      </c>
    </row>
    <row r="13826" spans="1:2" x14ac:dyDescent="0.35">
      <c r="A13826" s="2" t="s">
        <v>238</v>
      </c>
      <c r="B13826" s="2" t="s">
        <v>239</v>
      </c>
    </row>
    <row r="13827" spans="1:2" x14ac:dyDescent="0.35">
      <c r="A13827" s="2" t="s">
        <v>9941</v>
      </c>
      <c r="B13827" s="2" t="s">
        <v>9942</v>
      </c>
    </row>
    <row r="13828" spans="1:2" x14ac:dyDescent="0.35">
      <c r="A13828" s="2" t="s">
        <v>2318</v>
      </c>
      <c r="B13828" s="2" t="s">
        <v>2319</v>
      </c>
    </row>
    <row r="13829" spans="1:2" x14ac:dyDescent="0.35">
      <c r="A13829" s="2" t="s">
        <v>11205</v>
      </c>
      <c r="B13829" s="2" t="s">
        <v>11206</v>
      </c>
    </row>
    <row r="13830" spans="1:2" x14ac:dyDescent="0.35">
      <c r="A13830" s="2" t="s">
        <v>32393</v>
      </c>
      <c r="B13830" s="2" t="s">
        <v>32394</v>
      </c>
    </row>
    <row r="13831" spans="1:2" x14ac:dyDescent="0.35">
      <c r="A13831" s="2" t="s">
        <v>29550</v>
      </c>
      <c r="B13831" s="2" t="s">
        <v>29551</v>
      </c>
    </row>
    <row r="13832" spans="1:2" x14ac:dyDescent="0.35">
      <c r="A13832" s="2" t="s">
        <v>15087</v>
      </c>
      <c r="B13832" s="2" t="s">
        <v>15088</v>
      </c>
    </row>
    <row r="13833" spans="1:2" x14ac:dyDescent="0.35">
      <c r="A13833" s="2" t="s">
        <v>1628</v>
      </c>
      <c r="B13833" s="2" t="s">
        <v>1629</v>
      </c>
    </row>
    <row r="13834" spans="1:2" x14ac:dyDescent="0.35">
      <c r="A13834" s="2" t="s">
        <v>15931</v>
      </c>
      <c r="B13834" s="2" t="s">
        <v>15932</v>
      </c>
    </row>
    <row r="13835" spans="1:2" x14ac:dyDescent="0.35">
      <c r="A13835" s="2" t="s">
        <v>24805</v>
      </c>
      <c r="B13835" s="2" t="s">
        <v>15932</v>
      </c>
    </row>
    <row r="13836" spans="1:2" x14ac:dyDescent="0.35">
      <c r="A13836" s="2" t="s">
        <v>36203</v>
      </c>
      <c r="B13836" s="2" t="s">
        <v>15932</v>
      </c>
    </row>
    <row r="13837" spans="1:2" x14ac:dyDescent="0.35">
      <c r="A13837" s="2" t="s">
        <v>39493</v>
      </c>
      <c r="B13837" s="2" t="s">
        <v>15932</v>
      </c>
    </row>
    <row r="13838" spans="1:2" x14ac:dyDescent="0.35">
      <c r="A13838" s="2" t="s">
        <v>5600</v>
      </c>
      <c r="B13838" s="2" t="s">
        <v>5601</v>
      </c>
    </row>
    <row r="13839" spans="1:2" x14ac:dyDescent="0.35">
      <c r="A13839" s="2" t="s">
        <v>10418</v>
      </c>
      <c r="B13839" s="2" t="s">
        <v>5601</v>
      </c>
    </row>
    <row r="13840" spans="1:2" x14ac:dyDescent="0.35">
      <c r="A13840" s="2" t="s">
        <v>27411</v>
      </c>
      <c r="B13840" s="2" t="s">
        <v>5601</v>
      </c>
    </row>
    <row r="13841" spans="1:2" x14ac:dyDescent="0.35">
      <c r="A13841" s="2" t="s">
        <v>29911</v>
      </c>
      <c r="B13841" s="2" t="s">
        <v>5601</v>
      </c>
    </row>
    <row r="13842" spans="1:2" x14ac:dyDescent="0.35">
      <c r="A13842" s="2" t="s">
        <v>31027</v>
      </c>
      <c r="B13842" s="2" t="s">
        <v>5601</v>
      </c>
    </row>
    <row r="13843" spans="1:2" x14ac:dyDescent="0.35">
      <c r="A13843" s="2" t="s">
        <v>39703</v>
      </c>
      <c r="B13843" s="2" t="s">
        <v>5601</v>
      </c>
    </row>
    <row r="13844" spans="1:2" x14ac:dyDescent="0.35">
      <c r="A13844" s="2" t="s">
        <v>2412</v>
      </c>
      <c r="B13844" s="2" t="s">
        <v>2413</v>
      </c>
    </row>
    <row r="13845" spans="1:2" x14ac:dyDescent="0.35">
      <c r="A13845" s="2" t="s">
        <v>37462</v>
      </c>
      <c r="B13845" s="2" t="s">
        <v>37463</v>
      </c>
    </row>
    <row r="13846" spans="1:2" x14ac:dyDescent="0.35">
      <c r="A13846" s="2" t="s">
        <v>24070</v>
      </c>
      <c r="B13846" s="2" t="s">
        <v>24071</v>
      </c>
    </row>
    <row r="13847" spans="1:2" x14ac:dyDescent="0.35">
      <c r="A13847" s="2" t="s">
        <v>949</v>
      </c>
      <c r="B13847" s="2" t="s">
        <v>950</v>
      </c>
    </row>
    <row r="13848" spans="1:2" x14ac:dyDescent="0.35">
      <c r="A13848" s="2" t="s">
        <v>23542</v>
      </c>
      <c r="B13848" s="2" t="s">
        <v>23543</v>
      </c>
    </row>
    <row r="13849" spans="1:2" x14ac:dyDescent="0.35">
      <c r="A13849" s="2" t="s">
        <v>29618</v>
      </c>
      <c r="B13849" s="2" t="s">
        <v>29619</v>
      </c>
    </row>
    <row r="13850" spans="1:2" x14ac:dyDescent="0.35">
      <c r="A13850" s="2" t="s">
        <v>31072</v>
      </c>
      <c r="B13850" s="2" t="s">
        <v>31073</v>
      </c>
    </row>
    <row r="13851" spans="1:2" x14ac:dyDescent="0.35">
      <c r="A13851" s="2" t="s">
        <v>17189</v>
      </c>
      <c r="B13851" s="2" t="s">
        <v>17190</v>
      </c>
    </row>
    <row r="13852" spans="1:2" x14ac:dyDescent="0.35">
      <c r="A13852" s="2" t="s">
        <v>32729</v>
      </c>
      <c r="B13852" s="2" t="s">
        <v>17190</v>
      </c>
    </row>
    <row r="13853" spans="1:2" x14ac:dyDescent="0.35">
      <c r="A13853" s="2" t="s">
        <v>35223</v>
      </c>
      <c r="B13853" s="2" t="s">
        <v>17190</v>
      </c>
    </row>
    <row r="13854" spans="1:2" x14ac:dyDescent="0.35">
      <c r="A13854" s="2" t="s">
        <v>26982</v>
      </c>
      <c r="B13854" s="2" t="s">
        <v>26983</v>
      </c>
    </row>
    <row r="13855" spans="1:2" x14ac:dyDescent="0.35">
      <c r="A13855" s="2" t="s">
        <v>16927</v>
      </c>
      <c r="B13855" s="2" t="s">
        <v>16928</v>
      </c>
    </row>
    <row r="13856" spans="1:2" x14ac:dyDescent="0.35">
      <c r="A13856" s="2" t="s">
        <v>9145</v>
      </c>
      <c r="B13856" s="2" t="s">
        <v>9146</v>
      </c>
    </row>
    <row r="13857" spans="1:2" x14ac:dyDescent="0.35">
      <c r="A13857" s="2" t="s">
        <v>26193</v>
      </c>
      <c r="B13857" s="2" t="s">
        <v>26194</v>
      </c>
    </row>
    <row r="13858" spans="1:2" x14ac:dyDescent="0.35">
      <c r="A13858" s="2" t="s">
        <v>17793</v>
      </c>
      <c r="B13858" s="2" t="s">
        <v>17794</v>
      </c>
    </row>
    <row r="13859" spans="1:2" x14ac:dyDescent="0.35">
      <c r="A13859" s="2" t="s">
        <v>14813</v>
      </c>
      <c r="B13859" s="2" t="s">
        <v>14814</v>
      </c>
    </row>
    <row r="13860" spans="1:2" x14ac:dyDescent="0.35">
      <c r="A13860" s="2" t="s">
        <v>14860</v>
      </c>
      <c r="B13860" s="2" t="s">
        <v>14861</v>
      </c>
    </row>
    <row r="13861" spans="1:2" x14ac:dyDescent="0.35">
      <c r="A13861" s="2" t="s">
        <v>9285</v>
      </c>
      <c r="B13861" s="2" t="s">
        <v>9286</v>
      </c>
    </row>
    <row r="13862" spans="1:2" x14ac:dyDescent="0.35">
      <c r="A13862" s="2" t="s">
        <v>24823</v>
      </c>
      <c r="B13862" s="2" t="s">
        <v>24824</v>
      </c>
    </row>
    <row r="13863" spans="1:2" x14ac:dyDescent="0.35">
      <c r="A13863" s="2" t="s">
        <v>15569</v>
      </c>
      <c r="B13863" s="2" t="s">
        <v>15570</v>
      </c>
    </row>
    <row r="13864" spans="1:2" x14ac:dyDescent="0.35">
      <c r="A13864" s="2" t="s">
        <v>15475</v>
      </c>
      <c r="B13864" s="2" t="s">
        <v>15476</v>
      </c>
    </row>
    <row r="13865" spans="1:2" x14ac:dyDescent="0.35">
      <c r="A13865" s="2" t="s">
        <v>2555</v>
      </c>
      <c r="B13865" s="2" t="s">
        <v>2556</v>
      </c>
    </row>
    <row r="13866" spans="1:2" x14ac:dyDescent="0.35">
      <c r="A13866" s="2" t="s">
        <v>20443</v>
      </c>
      <c r="B13866" s="2" t="s">
        <v>20444</v>
      </c>
    </row>
    <row r="13867" spans="1:2" x14ac:dyDescent="0.35">
      <c r="A13867" s="2" t="s">
        <v>38777</v>
      </c>
      <c r="B13867" s="2" t="s">
        <v>38778</v>
      </c>
    </row>
    <row r="13868" spans="1:2" x14ac:dyDescent="0.35">
      <c r="A13868" s="2" t="s">
        <v>4202</v>
      </c>
      <c r="B13868" s="2" t="s">
        <v>4203</v>
      </c>
    </row>
    <row r="13869" spans="1:2" x14ac:dyDescent="0.35">
      <c r="A13869" s="2" t="s">
        <v>27886</v>
      </c>
      <c r="B13869" s="2" t="s">
        <v>27887</v>
      </c>
    </row>
    <row r="13870" spans="1:2" x14ac:dyDescent="0.35">
      <c r="A13870" s="2" t="s">
        <v>33128</v>
      </c>
      <c r="B13870" s="2" t="s">
        <v>33129</v>
      </c>
    </row>
    <row r="13871" spans="1:2" x14ac:dyDescent="0.35">
      <c r="A13871" s="2" t="s">
        <v>26096</v>
      </c>
      <c r="B13871" s="2" t="s">
        <v>26097</v>
      </c>
    </row>
    <row r="13872" spans="1:2" x14ac:dyDescent="0.35">
      <c r="A13872" s="2" t="s">
        <v>24354</v>
      </c>
      <c r="B13872" s="2" t="s">
        <v>24355</v>
      </c>
    </row>
    <row r="13873" spans="1:2" x14ac:dyDescent="0.35">
      <c r="A13873" s="2" t="s">
        <v>30435</v>
      </c>
      <c r="B13873" s="2" t="s">
        <v>30436</v>
      </c>
    </row>
    <row r="13874" spans="1:2" x14ac:dyDescent="0.35">
      <c r="A13874" s="2" t="s">
        <v>30011</v>
      </c>
      <c r="B13874" s="2" t="s">
        <v>30012</v>
      </c>
    </row>
    <row r="13875" spans="1:2" x14ac:dyDescent="0.35">
      <c r="A13875" s="2" t="s">
        <v>8165</v>
      </c>
      <c r="B13875" s="2" t="s">
        <v>8166</v>
      </c>
    </row>
    <row r="13876" spans="1:2" x14ac:dyDescent="0.35">
      <c r="A13876" s="2" t="s">
        <v>16841</v>
      </c>
      <c r="B13876" s="2" t="s">
        <v>16842</v>
      </c>
    </row>
    <row r="13877" spans="1:2" x14ac:dyDescent="0.35">
      <c r="A13877" s="2" t="s">
        <v>27071</v>
      </c>
      <c r="B13877" s="2" t="s">
        <v>27072</v>
      </c>
    </row>
    <row r="13878" spans="1:2" x14ac:dyDescent="0.35">
      <c r="A13878" s="2" t="s">
        <v>29293</v>
      </c>
      <c r="B13878" s="2" t="s">
        <v>29294</v>
      </c>
    </row>
    <row r="13879" spans="1:2" x14ac:dyDescent="0.35">
      <c r="A13879" s="2" t="s">
        <v>2000</v>
      </c>
      <c r="B13879" s="2" t="s">
        <v>2001</v>
      </c>
    </row>
    <row r="13880" spans="1:2" x14ac:dyDescent="0.35">
      <c r="A13880" s="2" t="s">
        <v>876</v>
      </c>
      <c r="B13880" s="2" t="s">
        <v>877</v>
      </c>
    </row>
    <row r="13881" spans="1:2" x14ac:dyDescent="0.35">
      <c r="A13881" s="2" t="s">
        <v>23303</v>
      </c>
      <c r="B13881" s="2" t="s">
        <v>23304</v>
      </c>
    </row>
    <row r="13882" spans="1:2" x14ac:dyDescent="0.35">
      <c r="A13882" s="2" t="s">
        <v>26288</v>
      </c>
      <c r="B13882" s="2" t="s">
        <v>26289</v>
      </c>
    </row>
    <row r="13883" spans="1:2" x14ac:dyDescent="0.35">
      <c r="A13883" s="2" t="s">
        <v>29327</v>
      </c>
      <c r="B13883" s="2" t="s">
        <v>29328</v>
      </c>
    </row>
    <row r="13884" spans="1:2" x14ac:dyDescent="0.35">
      <c r="A13884" s="2" t="s">
        <v>22745</v>
      </c>
      <c r="B13884" s="2" t="s">
        <v>22746</v>
      </c>
    </row>
    <row r="13885" spans="1:2" x14ac:dyDescent="0.35">
      <c r="A13885" s="2" t="s">
        <v>9642</v>
      </c>
      <c r="B13885" s="2" t="s">
        <v>9643</v>
      </c>
    </row>
    <row r="13886" spans="1:2" x14ac:dyDescent="0.35">
      <c r="A13886" s="2" t="s">
        <v>29409</v>
      </c>
      <c r="B13886" s="2" t="s">
        <v>29410</v>
      </c>
    </row>
    <row r="13887" spans="1:2" x14ac:dyDescent="0.35">
      <c r="A13887" s="2" t="s">
        <v>596</v>
      </c>
      <c r="B13887" s="2" t="s">
        <v>597</v>
      </c>
    </row>
    <row r="13888" spans="1:2" x14ac:dyDescent="0.35">
      <c r="A13888" s="2" t="s">
        <v>22785</v>
      </c>
      <c r="B13888" s="2" t="s">
        <v>22786</v>
      </c>
    </row>
    <row r="13889" spans="1:2" x14ac:dyDescent="0.35">
      <c r="A13889" s="2" t="s">
        <v>31905</v>
      </c>
      <c r="B13889" s="2" t="s">
        <v>31906</v>
      </c>
    </row>
    <row r="13890" spans="1:2" x14ac:dyDescent="0.35">
      <c r="A13890" s="2" t="s">
        <v>23194</v>
      </c>
      <c r="B13890" s="2" t="s">
        <v>23195</v>
      </c>
    </row>
    <row r="13891" spans="1:2" x14ac:dyDescent="0.35">
      <c r="A13891" s="2" t="s">
        <v>9016</v>
      </c>
      <c r="B13891" s="2" t="s">
        <v>9017</v>
      </c>
    </row>
    <row r="13892" spans="1:2" x14ac:dyDescent="0.35">
      <c r="A13892" s="2" t="s">
        <v>21813</v>
      </c>
      <c r="B13892" s="2" t="s">
        <v>21814</v>
      </c>
    </row>
    <row r="13893" spans="1:2" x14ac:dyDescent="0.35">
      <c r="A13893" s="2" t="s">
        <v>33260</v>
      </c>
      <c r="B13893" s="2" t="s">
        <v>33261</v>
      </c>
    </row>
    <row r="13894" spans="1:2" x14ac:dyDescent="0.35">
      <c r="A13894" s="2" t="s">
        <v>7428</v>
      </c>
      <c r="B13894" s="2" t="s">
        <v>7429</v>
      </c>
    </row>
    <row r="13895" spans="1:2" x14ac:dyDescent="0.35">
      <c r="A13895" s="2" t="s">
        <v>14811</v>
      </c>
      <c r="B13895" s="2" t="s">
        <v>14812</v>
      </c>
    </row>
    <row r="13896" spans="1:2" x14ac:dyDescent="0.35">
      <c r="A13896" s="2" t="s">
        <v>26625</v>
      </c>
      <c r="B13896" s="2" t="s">
        <v>26626</v>
      </c>
    </row>
    <row r="13897" spans="1:2" x14ac:dyDescent="0.35">
      <c r="A13897" s="2" t="s">
        <v>3763</v>
      </c>
      <c r="B13897" s="2" t="s">
        <v>3764</v>
      </c>
    </row>
    <row r="13898" spans="1:2" x14ac:dyDescent="0.35">
      <c r="A13898" s="2" t="s">
        <v>2887</v>
      </c>
      <c r="B13898" s="2" t="s">
        <v>2888</v>
      </c>
    </row>
    <row r="13899" spans="1:2" x14ac:dyDescent="0.35">
      <c r="A13899" s="2" t="s">
        <v>24543</v>
      </c>
      <c r="B13899" s="2" t="s">
        <v>24544</v>
      </c>
    </row>
    <row r="13900" spans="1:2" x14ac:dyDescent="0.35">
      <c r="A13900" s="2" t="s">
        <v>37492</v>
      </c>
      <c r="B13900" s="2" t="s">
        <v>37493</v>
      </c>
    </row>
    <row r="13901" spans="1:2" x14ac:dyDescent="0.35">
      <c r="A13901" s="2" t="s">
        <v>3088</v>
      </c>
      <c r="B13901" s="2" t="s">
        <v>3089</v>
      </c>
    </row>
    <row r="13902" spans="1:2" x14ac:dyDescent="0.35">
      <c r="A13902" s="2" t="s">
        <v>24551</v>
      </c>
      <c r="B13902" s="2" t="s">
        <v>24552</v>
      </c>
    </row>
    <row r="13903" spans="1:2" x14ac:dyDescent="0.35">
      <c r="A13903" s="2" t="s">
        <v>35643</v>
      </c>
      <c r="B13903" s="2" t="s">
        <v>35644</v>
      </c>
    </row>
    <row r="13904" spans="1:2" x14ac:dyDescent="0.35">
      <c r="A13904" s="2" t="s">
        <v>12421</v>
      </c>
      <c r="B13904" s="2" t="s">
        <v>12422</v>
      </c>
    </row>
    <row r="13905" spans="1:2" x14ac:dyDescent="0.35">
      <c r="A13905" s="2" t="s">
        <v>28203</v>
      </c>
      <c r="B13905" s="2" t="s">
        <v>28204</v>
      </c>
    </row>
    <row r="13906" spans="1:2" x14ac:dyDescent="0.35">
      <c r="A13906" s="2" t="s">
        <v>19098</v>
      </c>
      <c r="B13906" s="2" t="s">
        <v>19099</v>
      </c>
    </row>
    <row r="13907" spans="1:2" x14ac:dyDescent="0.35">
      <c r="A13907" s="2" t="s">
        <v>25805</v>
      </c>
      <c r="B13907" s="2" t="s">
        <v>25806</v>
      </c>
    </row>
    <row r="13908" spans="1:2" x14ac:dyDescent="0.35">
      <c r="A13908" s="2" t="s">
        <v>37593</v>
      </c>
      <c r="B13908" s="2" t="s">
        <v>37594</v>
      </c>
    </row>
    <row r="13909" spans="1:2" x14ac:dyDescent="0.35">
      <c r="A13909" s="2" t="s">
        <v>25314</v>
      </c>
      <c r="B13909" s="2" t="s">
        <v>25315</v>
      </c>
    </row>
    <row r="13910" spans="1:2" x14ac:dyDescent="0.35">
      <c r="A13910" s="2" t="s">
        <v>21512</v>
      </c>
      <c r="B13910" s="2" t="s">
        <v>21513</v>
      </c>
    </row>
    <row r="13911" spans="1:2" x14ac:dyDescent="0.35">
      <c r="A13911" s="2" t="s">
        <v>2937</v>
      </c>
      <c r="B13911" s="2" t="s">
        <v>2938</v>
      </c>
    </row>
    <row r="13912" spans="1:2" x14ac:dyDescent="0.35">
      <c r="A13912" s="2" t="s">
        <v>20478</v>
      </c>
      <c r="B13912" s="2" t="s">
        <v>20479</v>
      </c>
    </row>
    <row r="13913" spans="1:2" x14ac:dyDescent="0.35">
      <c r="A13913" s="2" t="s">
        <v>3856</v>
      </c>
      <c r="B13913" s="2" t="s">
        <v>3857</v>
      </c>
    </row>
    <row r="13914" spans="1:2" x14ac:dyDescent="0.35">
      <c r="A13914" s="2" t="s">
        <v>20986</v>
      </c>
      <c r="B13914" s="2" t="s">
        <v>20987</v>
      </c>
    </row>
    <row r="13915" spans="1:2" x14ac:dyDescent="0.35">
      <c r="A13915" s="2" t="s">
        <v>26851</v>
      </c>
      <c r="B13915" s="2" t="s">
        <v>26852</v>
      </c>
    </row>
    <row r="13916" spans="1:2" x14ac:dyDescent="0.35">
      <c r="A13916" s="2" t="s">
        <v>26156</v>
      </c>
      <c r="B13916" s="2" t="s">
        <v>26157</v>
      </c>
    </row>
    <row r="13917" spans="1:2" x14ac:dyDescent="0.35">
      <c r="A13917" s="2" t="s">
        <v>3390</v>
      </c>
      <c r="B13917" s="2" t="s">
        <v>3391</v>
      </c>
    </row>
    <row r="13918" spans="1:2" x14ac:dyDescent="0.35">
      <c r="A13918" s="2" t="s">
        <v>26533</v>
      </c>
      <c r="B13918" s="2" t="s">
        <v>26534</v>
      </c>
    </row>
    <row r="13919" spans="1:2" x14ac:dyDescent="0.35">
      <c r="A13919" s="2" t="s">
        <v>22215</v>
      </c>
      <c r="B13919" s="2" t="s">
        <v>22216</v>
      </c>
    </row>
    <row r="13920" spans="1:2" x14ac:dyDescent="0.35">
      <c r="A13920" s="2" t="s">
        <v>1386</v>
      </c>
      <c r="B13920" s="2" t="s">
        <v>1387</v>
      </c>
    </row>
    <row r="13921" spans="1:2" x14ac:dyDescent="0.35">
      <c r="A13921" s="2" t="s">
        <v>38977</v>
      </c>
      <c r="B13921" s="2" t="s">
        <v>38978</v>
      </c>
    </row>
    <row r="13922" spans="1:2" x14ac:dyDescent="0.35">
      <c r="A13922" s="2" t="s">
        <v>1516</v>
      </c>
      <c r="B13922" s="2" t="s">
        <v>1517</v>
      </c>
    </row>
    <row r="13923" spans="1:2" x14ac:dyDescent="0.35">
      <c r="A13923" s="2" t="s">
        <v>35036</v>
      </c>
      <c r="B13923" s="2" t="s">
        <v>35037</v>
      </c>
    </row>
    <row r="13924" spans="1:2" x14ac:dyDescent="0.35">
      <c r="A13924" s="2" t="s">
        <v>21779</v>
      </c>
      <c r="B13924" s="2" t="s">
        <v>21780</v>
      </c>
    </row>
    <row r="13925" spans="1:2" x14ac:dyDescent="0.35">
      <c r="A13925" s="2" t="s">
        <v>5698</v>
      </c>
      <c r="B13925" s="2" t="s">
        <v>5699</v>
      </c>
    </row>
    <row r="13926" spans="1:2" x14ac:dyDescent="0.35">
      <c r="A13926" s="2" t="s">
        <v>16127</v>
      </c>
      <c r="B13926" s="2" t="s">
        <v>16128</v>
      </c>
    </row>
    <row r="13927" spans="1:2" x14ac:dyDescent="0.35">
      <c r="A13927" s="2" t="s">
        <v>16209</v>
      </c>
      <c r="B13927" s="2" t="s">
        <v>16210</v>
      </c>
    </row>
    <row r="13928" spans="1:2" x14ac:dyDescent="0.35">
      <c r="A13928" s="2" t="s">
        <v>15348</v>
      </c>
      <c r="B13928" s="2" t="s">
        <v>15349</v>
      </c>
    </row>
    <row r="13929" spans="1:2" x14ac:dyDescent="0.35">
      <c r="A13929" s="2" t="s">
        <v>11094</v>
      </c>
      <c r="B13929" s="2" t="s">
        <v>11095</v>
      </c>
    </row>
    <row r="13930" spans="1:2" x14ac:dyDescent="0.35">
      <c r="A13930" s="2" t="s">
        <v>9995</v>
      </c>
      <c r="B13930" s="2" t="s">
        <v>9996</v>
      </c>
    </row>
    <row r="13931" spans="1:2" x14ac:dyDescent="0.35">
      <c r="A13931" s="2" t="s">
        <v>7135</v>
      </c>
      <c r="B13931" s="2" t="s">
        <v>7136</v>
      </c>
    </row>
    <row r="13932" spans="1:2" x14ac:dyDescent="0.35">
      <c r="A13932" s="2" t="s">
        <v>29167</v>
      </c>
      <c r="B13932" s="2" t="s">
        <v>29168</v>
      </c>
    </row>
    <row r="13933" spans="1:2" x14ac:dyDescent="0.35">
      <c r="A13933" s="2" t="s">
        <v>36726</v>
      </c>
      <c r="B13933" s="2" t="s">
        <v>36727</v>
      </c>
    </row>
    <row r="13934" spans="1:2" x14ac:dyDescent="0.35">
      <c r="A13934" s="2" t="s">
        <v>26432</v>
      </c>
      <c r="B13934" s="2" t="s">
        <v>26433</v>
      </c>
    </row>
    <row r="13935" spans="1:2" x14ac:dyDescent="0.35">
      <c r="A13935" s="2" t="s">
        <v>646</v>
      </c>
      <c r="B13935" s="2" t="s">
        <v>647</v>
      </c>
    </row>
    <row r="13936" spans="1:2" x14ac:dyDescent="0.35">
      <c r="A13936" s="2" t="s">
        <v>9269</v>
      </c>
      <c r="B13936" s="2" t="s">
        <v>9270</v>
      </c>
    </row>
    <row r="13937" spans="1:2" x14ac:dyDescent="0.35">
      <c r="A13937" s="2" t="s">
        <v>33686</v>
      </c>
      <c r="B13937" s="2" t="s">
        <v>33687</v>
      </c>
    </row>
    <row r="13938" spans="1:2" x14ac:dyDescent="0.35">
      <c r="A13938" s="2" t="s">
        <v>31446</v>
      </c>
      <c r="B13938" s="2" t="s">
        <v>31447</v>
      </c>
    </row>
    <row r="13939" spans="1:2" x14ac:dyDescent="0.35">
      <c r="A13939" s="2" t="s">
        <v>8791</v>
      </c>
      <c r="B13939" s="2" t="s">
        <v>8792</v>
      </c>
    </row>
    <row r="13940" spans="1:2" x14ac:dyDescent="0.35">
      <c r="A13940" s="2" t="s">
        <v>34804</v>
      </c>
      <c r="B13940" s="2" t="s">
        <v>34805</v>
      </c>
    </row>
    <row r="13941" spans="1:2" x14ac:dyDescent="0.35">
      <c r="A13941" s="2" t="s">
        <v>18427</v>
      </c>
      <c r="B13941" s="2" t="s">
        <v>18428</v>
      </c>
    </row>
    <row r="13942" spans="1:2" x14ac:dyDescent="0.35">
      <c r="A13942" s="2" t="s">
        <v>27674</v>
      </c>
      <c r="B13942" s="2" t="s">
        <v>27675</v>
      </c>
    </row>
    <row r="13943" spans="1:2" x14ac:dyDescent="0.35">
      <c r="A13943" s="2" t="s">
        <v>36574</v>
      </c>
      <c r="B13943" s="2" t="s">
        <v>36575</v>
      </c>
    </row>
    <row r="13944" spans="1:2" x14ac:dyDescent="0.35">
      <c r="A13944" s="2" t="s">
        <v>33399</v>
      </c>
      <c r="B13944" s="2" t="s">
        <v>33400</v>
      </c>
    </row>
    <row r="13945" spans="1:2" x14ac:dyDescent="0.35">
      <c r="A13945" s="2" t="s">
        <v>7762</v>
      </c>
      <c r="B13945" s="2" t="s">
        <v>7763</v>
      </c>
    </row>
    <row r="13946" spans="1:2" x14ac:dyDescent="0.35">
      <c r="A13946" s="2" t="s">
        <v>32573</v>
      </c>
      <c r="B13946" s="2" t="s">
        <v>32574</v>
      </c>
    </row>
    <row r="13947" spans="1:2" x14ac:dyDescent="0.35">
      <c r="A13947" s="2" t="s">
        <v>39718</v>
      </c>
      <c r="B13947" s="2" t="s">
        <v>39719</v>
      </c>
    </row>
    <row r="13948" spans="1:2" x14ac:dyDescent="0.35">
      <c r="A13948" s="2" t="s">
        <v>3983</v>
      </c>
      <c r="B13948" s="2" t="s">
        <v>3984</v>
      </c>
    </row>
    <row r="13949" spans="1:2" x14ac:dyDescent="0.35">
      <c r="A13949" s="2" t="s">
        <v>6640</v>
      </c>
      <c r="B13949" s="2" t="s">
        <v>6641</v>
      </c>
    </row>
    <row r="13950" spans="1:2" x14ac:dyDescent="0.35">
      <c r="A13950" s="2" t="s">
        <v>35600</v>
      </c>
      <c r="B13950" s="2" t="s">
        <v>35601</v>
      </c>
    </row>
    <row r="13951" spans="1:2" x14ac:dyDescent="0.35">
      <c r="A13951" s="2" t="s">
        <v>23454</v>
      </c>
      <c r="B13951" s="2" t="s">
        <v>23455</v>
      </c>
    </row>
    <row r="13952" spans="1:2" x14ac:dyDescent="0.35">
      <c r="A13952" s="2" t="s">
        <v>28475</v>
      </c>
      <c r="B13952" s="2" t="s">
        <v>28476</v>
      </c>
    </row>
    <row r="13953" spans="1:2" x14ac:dyDescent="0.35">
      <c r="A13953" s="2" t="s">
        <v>33179</v>
      </c>
      <c r="B13953" s="2" t="s">
        <v>33180</v>
      </c>
    </row>
    <row r="13954" spans="1:2" x14ac:dyDescent="0.35">
      <c r="A13954" s="2" t="s">
        <v>36028</v>
      </c>
      <c r="B13954" s="2" t="s">
        <v>36029</v>
      </c>
    </row>
    <row r="13955" spans="1:2" x14ac:dyDescent="0.35">
      <c r="A13955" s="2" t="s">
        <v>9101</v>
      </c>
      <c r="B13955" s="2" t="s">
        <v>9102</v>
      </c>
    </row>
    <row r="13956" spans="1:2" x14ac:dyDescent="0.35">
      <c r="A13956" s="2" t="s">
        <v>14726</v>
      </c>
      <c r="B13956" s="2" t="s">
        <v>9102</v>
      </c>
    </row>
    <row r="13957" spans="1:2" x14ac:dyDescent="0.35">
      <c r="A13957" s="2" t="s">
        <v>1709</v>
      </c>
      <c r="B13957" s="2" t="s">
        <v>1710</v>
      </c>
    </row>
    <row r="13958" spans="1:2" x14ac:dyDescent="0.35">
      <c r="A13958" s="2" t="s">
        <v>29368</v>
      </c>
      <c r="B13958" s="2" t="s">
        <v>1710</v>
      </c>
    </row>
    <row r="13959" spans="1:2" x14ac:dyDescent="0.35">
      <c r="A13959" s="2" t="s">
        <v>37122</v>
      </c>
      <c r="B13959" s="2" t="s">
        <v>1710</v>
      </c>
    </row>
    <row r="13960" spans="1:2" x14ac:dyDescent="0.35">
      <c r="A13960" s="2" t="s">
        <v>24372</v>
      </c>
      <c r="B13960" s="2" t="s">
        <v>24373</v>
      </c>
    </row>
    <row r="13961" spans="1:2" x14ac:dyDescent="0.35">
      <c r="A13961" s="2" t="s">
        <v>27797</v>
      </c>
      <c r="B13961" s="2" t="s">
        <v>24373</v>
      </c>
    </row>
    <row r="13962" spans="1:2" x14ac:dyDescent="0.35">
      <c r="A13962" s="2" t="s">
        <v>25833</v>
      </c>
      <c r="B13962" s="2" t="s">
        <v>25834</v>
      </c>
    </row>
    <row r="13963" spans="1:2" x14ac:dyDescent="0.35">
      <c r="A13963" s="2" t="s">
        <v>12587</v>
      </c>
      <c r="B13963" s="2" t="s">
        <v>12588</v>
      </c>
    </row>
    <row r="13964" spans="1:2" x14ac:dyDescent="0.35">
      <c r="A13964" s="2" t="s">
        <v>21131</v>
      </c>
      <c r="B13964" s="2" t="s">
        <v>21132</v>
      </c>
    </row>
    <row r="13965" spans="1:2" x14ac:dyDescent="0.35">
      <c r="A13965" s="2" t="s">
        <v>36144</v>
      </c>
      <c r="B13965" s="2" t="s">
        <v>21132</v>
      </c>
    </row>
    <row r="13966" spans="1:2" x14ac:dyDescent="0.35">
      <c r="A13966" s="2" t="s">
        <v>6259</v>
      </c>
      <c r="B13966" s="2" t="s">
        <v>6260</v>
      </c>
    </row>
    <row r="13967" spans="1:2" x14ac:dyDescent="0.35">
      <c r="A13967" s="2" t="s">
        <v>34679</v>
      </c>
      <c r="B13967" s="2" t="s">
        <v>6260</v>
      </c>
    </row>
    <row r="13968" spans="1:2" x14ac:dyDescent="0.35">
      <c r="A13968" s="2" t="s">
        <v>37704</v>
      </c>
      <c r="B13968" s="2" t="s">
        <v>6260</v>
      </c>
    </row>
    <row r="13969" spans="1:2" x14ac:dyDescent="0.35">
      <c r="A13969" s="2" t="s">
        <v>38159</v>
      </c>
      <c r="B13969" s="2" t="s">
        <v>6260</v>
      </c>
    </row>
    <row r="13970" spans="1:2" x14ac:dyDescent="0.35">
      <c r="A13970" s="2" t="s">
        <v>8181</v>
      </c>
      <c r="B13970" s="2" t="s">
        <v>8182</v>
      </c>
    </row>
    <row r="13971" spans="1:2" x14ac:dyDescent="0.35">
      <c r="A13971" s="2" t="s">
        <v>28374</v>
      </c>
      <c r="B13971" s="2" t="s">
        <v>8182</v>
      </c>
    </row>
    <row r="13972" spans="1:2" x14ac:dyDescent="0.35">
      <c r="A13972" s="2" t="s">
        <v>17904</v>
      </c>
      <c r="B13972" s="2" t="s">
        <v>17905</v>
      </c>
    </row>
    <row r="13973" spans="1:2" x14ac:dyDescent="0.35">
      <c r="A13973" s="2" t="s">
        <v>38216</v>
      </c>
      <c r="B13973" s="2" t="s">
        <v>17905</v>
      </c>
    </row>
    <row r="13974" spans="1:2" x14ac:dyDescent="0.35">
      <c r="A13974" s="2" t="s">
        <v>1919</v>
      </c>
      <c r="B13974" s="2" t="s">
        <v>1920</v>
      </c>
    </row>
    <row r="13975" spans="1:2" x14ac:dyDescent="0.35">
      <c r="A13975" s="2" t="s">
        <v>10607</v>
      </c>
      <c r="B13975" s="2" t="s">
        <v>1920</v>
      </c>
    </row>
    <row r="13976" spans="1:2" x14ac:dyDescent="0.35">
      <c r="A13976" s="2" t="s">
        <v>11840</v>
      </c>
      <c r="B13976" s="2" t="s">
        <v>1920</v>
      </c>
    </row>
    <row r="13977" spans="1:2" x14ac:dyDescent="0.35">
      <c r="A13977" s="2" t="s">
        <v>16425</v>
      </c>
      <c r="B13977" s="2" t="s">
        <v>1920</v>
      </c>
    </row>
    <row r="13978" spans="1:2" x14ac:dyDescent="0.35">
      <c r="A13978" s="2" t="s">
        <v>23351</v>
      </c>
      <c r="B13978" s="2" t="s">
        <v>1920</v>
      </c>
    </row>
    <row r="13979" spans="1:2" x14ac:dyDescent="0.35">
      <c r="A13979" s="2" t="s">
        <v>1287</v>
      </c>
      <c r="B13979" s="2" t="s">
        <v>1288</v>
      </c>
    </row>
    <row r="13980" spans="1:2" x14ac:dyDescent="0.35">
      <c r="A13980" s="2" t="s">
        <v>1301</v>
      </c>
      <c r="B13980" s="2" t="s">
        <v>1288</v>
      </c>
    </row>
    <row r="13981" spans="1:2" x14ac:dyDescent="0.35">
      <c r="A13981" s="2" t="s">
        <v>3609</v>
      </c>
      <c r="B13981" s="2" t="s">
        <v>3610</v>
      </c>
    </row>
    <row r="13982" spans="1:2" x14ac:dyDescent="0.35">
      <c r="A13982" s="2" t="s">
        <v>17177</v>
      </c>
      <c r="B13982" s="2" t="s">
        <v>17178</v>
      </c>
    </row>
    <row r="13983" spans="1:2" x14ac:dyDescent="0.35">
      <c r="A13983" s="2" t="s">
        <v>28009</v>
      </c>
      <c r="B13983" s="2" t="s">
        <v>28010</v>
      </c>
    </row>
    <row r="13984" spans="1:2" x14ac:dyDescent="0.35">
      <c r="A13984" s="2" t="s">
        <v>5945</v>
      </c>
      <c r="B13984" s="2" t="s">
        <v>5946</v>
      </c>
    </row>
    <row r="13985" spans="1:2" x14ac:dyDescent="0.35">
      <c r="A13985" s="2" t="s">
        <v>28068</v>
      </c>
      <c r="B13985" s="2" t="s">
        <v>28069</v>
      </c>
    </row>
    <row r="13986" spans="1:2" x14ac:dyDescent="0.35">
      <c r="A13986" s="2" t="s">
        <v>32817</v>
      </c>
      <c r="B13986" s="2" t="s">
        <v>32818</v>
      </c>
    </row>
    <row r="13987" spans="1:2" x14ac:dyDescent="0.35">
      <c r="A13987" s="2" t="s">
        <v>10304</v>
      </c>
      <c r="B13987" s="2" t="s">
        <v>10305</v>
      </c>
    </row>
    <row r="13988" spans="1:2" x14ac:dyDescent="0.35">
      <c r="A13988" s="2" t="s">
        <v>25581</v>
      </c>
      <c r="B13988" s="2" t="s">
        <v>10305</v>
      </c>
    </row>
    <row r="13989" spans="1:2" x14ac:dyDescent="0.35">
      <c r="A13989" s="2" t="s">
        <v>13172</v>
      </c>
      <c r="B13989" s="2" t="s">
        <v>13173</v>
      </c>
    </row>
    <row r="13990" spans="1:2" x14ac:dyDescent="0.35">
      <c r="A13990" s="2" t="s">
        <v>14213</v>
      </c>
      <c r="B13990" s="2" t="s">
        <v>14214</v>
      </c>
    </row>
    <row r="13991" spans="1:2" x14ac:dyDescent="0.35">
      <c r="A13991" s="2" t="s">
        <v>3651</v>
      </c>
      <c r="B13991" s="2" t="s">
        <v>3652</v>
      </c>
    </row>
    <row r="13992" spans="1:2" x14ac:dyDescent="0.35">
      <c r="A13992" s="2" t="s">
        <v>24935</v>
      </c>
      <c r="B13992" s="2" t="s">
        <v>3652</v>
      </c>
    </row>
    <row r="13993" spans="1:2" x14ac:dyDescent="0.35">
      <c r="A13993" s="2" t="s">
        <v>28337</v>
      </c>
      <c r="B13993" s="2" t="s">
        <v>3652</v>
      </c>
    </row>
    <row r="13994" spans="1:2" x14ac:dyDescent="0.35">
      <c r="A13994" s="2" t="s">
        <v>7424</v>
      </c>
      <c r="B13994" s="2" t="s">
        <v>7425</v>
      </c>
    </row>
    <row r="13995" spans="1:2" x14ac:dyDescent="0.35">
      <c r="A13995" s="2" t="s">
        <v>23193</v>
      </c>
      <c r="B13995" s="2" t="s">
        <v>7425</v>
      </c>
    </row>
    <row r="13996" spans="1:2" x14ac:dyDescent="0.35">
      <c r="A13996" s="2" t="s">
        <v>31109</v>
      </c>
      <c r="B13996" s="2" t="s">
        <v>31110</v>
      </c>
    </row>
    <row r="13997" spans="1:2" x14ac:dyDescent="0.35">
      <c r="A13997" s="2" t="s">
        <v>33104</v>
      </c>
      <c r="B13997" s="2" t="s">
        <v>33105</v>
      </c>
    </row>
    <row r="13998" spans="1:2" x14ac:dyDescent="0.35">
      <c r="A13998" s="2" t="s">
        <v>37802</v>
      </c>
      <c r="B13998" s="2" t="s">
        <v>33105</v>
      </c>
    </row>
    <row r="13999" spans="1:2" x14ac:dyDescent="0.35">
      <c r="A13999" s="2" t="s">
        <v>20988</v>
      </c>
      <c r="B13999" s="2" t="s">
        <v>20989</v>
      </c>
    </row>
    <row r="14000" spans="1:2" x14ac:dyDescent="0.35">
      <c r="A14000" s="2" t="s">
        <v>28537</v>
      </c>
      <c r="B14000" s="2" t="s">
        <v>20989</v>
      </c>
    </row>
    <row r="14001" spans="1:2" x14ac:dyDescent="0.35">
      <c r="A14001" s="2" t="s">
        <v>12210</v>
      </c>
      <c r="B14001" s="2" t="s">
        <v>12211</v>
      </c>
    </row>
    <row r="14002" spans="1:2" x14ac:dyDescent="0.35">
      <c r="A14002" s="2" t="s">
        <v>27879</v>
      </c>
      <c r="B14002" s="2" t="s">
        <v>12211</v>
      </c>
    </row>
    <row r="14003" spans="1:2" x14ac:dyDescent="0.35">
      <c r="A14003" s="2" t="s">
        <v>7932</v>
      </c>
      <c r="B14003" s="2" t="s">
        <v>7933</v>
      </c>
    </row>
    <row r="14004" spans="1:2" x14ac:dyDescent="0.35">
      <c r="A14004" s="2" t="s">
        <v>28595</v>
      </c>
      <c r="B14004" s="2" t="s">
        <v>28596</v>
      </c>
    </row>
    <row r="14005" spans="1:2" x14ac:dyDescent="0.35">
      <c r="A14005" s="2" t="s">
        <v>31758</v>
      </c>
      <c r="B14005" s="2" t="s">
        <v>28596</v>
      </c>
    </row>
    <row r="14006" spans="1:2" x14ac:dyDescent="0.35">
      <c r="A14006" s="2" t="s">
        <v>1506</v>
      </c>
      <c r="B14006" s="2" t="s">
        <v>1507</v>
      </c>
    </row>
    <row r="14007" spans="1:2" x14ac:dyDescent="0.35">
      <c r="A14007" s="2" t="s">
        <v>13717</v>
      </c>
      <c r="B14007" s="2" t="s">
        <v>1507</v>
      </c>
    </row>
    <row r="14008" spans="1:2" x14ac:dyDescent="0.35">
      <c r="A14008" s="2" t="s">
        <v>19930</v>
      </c>
      <c r="B14008" s="2" t="s">
        <v>1507</v>
      </c>
    </row>
    <row r="14009" spans="1:2" x14ac:dyDescent="0.35">
      <c r="A14009" s="2" t="s">
        <v>27149</v>
      </c>
      <c r="B14009" s="2" t="s">
        <v>1507</v>
      </c>
    </row>
    <row r="14010" spans="1:2" x14ac:dyDescent="0.35">
      <c r="A14010" s="2" t="s">
        <v>20175</v>
      </c>
      <c r="B14010" s="2" t="s">
        <v>20176</v>
      </c>
    </row>
    <row r="14011" spans="1:2" x14ac:dyDescent="0.35">
      <c r="A14011" s="2" t="s">
        <v>18952</v>
      </c>
      <c r="B14011" s="2" t="s">
        <v>18953</v>
      </c>
    </row>
    <row r="14012" spans="1:2" x14ac:dyDescent="0.35">
      <c r="A14012" s="2" t="s">
        <v>14245</v>
      </c>
      <c r="B14012" s="2" t="s">
        <v>14246</v>
      </c>
    </row>
    <row r="14013" spans="1:2" x14ac:dyDescent="0.35">
      <c r="A14013" s="2" t="s">
        <v>25431</v>
      </c>
      <c r="B14013" s="2" t="s">
        <v>14246</v>
      </c>
    </row>
    <row r="14014" spans="1:2" x14ac:dyDescent="0.35">
      <c r="A14014" s="2" t="s">
        <v>38011</v>
      </c>
      <c r="B14014" s="2" t="s">
        <v>38012</v>
      </c>
    </row>
    <row r="14015" spans="1:2" x14ac:dyDescent="0.35">
      <c r="A14015" s="2" t="s">
        <v>1013</v>
      </c>
      <c r="B14015" s="2" t="s">
        <v>1014</v>
      </c>
    </row>
    <row r="14016" spans="1:2" x14ac:dyDescent="0.35">
      <c r="A14016" s="2" t="s">
        <v>3944</v>
      </c>
      <c r="B14016" s="2" t="s">
        <v>1014</v>
      </c>
    </row>
    <row r="14017" spans="1:2" x14ac:dyDescent="0.35">
      <c r="A14017" s="2" t="s">
        <v>9808</v>
      </c>
      <c r="B14017" s="2" t="s">
        <v>1014</v>
      </c>
    </row>
    <row r="14018" spans="1:2" x14ac:dyDescent="0.35">
      <c r="A14018" s="2" t="s">
        <v>25097</v>
      </c>
      <c r="B14018" s="2" t="s">
        <v>1014</v>
      </c>
    </row>
    <row r="14019" spans="1:2" x14ac:dyDescent="0.35">
      <c r="A14019" s="2" t="s">
        <v>36017</v>
      </c>
      <c r="B14019" s="2" t="s">
        <v>1014</v>
      </c>
    </row>
    <row r="14020" spans="1:2" x14ac:dyDescent="0.35">
      <c r="A14020" s="2" t="s">
        <v>16056</v>
      </c>
      <c r="B14020" s="2" t="s">
        <v>16057</v>
      </c>
    </row>
    <row r="14021" spans="1:2" x14ac:dyDescent="0.35">
      <c r="A14021" s="2" t="s">
        <v>17933</v>
      </c>
      <c r="B14021" s="2" t="s">
        <v>17934</v>
      </c>
    </row>
    <row r="14022" spans="1:2" x14ac:dyDescent="0.35">
      <c r="A14022" s="2" t="s">
        <v>31904</v>
      </c>
      <c r="B14022" s="2" t="s">
        <v>17934</v>
      </c>
    </row>
    <row r="14023" spans="1:2" x14ac:dyDescent="0.35">
      <c r="A14023" s="2" t="s">
        <v>21879</v>
      </c>
      <c r="B14023" s="2" t="s">
        <v>21880</v>
      </c>
    </row>
    <row r="14024" spans="1:2" x14ac:dyDescent="0.35">
      <c r="A14024" s="2" t="s">
        <v>23288</v>
      </c>
      <c r="B14024" s="2" t="s">
        <v>21880</v>
      </c>
    </row>
    <row r="14025" spans="1:2" x14ac:dyDescent="0.35">
      <c r="A14025" s="2" t="s">
        <v>34148</v>
      </c>
      <c r="B14025" s="2" t="s">
        <v>34149</v>
      </c>
    </row>
    <row r="14026" spans="1:2" x14ac:dyDescent="0.35">
      <c r="A14026" s="2" t="s">
        <v>12543</v>
      </c>
      <c r="B14026" s="2" t="s">
        <v>12544</v>
      </c>
    </row>
    <row r="14027" spans="1:2" x14ac:dyDescent="0.35">
      <c r="A14027" s="2" t="s">
        <v>36913</v>
      </c>
      <c r="B14027" s="2" t="s">
        <v>36914</v>
      </c>
    </row>
    <row r="14028" spans="1:2" x14ac:dyDescent="0.35">
      <c r="A14028" s="2" t="s">
        <v>6416</v>
      </c>
      <c r="B14028" s="2" t="s">
        <v>6417</v>
      </c>
    </row>
    <row r="14029" spans="1:2" x14ac:dyDescent="0.35">
      <c r="A14029" s="2" t="s">
        <v>16086</v>
      </c>
      <c r="B14029" s="2" t="s">
        <v>6417</v>
      </c>
    </row>
    <row r="14030" spans="1:2" x14ac:dyDescent="0.35">
      <c r="A14030" s="2" t="s">
        <v>21625</v>
      </c>
      <c r="B14030" s="2" t="s">
        <v>21626</v>
      </c>
    </row>
    <row r="14031" spans="1:2" x14ac:dyDescent="0.35">
      <c r="A14031" s="2" t="s">
        <v>39143</v>
      </c>
      <c r="B14031" s="2" t="s">
        <v>21626</v>
      </c>
    </row>
    <row r="14032" spans="1:2" x14ac:dyDescent="0.35">
      <c r="A14032" s="2" t="s">
        <v>24419</v>
      </c>
      <c r="B14032" s="2" t="s">
        <v>24420</v>
      </c>
    </row>
    <row r="14033" spans="1:2" x14ac:dyDescent="0.35">
      <c r="A14033" s="2" t="s">
        <v>29754</v>
      </c>
      <c r="B14033" s="2" t="s">
        <v>24420</v>
      </c>
    </row>
    <row r="14034" spans="1:2" x14ac:dyDescent="0.35">
      <c r="A14034" s="2" t="s">
        <v>3475</v>
      </c>
      <c r="B14034" s="2" t="s">
        <v>3476</v>
      </c>
    </row>
    <row r="14035" spans="1:2" x14ac:dyDescent="0.35">
      <c r="A14035" s="2" t="s">
        <v>19752</v>
      </c>
      <c r="B14035" s="2" t="s">
        <v>3476</v>
      </c>
    </row>
    <row r="14036" spans="1:2" x14ac:dyDescent="0.35">
      <c r="A14036" s="2" t="s">
        <v>786</v>
      </c>
      <c r="B14036" s="2" t="s">
        <v>787</v>
      </c>
    </row>
    <row r="14037" spans="1:2" x14ac:dyDescent="0.35">
      <c r="A14037" s="2" t="s">
        <v>34450</v>
      </c>
      <c r="B14037" s="2" t="s">
        <v>34451</v>
      </c>
    </row>
    <row r="14038" spans="1:2" x14ac:dyDescent="0.35">
      <c r="A14038" s="2" t="s">
        <v>29038</v>
      </c>
      <c r="B14038" s="2" t="s">
        <v>29039</v>
      </c>
    </row>
    <row r="14039" spans="1:2" x14ac:dyDescent="0.35">
      <c r="A14039" s="2" t="s">
        <v>30957</v>
      </c>
      <c r="B14039" s="2" t="s">
        <v>30958</v>
      </c>
    </row>
    <row r="14040" spans="1:2" x14ac:dyDescent="0.35">
      <c r="A14040" s="2" t="s">
        <v>39679</v>
      </c>
      <c r="B14040" s="2" t="s">
        <v>39680</v>
      </c>
    </row>
    <row r="14041" spans="1:2" x14ac:dyDescent="0.35">
      <c r="A14041" s="2" t="s">
        <v>29103</v>
      </c>
      <c r="B14041" s="2" t="s">
        <v>29104</v>
      </c>
    </row>
    <row r="14042" spans="1:2" x14ac:dyDescent="0.35">
      <c r="A14042" s="2" t="s">
        <v>6091</v>
      </c>
      <c r="B14042" s="2" t="s">
        <v>6092</v>
      </c>
    </row>
    <row r="14043" spans="1:2" x14ac:dyDescent="0.35">
      <c r="A14043" s="2" t="s">
        <v>12615</v>
      </c>
      <c r="B14043" s="2" t="s">
        <v>6092</v>
      </c>
    </row>
    <row r="14044" spans="1:2" x14ac:dyDescent="0.35">
      <c r="A14044" s="2" t="s">
        <v>31900</v>
      </c>
      <c r="B14044" s="2" t="s">
        <v>31901</v>
      </c>
    </row>
    <row r="14045" spans="1:2" x14ac:dyDescent="0.35">
      <c r="A14045" s="2" t="s">
        <v>8173</v>
      </c>
      <c r="B14045" s="2" t="s">
        <v>8174</v>
      </c>
    </row>
    <row r="14046" spans="1:2" x14ac:dyDescent="0.35">
      <c r="A14046" s="2" t="s">
        <v>26993</v>
      </c>
      <c r="B14046" s="2" t="s">
        <v>8174</v>
      </c>
    </row>
    <row r="14047" spans="1:2" x14ac:dyDescent="0.35">
      <c r="A14047" s="2" t="s">
        <v>13771</v>
      </c>
      <c r="B14047" s="2" t="s">
        <v>13772</v>
      </c>
    </row>
    <row r="14048" spans="1:2" x14ac:dyDescent="0.35">
      <c r="A14048" s="2" t="s">
        <v>4074</v>
      </c>
      <c r="B14048" s="2" t="s">
        <v>4075</v>
      </c>
    </row>
    <row r="14049" spans="1:2" x14ac:dyDescent="0.35">
      <c r="A14049" s="2" t="s">
        <v>31032</v>
      </c>
      <c r="B14049" s="2" t="s">
        <v>4075</v>
      </c>
    </row>
    <row r="14050" spans="1:2" x14ac:dyDescent="0.35">
      <c r="A14050" s="2" t="s">
        <v>4404</v>
      </c>
      <c r="B14050" s="2" t="s">
        <v>4405</v>
      </c>
    </row>
    <row r="14051" spans="1:2" x14ac:dyDescent="0.35">
      <c r="A14051" s="2" t="s">
        <v>20790</v>
      </c>
      <c r="B14051" s="2" t="s">
        <v>4405</v>
      </c>
    </row>
    <row r="14052" spans="1:2" x14ac:dyDescent="0.35">
      <c r="A14052" s="2" t="s">
        <v>6851</v>
      </c>
      <c r="B14052" s="2" t="s">
        <v>6852</v>
      </c>
    </row>
    <row r="14053" spans="1:2" x14ac:dyDescent="0.35">
      <c r="A14053" s="2" t="s">
        <v>26986</v>
      </c>
      <c r="B14053" s="2" t="s">
        <v>6852</v>
      </c>
    </row>
    <row r="14054" spans="1:2" x14ac:dyDescent="0.35">
      <c r="A14054" s="2" t="s">
        <v>35610</v>
      </c>
      <c r="B14054" s="2" t="s">
        <v>6852</v>
      </c>
    </row>
    <row r="14055" spans="1:2" x14ac:dyDescent="0.35">
      <c r="A14055" s="2" t="s">
        <v>2633</v>
      </c>
      <c r="B14055" s="2" t="s">
        <v>2634</v>
      </c>
    </row>
    <row r="14056" spans="1:2" x14ac:dyDescent="0.35">
      <c r="A14056" s="2" t="s">
        <v>7165</v>
      </c>
      <c r="B14056" s="2" t="s">
        <v>2634</v>
      </c>
    </row>
    <row r="14057" spans="1:2" x14ac:dyDescent="0.35">
      <c r="A14057" s="2" t="s">
        <v>12041</v>
      </c>
      <c r="B14057" s="2" t="s">
        <v>2634</v>
      </c>
    </row>
    <row r="14058" spans="1:2" x14ac:dyDescent="0.35">
      <c r="A14058" s="2" t="s">
        <v>15281</v>
      </c>
      <c r="B14058" s="2" t="s">
        <v>2634</v>
      </c>
    </row>
    <row r="14059" spans="1:2" x14ac:dyDescent="0.35">
      <c r="A14059" s="2" t="s">
        <v>29604</v>
      </c>
      <c r="B14059" s="2" t="s">
        <v>29605</v>
      </c>
    </row>
    <row r="14060" spans="1:2" x14ac:dyDescent="0.35">
      <c r="A14060" s="2" t="s">
        <v>23050</v>
      </c>
      <c r="B14060" s="2" t="s">
        <v>23051</v>
      </c>
    </row>
    <row r="14061" spans="1:2" x14ac:dyDescent="0.35">
      <c r="A14061" s="2" t="s">
        <v>17073</v>
      </c>
      <c r="B14061" s="2" t="s">
        <v>17074</v>
      </c>
    </row>
    <row r="14062" spans="1:2" x14ac:dyDescent="0.35">
      <c r="A14062" s="2" t="s">
        <v>8848</v>
      </c>
      <c r="B14062" s="2" t="s">
        <v>8849</v>
      </c>
    </row>
    <row r="14063" spans="1:2" x14ac:dyDescent="0.35">
      <c r="A14063" s="2" t="s">
        <v>31713</v>
      </c>
      <c r="B14063" s="2" t="s">
        <v>8849</v>
      </c>
    </row>
    <row r="14064" spans="1:2" x14ac:dyDescent="0.35">
      <c r="A14064" s="2" t="s">
        <v>7844</v>
      </c>
      <c r="B14064" s="2" t="s">
        <v>7845</v>
      </c>
    </row>
    <row r="14065" spans="1:2" x14ac:dyDescent="0.35">
      <c r="A14065" s="2" t="s">
        <v>2326</v>
      </c>
      <c r="B14065" s="2" t="s">
        <v>2327</v>
      </c>
    </row>
    <row r="14066" spans="1:2" x14ac:dyDescent="0.35">
      <c r="A14066" s="2" t="s">
        <v>12034</v>
      </c>
      <c r="B14066" s="2" t="s">
        <v>2327</v>
      </c>
    </row>
    <row r="14067" spans="1:2" x14ac:dyDescent="0.35">
      <c r="A14067" s="2" t="s">
        <v>29521</v>
      </c>
      <c r="B14067" s="2" t="s">
        <v>2327</v>
      </c>
    </row>
    <row r="14068" spans="1:2" x14ac:dyDescent="0.35">
      <c r="A14068" s="2" t="s">
        <v>28706</v>
      </c>
      <c r="B14068" s="2" t="s">
        <v>28707</v>
      </c>
    </row>
    <row r="14069" spans="1:2" x14ac:dyDescent="0.35">
      <c r="A14069" s="2" t="s">
        <v>9414</v>
      </c>
      <c r="B14069" s="2" t="s">
        <v>9415</v>
      </c>
    </row>
    <row r="14070" spans="1:2" x14ac:dyDescent="0.35">
      <c r="A14070" s="2" t="s">
        <v>9263</v>
      </c>
      <c r="B14070" s="2" t="s">
        <v>9264</v>
      </c>
    </row>
    <row r="14071" spans="1:2" x14ac:dyDescent="0.35">
      <c r="A14071" s="2" t="s">
        <v>9311</v>
      </c>
      <c r="B14071" s="2" t="s">
        <v>9312</v>
      </c>
    </row>
    <row r="14072" spans="1:2" x14ac:dyDescent="0.35">
      <c r="A14072" s="2" t="s">
        <v>4246</v>
      </c>
      <c r="B14072" s="2" t="s">
        <v>4247</v>
      </c>
    </row>
    <row r="14073" spans="1:2" x14ac:dyDescent="0.35">
      <c r="A14073" s="2" t="s">
        <v>25003</v>
      </c>
      <c r="B14073" s="2" t="s">
        <v>25004</v>
      </c>
    </row>
    <row r="14074" spans="1:2" x14ac:dyDescent="0.35">
      <c r="A14074" s="2" t="s">
        <v>244</v>
      </c>
      <c r="B14074" s="2" t="s">
        <v>245</v>
      </c>
    </row>
    <row r="14075" spans="1:2" x14ac:dyDescent="0.35">
      <c r="A14075" s="2" t="s">
        <v>36489</v>
      </c>
      <c r="B14075" s="2" t="s">
        <v>36490</v>
      </c>
    </row>
    <row r="14076" spans="1:2" x14ac:dyDescent="0.35">
      <c r="A14076" s="2" t="s">
        <v>39764</v>
      </c>
      <c r="B14076" s="2" t="s">
        <v>36490</v>
      </c>
    </row>
    <row r="14077" spans="1:2" x14ac:dyDescent="0.35">
      <c r="A14077" s="2" t="s">
        <v>25968</v>
      </c>
      <c r="B14077" s="2" t="s">
        <v>25969</v>
      </c>
    </row>
    <row r="14078" spans="1:2" x14ac:dyDescent="0.35">
      <c r="A14078" s="2" t="s">
        <v>34339</v>
      </c>
      <c r="B14078" s="2" t="s">
        <v>34340</v>
      </c>
    </row>
    <row r="14079" spans="1:2" x14ac:dyDescent="0.35">
      <c r="A14079" s="2" t="s">
        <v>2304</v>
      </c>
      <c r="B14079" s="2" t="s">
        <v>2305</v>
      </c>
    </row>
    <row r="14080" spans="1:2" x14ac:dyDescent="0.35">
      <c r="A14080" s="2" t="s">
        <v>13347</v>
      </c>
      <c r="B14080" s="2" t="s">
        <v>13348</v>
      </c>
    </row>
    <row r="14081" spans="1:2" x14ac:dyDescent="0.35">
      <c r="A14081" s="2" t="s">
        <v>23776</v>
      </c>
      <c r="B14081" s="2" t="s">
        <v>23777</v>
      </c>
    </row>
    <row r="14082" spans="1:2" x14ac:dyDescent="0.35">
      <c r="A14082" s="2" t="s">
        <v>32827</v>
      </c>
      <c r="B14082" s="2" t="s">
        <v>23777</v>
      </c>
    </row>
    <row r="14083" spans="1:2" x14ac:dyDescent="0.35">
      <c r="A14083" s="2" t="s">
        <v>18048</v>
      </c>
      <c r="B14083" s="2" t="s">
        <v>18049</v>
      </c>
    </row>
    <row r="14084" spans="1:2" x14ac:dyDescent="0.35">
      <c r="A14084" s="2" t="s">
        <v>20773</v>
      </c>
      <c r="B14084" s="2" t="s">
        <v>18049</v>
      </c>
    </row>
    <row r="14085" spans="1:2" x14ac:dyDescent="0.35">
      <c r="A14085" s="2" t="s">
        <v>39078</v>
      </c>
      <c r="B14085" s="2" t="s">
        <v>39079</v>
      </c>
    </row>
    <row r="14086" spans="1:2" x14ac:dyDescent="0.35">
      <c r="A14086" s="2" t="s">
        <v>33175</v>
      </c>
      <c r="B14086" s="2" t="s">
        <v>33176</v>
      </c>
    </row>
    <row r="14087" spans="1:2" x14ac:dyDescent="0.35">
      <c r="A14087" s="2" t="s">
        <v>32403</v>
      </c>
      <c r="B14087" s="2" t="s">
        <v>32404</v>
      </c>
    </row>
    <row r="14088" spans="1:2" x14ac:dyDescent="0.35">
      <c r="A14088" s="2" t="s">
        <v>39973</v>
      </c>
      <c r="B14088" s="2" t="s">
        <v>32404</v>
      </c>
    </row>
    <row r="14089" spans="1:2" x14ac:dyDescent="0.35">
      <c r="A14089" s="2" t="s">
        <v>1725</v>
      </c>
      <c r="B14089" s="2" t="s">
        <v>1726</v>
      </c>
    </row>
    <row r="14090" spans="1:2" x14ac:dyDescent="0.35">
      <c r="A14090" s="2" t="s">
        <v>22823</v>
      </c>
      <c r="B14090" s="2" t="s">
        <v>1726</v>
      </c>
    </row>
    <row r="14091" spans="1:2" x14ac:dyDescent="0.35">
      <c r="A14091" s="2" t="s">
        <v>20518</v>
      </c>
      <c r="B14091" s="2" t="s">
        <v>20519</v>
      </c>
    </row>
    <row r="14092" spans="1:2" x14ac:dyDescent="0.35">
      <c r="A14092" s="2" t="s">
        <v>16383</v>
      </c>
      <c r="B14092" s="2" t="s">
        <v>16384</v>
      </c>
    </row>
    <row r="14093" spans="1:2" x14ac:dyDescent="0.35">
      <c r="A14093" s="2" t="s">
        <v>35294</v>
      </c>
      <c r="B14093" s="2" t="s">
        <v>35295</v>
      </c>
    </row>
    <row r="14094" spans="1:2" x14ac:dyDescent="0.35">
      <c r="A14094" s="2" t="s">
        <v>9258</v>
      </c>
      <c r="B14094" s="2" t="s">
        <v>9259</v>
      </c>
    </row>
    <row r="14095" spans="1:2" x14ac:dyDescent="0.35">
      <c r="A14095" s="2" t="s">
        <v>13182</v>
      </c>
      <c r="B14095" s="2" t="s">
        <v>13183</v>
      </c>
    </row>
    <row r="14096" spans="1:2" x14ac:dyDescent="0.35">
      <c r="A14096" s="2" t="s">
        <v>37754</v>
      </c>
      <c r="B14096" s="2" t="s">
        <v>37755</v>
      </c>
    </row>
    <row r="14097" spans="1:2" x14ac:dyDescent="0.35">
      <c r="A14097" s="2" t="s">
        <v>9364</v>
      </c>
      <c r="B14097" s="2" t="s">
        <v>9365</v>
      </c>
    </row>
    <row r="14098" spans="1:2" x14ac:dyDescent="0.35">
      <c r="A14098" s="2" t="s">
        <v>25320</v>
      </c>
      <c r="B14098" s="2" t="s">
        <v>25321</v>
      </c>
    </row>
    <row r="14099" spans="1:2" x14ac:dyDescent="0.35">
      <c r="A14099" s="2" t="s">
        <v>5811</v>
      </c>
      <c r="B14099" s="2" t="s">
        <v>5812</v>
      </c>
    </row>
    <row r="14100" spans="1:2" x14ac:dyDescent="0.35">
      <c r="A14100" s="2" t="s">
        <v>10261</v>
      </c>
      <c r="B14100" s="2" t="s">
        <v>5812</v>
      </c>
    </row>
    <row r="14101" spans="1:2" x14ac:dyDescent="0.35">
      <c r="A14101" s="2" t="s">
        <v>24990</v>
      </c>
      <c r="B14101" s="2" t="s">
        <v>5812</v>
      </c>
    </row>
    <row r="14102" spans="1:2" x14ac:dyDescent="0.35">
      <c r="A14102" s="2" t="s">
        <v>32907</v>
      </c>
      <c r="B14102" s="2" t="s">
        <v>32908</v>
      </c>
    </row>
    <row r="14103" spans="1:2" x14ac:dyDescent="0.35">
      <c r="A14103" s="2" t="s">
        <v>24656</v>
      </c>
      <c r="B14103" s="2" t="s">
        <v>24657</v>
      </c>
    </row>
    <row r="14104" spans="1:2" x14ac:dyDescent="0.35">
      <c r="A14104" s="2" t="s">
        <v>31737</v>
      </c>
      <c r="B14104" s="2" t="s">
        <v>31738</v>
      </c>
    </row>
    <row r="14105" spans="1:2" x14ac:dyDescent="0.35">
      <c r="A14105" s="2" t="s">
        <v>22836</v>
      </c>
      <c r="B14105" s="2" t="s">
        <v>22837</v>
      </c>
    </row>
    <row r="14106" spans="1:2" x14ac:dyDescent="0.35">
      <c r="A14106" s="2" t="s">
        <v>31042</v>
      </c>
      <c r="B14106" s="2" t="s">
        <v>22837</v>
      </c>
    </row>
    <row r="14107" spans="1:2" x14ac:dyDescent="0.35">
      <c r="A14107" s="2" t="s">
        <v>11962</v>
      </c>
      <c r="B14107" s="2" t="s">
        <v>11963</v>
      </c>
    </row>
    <row r="14108" spans="1:2" x14ac:dyDescent="0.35">
      <c r="A14108" s="2" t="s">
        <v>11011</v>
      </c>
      <c r="B14108" s="2" t="s">
        <v>11012</v>
      </c>
    </row>
    <row r="14109" spans="1:2" x14ac:dyDescent="0.35">
      <c r="A14109" s="2" t="s">
        <v>18876</v>
      </c>
      <c r="B14109" s="2" t="s">
        <v>18877</v>
      </c>
    </row>
    <row r="14110" spans="1:2" x14ac:dyDescent="0.35">
      <c r="A14110" s="2" t="s">
        <v>25680</v>
      </c>
      <c r="B14110" s="2" t="s">
        <v>18877</v>
      </c>
    </row>
    <row r="14111" spans="1:2" x14ac:dyDescent="0.35">
      <c r="A14111" s="2" t="s">
        <v>11938</v>
      </c>
      <c r="B14111" s="2" t="s">
        <v>11939</v>
      </c>
    </row>
    <row r="14112" spans="1:2" x14ac:dyDescent="0.35">
      <c r="A14112" s="2" t="s">
        <v>23169</v>
      </c>
      <c r="B14112" s="2" t="s">
        <v>23170</v>
      </c>
    </row>
    <row r="14113" spans="1:2" x14ac:dyDescent="0.35">
      <c r="A14113" s="2" t="s">
        <v>35066</v>
      </c>
      <c r="B14113" s="2" t="s">
        <v>35067</v>
      </c>
    </row>
    <row r="14114" spans="1:2" x14ac:dyDescent="0.35">
      <c r="A14114" s="2" t="s">
        <v>5008</v>
      </c>
      <c r="B14114" s="2" t="s">
        <v>5009</v>
      </c>
    </row>
    <row r="14115" spans="1:2" x14ac:dyDescent="0.35">
      <c r="A14115" s="2" t="s">
        <v>17924</v>
      </c>
      <c r="B14115" s="2" t="s">
        <v>5009</v>
      </c>
    </row>
    <row r="14116" spans="1:2" x14ac:dyDescent="0.35">
      <c r="A14116" s="2" t="s">
        <v>26130</v>
      </c>
      <c r="B14116" s="2" t="s">
        <v>5009</v>
      </c>
    </row>
    <row r="14117" spans="1:2" x14ac:dyDescent="0.35">
      <c r="A14117" s="2" t="s">
        <v>34629</v>
      </c>
      <c r="B14117" s="2" t="s">
        <v>34630</v>
      </c>
    </row>
    <row r="14118" spans="1:2" x14ac:dyDescent="0.35">
      <c r="A14118" s="2" t="s">
        <v>39710</v>
      </c>
      <c r="B14118" s="2" t="s">
        <v>39711</v>
      </c>
    </row>
    <row r="14119" spans="1:2" x14ac:dyDescent="0.35">
      <c r="A14119" s="2" t="s">
        <v>39220</v>
      </c>
      <c r="B14119" s="2" t="s">
        <v>39221</v>
      </c>
    </row>
    <row r="14120" spans="1:2" x14ac:dyDescent="0.35">
      <c r="A14120" s="2" t="s">
        <v>22630</v>
      </c>
      <c r="B14120" s="2" t="s">
        <v>22631</v>
      </c>
    </row>
    <row r="14121" spans="1:2" x14ac:dyDescent="0.35">
      <c r="A14121" s="2" t="s">
        <v>24861</v>
      </c>
      <c r="B14121" s="2" t="s">
        <v>24862</v>
      </c>
    </row>
    <row r="14122" spans="1:2" x14ac:dyDescent="0.35">
      <c r="A14122" s="2" t="s">
        <v>9710</v>
      </c>
      <c r="B14122" s="2" t="s">
        <v>9711</v>
      </c>
    </row>
    <row r="14123" spans="1:2" x14ac:dyDescent="0.35">
      <c r="A14123" s="2" t="s">
        <v>24825</v>
      </c>
      <c r="B14123" s="2" t="s">
        <v>9711</v>
      </c>
    </row>
    <row r="14124" spans="1:2" x14ac:dyDescent="0.35">
      <c r="A14124" s="2" t="s">
        <v>25422</v>
      </c>
      <c r="B14124" s="2" t="s">
        <v>9711</v>
      </c>
    </row>
    <row r="14125" spans="1:2" x14ac:dyDescent="0.35">
      <c r="A14125" s="2" t="s">
        <v>11861</v>
      </c>
      <c r="B14125" s="2" t="s">
        <v>11862</v>
      </c>
    </row>
    <row r="14126" spans="1:2" x14ac:dyDescent="0.35">
      <c r="A14126" s="2" t="s">
        <v>24378</v>
      </c>
      <c r="B14126" s="2" t="s">
        <v>11862</v>
      </c>
    </row>
    <row r="14127" spans="1:2" x14ac:dyDescent="0.35">
      <c r="A14127" s="2" t="s">
        <v>3003</v>
      </c>
      <c r="B14127" s="2" t="s">
        <v>3004</v>
      </c>
    </row>
    <row r="14128" spans="1:2" x14ac:dyDescent="0.35">
      <c r="A14128" s="2" t="s">
        <v>22407</v>
      </c>
      <c r="B14128" s="2" t="s">
        <v>3004</v>
      </c>
    </row>
    <row r="14129" spans="1:2" x14ac:dyDescent="0.35">
      <c r="A14129" s="2" t="s">
        <v>26786</v>
      </c>
      <c r="B14129" s="2" t="s">
        <v>3004</v>
      </c>
    </row>
    <row r="14130" spans="1:2" x14ac:dyDescent="0.35">
      <c r="A14130" s="2" t="s">
        <v>39986</v>
      </c>
      <c r="B14130" s="2" t="s">
        <v>3004</v>
      </c>
    </row>
    <row r="14131" spans="1:2" x14ac:dyDescent="0.35">
      <c r="A14131" s="2" t="s">
        <v>1500</v>
      </c>
      <c r="B14131" s="2" t="s">
        <v>1501</v>
      </c>
    </row>
    <row r="14132" spans="1:2" x14ac:dyDescent="0.35">
      <c r="A14132" s="2" t="s">
        <v>13501</v>
      </c>
      <c r="B14132" s="2" t="s">
        <v>1501</v>
      </c>
    </row>
    <row r="14133" spans="1:2" x14ac:dyDescent="0.35">
      <c r="A14133" s="2" t="s">
        <v>36218</v>
      </c>
      <c r="B14133" s="2" t="s">
        <v>36219</v>
      </c>
    </row>
    <row r="14134" spans="1:2" x14ac:dyDescent="0.35">
      <c r="A14134" s="2" t="s">
        <v>1241</v>
      </c>
      <c r="B14134" s="2" t="s">
        <v>1242</v>
      </c>
    </row>
    <row r="14135" spans="1:2" x14ac:dyDescent="0.35">
      <c r="A14135" s="2" t="s">
        <v>7134</v>
      </c>
      <c r="B14135" s="2" t="s">
        <v>1242</v>
      </c>
    </row>
    <row r="14136" spans="1:2" x14ac:dyDescent="0.35">
      <c r="A14136" s="2" t="s">
        <v>27430</v>
      </c>
      <c r="B14136" s="2" t="s">
        <v>27431</v>
      </c>
    </row>
    <row r="14137" spans="1:2" x14ac:dyDescent="0.35">
      <c r="A14137" s="2" t="s">
        <v>6974</v>
      </c>
      <c r="B14137" s="2" t="s">
        <v>6975</v>
      </c>
    </row>
    <row r="14138" spans="1:2" x14ac:dyDescent="0.35">
      <c r="A14138" s="2" t="s">
        <v>22201</v>
      </c>
      <c r="B14138" s="2" t="s">
        <v>22202</v>
      </c>
    </row>
    <row r="14139" spans="1:2" x14ac:dyDescent="0.35">
      <c r="A14139" s="2" t="s">
        <v>19669</v>
      </c>
      <c r="B14139" s="2" t="s">
        <v>19670</v>
      </c>
    </row>
    <row r="14140" spans="1:2" x14ac:dyDescent="0.35">
      <c r="A14140" s="2" t="s">
        <v>33156</v>
      </c>
      <c r="B14140" s="2" t="s">
        <v>19670</v>
      </c>
    </row>
    <row r="14141" spans="1:2" x14ac:dyDescent="0.35">
      <c r="A14141" s="2" t="s">
        <v>38087</v>
      </c>
      <c r="B14141" s="2" t="s">
        <v>38088</v>
      </c>
    </row>
    <row r="14142" spans="1:2" x14ac:dyDescent="0.35">
      <c r="A14142" s="2" t="s">
        <v>28999</v>
      </c>
      <c r="B14142" s="2" t="s">
        <v>29000</v>
      </c>
    </row>
    <row r="14143" spans="1:2" x14ac:dyDescent="0.35">
      <c r="A14143" s="2" t="s">
        <v>34808</v>
      </c>
      <c r="B14143" s="2" t="s">
        <v>29000</v>
      </c>
    </row>
    <row r="14144" spans="1:2" x14ac:dyDescent="0.35">
      <c r="A14144" s="2" t="s">
        <v>38288</v>
      </c>
      <c r="B14144" s="2" t="s">
        <v>38289</v>
      </c>
    </row>
    <row r="14145" spans="1:2" x14ac:dyDescent="0.35">
      <c r="A14145" s="2" t="s">
        <v>18615</v>
      </c>
      <c r="B14145" s="2" t="s">
        <v>18616</v>
      </c>
    </row>
    <row r="14146" spans="1:2" x14ac:dyDescent="0.35">
      <c r="A14146" s="2" t="s">
        <v>31133</v>
      </c>
      <c r="B14146" s="2" t="s">
        <v>18616</v>
      </c>
    </row>
    <row r="14147" spans="1:2" x14ac:dyDescent="0.35">
      <c r="A14147" s="2" t="s">
        <v>25122</v>
      </c>
      <c r="B14147" s="2" t="s">
        <v>25123</v>
      </c>
    </row>
    <row r="14148" spans="1:2" x14ac:dyDescent="0.35">
      <c r="A14148" s="2" t="s">
        <v>13933</v>
      </c>
      <c r="B14148" s="2" t="s">
        <v>13934</v>
      </c>
    </row>
    <row r="14149" spans="1:2" x14ac:dyDescent="0.35">
      <c r="A14149" s="2" t="s">
        <v>10425</v>
      </c>
      <c r="B14149" s="2" t="s">
        <v>10426</v>
      </c>
    </row>
    <row r="14150" spans="1:2" x14ac:dyDescent="0.35">
      <c r="A14150" s="2" t="s">
        <v>39234</v>
      </c>
      <c r="B14150" s="2" t="s">
        <v>10426</v>
      </c>
    </row>
    <row r="14151" spans="1:2" x14ac:dyDescent="0.35">
      <c r="A14151" s="2" t="s">
        <v>23991</v>
      </c>
      <c r="B14151" s="2" t="s">
        <v>23992</v>
      </c>
    </row>
    <row r="14152" spans="1:2" x14ac:dyDescent="0.35">
      <c r="A14152" s="2" t="s">
        <v>18044</v>
      </c>
      <c r="B14152" s="2" t="s">
        <v>18045</v>
      </c>
    </row>
    <row r="14153" spans="1:2" x14ac:dyDescent="0.35">
      <c r="A14153" s="2" t="s">
        <v>31583</v>
      </c>
      <c r="B14153" s="2" t="s">
        <v>18045</v>
      </c>
    </row>
    <row r="14154" spans="1:2" x14ac:dyDescent="0.35">
      <c r="A14154" s="2" t="s">
        <v>32000</v>
      </c>
      <c r="B14154" s="2" t="s">
        <v>32001</v>
      </c>
    </row>
    <row r="14155" spans="1:2" x14ac:dyDescent="0.35">
      <c r="A14155" s="2" t="s">
        <v>18874</v>
      </c>
      <c r="B14155" s="2" t="s">
        <v>18875</v>
      </c>
    </row>
    <row r="14156" spans="1:2" x14ac:dyDescent="0.35">
      <c r="A14156" s="2" t="s">
        <v>38229</v>
      </c>
      <c r="B14156" s="2" t="s">
        <v>38230</v>
      </c>
    </row>
    <row r="14157" spans="1:2" x14ac:dyDescent="0.35">
      <c r="A14157" s="2" t="s">
        <v>3184</v>
      </c>
      <c r="B14157" s="2" t="s">
        <v>3185</v>
      </c>
    </row>
    <row r="14158" spans="1:2" x14ac:dyDescent="0.35">
      <c r="A14158" s="2" t="s">
        <v>12655</v>
      </c>
      <c r="B14158" s="2" t="s">
        <v>3185</v>
      </c>
    </row>
    <row r="14159" spans="1:2" x14ac:dyDescent="0.35">
      <c r="A14159" s="2" t="s">
        <v>18962</v>
      </c>
      <c r="B14159" s="2" t="s">
        <v>3185</v>
      </c>
    </row>
    <row r="14160" spans="1:2" x14ac:dyDescent="0.35">
      <c r="A14160" s="2" t="s">
        <v>24275</v>
      </c>
      <c r="B14160" s="2" t="s">
        <v>3185</v>
      </c>
    </row>
    <row r="14161" spans="1:2" x14ac:dyDescent="0.35">
      <c r="A14161" s="2" t="s">
        <v>34172</v>
      </c>
      <c r="B14161" s="2" t="s">
        <v>3185</v>
      </c>
    </row>
    <row r="14162" spans="1:2" x14ac:dyDescent="0.35">
      <c r="A14162" s="2" t="s">
        <v>38904</v>
      </c>
      <c r="B14162" s="2" t="s">
        <v>3185</v>
      </c>
    </row>
    <row r="14163" spans="1:2" x14ac:dyDescent="0.35">
      <c r="A14163" s="2" t="s">
        <v>24885</v>
      </c>
      <c r="B14163" s="2" t="s">
        <v>24886</v>
      </c>
    </row>
    <row r="14164" spans="1:2" x14ac:dyDescent="0.35">
      <c r="A14164" s="2" t="s">
        <v>16131</v>
      </c>
      <c r="B14164" s="2" t="s">
        <v>16132</v>
      </c>
    </row>
    <row r="14165" spans="1:2" x14ac:dyDescent="0.35">
      <c r="A14165" s="2" t="s">
        <v>23604</v>
      </c>
      <c r="B14165" s="2" t="s">
        <v>16132</v>
      </c>
    </row>
    <row r="14166" spans="1:2" x14ac:dyDescent="0.35">
      <c r="A14166" s="2" t="s">
        <v>14508</v>
      </c>
      <c r="B14166" s="2" t="s">
        <v>14509</v>
      </c>
    </row>
    <row r="14167" spans="1:2" x14ac:dyDescent="0.35">
      <c r="A14167" s="2" t="s">
        <v>38052</v>
      </c>
      <c r="B14167" s="2" t="s">
        <v>38053</v>
      </c>
    </row>
    <row r="14168" spans="1:2" x14ac:dyDescent="0.35">
      <c r="A14168" s="2" t="s">
        <v>128</v>
      </c>
      <c r="B14168" s="2" t="s">
        <v>129</v>
      </c>
    </row>
    <row r="14169" spans="1:2" x14ac:dyDescent="0.35">
      <c r="A14169" s="2" t="s">
        <v>17432</v>
      </c>
      <c r="B14169" s="2" t="s">
        <v>129</v>
      </c>
    </row>
    <row r="14170" spans="1:2" x14ac:dyDescent="0.35">
      <c r="A14170" s="2" t="s">
        <v>25986</v>
      </c>
      <c r="B14170" s="2" t="s">
        <v>25987</v>
      </c>
    </row>
    <row r="14171" spans="1:2" x14ac:dyDescent="0.35">
      <c r="A14171" s="2" t="s">
        <v>24282</v>
      </c>
      <c r="B14171" s="2" t="s">
        <v>24283</v>
      </c>
    </row>
    <row r="14172" spans="1:2" x14ac:dyDescent="0.35">
      <c r="A14172" s="2" t="s">
        <v>26012</v>
      </c>
      <c r="B14172" s="2" t="s">
        <v>24283</v>
      </c>
    </row>
    <row r="14173" spans="1:2" x14ac:dyDescent="0.35">
      <c r="A14173" s="2" t="s">
        <v>286</v>
      </c>
      <c r="B14173" s="2" t="s">
        <v>287</v>
      </c>
    </row>
    <row r="14174" spans="1:2" x14ac:dyDescent="0.35">
      <c r="A14174" s="2" t="s">
        <v>6162</v>
      </c>
      <c r="B14174" s="2" t="s">
        <v>6163</v>
      </c>
    </row>
    <row r="14175" spans="1:2" x14ac:dyDescent="0.35">
      <c r="A14175" s="2" t="s">
        <v>22109</v>
      </c>
      <c r="B14175" s="2" t="s">
        <v>6163</v>
      </c>
    </row>
    <row r="14176" spans="1:2" x14ac:dyDescent="0.35">
      <c r="A14176" s="2" t="s">
        <v>11775</v>
      </c>
      <c r="B14176" s="2" t="s">
        <v>11776</v>
      </c>
    </row>
    <row r="14177" spans="1:2" x14ac:dyDescent="0.35">
      <c r="A14177" s="2" t="s">
        <v>16955</v>
      </c>
      <c r="B14177" s="2" t="s">
        <v>16956</v>
      </c>
    </row>
    <row r="14178" spans="1:2" x14ac:dyDescent="0.35">
      <c r="A14178" s="2" t="s">
        <v>29850</v>
      </c>
      <c r="B14178" s="2" t="s">
        <v>16956</v>
      </c>
    </row>
    <row r="14179" spans="1:2" x14ac:dyDescent="0.35">
      <c r="A14179" s="2" t="s">
        <v>29857</v>
      </c>
      <c r="B14179" s="2" t="s">
        <v>16956</v>
      </c>
    </row>
    <row r="14180" spans="1:2" x14ac:dyDescent="0.35">
      <c r="A14180" s="2" t="s">
        <v>33243</v>
      </c>
      <c r="B14180" s="2" t="s">
        <v>16956</v>
      </c>
    </row>
    <row r="14181" spans="1:2" x14ac:dyDescent="0.35">
      <c r="A14181" s="2" t="s">
        <v>8724</v>
      </c>
      <c r="B14181" s="2" t="s">
        <v>8725</v>
      </c>
    </row>
    <row r="14182" spans="1:2" x14ac:dyDescent="0.35">
      <c r="A14182" s="2" t="s">
        <v>12254</v>
      </c>
      <c r="B14182" s="2" t="s">
        <v>8725</v>
      </c>
    </row>
    <row r="14183" spans="1:2" x14ac:dyDescent="0.35">
      <c r="A14183" s="2" t="s">
        <v>21901</v>
      </c>
      <c r="B14183" s="2" t="s">
        <v>8725</v>
      </c>
    </row>
    <row r="14184" spans="1:2" x14ac:dyDescent="0.35">
      <c r="A14184" s="2" t="s">
        <v>8145</v>
      </c>
      <c r="B14184" s="2" t="s">
        <v>8146</v>
      </c>
    </row>
    <row r="14185" spans="1:2" x14ac:dyDescent="0.35">
      <c r="A14185" s="2" t="s">
        <v>8291</v>
      </c>
      <c r="B14185" s="2" t="s">
        <v>8146</v>
      </c>
    </row>
    <row r="14186" spans="1:2" x14ac:dyDescent="0.35">
      <c r="A14186" s="2" t="s">
        <v>13611</v>
      </c>
      <c r="B14186" s="2" t="s">
        <v>8146</v>
      </c>
    </row>
    <row r="14187" spans="1:2" x14ac:dyDescent="0.35">
      <c r="A14187" s="2" t="s">
        <v>12441</v>
      </c>
      <c r="B14187" s="2" t="s">
        <v>12442</v>
      </c>
    </row>
    <row r="14188" spans="1:2" x14ac:dyDescent="0.35">
      <c r="A14188" s="2" t="s">
        <v>16483</v>
      </c>
      <c r="B14188" s="2" t="s">
        <v>12442</v>
      </c>
    </row>
    <row r="14189" spans="1:2" x14ac:dyDescent="0.35">
      <c r="A14189" s="2" t="s">
        <v>33805</v>
      </c>
      <c r="B14189" s="2" t="s">
        <v>12442</v>
      </c>
    </row>
    <row r="14190" spans="1:2" x14ac:dyDescent="0.35">
      <c r="A14190" s="2" t="s">
        <v>36481</v>
      </c>
      <c r="B14190" s="2" t="s">
        <v>36482</v>
      </c>
    </row>
    <row r="14191" spans="1:2" x14ac:dyDescent="0.35">
      <c r="A14191" s="2" t="s">
        <v>27259</v>
      </c>
      <c r="B14191" s="2" t="s">
        <v>27260</v>
      </c>
    </row>
    <row r="14192" spans="1:2" x14ac:dyDescent="0.35">
      <c r="A14192" s="2" t="s">
        <v>2272</v>
      </c>
      <c r="B14192" s="2" t="s">
        <v>2273</v>
      </c>
    </row>
    <row r="14193" spans="1:2" x14ac:dyDescent="0.35">
      <c r="A14193" s="2" t="s">
        <v>25067</v>
      </c>
      <c r="B14193" s="2" t="s">
        <v>2273</v>
      </c>
    </row>
    <row r="14194" spans="1:2" x14ac:dyDescent="0.35">
      <c r="A14194" s="2" t="s">
        <v>10272</v>
      </c>
      <c r="B14194" s="2" t="s">
        <v>10273</v>
      </c>
    </row>
    <row r="14195" spans="1:2" x14ac:dyDescent="0.35">
      <c r="A14195" s="2" t="s">
        <v>30923</v>
      </c>
      <c r="B14195" s="2" t="s">
        <v>10273</v>
      </c>
    </row>
    <row r="14196" spans="1:2" x14ac:dyDescent="0.35">
      <c r="A14196" s="2" t="s">
        <v>34760</v>
      </c>
      <c r="B14196" s="2" t="s">
        <v>10273</v>
      </c>
    </row>
    <row r="14197" spans="1:2" x14ac:dyDescent="0.35">
      <c r="A14197" s="2" t="s">
        <v>21117</v>
      </c>
      <c r="B14197" s="2" t="s">
        <v>21118</v>
      </c>
    </row>
    <row r="14198" spans="1:2" x14ac:dyDescent="0.35">
      <c r="A14198" s="2" t="s">
        <v>26221</v>
      </c>
      <c r="B14198" s="2" t="s">
        <v>21118</v>
      </c>
    </row>
    <row r="14199" spans="1:2" x14ac:dyDescent="0.35">
      <c r="A14199" s="2" t="s">
        <v>27604</v>
      </c>
      <c r="B14199" s="2" t="s">
        <v>21118</v>
      </c>
    </row>
    <row r="14200" spans="1:2" x14ac:dyDescent="0.35">
      <c r="A14200" s="2" t="s">
        <v>28760</v>
      </c>
      <c r="B14200" s="2" t="s">
        <v>21118</v>
      </c>
    </row>
    <row r="14201" spans="1:2" x14ac:dyDescent="0.35">
      <c r="A14201" s="2" t="s">
        <v>5983</v>
      </c>
      <c r="B14201" s="2" t="s">
        <v>5984</v>
      </c>
    </row>
    <row r="14202" spans="1:2" x14ac:dyDescent="0.35">
      <c r="A14202" s="2" t="s">
        <v>18444</v>
      </c>
      <c r="B14202" s="2" t="s">
        <v>18445</v>
      </c>
    </row>
    <row r="14203" spans="1:2" x14ac:dyDescent="0.35">
      <c r="A14203" s="2" t="s">
        <v>19079</v>
      </c>
      <c r="B14203" s="2" t="s">
        <v>19080</v>
      </c>
    </row>
    <row r="14204" spans="1:2" x14ac:dyDescent="0.35">
      <c r="A14204" s="2" t="s">
        <v>13697</v>
      </c>
      <c r="B14204" s="2" t="s">
        <v>13698</v>
      </c>
    </row>
    <row r="14205" spans="1:2" x14ac:dyDescent="0.35">
      <c r="A14205" s="2" t="s">
        <v>26787</v>
      </c>
      <c r="B14205" s="2" t="s">
        <v>13698</v>
      </c>
    </row>
    <row r="14206" spans="1:2" x14ac:dyDescent="0.35">
      <c r="A14206" s="2" t="s">
        <v>12154</v>
      </c>
      <c r="B14206" s="2" t="s">
        <v>12155</v>
      </c>
    </row>
    <row r="14207" spans="1:2" x14ac:dyDescent="0.35">
      <c r="A14207" s="2" t="s">
        <v>4810</v>
      </c>
      <c r="B14207" s="2" t="s">
        <v>4811</v>
      </c>
    </row>
    <row r="14208" spans="1:2" x14ac:dyDescent="0.35">
      <c r="A14208" s="2" t="s">
        <v>26033</v>
      </c>
      <c r="B14208" s="2" t="s">
        <v>26034</v>
      </c>
    </row>
    <row r="14209" spans="1:2" x14ac:dyDescent="0.35">
      <c r="A14209" s="2" t="s">
        <v>40093</v>
      </c>
      <c r="B14209" s="2" t="s">
        <v>26034</v>
      </c>
    </row>
    <row r="14210" spans="1:2" x14ac:dyDescent="0.35">
      <c r="A14210" s="2" t="s">
        <v>18589</v>
      </c>
      <c r="B14210" s="2" t="s">
        <v>18590</v>
      </c>
    </row>
    <row r="14211" spans="1:2" x14ac:dyDescent="0.35">
      <c r="A14211" s="2" t="s">
        <v>7163</v>
      </c>
      <c r="B14211" s="2" t="s">
        <v>7164</v>
      </c>
    </row>
    <row r="14212" spans="1:2" x14ac:dyDescent="0.35">
      <c r="A14212" s="2" t="s">
        <v>12424</v>
      </c>
      <c r="B14212" s="2" t="s">
        <v>7164</v>
      </c>
    </row>
    <row r="14213" spans="1:2" x14ac:dyDescent="0.35">
      <c r="A14213" s="2" t="s">
        <v>26166</v>
      </c>
      <c r="B14213" s="2" t="s">
        <v>7164</v>
      </c>
    </row>
    <row r="14214" spans="1:2" x14ac:dyDescent="0.35">
      <c r="A14214" s="2" t="s">
        <v>26614</v>
      </c>
      <c r="B14214" s="2" t="s">
        <v>7164</v>
      </c>
    </row>
    <row r="14215" spans="1:2" x14ac:dyDescent="0.35">
      <c r="A14215" s="2" t="s">
        <v>33058</v>
      </c>
      <c r="B14215" s="2" t="s">
        <v>7164</v>
      </c>
    </row>
    <row r="14216" spans="1:2" x14ac:dyDescent="0.35">
      <c r="A14216" s="2" t="s">
        <v>38585</v>
      </c>
      <c r="B14216" s="2" t="s">
        <v>7164</v>
      </c>
    </row>
    <row r="14217" spans="1:2" x14ac:dyDescent="0.35">
      <c r="A14217" s="2" t="s">
        <v>21669</v>
      </c>
      <c r="B14217" s="2" t="s">
        <v>21670</v>
      </c>
    </row>
    <row r="14218" spans="1:2" x14ac:dyDescent="0.35">
      <c r="A14218" s="2" t="s">
        <v>13755</v>
      </c>
      <c r="B14218" s="2" t="s">
        <v>13756</v>
      </c>
    </row>
    <row r="14219" spans="1:2" x14ac:dyDescent="0.35">
      <c r="A14219" s="2" t="s">
        <v>17743</v>
      </c>
      <c r="B14219" s="2" t="s">
        <v>13756</v>
      </c>
    </row>
    <row r="14220" spans="1:2" x14ac:dyDescent="0.35">
      <c r="A14220" s="2" t="s">
        <v>21416</v>
      </c>
      <c r="B14220" s="2" t="s">
        <v>13756</v>
      </c>
    </row>
    <row r="14221" spans="1:2" x14ac:dyDescent="0.35">
      <c r="A14221" s="2" t="s">
        <v>22469</v>
      </c>
      <c r="B14221" s="2" t="s">
        <v>13756</v>
      </c>
    </row>
    <row r="14222" spans="1:2" x14ac:dyDescent="0.35">
      <c r="A14222" s="2" t="s">
        <v>35434</v>
      </c>
      <c r="B14222" s="2" t="s">
        <v>13756</v>
      </c>
    </row>
    <row r="14223" spans="1:2" x14ac:dyDescent="0.35">
      <c r="A14223" s="2" t="s">
        <v>6610</v>
      </c>
      <c r="B14223" s="2" t="s">
        <v>6611</v>
      </c>
    </row>
    <row r="14224" spans="1:2" x14ac:dyDescent="0.35">
      <c r="A14224" s="2" t="s">
        <v>26490</v>
      </c>
      <c r="B14224" s="2" t="s">
        <v>6611</v>
      </c>
    </row>
    <row r="14225" spans="1:2" x14ac:dyDescent="0.35">
      <c r="A14225" s="2" t="s">
        <v>8416</v>
      </c>
      <c r="B14225" s="2" t="s">
        <v>8417</v>
      </c>
    </row>
    <row r="14226" spans="1:2" x14ac:dyDescent="0.35">
      <c r="A14226" s="2" t="s">
        <v>17326</v>
      </c>
      <c r="B14226" s="2" t="s">
        <v>8417</v>
      </c>
    </row>
    <row r="14227" spans="1:2" x14ac:dyDescent="0.35">
      <c r="A14227" s="2" t="s">
        <v>25596</v>
      </c>
      <c r="B14227" s="2" t="s">
        <v>25597</v>
      </c>
    </row>
    <row r="14228" spans="1:2" x14ac:dyDescent="0.35">
      <c r="A14228" s="2" t="s">
        <v>20251</v>
      </c>
      <c r="B14228" s="2" t="s">
        <v>20252</v>
      </c>
    </row>
    <row r="14229" spans="1:2" x14ac:dyDescent="0.35">
      <c r="A14229" s="2" t="s">
        <v>9585</v>
      </c>
      <c r="B14229" s="2" t="s">
        <v>9586</v>
      </c>
    </row>
    <row r="14230" spans="1:2" x14ac:dyDescent="0.35">
      <c r="A14230" s="2" t="s">
        <v>11104</v>
      </c>
      <c r="B14230" s="2" t="s">
        <v>9586</v>
      </c>
    </row>
    <row r="14231" spans="1:2" x14ac:dyDescent="0.35">
      <c r="A14231" s="2" t="s">
        <v>7396</v>
      </c>
      <c r="B14231" s="2" t="s">
        <v>7397</v>
      </c>
    </row>
    <row r="14232" spans="1:2" x14ac:dyDescent="0.35">
      <c r="A14232" s="2" t="s">
        <v>28011</v>
      </c>
      <c r="B14232" s="2" t="s">
        <v>28012</v>
      </c>
    </row>
    <row r="14233" spans="1:2" x14ac:dyDescent="0.35">
      <c r="A14233" s="2" t="s">
        <v>39381</v>
      </c>
      <c r="B14233" s="2" t="s">
        <v>28012</v>
      </c>
    </row>
    <row r="14234" spans="1:2" x14ac:dyDescent="0.35">
      <c r="A14234" s="2" t="s">
        <v>11349</v>
      </c>
      <c r="B14234" s="2" t="s">
        <v>11350</v>
      </c>
    </row>
    <row r="14235" spans="1:2" x14ac:dyDescent="0.35">
      <c r="A14235" s="2" t="s">
        <v>6514</v>
      </c>
      <c r="B14235" s="2" t="s">
        <v>6515</v>
      </c>
    </row>
    <row r="14236" spans="1:2" x14ac:dyDescent="0.35">
      <c r="A14236" s="2" t="s">
        <v>17856</v>
      </c>
      <c r="B14236" s="2" t="s">
        <v>17857</v>
      </c>
    </row>
    <row r="14237" spans="1:2" x14ac:dyDescent="0.35">
      <c r="A14237" s="2" t="s">
        <v>18443</v>
      </c>
      <c r="B14237" s="2" t="s">
        <v>17857</v>
      </c>
    </row>
    <row r="14238" spans="1:2" x14ac:dyDescent="0.35">
      <c r="A14238" s="2" t="s">
        <v>19526</v>
      </c>
      <c r="B14238" s="2" t="s">
        <v>17857</v>
      </c>
    </row>
    <row r="14239" spans="1:2" x14ac:dyDescent="0.35">
      <c r="A14239" s="2" t="s">
        <v>977</v>
      </c>
      <c r="B14239" s="2" t="s">
        <v>978</v>
      </c>
    </row>
    <row r="14240" spans="1:2" x14ac:dyDescent="0.35">
      <c r="A14240" s="2" t="s">
        <v>20941</v>
      </c>
      <c r="B14240" s="2" t="s">
        <v>978</v>
      </c>
    </row>
    <row r="14241" spans="1:2" x14ac:dyDescent="0.35">
      <c r="A14241" s="2" t="s">
        <v>4098</v>
      </c>
      <c r="B14241" s="2" t="s">
        <v>4099</v>
      </c>
    </row>
    <row r="14242" spans="1:2" x14ac:dyDescent="0.35">
      <c r="A14242" s="2" t="s">
        <v>8138</v>
      </c>
      <c r="B14242" s="2" t="s">
        <v>4099</v>
      </c>
    </row>
    <row r="14243" spans="1:2" x14ac:dyDescent="0.35">
      <c r="A14243" s="2" t="s">
        <v>12719</v>
      </c>
      <c r="B14243" s="2" t="s">
        <v>4099</v>
      </c>
    </row>
    <row r="14244" spans="1:2" x14ac:dyDescent="0.35">
      <c r="A14244" s="2" t="s">
        <v>1518</v>
      </c>
      <c r="B14244" s="2" t="s">
        <v>1519</v>
      </c>
    </row>
    <row r="14245" spans="1:2" x14ac:dyDescent="0.35">
      <c r="A14245" s="2" t="s">
        <v>10169</v>
      </c>
      <c r="B14245" s="2" t="s">
        <v>10170</v>
      </c>
    </row>
    <row r="14246" spans="1:2" x14ac:dyDescent="0.35">
      <c r="A14246" s="2" t="s">
        <v>15702</v>
      </c>
      <c r="B14246" s="2" t="s">
        <v>10170</v>
      </c>
    </row>
    <row r="14247" spans="1:2" x14ac:dyDescent="0.35">
      <c r="A14247" s="2" t="s">
        <v>22447</v>
      </c>
      <c r="B14247" s="2" t="s">
        <v>22448</v>
      </c>
    </row>
    <row r="14248" spans="1:2" x14ac:dyDescent="0.35">
      <c r="A14248" s="2" t="s">
        <v>36794</v>
      </c>
      <c r="B14248" s="2" t="s">
        <v>22448</v>
      </c>
    </row>
    <row r="14249" spans="1:2" x14ac:dyDescent="0.35">
      <c r="A14249" s="2" t="s">
        <v>4346</v>
      </c>
      <c r="B14249" s="2" t="s">
        <v>4347</v>
      </c>
    </row>
    <row r="14250" spans="1:2" x14ac:dyDescent="0.35">
      <c r="A14250" s="2" t="s">
        <v>38407</v>
      </c>
      <c r="B14250" s="2" t="s">
        <v>4347</v>
      </c>
    </row>
    <row r="14251" spans="1:2" x14ac:dyDescent="0.35">
      <c r="A14251" s="2" t="s">
        <v>26183</v>
      </c>
      <c r="B14251" s="2" t="s">
        <v>26184</v>
      </c>
    </row>
    <row r="14252" spans="1:2" x14ac:dyDescent="0.35">
      <c r="A14252" s="2" t="s">
        <v>29612</v>
      </c>
      <c r="B14252" s="2" t="s">
        <v>26184</v>
      </c>
    </row>
    <row r="14253" spans="1:2" x14ac:dyDescent="0.35">
      <c r="A14253" s="2" t="s">
        <v>33351</v>
      </c>
      <c r="B14253" s="2" t="s">
        <v>33352</v>
      </c>
    </row>
    <row r="14254" spans="1:2" x14ac:dyDescent="0.35">
      <c r="A14254" s="2" t="s">
        <v>36291</v>
      </c>
      <c r="B14254" s="2" t="s">
        <v>33352</v>
      </c>
    </row>
    <row r="14255" spans="1:2" x14ac:dyDescent="0.35">
      <c r="A14255" s="2" t="s">
        <v>12831</v>
      </c>
      <c r="B14255" s="2" t="s">
        <v>12832</v>
      </c>
    </row>
    <row r="14256" spans="1:2" x14ac:dyDescent="0.35">
      <c r="A14256" s="2" t="s">
        <v>31094</v>
      </c>
      <c r="B14256" s="2" t="s">
        <v>31095</v>
      </c>
    </row>
    <row r="14257" spans="1:2" x14ac:dyDescent="0.35">
      <c r="A14257" s="2" t="s">
        <v>5895</v>
      </c>
      <c r="B14257" s="2" t="s">
        <v>5896</v>
      </c>
    </row>
    <row r="14258" spans="1:2" x14ac:dyDescent="0.35">
      <c r="A14258" s="2" t="s">
        <v>15055</v>
      </c>
      <c r="B14258" s="2" t="s">
        <v>15056</v>
      </c>
    </row>
    <row r="14259" spans="1:2" x14ac:dyDescent="0.35">
      <c r="A14259" s="2" t="s">
        <v>18814</v>
      </c>
      <c r="B14259" s="2" t="s">
        <v>15056</v>
      </c>
    </row>
    <row r="14260" spans="1:2" x14ac:dyDescent="0.35">
      <c r="A14260" s="2" t="s">
        <v>21919</v>
      </c>
      <c r="B14260" s="2" t="s">
        <v>15056</v>
      </c>
    </row>
    <row r="14261" spans="1:2" x14ac:dyDescent="0.35">
      <c r="A14261" s="2" t="s">
        <v>28306</v>
      </c>
      <c r="B14261" s="2" t="s">
        <v>15056</v>
      </c>
    </row>
    <row r="14262" spans="1:2" x14ac:dyDescent="0.35">
      <c r="A14262" s="2" t="s">
        <v>36111</v>
      </c>
      <c r="B14262" s="2" t="s">
        <v>15056</v>
      </c>
    </row>
    <row r="14263" spans="1:2" x14ac:dyDescent="0.35">
      <c r="A14263" s="2" t="s">
        <v>5739</v>
      </c>
      <c r="B14263" s="2" t="s">
        <v>5740</v>
      </c>
    </row>
    <row r="14264" spans="1:2" x14ac:dyDescent="0.35">
      <c r="A14264" s="2" t="s">
        <v>12082</v>
      </c>
      <c r="B14264" s="2" t="s">
        <v>5740</v>
      </c>
    </row>
    <row r="14265" spans="1:2" x14ac:dyDescent="0.35">
      <c r="A14265" s="2" t="s">
        <v>7930</v>
      </c>
      <c r="B14265" s="2" t="s">
        <v>7931</v>
      </c>
    </row>
    <row r="14266" spans="1:2" x14ac:dyDescent="0.35">
      <c r="A14266" s="2" t="s">
        <v>28963</v>
      </c>
      <c r="B14266" s="2" t="s">
        <v>7931</v>
      </c>
    </row>
    <row r="14267" spans="1:2" x14ac:dyDescent="0.35">
      <c r="A14267" s="2" t="s">
        <v>35998</v>
      </c>
      <c r="B14267" s="2" t="s">
        <v>7931</v>
      </c>
    </row>
    <row r="14268" spans="1:2" x14ac:dyDescent="0.35">
      <c r="A14268" s="2" t="s">
        <v>37249</v>
      </c>
      <c r="B14268" s="2" t="s">
        <v>7931</v>
      </c>
    </row>
    <row r="14269" spans="1:2" x14ac:dyDescent="0.35">
      <c r="A14269" s="2" t="s">
        <v>17130</v>
      </c>
      <c r="B14269" s="2" t="s">
        <v>17131</v>
      </c>
    </row>
    <row r="14270" spans="1:2" x14ac:dyDescent="0.35">
      <c r="A14270" s="2" t="s">
        <v>1400</v>
      </c>
      <c r="B14270" s="2" t="s">
        <v>1401</v>
      </c>
    </row>
    <row r="14271" spans="1:2" x14ac:dyDescent="0.35">
      <c r="A14271" s="2" t="s">
        <v>15036</v>
      </c>
      <c r="B14271" s="2" t="s">
        <v>1401</v>
      </c>
    </row>
    <row r="14272" spans="1:2" x14ac:dyDescent="0.35">
      <c r="A14272" s="2" t="s">
        <v>17081</v>
      </c>
      <c r="B14272" s="2" t="s">
        <v>1401</v>
      </c>
    </row>
    <row r="14273" spans="1:2" x14ac:dyDescent="0.35">
      <c r="A14273" s="2" t="s">
        <v>26269</v>
      </c>
      <c r="B14273" s="2" t="s">
        <v>1401</v>
      </c>
    </row>
    <row r="14274" spans="1:2" x14ac:dyDescent="0.35">
      <c r="A14274" s="2" t="s">
        <v>29035</v>
      </c>
      <c r="B14274" s="2" t="s">
        <v>1401</v>
      </c>
    </row>
    <row r="14275" spans="1:2" x14ac:dyDescent="0.35">
      <c r="A14275" s="2" t="s">
        <v>7984</v>
      </c>
      <c r="B14275" s="2" t="s">
        <v>7985</v>
      </c>
    </row>
    <row r="14276" spans="1:2" x14ac:dyDescent="0.35">
      <c r="A14276" s="2" t="s">
        <v>32983</v>
      </c>
      <c r="B14276" s="2" t="s">
        <v>32984</v>
      </c>
    </row>
    <row r="14277" spans="1:2" x14ac:dyDescent="0.35">
      <c r="A14277" s="2" t="s">
        <v>29183</v>
      </c>
      <c r="B14277" s="2" t="s">
        <v>29184</v>
      </c>
    </row>
    <row r="14278" spans="1:2" x14ac:dyDescent="0.35">
      <c r="A14278" s="2" t="s">
        <v>19049</v>
      </c>
      <c r="B14278" s="2" t="s">
        <v>19050</v>
      </c>
    </row>
    <row r="14279" spans="1:2" x14ac:dyDescent="0.35">
      <c r="A14279" s="2" t="s">
        <v>32760</v>
      </c>
      <c r="B14279" s="2" t="s">
        <v>19050</v>
      </c>
    </row>
    <row r="14280" spans="1:2" x14ac:dyDescent="0.35">
      <c r="A14280" s="2" t="s">
        <v>10861</v>
      </c>
      <c r="B14280" s="2" t="s">
        <v>10862</v>
      </c>
    </row>
    <row r="14281" spans="1:2" x14ac:dyDescent="0.35">
      <c r="A14281" s="2" t="s">
        <v>21307</v>
      </c>
      <c r="B14281" s="2" t="s">
        <v>21308</v>
      </c>
    </row>
    <row r="14282" spans="1:2" x14ac:dyDescent="0.35">
      <c r="A14282" s="2" t="s">
        <v>27036</v>
      </c>
      <c r="B14282" s="2" t="s">
        <v>27037</v>
      </c>
    </row>
    <row r="14283" spans="1:2" x14ac:dyDescent="0.35">
      <c r="A14283" s="2" t="s">
        <v>6542</v>
      </c>
      <c r="B14283" s="2" t="s">
        <v>6543</v>
      </c>
    </row>
    <row r="14284" spans="1:2" x14ac:dyDescent="0.35">
      <c r="A14284" s="2" t="s">
        <v>13538</v>
      </c>
      <c r="B14284" s="2" t="s">
        <v>6543</v>
      </c>
    </row>
    <row r="14285" spans="1:2" x14ac:dyDescent="0.35">
      <c r="A14285" s="2" t="s">
        <v>29864</v>
      </c>
      <c r="B14285" s="2" t="s">
        <v>6543</v>
      </c>
    </row>
    <row r="14286" spans="1:2" x14ac:dyDescent="0.35">
      <c r="A14286" s="2" t="s">
        <v>12677</v>
      </c>
      <c r="B14286" s="2" t="s">
        <v>12678</v>
      </c>
    </row>
    <row r="14287" spans="1:2" x14ac:dyDescent="0.35">
      <c r="A14287" s="2" t="s">
        <v>39740</v>
      </c>
      <c r="B14287" s="2" t="s">
        <v>39741</v>
      </c>
    </row>
    <row r="14288" spans="1:2" x14ac:dyDescent="0.35">
      <c r="A14288" s="2" t="s">
        <v>2</v>
      </c>
      <c r="B14288" s="2" t="s">
        <v>3</v>
      </c>
    </row>
    <row r="14289" spans="1:2" x14ac:dyDescent="0.35">
      <c r="A14289" s="2" t="s">
        <v>217</v>
      </c>
      <c r="B14289" s="2" t="s">
        <v>3</v>
      </c>
    </row>
    <row r="14290" spans="1:2" x14ac:dyDescent="0.35">
      <c r="A14290" s="2" t="s">
        <v>3298</v>
      </c>
      <c r="B14290" s="2" t="s">
        <v>3299</v>
      </c>
    </row>
    <row r="14291" spans="1:2" x14ac:dyDescent="0.35">
      <c r="A14291" s="2" t="s">
        <v>3845</v>
      </c>
      <c r="B14291" s="2" t="s">
        <v>3299</v>
      </c>
    </row>
    <row r="14292" spans="1:2" x14ac:dyDescent="0.35">
      <c r="A14292" s="2" t="s">
        <v>10602</v>
      </c>
      <c r="B14292" s="2" t="s">
        <v>3299</v>
      </c>
    </row>
    <row r="14293" spans="1:2" x14ac:dyDescent="0.35">
      <c r="A14293" s="2" t="s">
        <v>15258</v>
      </c>
      <c r="B14293" s="2" t="s">
        <v>3299</v>
      </c>
    </row>
    <row r="14294" spans="1:2" x14ac:dyDescent="0.35">
      <c r="A14294" s="2" t="s">
        <v>6772</v>
      </c>
      <c r="B14294" s="2" t="s">
        <v>6773</v>
      </c>
    </row>
    <row r="14295" spans="1:2" x14ac:dyDescent="0.35">
      <c r="A14295" s="2" t="s">
        <v>12134</v>
      </c>
      <c r="B14295" s="2" t="s">
        <v>12135</v>
      </c>
    </row>
    <row r="14296" spans="1:2" x14ac:dyDescent="0.35">
      <c r="A14296" s="2" t="s">
        <v>17884</v>
      </c>
      <c r="B14296" s="2" t="s">
        <v>12135</v>
      </c>
    </row>
    <row r="14297" spans="1:2" x14ac:dyDescent="0.35">
      <c r="A14297" s="2" t="s">
        <v>2833</v>
      </c>
      <c r="B14297" s="2" t="s">
        <v>2834</v>
      </c>
    </row>
    <row r="14298" spans="1:2" x14ac:dyDescent="0.35">
      <c r="A14298" s="2" t="s">
        <v>9595</v>
      </c>
      <c r="B14298" s="2" t="s">
        <v>9596</v>
      </c>
    </row>
    <row r="14299" spans="1:2" x14ac:dyDescent="0.35">
      <c r="A14299" s="2" t="s">
        <v>24389</v>
      </c>
      <c r="B14299" s="2" t="s">
        <v>24390</v>
      </c>
    </row>
    <row r="14300" spans="1:2" x14ac:dyDescent="0.35">
      <c r="A14300" s="2" t="s">
        <v>32595</v>
      </c>
      <c r="B14300" s="2" t="s">
        <v>24390</v>
      </c>
    </row>
    <row r="14301" spans="1:2" x14ac:dyDescent="0.35">
      <c r="A14301" s="2" t="s">
        <v>39833</v>
      </c>
      <c r="B14301" s="2" t="s">
        <v>39834</v>
      </c>
    </row>
    <row r="14302" spans="1:2" x14ac:dyDescent="0.35">
      <c r="A14302" s="2" t="s">
        <v>39890</v>
      </c>
      <c r="B14302" s="2" t="s">
        <v>39834</v>
      </c>
    </row>
    <row r="14303" spans="1:2" x14ac:dyDescent="0.35">
      <c r="A14303" s="2" t="s">
        <v>14482</v>
      </c>
      <c r="B14303" s="2" t="s">
        <v>14483</v>
      </c>
    </row>
    <row r="14304" spans="1:2" x14ac:dyDescent="0.35">
      <c r="A14304" s="2" t="s">
        <v>26867</v>
      </c>
      <c r="B14304" s="2" t="s">
        <v>14483</v>
      </c>
    </row>
    <row r="14305" spans="1:2" x14ac:dyDescent="0.35">
      <c r="A14305" s="2" t="s">
        <v>7492</v>
      </c>
      <c r="B14305" s="2" t="s">
        <v>7493</v>
      </c>
    </row>
    <row r="14306" spans="1:2" x14ac:dyDescent="0.35">
      <c r="A14306" s="2" t="s">
        <v>27536</v>
      </c>
      <c r="B14306" s="2" t="s">
        <v>7493</v>
      </c>
    </row>
    <row r="14307" spans="1:2" x14ac:dyDescent="0.35">
      <c r="A14307" s="2" t="s">
        <v>33567</v>
      </c>
      <c r="B14307" s="2" t="s">
        <v>7493</v>
      </c>
    </row>
    <row r="14308" spans="1:2" x14ac:dyDescent="0.35">
      <c r="A14308" s="2" t="s">
        <v>39400</v>
      </c>
      <c r="B14308" s="2" t="s">
        <v>7493</v>
      </c>
    </row>
    <row r="14309" spans="1:2" x14ac:dyDescent="0.35">
      <c r="A14309" s="2" t="s">
        <v>18346</v>
      </c>
      <c r="B14309" s="2" t="s">
        <v>18347</v>
      </c>
    </row>
    <row r="14310" spans="1:2" x14ac:dyDescent="0.35">
      <c r="A14310" s="2" t="s">
        <v>31565</v>
      </c>
      <c r="B14310" s="2" t="s">
        <v>31566</v>
      </c>
    </row>
    <row r="14311" spans="1:2" x14ac:dyDescent="0.35">
      <c r="A14311" s="2" t="s">
        <v>1807</v>
      </c>
      <c r="B14311" s="2" t="s">
        <v>1808</v>
      </c>
    </row>
    <row r="14312" spans="1:2" x14ac:dyDescent="0.35">
      <c r="A14312" s="2" t="s">
        <v>3571</v>
      </c>
      <c r="B14312" s="2" t="s">
        <v>3572</v>
      </c>
    </row>
    <row r="14313" spans="1:2" x14ac:dyDescent="0.35">
      <c r="A14313" s="2" t="s">
        <v>4914</v>
      </c>
      <c r="B14313" s="2" t="s">
        <v>4915</v>
      </c>
    </row>
    <row r="14314" spans="1:2" x14ac:dyDescent="0.35">
      <c r="A14314" s="2" t="s">
        <v>17379</v>
      </c>
      <c r="B14314" s="2" t="s">
        <v>17380</v>
      </c>
    </row>
    <row r="14315" spans="1:2" x14ac:dyDescent="0.35">
      <c r="A14315" s="2" t="s">
        <v>24028</v>
      </c>
      <c r="B14315" s="2" t="s">
        <v>24029</v>
      </c>
    </row>
    <row r="14316" spans="1:2" x14ac:dyDescent="0.35">
      <c r="A14316" s="2" t="s">
        <v>13070</v>
      </c>
      <c r="B14316" s="2" t="s">
        <v>13071</v>
      </c>
    </row>
    <row r="14317" spans="1:2" x14ac:dyDescent="0.35">
      <c r="A14317" s="2" t="s">
        <v>31968</v>
      </c>
      <c r="B14317" s="2" t="s">
        <v>31969</v>
      </c>
    </row>
    <row r="14318" spans="1:2" x14ac:dyDescent="0.35">
      <c r="A14318" s="2" t="s">
        <v>21684</v>
      </c>
      <c r="B14318" s="2" t="s">
        <v>21685</v>
      </c>
    </row>
    <row r="14319" spans="1:2" x14ac:dyDescent="0.35">
      <c r="A14319" s="2" t="s">
        <v>28820</v>
      </c>
      <c r="B14319" s="2" t="s">
        <v>28821</v>
      </c>
    </row>
    <row r="14320" spans="1:2" x14ac:dyDescent="0.35">
      <c r="A14320" s="2" t="s">
        <v>2160</v>
      </c>
      <c r="B14320" s="2" t="s">
        <v>2161</v>
      </c>
    </row>
    <row r="14321" spans="1:2" x14ac:dyDescent="0.35">
      <c r="A14321" s="2" t="s">
        <v>24553</v>
      </c>
      <c r="B14321" s="2" t="s">
        <v>24554</v>
      </c>
    </row>
    <row r="14322" spans="1:2" x14ac:dyDescent="0.35">
      <c r="A14322" s="2" t="s">
        <v>13562</v>
      </c>
      <c r="B14322" s="2" t="s">
        <v>13563</v>
      </c>
    </row>
    <row r="14323" spans="1:2" x14ac:dyDescent="0.35">
      <c r="A14323" s="2" t="s">
        <v>16199</v>
      </c>
      <c r="B14323" s="2" t="s">
        <v>16200</v>
      </c>
    </row>
    <row r="14324" spans="1:2" x14ac:dyDescent="0.35">
      <c r="A14324" s="2" t="s">
        <v>21051</v>
      </c>
      <c r="B14324" s="2" t="s">
        <v>21052</v>
      </c>
    </row>
    <row r="14325" spans="1:2" x14ac:dyDescent="0.35">
      <c r="A14325" s="2" t="s">
        <v>25116</v>
      </c>
      <c r="B14325" s="2" t="s">
        <v>25117</v>
      </c>
    </row>
    <row r="14326" spans="1:2" x14ac:dyDescent="0.35">
      <c r="A14326" s="2" t="s">
        <v>23932</v>
      </c>
      <c r="B14326" s="2" t="s">
        <v>23933</v>
      </c>
    </row>
    <row r="14327" spans="1:2" x14ac:dyDescent="0.35">
      <c r="A14327" s="2" t="s">
        <v>7740</v>
      </c>
      <c r="B14327" s="2" t="s">
        <v>7741</v>
      </c>
    </row>
    <row r="14328" spans="1:2" x14ac:dyDescent="0.35">
      <c r="A14328" s="2" t="s">
        <v>23421</v>
      </c>
      <c r="B14328" s="2" t="s">
        <v>23422</v>
      </c>
    </row>
    <row r="14329" spans="1:2" x14ac:dyDescent="0.35">
      <c r="A14329" s="2" t="s">
        <v>17698</v>
      </c>
      <c r="B14329" s="2" t="s">
        <v>17699</v>
      </c>
    </row>
    <row r="14330" spans="1:2" x14ac:dyDescent="0.35">
      <c r="A14330" s="2" t="s">
        <v>698</v>
      </c>
      <c r="B14330" s="2" t="s">
        <v>699</v>
      </c>
    </row>
    <row r="14331" spans="1:2" x14ac:dyDescent="0.35">
      <c r="A14331" s="2" t="s">
        <v>33173</v>
      </c>
      <c r="B14331" s="2" t="s">
        <v>33174</v>
      </c>
    </row>
    <row r="14332" spans="1:2" x14ac:dyDescent="0.35">
      <c r="A14332" s="2" t="s">
        <v>14866</v>
      </c>
      <c r="B14332" s="2" t="s">
        <v>14867</v>
      </c>
    </row>
    <row r="14333" spans="1:2" x14ac:dyDescent="0.35">
      <c r="A14333" s="2" t="s">
        <v>14974</v>
      </c>
      <c r="B14333" s="2" t="s">
        <v>14975</v>
      </c>
    </row>
    <row r="14334" spans="1:2" x14ac:dyDescent="0.35">
      <c r="A14334" s="2" t="s">
        <v>9956</v>
      </c>
      <c r="B14334" s="2" t="s">
        <v>9957</v>
      </c>
    </row>
    <row r="14335" spans="1:2" x14ac:dyDescent="0.35">
      <c r="A14335" s="2" t="s">
        <v>28603</v>
      </c>
      <c r="B14335" s="2" t="s">
        <v>28604</v>
      </c>
    </row>
    <row r="14336" spans="1:2" x14ac:dyDescent="0.35">
      <c r="A14336" s="2" t="s">
        <v>37681</v>
      </c>
      <c r="B14336" s="2" t="s">
        <v>37682</v>
      </c>
    </row>
    <row r="14337" spans="1:2" x14ac:dyDescent="0.35">
      <c r="A14337" s="2" t="s">
        <v>37940</v>
      </c>
      <c r="B14337" s="2" t="s">
        <v>37941</v>
      </c>
    </row>
    <row r="14338" spans="1:2" x14ac:dyDescent="0.35">
      <c r="A14338" s="2" t="s">
        <v>4042</v>
      </c>
      <c r="B14338" s="2" t="s">
        <v>4043</v>
      </c>
    </row>
    <row r="14339" spans="1:2" x14ac:dyDescent="0.35">
      <c r="A14339" s="2" t="s">
        <v>3567</v>
      </c>
      <c r="B14339" s="2" t="s">
        <v>3568</v>
      </c>
    </row>
    <row r="14340" spans="1:2" x14ac:dyDescent="0.35">
      <c r="A14340" s="2" t="s">
        <v>2559</v>
      </c>
      <c r="B14340" s="2" t="s">
        <v>2560</v>
      </c>
    </row>
    <row r="14341" spans="1:2" x14ac:dyDescent="0.35">
      <c r="A14341" s="2" t="s">
        <v>29141</v>
      </c>
      <c r="B14341" s="2" t="s">
        <v>29142</v>
      </c>
    </row>
    <row r="14342" spans="1:2" x14ac:dyDescent="0.35">
      <c r="A14342" s="2" t="s">
        <v>16795</v>
      </c>
      <c r="B14342" s="2" t="s">
        <v>16796</v>
      </c>
    </row>
    <row r="14343" spans="1:2" x14ac:dyDescent="0.35">
      <c r="A14343" s="2" t="s">
        <v>34825</v>
      </c>
      <c r="B14343" s="2" t="s">
        <v>34826</v>
      </c>
    </row>
    <row r="14344" spans="1:2" x14ac:dyDescent="0.35">
      <c r="A14344" s="2" t="s">
        <v>5149</v>
      </c>
      <c r="B14344" s="2" t="s">
        <v>5150</v>
      </c>
    </row>
    <row r="14345" spans="1:2" x14ac:dyDescent="0.35">
      <c r="A14345" s="2" t="s">
        <v>28793</v>
      </c>
      <c r="B14345" s="2" t="s">
        <v>28794</v>
      </c>
    </row>
    <row r="14346" spans="1:2" x14ac:dyDescent="0.35">
      <c r="A14346" s="2" t="s">
        <v>20240</v>
      </c>
      <c r="B14346" s="2" t="s">
        <v>20241</v>
      </c>
    </row>
    <row r="14347" spans="1:2" x14ac:dyDescent="0.35">
      <c r="A14347" s="2" t="s">
        <v>22375</v>
      </c>
      <c r="B14347" s="2" t="s">
        <v>22376</v>
      </c>
    </row>
    <row r="14348" spans="1:2" x14ac:dyDescent="0.35">
      <c r="A14348" s="2" t="s">
        <v>16789</v>
      </c>
      <c r="B14348" s="2" t="s">
        <v>16790</v>
      </c>
    </row>
    <row r="14349" spans="1:2" x14ac:dyDescent="0.35">
      <c r="A14349" s="2" t="s">
        <v>2593</v>
      </c>
      <c r="B14349" s="2" t="s">
        <v>2594</v>
      </c>
    </row>
    <row r="14350" spans="1:2" x14ac:dyDescent="0.35">
      <c r="A14350" s="2" t="s">
        <v>4366</v>
      </c>
      <c r="B14350" s="2" t="s">
        <v>4367</v>
      </c>
    </row>
    <row r="14351" spans="1:2" x14ac:dyDescent="0.35">
      <c r="A14351" s="2" t="s">
        <v>32662</v>
      </c>
      <c r="B14351" s="2" t="s">
        <v>32663</v>
      </c>
    </row>
    <row r="14352" spans="1:2" x14ac:dyDescent="0.35">
      <c r="A14352" s="2" t="s">
        <v>6612</v>
      </c>
      <c r="B14352" s="2" t="s">
        <v>6613</v>
      </c>
    </row>
    <row r="14353" spans="1:2" x14ac:dyDescent="0.35">
      <c r="A14353" s="2" t="s">
        <v>24395</v>
      </c>
      <c r="B14353" s="2" t="s">
        <v>24396</v>
      </c>
    </row>
    <row r="14354" spans="1:2" x14ac:dyDescent="0.35">
      <c r="A14354" s="2" t="s">
        <v>22610</v>
      </c>
      <c r="B14354" s="2" t="s">
        <v>22611</v>
      </c>
    </row>
    <row r="14355" spans="1:2" x14ac:dyDescent="0.35">
      <c r="A14355" s="2" t="s">
        <v>34788</v>
      </c>
      <c r="B14355" s="2" t="s">
        <v>34789</v>
      </c>
    </row>
    <row r="14356" spans="1:2" x14ac:dyDescent="0.35">
      <c r="A14356" s="2" t="s">
        <v>29755</v>
      </c>
      <c r="B14356" s="2" t="s">
        <v>29756</v>
      </c>
    </row>
    <row r="14357" spans="1:2" x14ac:dyDescent="0.35">
      <c r="A14357" s="2" t="s">
        <v>30198</v>
      </c>
      <c r="B14357" s="2" t="s">
        <v>30199</v>
      </c>
    </row>
    <row r="14358" spans="1:2" x14ac:dyDescent="0.35">
      <c r="A14358" s="2" t="s">
        <v>17126</v>
      </c>
      <c r="B14358" s="2" t="s">
        <v>17127</v>
      </c>
    </row>
    <row r="14359" spans="1:2" x14ac:dyDescent="0.35">
      <c r="A14359" s="2" t="s">
        <v>33294</v>
      </c>
      <c r="B14359" s="2" t="s">
        <v>33295</v>
      </c>
    </row>
    <row r="14360" spans="1:2" x14ac:dyDescent="0.35">
      <c r="A14360" s="2" t="s">
        <v>17624</v>
      </c>
      <c r="B14360" s="2" t="s">
        <v>17625</v>
      </c>
    </row>
    <row r="14361" spans="1:2" x14ac:dyDescent="0.35">
      <c r="A14361" s="2" t="s">
        <v>11055</v>
      </c>
      <c r="B14361" s="2" t="s">
        <v>11056</v>
      </c>
    </row>
    <row r="14362" spans="1:2" x14ac:dyDescent="0.35">
      <c r="A14362" s="2" t="s">
        <v>17357</v>
      </c>
      <c r="B14362" s="2" t="s">
        <v>17358</v>
      </c>
    </row>
    <row r="14363" spans="1:2" x14ac:dyDescent="0.35">
      <c r="A14363" s="2" t="s">
        <v>34708</v>
      </c>
      <c r="B14363" s="2" t="s">
        <v>34709</v>
      </c>
    </row>
    <row r="14364" spans="1:2" x14ac:dyDescent="0.35">
      <c r="A14364" s="2" t="s">
        <v>36063</v>
      </c>
      <c r="B14364" s="2" t="s">
        <v>36064</v>
      </c>
    </row>
    <row r="14365" spans="1:2" x14ac:dyDescent="0.35">
      <c r="A14365" s="2" t="s">
        <v>29777</v>
      </c>
      <c r="B14365" s="2" t="s">
        <v>29778</v>
      </c>
    </row>
    <row r="14366" spans="1:2" x14ac:dyDescent="0.35">
      <c r="A14366" s="2" t="s">
        <v>13742</v>
      </c>
      <c r="B14366" s="2" t="s">
        <v>13743</v>
      </c>
    </row>
    <row r="14367" spans="1:2" x14ac:dyDescent="0.35">
      <c r="A14367" s="2" t="s">
        <v>7504</v>
      </c>
      <c r="B14367" s="2" t="s">
        <v>7505</v>
      </c>
    </row>
    <row r="14368" spans="1:2" x14ac:dyDescent="0.35">
      <c r="A14368" s="2" t="s">
        <v>2058</v>
      </c>
      <c r="B14368" s="2" t="s">
        <v>2059</v>
      </c>
    </row>
    <row r="14369" spans="1:2" x14ac:dyDescent="0.35">
      <c r="A14369" s="2" t="s">
        <v>13232</v>
      </c>
      <c r="B14369" s="2" t="s">
        <v>13233</v>
      </c>
    </row>
    <row r="14370" spans="1:2" x14ac:dyDescent="0.35">
      <c r="A14370" s="2" t="s">
        <v>37273</v>
      </c>
      <c r="B14370" s="2" t="s">
        <v>37274</v>
      </c>
    </row>
    <row r="14371" spans="1:2" x14ac:dyDescent="0.35">
      <c r="A14371" s="2" t="s">
        <v>26354</v>
      </c>
      <c r="B14371" s="2" t="s">
        <v>26355</v>
      </c>
    </row>
    <row r="14372" spans="1:2" x14ac:dyDescent="0.35">
      <c r="A14372" s="2" t="s">
        <v>10917</v>
      </c>
      <c r="B14372" s="2" t="s">
        <v>10918</v>
      </c>
    </row>
    <row r="14373" spans="1:2" x14ac:dyDescent="0.35">
      <c r="A14373" s="2" t="s">
        <v>34763</v>
      </c>
      <c r="B14373" s="2" t="s">
        <v>34764</v>
      </c>
    </row>
    <row r="14374" spans="1:2" x14ac:dyDescent="0.35">
      <c r="A14374" s="2" t="s">
        <v>31563</v>
      </c>
      <c r="B14374" s="2" t="s">
        <v>31564</v>
      </c>
    </row>
    <row r="14375" spans="1:2" x14ac:dyDescent="0.35">
      <c r="A14375" s="2" t="s">
        <v>26154</v>
      </c>
      <c r="B14375" s="2" t="s">
        <v>26155</v>
      </c>
    </row>
    <row r="14376" spans="1:2" x14ac:dyDescent="0.35">
      <c r="A14376" s="2" t="s">
        <v>31915</v>
      </c>
      <c r="B14376" s="2" t="s">
        <v>31916</v>
      </c>
    </row>
    <row r="14377" spans="1:2" x14ac:dyDescent="0.35">
      <c r="A14377" s="2" t="s">
        <v>31602</v>
      </c>
      <c r="B14377" s="2" t="s">
        <v>31603</v>
      </c>
    </row>
    <row r="14378" spans="1:2" x14ac:dyDescent="0.35">
      <c r="A14378" s="2" t="s">
        <v>8644</v>
      </c>
      <c r="B14378" s="2" t="s">
        <v>8645</v>
      </c>
    </row>
    <row r="14379" spans="1:2" x14ac:dyDescent="0.35">
      <c r="A14379" s="2" t="s">
        <v>32794</v>
      </c>
      <c r="B14379" s="2" t="s">
        <v>32795</v>
      </c>
    </row>
    <row r="14380" spans="1:2" x14ac:dyDescent="0.35">
      <c r="A14380" s="2" t="s">
        <v>38868</v>
      </c>
      <c r="B14380" s="2" t="s">
        <v>38869</v>
      </c>
    </row>
    <row r="14381" spans="1:2" x14ac:dyDescent="0.35">
      <c r="A14381" s="2" t="s">
        <v>9617</v>
      </c>
      <c r="B14381" s="2" t="s">
        <v>9618</v>
      </c>
    </row>
    <row r="14382" spans="1:2" x14ac:dyDescent="0.35">
      <c r="A14382" s="2" t="s">
        <v>20238</v>
      </c>
      <c r="B14382" s="2" t="s">
        <v>20239</v>
      </c>
    </row>
    <row r="14383" spans="1:2" x14ac:dyDescent="0.35">
      <c r="A14383" s="2" t="s">
        <v>426</v>
      </c>
      <c r="B14383" s="2" t="s">
        <v>427</v>
      </c>
    </row>
    <row r="14384" spans="1:2" x14ac:dyDescent="0.35">
      <c r="A14384" s="2" t="s">
        <v>37377</v>
      </c>
      <c r="B14384" s="2" t="s">
        <v>37378</v>
      </c>
    </row>
    <row r="14385" spans="1:2" x14ac:dyDescent="0.35">
      <c r="A14385" s="2" t="s">
        <v>8448</v>
      </c>
      <c r="B14385" s="2" t="s">
        <v>8449</v>
      </c>
    </row>
    <row r="14386" spans="1:2" x14ac:dyDescent="0.35">
      <c r="A14386" s="2" t="s">
        <v>14068</v>
      </c>
      <c r="B14386" s="2" t="s">
        <v>14069</v>
      </c>
    </row>
    <row r="14387" spans="1:2" x14ac:dyDescent="0.35">
      <c r="A14387" s="2" t="s">
        <v>26346</v>
      </c>
      <c r="B14387" s="2" t="s">
        <v>26347</v>
      </c>
    </row>
    <row r="14388" spans="1:2" x14ac:dyDescent="0.35">
      <c r="A14388" s="2" t="s">
        <v>34343</v>
      </c>
      <c r="B14388" s="2" t="s">
        <v>34344</v>
      </c>
    </row>
    <row r="14389" spans="1:2" x14ac:dyDescent="0.35">
      <c r="A14389" s="2" t="s">
        <v>34039</v>
      </c>
      <c r="B14389" s="2" t="s">
        <v>34040</v>
      </c>
    </row>
    <row r="14390" spans="1:2" x14ac:dyDescent="0.35">
      <c r="A14390" s="2" t="s">
        <v>22170</v>
      </c>
      <c r="B14390" s="2" t="s">
        <v>22171</v>
      </c>
    </row>
    <row r="14391" spans="1:2" x14ac:dyDescent="0.35">
      <c r="A14391" s="2" t="s">
        <v>21841</v>
      </c>
      <c r="B14391" s="2" t="s">
        <v>21842</v>
      </c>
    </row>
    <row r="14392" spans="1:2" x14ac:dyDescent="0.35">
      <c r="A14392" s="2" t="s">
        <v>11413</v>
      </c>
      <c r="B14392" s="2" t="s">
        <v>11414</v>
      </c>
    </row>
    <row r="14393" spans="1:2" x14ac:dyDescent="0.35">
      <c r="A14393" s="2" t="s">
        <v>30851</v>
      </c>
      <c r="B14393" s="2" t="s">
        <v>30852</v>
      </c>
    </row>
    <row r="14394" spans="1:2" x14ac:dyDescent="0.35">
      <c r="A14394" s="2" t="s">
        <v>2068</v>
      </c>
      <c r="B14394" s="2" t="s">
        <v>2069</v>
      </c>
    </row>
    <row r="14395" spans="1:2" x14ac:dyDescent="0.35">
      <c r="A14395" s="2" t="s">
        <v>3273</v>
      </c>
      <c r="B14395" s="2" t="s">
        <v>3274</v>
      </c>
    </row>
    <row r="14396" spans="1:2" x14ac:dyDescent="0.35">
      <c r="A14396" s="2" t="s">
        <v>29750</v>
      </c>
      <c r="B14396" s="2" t="s">
        <v>29751</v>
      </c>
    </row>
    <row r="14397" spans="1:2" x14ac:dyDescent="0.35">
      <c r="A14397" s="2" t="s">
        <v>32932</v>
      </c>
      <c r="B14397" s="2" t="s">
        <v>32933</v>
      </c>
    </row>
    <row r="14398" spans="1:2" x14ac:dyDescent="0.35">
      <c r="A14398" s="2" t="s">
        <v>30007</v>
      </c>
      <c r="B14398" s="2" t="s">
        <v>30008</v>
      </c>
    </row>
    <row r="14399" spans="1:2" x14ac:dyDescent="0.35">
      <c r="A14399" s="2" t="s">
        <v>11263</v>
      </c>
      <c r="B14399" s="2" t="s">
        <v>11264</v>
      </c>
    </row>
    <row r="14400" spans="1:2" x14ac:dyDescent="0.35">
      <c r="A14400" s="2" t="s">
        <v>24505</v>
      </c>
      <c r="B14400" s="2" t="s">
        <v>24506</v>
      </c>
    </row>
    <row r="14401" spans="1:2" x14ac:dyDescent="0.35">
      <c r="A14401" s="2" t="s">
        <v>36692</v>
      </c>
      <c r="B14401" s="2" t="s">
        <v>36693</v>
      </c>
    </row>
    <row r="14402" spans="1:2" x14ac:dyDescent="0.35">
      <c r="A14402" s="2" t="s">
        <v>16696</v>
      </c>
      <c r="B14402" s="2" t="s">
        <v>16697</v>
      </c>
    </row>
    <row r="14403" spans="1:2" x14ac:dyDescent="0.35">
      <c r="A14403" s="2" t="s">
        <v>18185</v>
      </c>
      <c r="B14403" s="2" t="s">
        <v>18186</v>
      </c>
    </row>
    <row r="14404" spans="1:2" x14ac:dyDescent="0.35">
      <c r="A14404" s="2" t="s">
        <v>7440</v>
      </c>
      <c r="B14404" s="2" t="s">
        <v>7441</v>
      </c>
    </row>
    <row r="14405" spans="1:2" x14ac:dyDescent="0.35">
      <c r="A14405" s="2" t="s">
        <v>6594</v>
      </c>
      <c r="B14405" s="2" t="s">
        <v>6595</v>
      </c>
    </row>
    <row r="14406" spans="1:2" x14ac:dyDescent="0.35">
      <c r="A14406" s="2" t="s">
        <v>32511</v>
      </c>
      <c r="B14406" s="2" t="s">
        <v>32512</v>
      </c>
    </row>
    <row r="14407" spans="1:2" x14ac:dyDescent="0.35">
      <c r="A14407" s="2" t="s">
        <v>35022</v>
      </c>
      <c r="B14407" s="2" t="s">
        <v>35023</v>
      </c>
    </row>
    <row r="14408" spans="1:2" x14ac:dyDescent="0.35">
      <c r="A14408" s="2" t="s">
        <v>19381</v>
      </c>
      <c r="B14408" s="2" t="s">
        <v>19382</v>
      </c>
    </row>
    <row r="14409" spans="1:2" x14ac:dyDescent="0.35">
      <c r="A14409" s="2" t="s">
        <v>22141</v>
      </c>
      <c r="B14409" s="2" t="s">
        <v>22142</v>
      </c>
    </row>
    <row r="14410" spans="1:2" x14ac:dyDescent="0.35">
      <c r="A14410" s="2" t="s">
        <v>33692</v>
      </c>
      <c r="B14410" s="2" t="s">
        <v>33693</v>
      </c>
    </row>
    <row r="14411" spans="1:2" x14ac:dyDescent="0.35">
      <c r="A14411" s="2" t="s">
        <v>22811</v>
      </c>
      <c r="B14411" s="2" t="s">
        <v>22812</v>
      </c>
    </row>
    <row r="14412" spans="1:2" x14ac:dyDescent="0.35">
      <c r="A14412" s="2" t="s">
        <v>11988</v>
      </c>
      <c r="B14412" s="2" t="s">
        <v>11989</v>
      </c>
    </row>
    <row r="14413" spans="1:2" x14ac:dyDescent="0.35">
      <c r="A14413" s="2" t="s">
        <v>30794</v>
      </c>
      <c r="B14413" s="2" t="s">
        <v>30795</v>
      </c>
    </row>
    <row r="14414" spans="1:2" x14ac:dyDescent="0.35">
      <c r="A14414" s="2" t="s">
        <v>540</v>
      </c>
      <c r="B14414" s="2" t="s">
        <v>541</v>
      </c>
    </row>
    <row r="14415" spans="1:2" x14ac:dyDescent="0.35">
      <c r="A14415" s="2" t="s">
        <v>32030</v>
      </c>
      <c r="B14415" s="2" t="s">
        <v>32031</v>
      </c>
    </row>
    <row r="14416" spans="1:2" x14ac:dyDescent="0.35">
      <c r="A14416" s="2" t="s">
        <v>15738</v>
      </c>
      <c r="B14416" s="2" t="s">
        <v>15739</v>
      </c>
    </row>
    <row r="14417" spans="1:2" x14ac:dyDescent="0.35">
      <c r="A14417" s="2" t="s">
        <v>33338</v>
      </c>
      <c r="B14417" s="2" t="s">
        <v>33339</v>
      </c>
    </row>
    <row r="14418" spans="1:2" x14ac:dyDescent="0.35">
      <c r="A14418" s="2" t="s">
        <v>15203</v>
      </c>
      <c r="B14418" s="2" t="s">
        <v>15204</v>
      </c>
    </row>
    <row r="14419" spans="1:2" x14ac:dyDescent="0.35">
      <c r="A14419" s="2" t="s">
        <v>476</v>
      </c>
      <c r="B14419" s="2" t="s">
        <v>477</v>
      </c>
    </row>
    <row r="14420" spans="1:2" x14ac:dyDescent="0.35">
      <c r="A14420" s="2" t="s">
        <v>19130</v>
      </c>
      <c r="B14420" s="2" t="s">
        <v>19131</v>
      </c>
    </row>
    <row r="14421" spans="1:2" x14ac:dyDescent="0.35">
      <c r="A14421" s="2" t="s">
        <v>17592</v>
      </c>
      <c r="B14421" s="2" t="s">
        <v>17593</v>
      </c>
    </row>
    <row r="14422" spans="1:2" x14ac:dyDescent="0.35">
      <c r="A14422" s="2" t="s">
        <v>19615</v>
      </c>
      <c r="B14422" s="2" t="s">
        <v>19616</v>
      </c>
    </row>
    <row r="14423" spans="1:2" x14ac:dyDescent="0.35">
      <c r="A14423" s="2" t="s">
        <v>22901</v>
      </c>
      <c r="B14423" s="2" t="s">
        <v>22902</v>
      </c>
    </row>
    <row r="14424" spans="1:2" x14ac:dyDescent="0.35">
      <c r="A14424" s="2" t="s">
        <v>3354</v>
      </c>
      <c r="B14424" s="2" t="s">
        <v>3355</v>
      </c>
    </row>
    <row r="14425" spans="1:2" x14ac:dyDescent="0.35">
      <c r="A14425" s="2" t="s">
        <v>18084</v>
      </c>
      <c r="B14425" s="2" t="s">
        <v>18085</v>
      </c>
    </row>
    <row r="14426" spans="1:2" x14ac:dyDescent="0.35">
      <c r="A14426" s="2" t="s">
        <v>15887</v>
      </c>
      <c r="B14426" s="2" t="s">
        <v>15888</v>
      </c>
    </row>
    <row r="14427" spans="1:2" x14ac:dyDescent="0.35">
      <c r="A14427" s="2" t="s">
        <v>15887</v>
      </c>
      <c r="B14427" s="2" t="s">
        <v>15888</v>
      </c>
    </row>
    <row r="14428" spans="1:2" x14ac:dyDescent="0.35">
      <c r="A14428" s="2" t="s">
        <v>26332</v>
      </c>
      <c r="B14428" s="2" t="s">
        <v>26333</v>
      </c>
    </row>
    <row r="14429" spans="1:2" x14ac:dyDescent="0.35">
      <c r="A14429" s="2" t="s">
        <v>19952</v>
      </c>
      <c r="B14429" s="2" t="s">
        <v>19953</v>
      </c>
    </row>
    <row r="14430" spans="1:2" x14ac:dyDescent="0.35">
      <c r="A14430" s="2" t="s">
        <v>23985</v>
      </c>
      <c r="B14430" s="2" t="s">
        <v>23986</v>
      </c>
    </row>
    <row r="14431" spans="1:2" x14ac:dyDescent="0.35">
      <c r="A14431" s="2" t="s">
        <v>30035</v>
      </c>
      <c r="B14431" s="2" t="s">
        <v>30036</v>
      </c>
    </row>
    <row r="14432" spans="1:2" x14ac:dyDescent="0.35">
      <c r="A14432" s="2" t="s">
        <v>19689</v>
      </c>
      <c r="B14432" s="2" t="s">
        <v>19690</v>
      </c>
    </row>
    <row r="14433" spans="1:2" x14ac:dyDescent="0.35">
      <c r="A14433" s="2" t="s">
        <v>10034</v>
      </c>
      <c r="B14433" s="2" t="s">
        <v>10035</v>
      </c>
    </row>
    <row r="14434" spans="1:2" x14ac:dyDescent="0.35">
      <c r="A14434" s="2" t="s">
        <v>19435</v>
      </c>
      <c r="B14434" s="2" t="s">
        <v>19436</v>
      </c>
    </row>
    <row r="14435" spans="1:2" x14ac:dyDescent="0.35">
      <c r="A14435" s="2" t="s">
        <v>2799</v>
      </c>
      <c r="B14435" s="2" t="s">
        <v>2800</v>
      </c>
    </row>
    <row r="14436" spans="1:2" x14ac:dyDescent="0.35">
      <c r="A14436" s="2" t="s">
        <v>30656</v>
      </c>
      <c r="B14436" s="2" t="s">
        <v>30657</v>
      </c>
    </row>
    <row r="14437" spans="1:2" x14ac:dyDescent="0.35">
      <c r="A14437" s="2" t="s">
        <v>12166</v>
      </c>
      <c r="B14437" s="2" t="s">
        <v>12167</v>
      </c>
    </row>
    <row r="14438" spans="1:2" x14ac:dyDescent="0.35">
      <c r="A14438" s="2" t="s">
        <v>7922</v>
      </c>
      <c r="B14438" s="2" t="s">
        <v>7923</v>
      </c>
    </row>
    <row r="14439" spans="1:2" x14ac:dyDescent="0.35">
      <c r="A14439" s="2" t="s">
        <v>18291</v>
      </c>
      <c r="B14439" s="2" t="s">
        <v>18292</v>
      </c>
    </row>
    <row r="14440" spans="1:2" x14ac:dyDescent="0.35">
      <c r="A14440" s="2" t="s">
        <v>3239</v>
      </c>
      <c r="B14440" s="2" t="s">
        <v>3240</v>
      </c>
    </row>
    <row r="14441" spans="1:2" x14ac:dyDescent="0.35">
      <c r="A14441" s="2" t="s">
        <v>14328</v>
      </c>
      <c r="B14441" s="2" t="s">
        <v>14329</v>
      </c>
    </row>
    <row r="14442" spans="1:2" x14ac:dyDescent="0.35">
      <c r="A14442" s="2" t="s">
        <v>26171</v>
      </c>
      <c r="B14442" s="2" t="s">
        <v>26172</v>
      </c>
    </row>
    <row r="14443" spans="1:2" x14ac:dyDescent="0.35">
      <c r="A14443" s="2" t="s">
        <v>37174</v>
      </c>
      <c r="B14443" s="2" t="s">
        <v>37175</v>
      </c>
    </row>
    <row r="14444" spans="1:2" x14ac:dyDescent="0.35">
      <c r="A14444" s="2" t="s">
        <v>36212</v>
      </c>
      <c r="B14444" s="2" t="s">
        <v>36213</v>
      </c>
    </row>
    <row r="14445" spans="1:2" x14ac:dyDescent="0.35">
      <c r="A14445" s="2" t="s">
        <v>11032</v>
      </c>
      <c r="B14445" s="2" t="s">
        <v>11033</v>
      </c>
    </row>
    <row r="14446" spans="1:2" x14ac:dyDescent="0.35">
      <c r="A14446" s="2" t="s">
        <v>27145</v>
      </c>
      <c r="B14446" s="2" t="s">
        <v>27146</v>
      </c>
    </row>
    <row r="14447" spans="1:2" x14ac:dyDescent="0.35">
      <c r="A14447" s="2" t="s">
        <v>12807</v>
      </c>
      <c r="B14447" s="2" t="s">
        <v>12808</v>
      </c>
    </row>
    <row r="14448" spans="1:2" x14ac:dyDescent="0.35">
      <c r="A14448" s="2" t="s">
        <v>2597</v>
      </c>
      <c r="B14448" s="2" t="s">
        <v>2598</v>
      </c>
    </row>
    <row r="14449" spans="1:2" x14ac:dyDescent="0.35">
      <c r="A14449" s="2" t="s">
        <v>27617</v>
      </c>
      <c r="B14449" s="2" t="s">
        <v>27618</v>
      </c>
    </row>
    <row r="14450" spans="1:2" x14ac:dyDescent="0.35">
      <c r="A14450" s="2" t="s">
        <v>39330</v>
      </c>
      <c r="B14450" s="2" t="s">
        <v>39331</v>
      </c>
    </row>
    <row r="14451" spans="1:2" x14ac:dyDescent="0.35">
      <c r="A14451" s="2" t="s">
        <v>22279</v>
      </c>
      <c r="B14451" s="2" t="s">
        <v>22280</v>
      </c>
    </row>
    <row r="14452" spans="1:2" x14ac:dyDescent="0.35">
      <c r="A14452" s="2" t="s">
        <v>15674</v>
      </c>
      <c r="B14452" s="2" t="s">
        <v>15675</v>
      </c>
    </row>
    <row r="14453" spans="1:2" x14ac:dyDescent="0.35">
      <c r="A14453" s="2" t="s">
        <v>4966</v>
      </c>
      <c r="B14453" s="2" t="s">
        <v>4967</v>
      </c>
    </row>
    <row r="14454" spans="1:2" x14ac:dyDescent="0.35">
      <c r="A14454" s="2" t="s">
        <v>18303</v>
      </c>
      <c r="B14454" s="2" t="s">
        <v>18304</v>
      </c>
    </row>
    <row r="14455" spans="1:2" x14ac:dyDescent="0.35">
      <c r="A14455" s="2" t="s">
        <v>11843</v>
      </c>
      <c r="B14455" s="2" t="s">
        <v>11844</v>
      </c>
    </row>
    <row r="14456" spans="1:2" x14ac:dyDescent="0.35">
      <c r="A14456" s="2" t="s">
        <v>17485</v>
      </c>
      <c r="B14456" s="2" t="s">
        <v>17486</v>
      </c>
    </row>
    <row r="14457" spans="1:2" x14ac:dyDescent="0.35">
      <c r="A14457" s="2" t="s">
        <v>20134</v>
      </c>
      <c r="B14457" s="2" t="s">
        <v>20135</v>
      </c>
    </row>
    <row r="14458" spans="1:2" x14ac:dyDescent="0.35">
      <c r="A14458" s="2" t="s">
        <v>4972</v>
      </c>
      <c r="B14458" s="2" t="s">
        <v>4973</v>
      </c>
    </row>
    <row r="14459" spans="1:2" x14ac:dyDescent="0.35">
      <c r="A14459" s="2" t="s">
        <v>6638</v>
      </c>
      <c r="B14459" s="2" t="s">
        <v>6639</v>
      </c>
    </row>
    <row r="14460" spans="1:2" x14ac:dyDescent="0.35">
      <c r="A14460" s="2" t="s">
        <v>2418</v>
      </c>
      <c r="B14460" s="2" t="s">
        <v>2419</v>
      </c>
    </row>
    <row r="14461" spans="1:2" x14ac:dyDescent="0.35">
      <c r="A14461" s="2" t="s">
        <v>27609</v>
      </c>
      <c r="B14461" s="2" t="s">
        <v>27610</v>
      </c>
    </row>
    <row r="14462" spans="1:2" x14ac:dyDescent="0.35">
      <c r="A14462" s="2" t="s">
        <v>14807</v>
      </c>
      <c r="B14462" s="2" t="s">
        <v>14808</v>
      </c>
    </row>
    <row r="14463" spans="1:2" x14ac:dyDescent="0.35">
      <c r="A14463" s="2" t="s">
        <v>10151</v>
      </c>
      <c r="B14463" s="2" t="s">
        <v>10152</v>
      </c>
    </row>
    <row r="14464" spans="1:2" x14ac:dyDescent="0.35">
      <c r="A14464" s="2" t="s">
        <v>6648</v>
      </c>
      <c r="B14464" s="2" t="s">
        <v>6649</v>
      </c>
    </row>
    <row r="14465" spans="1:2" x14ac:dyDescent="0.35">
      <c r="A14465" s="2" t="s">
        <v>21994</v>
      </c>
      <c r="B14465" s="2" t="s">
        <v>21995</v>
      </c>
    </row>
    <row r="14466" spans="1:2" x14ac:dyDescent="0.35">
      <c r="A14466" s="2" t="s">
        <v>12559</v>
      </c>
      <c r="B14466" s="2" t="s">
        <v>12560</v>
      </c>
    </row>
    <row r="14467" spans="1:2" x14ac:dyDescent="0.35">
      <c r="A14467" s="2" t="s">
        <v>38</v>
      </c>
      <c r="B14467" s="2" t="s">
        <v>39</v>
      </c>
    </row>
    <row r="14468" spans="1:2" x14ac:dyDescent="0.35">
      <c r="A14468" s="2" t="s">
        <v>15700</v>
      </c>
      <c r="B14468" s="2" t="s">
        <v>15701</v>
      </c>
    </row>
    <row r="14469" spans="1:2" x14ac:dyDescent="0.35">
      <c r="A14469" s="2" t="s">
        <v>34481</v>
      </c>
      <c r="B14469" s="2" t="s">
        <v>34482</v>
      </c>
    </row>
    <row r="14470" spans="1:2" x14ac:dyDescent="0.35">
      <c r="A14470" s="2" t="s">
        <v>35252</v>
      </c>
      <c r="B14470" s="2" t="s">
        <v>35253</v>
      </c>
    </row>
    <row r="14471" spans="1:2" x14ac:dyDescent="0.35">
      <c r="A14471" s="2" t="s">
        <v>11485</v>
      </c>
      <c r="B14471" s="2" t="s">
        <v>11486</v>
      </c>
    </row>
    <row r="14472" spans="1:2" x14ac:dyDescent="0.35">
      <c r="A14472" s="2" t="s">
        <v>37199</v>
      </c>
      <c r="B14472" s="2" t="s">
        <v>37200</v>
      </c>
    </row>
    <row r="14473" spans="1:2" x14ac:dyDescent="0.35">
      <c r="A14473" s="2" t="s">
        <v>40081</v>
      </c>
      <c r="B14473" s="2" t="s">
        <v>40082</v>
      </c>
    </row>
    <row r="14474" spans="1:2" x14ac:dyDescent="0.35">
      <c r="A14474" s="2" t="s">
        <v>26247</v>
      </c>
      <c r="B14474" s="2" t="s">
        <v>26248</v>
      </c>
    </row>
    <row r="14475" spans="1:2" x14ac:dyDescent="0.35">
      <c r="A14475" s="2" t="s">
        <v>4394</v>
      </c>
      <c r="B14475" s="2" t="s">
        <v>4395</v>
      </c>
    </row>
    <row r="14476" spans="1:2" x14ac:dyDescent="0.35">
      <c r="A14476" s="2" t="s">
        <v>178</v>
      </c>
      <c r="B14476" s="2" t="s">
        <v>179</v>
      </c>
    </row>
    <row r="14477" spans="1:2" x14ac:dyDescent="0.35">
      <c r="A14477" s="2" t="s">
        <v>33457</v>
      </c>
      <c r="B14477" s="2" t="s">
        <v>33458</v>
      </c>
    </row>
    <row r="14478" spans="1:2" x14ac:dyDescent="0.35">
      <c r="A14478" s="2" t="s">
        <v>27440</v>
      </c>
      <c r="B14478" s="2" t="s">
        <v>27441</v>
      </c>
    </row>
    <row r="14479" spans="1:2" x14ac:dyDescent="0.35">
      <c r="A14479" s="2" t="s">
        <v>36245</v>
      </c>
      <c r="B14479" s="2" t="s">
        <v>36246</v>
      </c>
    </row>
    <row r="14480" spans="1:2" x14ac:dyDescent="0.35">
      <c r="A14480" s="2" t="s">
        <v>26336</v>
      </c>
      <c r="B14480" s="2" t="s">
        <v>26337</v>
      </c>
    </row>
    <row r="14481" spans="1:2" x14ac:dyDescent="0.35">
      <c r="A14481" s="2" t="s">
        <v>40025</v>
      </c>
      <c r="B14481" s="2" t="s">
        <v>40026</v>
      </c>
    </row>
    <row r="14482" spans="1:2" x14ac:dyDescent="0.35">
      <c r="A14482" s="2" t="s">
        <v>957</v>
      </c>
      <c r="B14482" s="2" t="s">
        <v>958</v>
      </c>
    </row>
    <row r="14483" spans="1:2" x14ac:dyDescent="0.35">
      <c r="A14483" s="2" t="s">
        <v>36243</v>
      </c>
      <c r="B14483" s="2" t="s">
        <v>36244</v>
      </c>
    </row>
    <row r="14484" spans="1:2" x14ac:dyDescent="0.35">
      <c r="A14484" s="2" t="s">
        <v>2264</v>
      </c>
      <c r="B14484" s="2" t="s">
        <v>2265</v>
      </c>
    </row>
    <row r="14485" spans="1:2" x14ac:dyDescent="0.35">
      <c r="A14485" s="2" t="s">
        <v>38543</v>
      </c>
      <c r="B14485" s="2" t="s">
        <v>38544</v>
      </c>
    </row>
    <row r="14486" spans="1:2" x14ac:dyDescent="0.35">
      <c r="A14486" s="2" t="s">
        <v>31060</v>
      </c>
      <c r="B14486" s="2" t="s">
        <v>31061</v>
      </c>
    </row>
    <row r="14487" spans="1:2" x14ac:dyDescent="0.35">
      <c r="A14487" s="2" t="s">
        <v>112</v>
      </c>
      <c r="B14487" s="2" t="s">
        <v>113</v>
      </c>
    </row>
    <row r="14488" spans="1:2" x14ac:dyDescent="0.35">
      <c r="A14488" s="2" t="s">
        <v>39340</v>
      </c>
      <c r="B14488" s="2" t="s">
        <v>39341</v>
      </c>
    </row>
    <row r="14489" spans="1:2" x14ac:dyDescent="0.35">
      <c r="A14489" s="2" t="s">
        <v>32531</v>
      </c>
      <c r="B14489" s="2" t="s">
        <v>32532</v>
      </c>
    </row>
    <row r="14490" spans="1:2" x14ac:dyDescent="0.35">
      <c r="A14490" s="2" t="s">
        <v>1719</v>
      </c>
      <c r="B14490" s="2" t="s">
        <v>1720</v>
      </c>
    </row>
    <row r="14491" spans="1:2" x14ac:dyDescent="0.35">
      <c r="A14491" s="2" t="s">
        <v>6871</v>
      </c>
      <c r="B14491" s="2" t="s">
        <v>6872</v>
      </c>
    </row>
    <row r="14492" spans="1:2" x14ac:dyDescent="0.35">
      <c r="A14492" s="2" t="s">
        <v>35550</v>
      </c>
      <c r="B14492" s="2" t="s">
        <v>35551</v>
      </c>
    </row>
    <row r="14493" spans="1:2" x14ac:dyDescent="0.35">
      <c r="A14493" s="2" t="s">
        <v>13039</v>
      </c>
      <c r="B14493" s="2" t="s">
        <v>13040</v>
      </c>
    </row>
    <row r="14494" spans="1:2" x14ac:dyDescent="0.35">
      <c r="A14494" s="2" t="s">
        <v>13675</v>
      </c>
      <c r="B14494" s="2" t="s">
        <v>13676</v>
      </c>
    </row>
    <row r="14495" spans="1:2" x14ac:dyDescent="0.35">
      <c r="A14495" s="2" t="s">
        <v>25020</v>
      </c>
      <c r="B14495" s="2" t="s">
        <v>25021</v>
      </c>
    </row>
    <row r="14496" spans="1:2" x14ac:dyDescent="0.35">
      <c r="A14496" s="2" t="s">
        <v>5871</v>
      </c>
      <c r="B14496" s="2" t="s">
        <v>5872</v>
      </c>
    </row>
    <row r="14497" spans="1:2" x14ac:dyDescent="0.35">
      <c r="A14497" s="2" t="s">
        <v>7456</v>
      </c>
      <c r="B14497" s="2" t="s">
        <v>7457</v>
      </c>
    </row>
    <row r="14498" spans="1:2" x14ac:dyDescent="0.35">
      <c r="A14498" s="2" t="s">
        <v>5509</v>
      </c>
      <c r="B14498" s="2" t="s">
        <v>5510</v>
      </c>
    </row>
    <row r="14499" spans="1:2" x14ac:dyDescent="0.35">
      <c r="A14499" s="2" t="s">
        <v>15604</v>
      </c>
      <c r="B14499" s="2" t="s">
        <v>15605</v>
      </c>
    </row>
    <row r="14500" spans="1:2" x14ac:dyDescent="0.35">
      <c r="A14500" s="2" t="s">
        <v>37321</v>
      </c>
      <c r="B14500" s="2" t="s">
        <v>37322</v>
      </c>
    </row>
    <row r="14501" spans="1:2" x14ac:dyDescent="0.35">
      <c r="A14501" s="2" t="s">
        <v>7074</v>
      </c>
      <c r="B14501" s="2" t="s">
        <v>7075</v>
      </c>
    </row>
    <row r="14502" spans="1:2" x14ac:dyDescent="0.35">
      <c r="A14502" s="2" t="s">
        <v>36821</v>
      </c>
      <c r="B14502" s="2" t="s">
        <v>36822</v>
      </c>
    </row>
    <row r="14503" spans="1:2" x14ac:dyDescent="0.35">
      <c r="A14503" s="2" t="s">
        <v>16893</v>
      </c>
      <c r="B14503" s="2" t="s">
        <v>16894</v>
      </c>
    </row>
    <row r="14504" spans="1:2" x14ac:dyDescent="0.35">
      <c r="A14504" s="2" t="s">
        <v>24797</v>
      </c>
      <c r="B14504" s="2" t="s">
        <v>24798</v>
      </c>
    </row>
    <row r="14505" spans="1:2" x14ac:dyDescent="0.35">
      <c r="A14505" s="2" t="s">
        <v>27802</v>
      </c>
      <c r="B14505" s="2" t="s">
        <v>27803</v>
      </c>
    </row>
    <row r="14506" spans="1:2" x14ac:dyDescent="0.35">
      <c r="A14506" s="2" t="s">
        <v>30232</v>
      </c>
      <c r="B14506" s="2" t="s">
        <v>30233</v>
      </c>
    </row>
    <row r="14507" spans="1:2" x14ac:dyDescent="0.35">
      <c r="A14507" s="2" t="s">
        <v>29785</v>
      </c>
      <c r="B14507" s="2" t="s">
        <v>29786</v>
      </c>
    </row>
    <row r="14508" spans="1:2" x14ac:dyDescent="0.35">
      <c r="A14508" s="2" t="s">
        <v>32650</v>
      </c>
      <c r="B14508" s="2" t="s">
        <v>32651</v>
      </c>
    </row>
    <row r="14509" spans="1:2" x14ac:dyDescent="0.35">
      <c r="A14509" s="2" t="s">
        <v>30944</v>
      </c>
      <c r="B14509" s="2" t="s">
        <v>30945</v>
      </c>
    </row>
    <row r="14510" spans="1:2" x14ac:dyDescent="0.35">
      <c r="A14510" s="2" t="s">
        <v>38894</v>
      </c>
      <c r="B14510" s="2" t="s">
        <v>38895</v>
      </c>
    </row>
    <row r="14511" spans="1:2" x14ac:dyDescent="0.35">
      <c r="A14511" s="2" t="s">
        <v>4898</v>
      </c>
      <c r="B14511" s="2" t="s">
        <v>4899</v>
      </c>
    </row>
    <row r="14512" spans="1:2" x14ac:dyDescent="0.35">
      <c r="A14512" s="2" t="s">
        <v>11317</v>
      </c>
      <c r="B14512" s="2" t="s">
        <v>11318</v>
      </c>
    </row>
    <row r="14513" spans="1:2" x14ac:dyDescent="0.35">
      <c r="A14513" s="2" t="s">
        <v>15135</v>
      </c>
      <c r="B14513" s="2" t="s">
        <v>15136</v>
      </c>
    </row>
    <row r="14514" spans="1:2" x14ac:dyDescent="0.35">
      <c r="A14514" s="2" t="s">
        <v>31608</v>
      </c>
      <c r="B14514" s="2" t="s">
        <v>31609</v>
      </c>
    </row>
    <row r="14515" spans="1:2" x14ac:dyDescent="0.35">
      <c r="A14515" s="2" t="s">
        <v>6764</v>
      </c>
      <c r="B14515" s="2" t="s">
        <v>6765</v>
      </c>
    </row>
    <row r="14516" spans="1:2" x14ac:dyDescent="0.35">
      <c r="A14516" s="2" t="s">
        <v>22743</v>
      </c>
      <c r="B14516" s="2" t="s">
        <v>22744</v>
      </c>
    </row>
    <row r="14517" spans="1:2" x14ac:dyDescent="0.35">
      <c r="A14517" s="2" t="s">
        <v>38481</v>
      </c>
      <c r="B14517" s="2" t="s">
        <v>38482</v>
      </c>
    </row>
    <row r="14518" spans="1:2" x14ac:dyDescent="0.35">
      <c r="A14518" s="2" t="s">
        <v>10542</v>
      </c>
      <c r="B14518" s="2" t="s">
        <v>10543</v>
      </c>
    </row>
    <row r="14519" spans="1:2" x14ac:dyDescent="0.35">
      <c r="A14519" s="2" t="s">
        <v>88</v>
      </c>
      <c r="B14519" s="2" t="s">
        <v>89</v>
      </c>
    </row>
    <row r="14520" spans="1:2" x14ac:dyDescent="0.35">
      <c r="A14520" s="2" t="s">
        <v>29690</v>
      </c>
      <c r="B14520" s="2" t="s">
        <v>29691</v>
      </c>
    </row>
    <row r="14521" spans="1:2" x14ac:dyDescent="0.35">
      <c r="A14521" s="2" t="s">
        <v>14706</v>
      </c>
      <c r="B14521" s="2" t="s">
        <v>14707</v>
      </c>
    </row>
    <row r="14522" spans="1:2" x14ac:dyDescent="0.35">
      <c r="A14522" s="2" t="s">
        <v>39605</v>
      </c>
      <c r="B14522" s="2" t="s">
        <v>39606</v>
      </c>
    </row>
    <row r="14523" spans="1:2" x14ac:dyDescent="0.35">
      <c r="A14523" s="2" t="s">
        <v>23214</v>
      </c>
      <c r="B14523" s="2" t="s">
        <v>23215</v>
      </c>
    </row>
    <row r="14524" spans="1:2" x14ac:dyDescent="0.35">
      <c r="A14524" s="2" t="s">
        <v>16054</v>
      </c>
      <c r="B14524" s="2" t="s">
        <v>16055</v>
      </c>
    </row>
    <row r="14525" spans="1:2" x14ac:dyDescent="0.35">
      <c r="A14525" s="2" t="s">
        <v>5835</v>
      </c>
      <c r="B14525" s="2" t="s">
        <v>5836</v>
      </c>
    </row>
    <row r="14526" spans="1:2" x14ac:dyDescent="0.35">
      <c r="A14526" s="2" t="s">
        <v>39487</v>
      </c>
      <c r="B14526" s="2" t="s">
        <v>39488</v>
      </c>
    </row>
    <row r="14527" spans="1:2" x14ac:dyDescent="0.35">
      <c r="A14527" s="2" t="s">
        <v>24497</v>
      </c>
      <c r="B14527" s="2" t="s">
        <v>24498</v>
      </c>
    </row>
    <row r="14528" spans="1:2" x14ac:dyDescent="0.35">
      <c r="A14528" s="2" t="s">
        <v>312</v>
      </c>
      <c r="B14528" s="2" t="s">
        <v>313</v>
      </c>
    </row>
    <row r="14529" spans="1:2" x14ac:dyDescent="0.35">
      <c r="A14529" s="2" t="s">
        <v>10749</v>
      </c>
      <c r="B14529" s="2" t="s">
        <v>10750</v>
      </c>
    </row>
    <row r="14530" spans="1:2" x14ac:dyDescent="0.35">
      <c r="A14530" s="2" t="s">
        <v>31926</v>
      </c>
      <c r="B14530" s="2" t="s">
        <v>31927</v>
      </c>
    </row>
    <row r="14531" spans="1:2" x14ac:dyDescent="0.35">
      <c r="A14531" s="2" t="s">
        <v>31320</v>
      </c>
      <c r="B14531" s="2" t="s">
        <v>31321</v>
      </c>
    </row>
    <row r="14532" spans="1:2" x14ac:dyDescent="0.35">
      <c r="A14532" s="2" t="s">
        <v>16024</v>
      </c>
      <c r="B14532" s="2" t="s">
        <v>16025</v>
      </c>
    </row>
    <row r="14533" spans="1:2" x14ac:dyDescent="0.35">
      <c r="A14533" s="2" t="s">
        <v>24370</v>
      </c>
      <c r="B14533" s="2" t="s">
        <v>24371</v>
      </c>
    </row>
    <row r="14534" spans="1:2" x14ac:dyDescent="0.35">
      <c r="A14534" s="2" t="s">
        <v>34402</v>
      </c>
      <c r="B14534" s="2" t="s">
        <v>34403</v>
      </c>
    </row>
    <row r="14535" spans="1:2" x14ac:dyDescent="0.35">
      <c r="A14535" s="2" t="s">
        <v>25823</v>
      </c>
      <c r="B14535" s="2" t="s">
        <v>25824</v>
      </c>
    </row>
    <row r="14536" spans="1:2" x14ac:dyDescent="0.35">
      <c r="A14536" s="2" t="s">
        <v>23395</v>
      </c>
      <c r="B14536" s="2" t="s">
        <v>23396</v>
      </c>
    </row>
    <row r="14537" spans="1:2" x14ac:dyDescent="0.35">
      <c r="A14537" s="2" t="s">
        <v>31981</v>
      </c>
      <c r="B14537" s="2" t="s">
        <v>31982</v>
      </c>
    </row>
    <row r="14538" spans="1:2" x14ac:dyDescent="0.35">
      <c r="A14538" s="2" t="s">
        <v>24195</v>
      </c>
      <c r="B14538" s="2" t="s">
        <v>24196</v>
      </c>
    </row>
    <row r="14539" spans="1:2" x14ac:dyDescent="0.35">
      <c r="A14539" s="2" t="s">
        <v>959</v>
      </c>
      <c r="B14539" s="2" t="s">
        <v>960</v>
      </c>
    </row>
    <row r="14540" spans="1:2" x14ac:dyDescent="0.35">
      <c r="A14540" s="2" t="s">
        <v>7218</v>
      </c>
      <c r="B14540" s="2" t="s">
        <v>7219</v>
      </c>
    </row>
    <row r="14541" spans="1:2" x14ac:dyDescent="0.35">
      <c r="A14541" s="2" t="s">
        <v>3621</v>
      </c>
      <c r="B14541" s="2" t="s">
        <v>3622</v>
      </c>
    </row>
    <row r="14542" spans="1:2" x14ac:dyDescent="0.35">
      <c r="A14542" s="2" t="s">
        <v>38896</v>
      </c>
      <c r="B14542" s="2" t="s">
        <v>38897</v>
      </c>
    </row>
    <row r="14543" spans="1:2" x14ac:dyDescent="0.35">
      <c r="A14543" s="2" t="s">
        <v>33494</v>
      </c>
      <c r="B14543" s="2" t="s">
        <v>33495</v>
      </c>
    </row>
    <row r="14544" spans="1:2" x14ac:dyDescent="0.35">
      <c r="A14544" s="2" t="s">
        <v>18405</v>
      </c>
      <c r="B14544" s="2" t="s">
        <v>18406</v>
      </c>
    </row>
    <row r="14545" spans="1:2" x14ac:dyDescent="0.35">
      <c r="A14545" s="2" t="s">
        <v>20911</v>
      </c>
      <c r="B14545" s="2" t="s">
        <v>20912</v>
      </c>
    </row>
    <row r="14546" spans="1:2" x14ac:dyDescent="0.35">
      <c r="A14546" s="2" t="s">
        <v>33467</v>
      </c>
      <c r="B14546" s="2" t="s">
        <v>33468</v>
      </c>
    </row>
    <row r="14547" spans="1:2" x14ac:dyDescent="0.35">
      <c r="A14547" s="2" t="s">
        <v>37332</v>
      </c>
      <c r="B14547" s="2" t="s">
        <v>37333</v>
      </c>
    </row>
    <row r="14548" spans="1:2" x14ac:dyDescent="0.35">
      <c r="A14548" s="2" t="s">
        <v>30190</v>
      </c>
      <c r="B14548" s="2" t="s">
        <v>30191</v>
      </c>
    </row>
    <row r="14549" spans="1:2" x14ac:dyDescent="0.35">
      <c r="A14549" s="2" t="s">
        <v>36483</v>
      </c>
      <c r="B14549" s="2" t="s">
        <v>36484</v>
      </c>
    </row>
    <row r="14550" spans="1:2" x14ac:dyDescent="0.35">
      <c r="A14550" s="2" t="s">
        <v>23391</v>
      </c>
      <c r="B14550" s="2" t="s">
        <v>23392</v>
      </c>
    </row>
    <row r="14551" spans="1:2" x14ac:dyDescent="0.35">
      <c r="A14551" s="2" t="s">
        <v>18227</v>
      </c>
      <c r="B14551" s="2" t="s">
        <v>18228</v>
      </c>
    </row>
    <row r="14552" spans="1:2" x14ac:dyDescent="0.35">
      <c r="A14552" s="2" t="s">
        <v>38949</v>
      </c>
      <c r="B14552" s="2" t="s">
        <v>38950</v>
      </c>
    </row>
    <row r="14553" spans="1:2" x14ac:dyDescent="0.35">
      <c r="A14553" s="2" t="s">
        <v>6233</v>
      </c>
      <c r="B14553" s="2" t="s">
        <v>6234</v>
      </c>
    </row>
    <row r="14554" spans="1:2" x14ac:dyDescent="0.35">
      <c r="A14554" s="2" t="s">
        <v>2493</v>
      </c>
      <c r="B14554" s="2" t="s">
        <v>2494</v>
      </c>
    </row>
    <row r="14555" spans="1:2" x14ac:dyDescent="0.35">
      <c r="A14555" s="2" t="s">
        <v>25560</v>
      </c>
      <c r="B14555" s="2" t="s">
        <v>25561</v>
      </c>
    </row>
    <row r="14556" spans="1:2" x14ac:dyDescent="0.35">
      <c r="A14556" s="2" t="s">
        <v>10251</v>
      </c>
      <c r="B14556" s="2" t="s">
        <v>10252</v>
      </c>
    </row>
    <row r="14557" spans="1:2" x14ac:dyDescent="0.35">
      <c r="A14557" s="2" t="s">
        <v>22797</v>
      </c>
      <c r="B14557" s="2" t="s">
        <v>22798</v>
      </c>
    </row>
    <row r="14558" spans="1:2" x14ac:dyDescent="0.35">
      <c r="A14558" s="2" t="s">
        <v>35210</v>
      </c>
      <c r="B14558" s="2" t="s">
        <v>35211</v>
      </c>
    </row>
    <row r="14559" spans="1:2" x14ac:dyDescent="0.35">
      <c r="A14559" s="2" t="s">
        <v>4852</v>
      </c>
      <c r="B14559" s="2" t="s">
        <v>4853</v>
      </c>
    </row>
    <row r="14560" spans="1:2" x14ac:dyDescent="0.35">
      <c r="A14560" s="2" t="s">
        <v>19427</v>
      </c>
      <c r="B14560" s="2" t="s">
        <v>19428</v>
      </c>
    </row>
    <row r="14561" spans="1:2" x14ac:dyDescent="0.35">
      <c r="A14561" s="2" t="s">
        <v>27882</v>
      </c>
      <c r="B14561" s="2" t="s">
        <v>27883</v>
      </c>
    </row>
    <row r="14562" spans="1:2" x14ac:dyDescent="0.35">
      <c r="A14562" s="2" t="s">
        <v>5594</v>
      </c>
      <c r="B14562" s="2" t="s">
        <v>5595</v>
      </c>
    </row>
    <row r="14563" spans="1:2" x14ac:dyDescent="0.35">
      <c r="A14563" s="2" t="s">
        <v>9529</v>
      </c>
      <c r="B14563" s="2" t="s">
        <v>9530</v>
      </c>
    </row>
    <row r="14564" spans="1:2" x14ac:dyDescent="0.35">
      <c r="A14564" s="2" t="s">
        <v>39962</v>
      </c>
      <c r="B14564" s="2" t="s">
        <v>39963</v>
      </c>
    </row>
    <row r="14565" spans="1:2" x14ac:dyDescent="0.35">
      <c r="A14565" s="2" t="s">
        <v>33451</v>
      </c>
      <c r="B14565" s="2" t="s">
        <v>33452</v>
      </c>
    </row>
    <row r="14566" spans="1:2" x14ac:dyDescent="0.35">
      <c r="A14566" s="2" t="s">
        <v>4457</v>
      </c>
      <c r="B14566" s="2" t="s">
        <v>4458</v>
      </c>
    </row>
    <row r="14567" spans="1:2" x14ac:dyDescent="0.35">
      <c r="A14567" s="2" t="s">
        <v>20290</v>
      </c>
      <c r="B14567" s="2" t="s">
        <v>20291</v>
      </c>
    </row>
    <row r="14568" spans="1:2" x14ac:dyDescent="0.35">
      <c r="A14568" s="2" t="s">
        <v>9408</v>
      </c>
      <c r="B14568" s="2" t="s">
        <v>9409</v>
      </c>
    </row>
    <row r="14569" spans="1:2" x14ac:dyDescent="0.35">
      <c r="A14569" s="2" t="s">
        <v>21053</v>
      </c>
      <c r="B14569" s="2" t="s">
        <v>21054</v>
      </c>
    </row>
    <row r="14570" spans="1:2" x14ac:dyDescent="0.35">
      <c r="A14570" s="2" t="s">
        <v>33860</v>
      </c>
      <c r="B14570" s="2" t="s">
        <v>33861</v>
      </c>
    </row>
    <row r="14571" spans="1:2" x14ac:dyDescent="0.35">
      <c r="A14571" s="2" t="s">
        <v>10931</v>
      </c>
      <c r="B14571" s="2" t="s">
        <v>10932</v>
      </c>
    </row>
    <row r="14572" spans="1:2" x14ac:dyDescent="0.35">
      <c r="A14572" s="2" t="s">
        <v>12667</v>
      </c>
      <c r="B14572" s="2" t="s">
        <v>12668</v>
      </c>
    </row>
    <row r="14573" spans="1:2" x14ac:dyDescent="0.35">
      <c r="A14573" s="2" t="s">
        <v>28529</v>
      </c>
      <c r="B14573" s="2" t="s">
        <v>28530</v>
      </c>
    </row>
    <row r="14574" spans="1:2" x14ac:dyDescent="0.35">
      <c r="A14574" s="2" t="s">
        <v>34029</v>
      </c>
      <c r="B14574" s="2" t="s">
        <v>34030</v>
      </c>
    </row>
    <row r="14575" spans="1:2" x14ac:dyDescent="0.35">
      <c r="A14575" s="2" t="s">
        <v>18484</v>
      </c>
      <c r="B14575" s="2" t="s">
        <v>18485</v>
      </c>
    </row>
    <row r="14576" spans="1:2" x14ac:dyDescent="0.35">
      <c r="A14576" s="2" t="s">
        <v>2941</v>
      </c>
      <c r="B14576" s="2" t="s">
        <v>2942</v>
      </c>
    </row>
    <row r="14577" spans="1:2" x14ac:dyDescent="0.35">
      <c r="A14577" s="2" t="s">
        <v>32547</v>
      </c>
      <c r="B14577" s="2" t="s">
        <v>32548</v>
      </c>
    </row>
    <row r="14578" spans="1:2" x14ac:dyDescent="0.35">
      <c r="A14578" s="2" t="s">
        <v>16905</v>
      </c>
      <c r="B14578" s="2" t="s">
        <v>16906</v>
      </c>
    </row>
    <row r="14579" spans="1:2" x14ac:dyDescent="0.35">
      <c r="A14579" s="2" t="s">
        <v>9855</v>
      </c>
      <c r="B14579" s="2" t="s">
        <v>9856</v>
      </c>
    </row>
    <row r="14580" spans="1:2" x14ac:dyDescent="0.35">
      <c r="A14580" s="2" t="s">
        <v>38477</v>
      </c>
      <c r="B14580" s="2" t="s">
        <v>38478</v>
      </c>
    </row>
    <row r="14581" spans="1:2" x14ac:dyDescent="0.35">
      <c r="A14581" s="2" t="s">
        <v>1980</v>
      </c>
      <c r="B14581" s="2" t="s">
        <v>1981</v>
      </c>
    </row>
    <row r="14582" spans="1:2" x14ac:dyDescent="0.35">
      <c r="A14582" s="2" t="s">
        <v>5987</v>
      </c>
      <c r="B14582" s="2" t="s">
        <v>5988</v>
      </c>
    </row>
    <row r="14583" spans="1:2" x14ac:dyDescent="0.35">
      <c r="A14583" s="2" t="s">
        <v>31352</v>
      </c>
      <c r="B14583" s="2" t="s">
        <v>31353</v>
      </c>
    </row>
    <row r="14584" spans="1:2" x14ac:dyDescent="0.35">
      <c r="A14584" s="2" t="s">
        <v>21809</v>
      </c>
      <c r="B14584" s="2" t="s">
        <v>21810</v>
      </c>
    </row>
    <row r="14585" spans="1:2" x14ac:dyDescent="0.35">
      <c r="A14585" s="2" t="s">
        <v>15636</v>
      </c>
      <c r="B14585" s="2" t="s">
        <v>15637</v>
      </c>
    </row>
    <row r="14586" spans="1:2" x14ac:dyDescent="0.35">
      <c r="A14586" s="2" t="s">
        <v>13531</v>
      </c>
      <c r="B14586" s="2" t="s">
        <v>13532</v>
      </c>
    </row>
    <row r="14587" spans="1:2" x14ac:dyDescent="0.35">
      <c r="A14587" s="2" t="s">
        <v>13325</v>
      </c>
      <c r="B14587" s="2" t="s">
        <v>13326</v>
      </c>
    </row>
    <row r="14588" spans="1:2" x14ac:dyDescent="0.35">
      <c r="A14588" s="2" t="s">
        <v>8065</v>
      </c>
      <c r="B14588" s="2" t="s">
        <v>8066</v>
      </c>
    </row>
    <row r="14589" spans="1:2" x14ac:dyDescent="0.35">
      <c r="A14589" s="2" t="s">
        <v>31657</v>
      </c>
      <c r="B14589" s="2" t="s">
        <v>31658</v>
      </c>
    </row>
    <row r="14590" spans="1:2" x14ac:dyDescent="0.35">
      <c r="A14590" s="2" t="s">
        <v>668</v>
      </c>
      <c r="B14590" s="2" t="s">
        <v>669</v>
      </c>
    </row>
    <row r="14591" spans="1:2" x14ac:dyDescent="0.35">
      <c r="A14591" s="2" t="s">
        <v>17116</v>
      </c>
      <c r="B14591" s="2" t="s">
        <v>17117</v>
      </c>
    </row>
    <row r="14592" spans="1:2" x14ac:dyDescent="0.35">
      <c r="A14592" s="2" t="s">
        <v>13683</v>
      </c>
      <c r="B14592" s="2" t="s">
        <v>13684</v>
      </c>
    </row>
    <row r="14593" spans="1:2" x14ac:dyDescent="0.35">
      <c r="A14593" s="2" t="s">
        <v>33796</v>
      </c>
      <c r="B14593" s="2" t="s">
        <v>33797</v>
      </c>
    </row>
    <row r="14594" spans="1:2" x14ac:dyDescent="0.35">
      <c r="A14594" s="2" t="s">
        <v>26653</v>
      </c>
      <c r="B14594" s="2" t="s">
        <v>26654</v>
      </c>
    </row>
    <row r="14595" spans="1:2" x14ac:dyDescent="0.35">
      <c r="A14595" s="2" t="s">
        <v>28101</v>
      </c>
      <c r="B14595" s="2" t="s">
        <v>28102</v>
      </c>
    </row>
    <row r="14596" spans="1:2" x14ac:dyDescent="0.35">
      <c r="A14596" s="2" t="s">
        <v>2989</v>
      </c>
      <c r="B14596" s="2" t="s">
        <v>2990</v>
      </c>
    </row>
    <row r="14597" spans="1:2" x14ac:dyDescent="0.35">
      <c r="A14597" s="2" t="s">
        <v>14197</v>
      </c>
      <c r="B14597" s="2" t="s">
        <v>14198</v>
      </c>
    </row>
    <row r="14598" spans="1:2" x14ac:dyDescent="0.35">
      <c r="A14598" s="2" t="s">
        <v>21692</v>
      </c>
      <c r="B14598" s="2" t="s">
        <v>21693</v>
      </c>
    </row>
    <row r="14599" spans="1:2" x14ac:dyDescent="0.35">
      <c r="A14599" s="2" t="s">
        <v>2671</v>
      </c>
      <c r="B14599" s="2" t="s">
        <v>2672</v>
      </c>
    </row>
    <row r="14600" spans="1:2" x14ac:dyDescent="0.35">
      <c r="A14600" s="2" t="s">
        <v>26853</v>
      </c>
      <c r="B14600" s="2" t="s">
        <v>26854</v>
      </c>
    </row>
    <row r="14601" spans="1:2" x14ac:dyDescent="0.35">
      <c r="A14601" s="2" t="s">
        <v>21275</v>
      </c>
      <c r="B14601" s="2" t="s">
        <v>21276</v>
      </c>
    </row>
    <row r="14602" spans="1:2" x14ac:dyDescent="0.35">
      <c r="A14602" s="2" t="s">
        <v>37562</v>
      </c>
      <c r="B14602" s="2" t="s">
        <v>37563</v>
      </c>
    </row>
    <row r="14603" spans="1:2" x14ac:dyDescent="0.35">
      <c r="A14603" s="2" t="s">
        <v>11219</v>
      </c>
      <c r="B14603" s="2" t="s">
        <v>11220</v>
      </c>
    </row>
    <row r="14604" spans="1:2" x14ac:dyDescent="0.35">
      <c r="A14604" s="2" t="s">
        <v>32319</v>
      </c>
      <c r="B14604" s="2" t="s">
        <v>32320</v>
      </c>
    </row>
    <row r="14605" spans="1:2" x14ac:dyDescent="0.35">
      <c r="A14605" s="2" t="s">
        <v>39277</v>
      </c>
      <c r="B14605" s="2" t="s">
        <v>39278</v>
      </c>
    </row>
    <row r="14606" spans="1:2" x14ac:dyDescent="0.35">
      <c r="A14606" s="2" t="s">
        <v>20405</v>
      </c>
      <c r="B14606" s="2" t="s">
        <v>20406</v>
      </c>
    </row>
    <row r="14607" spans="1:2" x14ac:dyDescent="0.35">
      <c r="A14607" s="2" t="s">
        <v>20110</v>
      </c>
      <c r="B14607" s="2" t="s">
        <v>20111</v>
      </c>
    </row>
    <row r="14608" spans="1:2" x14ac:dyDescent="0.35">
      <c r="A14608" s="2" t="s">
        <v>22229</v>
      </c>
      <c r="B14608" s="2" t="s">
        <v>22230</v>
      </c>
    </row>
    <row r="14609" spans="1:2" x14ac:dyDescent="0.35">
      <c r="A14609" s="2" t="s">
        <v>33751</v>
      </c>
      <c r="B14609" s="2" t="s">
        <v>33752</v>
      </c>
    </row>
    <row r="14610" spans="1:2" x14ac:dyDescent="0.35">
      <c r="A14610" s="2" t="s">
        <v>33808</v>
      </c>
      <c r="B14610" s="2" t="s">
        <v>33809</v>
      </c>
    </row>
    <row r="14611" spans="1:2" x14ac:dyDescent="0.35">
      <c r="A14611" s="2" t="s">
        <v>15943</v>
      </c>
      <c r="B14611" s="2" t="s">
        <v>15944</v>
      </c>
    </row>
    <row r="14612" spans="1:2" x14ac:dyDescent="0.35">
      <c r="A14612" s="2" t="s">
        <v>16496</v>
      </c>
      <c r="B14612" s="2" t="s">
        <v>16497</v>
      </c>
    </row>
    <row r="14613" spans="1:2" x14ac:dyDescent="0.35">
      <c r="A14613" s="2" t="s">
        <v>17420</v>
      </c>
      <c r="B14613" s="2" t="s">
        <v>17421</v>
      </c>
    </row>
    <row r="14614" spans="1:2" x14ac:dyDescent="0.35">
      <c r="A14614" s="2" t="s">
        <v>36851</v>
      </c>
      <c r="B14614" s="2" t="s">
        <v>36852</v>
      </c>
    </row>
    <row r="14615" spans="1:2" x14ac:dyDescent="0.35">
      <c r="A14615" s="2" t="s">
        <v>11423</v>
      </c>
      <c r="B14615" s="2" t="s">
        <v>11424</v>
      </c>
    </row>
    <row r="14616" spans="1:2" x14ac:dyDescent="0.35">
      <c r="A14616" s="2" t="s">
        <v>1213</v>
      </c>
      <c r="B14616" s="2" t="s">
        <v>1214</v>
      </c>
    </row>
    <row r="14617" spans="1:2" x14ac:dyDescent="0.35">
      <c r="A14617" s="2" t="s">
        <v>37649</v>
      </c>
      <c r="B14617" s="2" t="s">
        <v>37650</v>
      </c>
    </row>
    <row r="14618" spans="1:2" x14ac:dyDescent="0.35">
      <c r="A14618" s="2" t="s">
        <v>5899</v>
      </c>
      <c r="B14618" s="2" t="s">
        <v>5900</v>
      </c>
    </row>
    <row r="14619" spans="1:2" x14ac:dyDescent="0.35">
      <c r="A14619" s="2" t="s">
        <v>23347</v>
      </c>
      <c r="B14619" s="2" t="s">
        <v>23348</v>
      </c>
    </row>
    <row r="14620" spans="1:2" x14ac:dyDescent="0.35">
      <c r="A14620" s="2" t="s">
        <v>39405</v>
      </c>
      <c r="B14620" s="2" t="s">
        <v>39406</v>
      </c>
    </row>
    <row r="14621" spans="1:2" x14ac:dyDescent="0.35">
      <c r="A14621" s="2" t="s">
        <v>23566</v>
      </c>
      <c r="B14621" s="2" t="s">
        <v>23567</v>
      </c>
    </row>
    <row r="14622" spans="1:2" x14ac:dyDescent="0.35">
      <c r="A14622" s="2" t="s">
        <v>6978</v>
      </c>
      <c r="B14622" s="2" t="s">
        <v>6979</v>
      </c>
    </row>
    <row r="14623" spans="1:2" x14ac:dyDescent="0.35">
      <c r="A14623" s="2" t="s">
        <v>15597</v>
      </c>
      <c r="B14623" s="2" t="s">
        <v>15598</v>
      </c>
    </row>
    <row r="14624" spans="1:2" x14ac:dyDescent="0.35">
      <c r="A14624" s="2" t="s">
        <v>16678</v>
      </c>
      <c r="B14624" s="2" t="s">
        <v>16679</v>
      </c>
    </row>
    <row r="14625" spans="1:2" x14ac:dyDescent="0.35">
      <c r="A14625" s="2" t="s">
        <v>7264</v>
      </c>
      <c r="B14625" s="2" t="s">
        <v>7265</v>
      </c>
    </row>
    <row r="14626" spans="1:2" x14ac:dyDescent="0.35">
      <c r="A14626" s="2" t="s">
        <v>4976</v>
      </c>
      <c r="B14626" s="2" t="s">
        <v>4977</v>
      </c>
    </row>
    <row r="14627" spans="1:2" x14ac:dyDescent="0.35">
      <c r="A14627" s="2" t="s">
        <v>12693</v>
      </c>
      <c r="B14627" s="2" t="s">
        <v>12694</v>
      </c>
    </row>
    <row r="14628" spans="1:2" x14ac:dyDescent="0.35">
      <c r="A14628" s="2" t="s">
        <v>39997</v>
      </c>
      <c r="B14628" s="2" t="s">
        <v>39998</v>
      </c>
    </row>
    <row r="14629" spans="1:2" x14ac:dyDescent="0.35">
      <c r="A14629" s="2" t="s">
        <v>23299</v>
      </c>
      <c r="B14629" s="2" t="s">
        <v>23300</v>
      </c>
    </row>
    <row r="14630" spans="1:2" x14ac:dyDescent="0.35">
      <c r="A14630" s="2" t="s">
        <v>21483</v>
      </c>
      <c r="B14630" s="2" t="s">
        <v>21484</v>
      </c>
    </row>
    <row r="14631" spans="1:2" x14ac:dyDescent="0.35">
      <c r="A14631" s="2" t="s">
        <v>35348</v>
      </c>
      <c r="B14631" s="2" t="s">
        <v>35349</v>
      </c>
    </row>
    <row r="14632" spans="1:2" x14ac:dyDescent="0.35">
      <c r="A14632" s="2" t="s">
        <v>1410</v>
      </c>
      <c r="B14632" s="2" t="s">
        <v>1411</v>
      </c>
    </row>
    <row r="14633" spans="1:2" x14ac:dyDescent="0.35">
      <c r="A14633" s="2" t="s">
        <v>31557</v>
      </c>
      <c r="B14633" s="2" t="s">
        <v>31558</v>
      </c>
    </row>
    <row r="14634" spans="1:2" x14ac:dyDescent="0.35">
      <c r="A14634" s="2" t="s">
        <v>3949</v>
      </c>
      <c r="B14634" s="2" t="s">
        <v>3950</v>
      </c>
    </row>
    <row r="14635" spans="1:2" x14ac:dyDescent="0.35">
      <c r="A14635" s="2" t="s">
        <v>2973</v>
      </c>
      <c r="B14635" s="2" t="s">
        <v>2974</v>
      </c>
    </row>
    <row r="14636" spans="1:2" x14ac:dyDescent="0.35">
      <c r="A14636" s="2" t="s">
        <v>16197</v>
      </c>
      <c r="B14636" s="2" t="s">
        <v>16198</v>
      </c>
    </row>
    <row r="14637" spans="1:2" x14ac:dyDescent="0.35">
      <c r="A14637" s="2" t="s">
        <v>36040</v>
      </c>
      <c r="B14637" s="2" t="s">
        <v>36041</v>
      </c>
    </row>
    <row r="14638" spans="1:2" x14ac:dyDescent="0.35">
      <c r="A14638" s="2" t="s">
        <v>24278</v>
      </c>
      <c r="B14638" s="2" t="s">
        <v>24279</v>
      </c>
    </row>
    <row r="14639" spans="1:2" x14ac:dyDescent="0.35">
      <c r="A14639" s="2" t="s">
        <v>20727</v>
      </c>
      <c r="B14639" s="2" t="s">
        <v>20728</v>
      </c>
    </row>
    <row r="14640" spans="1:2" x14ac:dyDescent="0.35">
      <c r="A14640" s="2" t="s">
        <v>35647</v>
      </c>
      <c r="B14640" s="2" t="s">
        <v>35648</v>
      </c>
    </row>
    <row r="14641" spans="1:2" x14ac:dyDescent="0.35">
      <c r="A14641" s="2" t="s">
        <v>16670</v>
      </c>
      <c r="B14641" s="2" t="s">
        <v>16671</v>
      </c>
    </row>
    <row r="14642" spans="1:2" x14ac:dyDescent="0.35">
      <c r="A14642" s="2" t="s">
        <v>23145</v>
      </c>
      <c r="B14642" s="2" t="s">
        <v>23146</v>
      </c>
    </row>
    <row r="14643" spans="1:2" x14ac:dyDescent="0.35">
      <c r="A14643" s="2" t="s">
        <v>3613</v>
      </c>
      <c r="B14643" s="2" t="s">
        <v>3614</v>
      </c>
    </row>
    <row r="14644" spans="1:2" x14ac:dyDescent="0.35">
      <c r="A14644" s="2" t="s">
        <v>3975</v>
      </c>
      <c r="B14644" s="2" t="s">
        <v>3976</v>
      </c>
    </row>
    <row r="14645" spans="1:2" x14ac:dyDescent="0.35">
      <c r="A14645" s="2" t="s">
        <v>5815</v>
      </c>
      <c r="B14645" s="2" t="s">
        <v>5816</v>
      </c>
    </row>
    <row r="14646" spans="1:2" x14ac:dyDescent="0.35">
      <c r="A14646" s="2" t="s">
        <v>6859</v>
      </c>
      <c r="B14646" s="2" t="s">
        <v>6860</v>
      </c>
    </row>
    <row r="14647" spans="1:2" x14ac:dyDescent="0.35">
      <c r="A14647" s="2" t="s">
        <v>17709</v>
      </c>
      <c r="B14647" s="2" t="s">
        <v>17710</v>
      </c>
    </row>
    <row r="14648" spans="1:2" x14ac:dyDescent="0.35">
      <c r="A14648" s="2" t="s">
        <v>138</v>
      </c>
      <c r="B14648" s="2" t="s">
        <v>139</v>
      </c>
    </row>
    <row r="14649" spans="1:2" x14ac:dyDescent="0.35">
      <c r="A14649" s="2" t="s">
        <v>32581</v>
      </c>
      <c r="B14649" s="2" t="s">
        <v>32582</v>
      </c>
    </row>
    <row r="14650" spans="1:2" x14ac:dyDescent="0.35">
      <c r="A14650" s="2" t="s">
        <v>7318</v>
      </c>
      <c r="B14650" s="2" t="s">
        <v>7319</v>
      </c>
    </row>
    <row r="14651" spans="1:2" x14ac:dyDescent="0.35">
      <c r="A14651" s="2" t="s">
        <v>23812</v>
      </c>
      <c r="B14651" s="2" t="s">
        <v>23813</v>
      </c>
    </row>
    <row r="14652" spans="1:2" x14ac:dyDescent="0.35">
      <c r="A14652" s="2" t="s">
        <v>13713</v>
      </c>
      <c r="B14652" s="2" t="s">
        <v>13714</v>
      </c>
    </row>
    <row r="14653" spans="1:2" x14ac:dyDescent="0.35">
      <c r="A14653" s="2" t="s">
        <v>33536</v>
      </c>
      <c r="B14653" s="2" t="s">
        <v>33537</v>
      </c>
    </row>
    <row r="14654" spans="1:2" x14ac:dyDescent="0.35">
      <c r="A14654" s="2" t="s">
        <v>39883</v>
      </c>
      <c r="B14654" s="2" t="s">
        <v>39884</v>
      </c>
    </row>
    <row r="14655" spans="1:2" x14ac:dyDescent="0.35">
      <c r="A14655" s="2" t="s">
        <v>8844</v>
      </c>
      <c r="B14655" s="2" t="s">
        <v>8845</v>
      </c>
    </row>
    <row r="14656" spans="1:2" x14ac:dyDescent="0.35">
      <c r="A14656" s="2" t="s">
        <v>36300</v>
      </c>
      <c r="B14656" s="2" t="s">
        <v>36301</v>
      </c>
    </row>
    <row r="14657" spans="1:2" x14ac:dyDescent="0.35">
      <c r="A14657" s="2" t="s">
        <v>22186</v>
      </c>
      <c r="B14657" s="2" t="s">
        <v>22187</v>
      </c>
    </row>
    <row r="14658" spans="1:2" x14ac:dyDescent="0.35">
      <c r="A14658" s="2" t="s">
        <v>39971</v>
      </c>
      <c r="B14658" s="2" t="s">
        <v>39972</v>
      </c>
    </row>
    <row r="14659" spans="1:2" x14ac:dyDescent="0.35">
      <c r="A14659" s="2" t="s">
        <v>39467</v>
      </c>
      <c r="B14659" s="2" t="s">
        <v>39468</v>
      </c>
    </row>
    <row r="14660" spans="1:2" x14ac:dyDescent="0.35">
      <c r="A14660" s="2" t="s">
        <v>35467</v>
      </c>
      <c r="B14660" s="2" t="s">
        <v>35468</v>
      </c>
    </row>
    <row r="14661" spans="1:2" x14ac:dyDescent="0.35">
      <c r="A14661" s="2" t="s">
        <v>13734</v>
      </c>
      <c r="B14661" s="2" t="s">
        <v>13735</v>
      </c>
    </row>
    <row r="14662" spans="1:2" x14ac:dyDescent="0.35">
      <c r="A14662" s="2" t="s">
        <v>25646</v>
      </c>
      <c r="B14662" s="2" t="s">
        <v>25647</v>
      </c>
    </row>
    <row r="14663" spans="1:2" x14ac:dyDescent="0.35">
      <c r="A14663" s="2" t="s">
        <v>18593</v>
      </c>
      <c r="B14663" s="2" t="s">
        <v>18594</v>
      </c>
    </row>
    <row r="14664" spans="1:2" x14ac:dyDescent="0.35">
      <c r="A14664" s="2" t="s">
        <v>25910</v>
      </c>
      <c r="B14664" s="2" t="s">
        <v>25911</v>
      </c>
    </row>
    <row r="14665" spans="1:2" x14ac:dyDescent="0.35">
      <c r="A14665" s="2" t="s">
        <v>23832</v>
      </c>
      <c r="B14665" s="2" t="s">
        <v>23833</v>
      </c>
    </row>
    <row r="14666" spans="1:2" x14ac:dyDescent="0.35">
      <c r="A14666" s="2" t="s">
        <v>39137</v>
      </c>
      <c r="B14666" s="2" t="s">
        <v>39138</v>
      </c>
    </row>
    <row r="14667" spans="1:2" x14ac:dyDescent="0.35">
      <c r="A14667" s="2" t="s">
        <v>17092</v>
      </c>
      <c r="B14667" s="2" t="s">
        <v>17093</v>
      </c>
    </row>
    <row r="14668" spans="1:2" x14ac:dyDescent="0.35">
      <c r="A14668" s="2" t="s">
        <v>16756</v>
      </c>
      <c r="B14668" s="2" t="s">
        <v>16757</v>
      </c>
    </row>
    <row r="14669" spans="1:2" x14ac:dyDescent="0.35">
      <c r="A14669" s="2" t="s">
        <v>39489</v>
      </c>
      <c r="B14669" s="2" t="s">
        <v>39490</v>
      </c>
    </row>
    <row r="14670" spans="1:2" x14ac:dyDescent="0.35">
      <c r="A14670" s="2" t="s">
        <v>2461</v>
      </c>
      <c r="B14670" s="2" t="s">
        <v>2462</v>
      </c>
    </row>
    <row r="14671" spans="1:2" x14ac:dyDescent="0.35">
      <c r="A14671" s="2" t="s">
        <v>6530</v>
      </c>
      <c r="B14671" s="2" t="s">
        <v>6531</v>
      </c>
    </row>
    <row r="14672" spans="1:2" x14ac:dyDescent="0.35">
      <c r="A14672" s="2" t="s">
        <v>2358</v>
      </c>
      <c r="B14672" s="2" t="s">
        <v>2359</v>
      </c>
    </row>
    <row r="14673" spans="1:2" x14ac:dyDescent="0.35">
      <c r="A14673" s="2" t="s">
        <v>3112</v>
      </c>
      <c r="B14673" s="2" t="s">
        <v>3113</v>
      </c>
    </row>
    <row r="14674" spans="1:2" x14ac:dyDescent="0.35">
      <c r="A14674" s="2" t="s">
        <v>37903</v>
      </c>
      <c r="B14674" s="2" t="s">
        <v>37904</v>
      </c>
    </row>
    <row r="14675" spans="1:2" x14ac:dyDescent="0.35">
      <c r="A14675" s="2" t="s">
        <v>26954</v>
      </c>
      <c r="B14675" s="2" t="s">
        <v>26955</v>
      </c>
    </row>
    <row r="14676" spans="1:2" x14ac:dyDescent="0.35">
      <c r="A14676" s="2" t="s">
        <v>22941</v>
      </c>
      <c r="B14676" s="2" t="s">
        <v>22942</v>
      </c>
    </row>
    <row r="14677" spans="1:2" x14ac:dyDescent="0.35">
      <c r="A14677" s="2" t="s">
        <v>37488</v>
      </c>
      <c r="B14677" s="2" t="s">
        <v>37489</v>
      </c>
    </row>
    <row r="14678" spans="1:2" x14ac:dyDescent="0.35">
      <c r="A14678" s="2" t="s">
        <v>8191</v>
      </c>
      <c r="B14678" s="2" t="s">
        <v>8192</v>
      </c>
    </row>
    <row r="14679" spans="1:2" x14ac:dyDescent="0.35">
      <c r="A14679" s="2" t="s">
        <v>31474</v>
      </c>
      <c r="B14679" s="2" t="s">
        <v>31475</v>
      </c>
    </row>
    <row r="14680" spans="1:2" x14ac:dyDescent="0.35">
      <c r="A14680" s="2" t="s">
        <v>29584</v>
      </c>
      <c r="B14680" s="2" t="s">
        <v>29585</v>
      </c>
    </row>
    <row r="14681" spans="1:2" x14ac:dyDescent="0.35">
      <c r="A14681" s="2" t="s">
        <v>29076</v>
      </c>
      <c r="B14681" s="2" t="s">
        <v>29077</v>
      </c>
    </row>
    <row r="14682" spans="1:2" x14ac:dyDescent="0.35">
      <c r="A14682" s="2" t="s">
        <v>15826</v>
      </c>
      <c r="B14682" s="2" t="s">
        <v>15827</v>
      </c>
    </row>
    <row r="14683" spans="1:2" x14ac:dyDescent="0.35">
      <c r="A14683" s="2" t="s">
        <v>17048</v>
      </c>
      <c r="B14683" s="2" t="s">
        <v>17049</v>
      </c>
    </row>
    <row r="14684" spans="1:2" x14ac:dyDescent="0.35">
      <c r="A14684" s="2" t="s">
        <v>2112</v>
      </c>
      <c r="B14684" s="2" t="s">
        <v>2113</v>
      </c>
    </row>
    <row r="14685" spans="1:2" x14ac:dyDescent="0.35">
      <c r="A14685" s="2" t="s">
        <v>30873</v>
      </c>
      <c r="B14685" s="2" t="s">
        <v>30874</v>
      </c>
    </row>
    <row r="14686" spans="1:2" x14ac:dyDescent="0.35">
      <c r="A14686" s="2" t="s">
        <v>21408</v>
      </c>
      <c r="B14686" s="2" t="s">
        <v>21409</v>
      </c>
    </row>
    <row r="14687" spans="1:2" x14ac:dyDescent="0.35">
      <c r="A14687" s="2" t="s">
        <v>262</v>
      </c>
      <c r="B14687" s="2" t="s">
        <v>263</v>
      </c>
    </row>
    <row r="14688" spans="1:2" x14ac:dyDescent="0.35">
      <c r="A14688" s="2" t="s">
        <v>7082</v>
      </c>
      <c r="B14688" s="2" t="s">
        <v>7083</v>
      </c>
    </row>
    <row r="14689" spans="1:2" x14ac:dyDescent="0.35">
      <c r="A14689" s="2" t="s">
        <v>23512</v>
      </c>
      <c r="B14689" s="2" t="s">
        <v>23513</v>
      </c>
    </row>
    <row r="14690" spans="1:2" x14ac:dyDescent="0.35">
      <c r="A14690" s="2" t="s">
        <v>17821</v>
      </c>
      <c r="B14690" s="2" t="s">
        <v>17822</v>
      </c>
    </row>
    <row r="14691" spans="1:2" x14ac:dyDescent="0.35">
      <c r="A14691" s="2" t="s">
        <v>3625</v>
      </c>
      <c r="B14691" s="2" t="s">
        <v>3626</v>
      </c>
    </row>
    <row r="14692" spans="1:2" x14ac:dyDescent="0.35">
      <c r="A14692" s="2" t="s">
        <v>10308</v>
      </c>
      <c r="B14692" s="2" t="s">
        <v>10309</v>
      </c>
    </row>
    <row r="14693" spans="1:2" x14ac:dyDescent="0.35">
      <c r="A14693" s="2" t="s">
        <v>2174</v>
      </c>
      <c r="B14693" s="2" t="s">
        <v>2175</v>
      </c>
    </row>
    <row r="14694" spans="1:2" x14ac:dyDescent="0.35">
      <c r="A14694" s="2" t="s">
        <v>30580</v>
      </c>
      <c r="B14694" s="2" t="s">
        <v>30581</v>
      </c>
    </row>
    <row r="14695" spans="1:2" x14ac:dyDescent="0.35">
      <c r="A14695" s="2" t="s">
        <v>38450</v>
      </c>
      <c r="B14695" s="2" t="s">
        <v>38451</v>
      </c>
    </row>
    <row r="14696" spans="1:2" x14ac:dyDescent="0.35">
      <c r="A14696" s="2" t="s">
        <v>24443</v>
      </c>
      <c r="B14696" s="2" t="s">
        <v>24444</v>
      </c>
    </row>
    <row r="14697" spans="1:2" x14ac:dyDescent="0.35">
      <c r="A14697" s="2" t="s">
        <v>15634</v>
      </c>
      <c r="B14697" s="2" t="s">
        <v>15635</v>
      </c>
    </row>
    <row r="14698" spans="1:2" x14ac:dyDescent="0.35">
      <c r="A14698" s="2" t="s">
        <v>22016</v>
      </c>
      <c r="B14698" s="2" t="s">
        <v>22017</v>
      </c>
    </row>
    <row r="14699" spans="1:2" x14ac:dyDescent="0.35">
      <c r="A14699" s="2" t="s">
        <v>10741</v>
      </c>
      <c r="B14699" s="2" t="s">
        <v>10742</v>
      </c>
    </row>
    <row r="14700" spans="1:2" x14ac:dyDescent="0.35">
      <c r="A14700" s="2" t="s">
        <v>20004</v>
      </c>
      <c r="B14700" s="2" t="s">
        <v>20005</v>
      </c>
    </row>
    <row r="14701" spans="1:2" x14ac:dyDescent="0.35">
      <c r="A14701" s="2" t="s">
        <v>12761</v>
      </c>
      <c r="B14701" s="2" t="s">
        <v>12762</v>
      </c>
    </row>
    <row r="14702" spans="1:2" x14ac:dyDescent="0.35">
      <c r="A14702" s="2" t="s">
        <v>16642</v>
      </c>
      <c r="B14702" s="2" t="s">
        <v>16643</v>
      </c>
    </row>
    <row r="14703" spans="1:2" x14ac:dyDescent="0.35">
      <c r="A14703" s="2" t="s">
        <v>36451</v>
      </c>
      <c r="B14703" s="2" t="s">
        <v>36452</v>
      </c>
    </row>
    <row r="14704" spans="1:2" x14ac:dyDescent="0.35">
      <c r="A14704" s="2" t="s">
        <v>26280</v>
      </c>
      <c r="B14704" s="2" t="s">
        <v>26281</v>
      </c>
    </row>
    <row r="14705" spans="1:2" x14ac:dyDescent="0.35">
      <c r="A14705" s="2" t="s">
        <v>20375</v>
      </c>
      <c r="B14705" s="2" t="s">
        <v>20376</v>
      </c>
    </row>
    <row r="14706" spans="1:2" x14ac:dyDescent="0.35">
      <c r="A14706" s="2" t="s">
        <v>28085</v>
      </c>
      <c r="B14706" s="2" t="s">
        <v>28086</v>
      </c>
    </row>
    <row r="14707" spans="1:2" x14ac:dyDescent="0.35">
      <c r="A14707" s="2" t="s">
        <v>36195</v>
      </c>
      <c r="B14707" s="2" t="s">
        <v>36196</v>
      </c>
    </row>
    <row r="14708" spans="1:2" x14ac:dyDescent="0.35">
      <c r="A14708" s="2" t="s">
        <v>39822</v>
      </c>
      <c r="B14708" s="2" t="s">
        <v>39823</v>
      </c>
    </row>
    <row r="14709" spans="1:2" x14ac:dyDescent="0.35">
      <c r="A14709" s="2" t="s">
        <v>15209</v>
      </c>
      <c r="B14709" s="2" t="s">
        <v>15210</v>
      </c>
    </row>
    <row r="14710" spans="1:2" x14ac:dyDescent="0.35">
      <c r="A14710" s="2" t="s">
        <v>2324</v>
      </c>
      <c r="B14710" s="2" t="s">
        <v>2325</v>
      </c>
    </row>
    <row r="14711" spans="1:2" x14ac:dyDescent="0.35">
      <c r="A14711" s="2" t="s">
        <v>26424</v>
      </c>
      <c r="B14711" s="2" t="s">
        <v>26425</v>
      </c>
    </row>
    <row r="14712" spans="1:2" x14ac:dyDescent="0.35">
      <c r="A14712" s="2" t="s">
        <v>8147</v>
      </c>
      <c r="B14712" s="2" t="s">
        <v>8148</v>
      </c>
    </row>
    <row r="14713" spans="1:2" x14ac:dyDescent="0.35">
      <c r="A14713" s="2" t="s">
        <v>9609</v>
      </c>
      <c r="B14713" s="2" t="s">
        <v>9610</v>
      </c>
    </row>
    <row r="14714" spans="1:2" x14ac:dyDescent="0.35">
      <c r="A14714" s="2" t="s">
        <v>22763</v>
      </c>
      <c r="B14714" s="2" t="s">
        <v>22764</v>
      </c>
    </row>
    <row r="14715" spans="1:2" x14ac:dyDescent="0.35">
      <c r="A14715" s="2" t="s">
        <v>18595</v>
      </c>
      <c r="B14715" s="2" t="s">
        <v>18596</v>
      </c>
    </row>
    <row r="14716" spans="1:2" x14ac:dyDescent="0.35">
      <c r="A14716" s="2" t="s">
        <v>35286</v>
      </c>
      <c r="B14716" s="2" t="s">
        <v>35287</v>
      </c>
    </row>
    <row r="14717" spans="1:2" x14ac:dyDescent="0.35">
      <c r="A14717" s="2" t="s">
        <v>6655</v>
      </c>
      <c r="B14717" s="2" t="s">
        <v>6656</v>
      </c>
    </row>
    <row r="14718" spans="1:2" x14ac:dyDescent="0.35">
      <c r="A14718" s="2" t="s">
        <v>9468</v>
      </c>
      <c r="B14718" s="2" t="s">
        <v>9469</v>
      </c>
    </row>
    <row r="14719" spans="1:2" x14ac:dyDescent="0.35">
      <c r="A14719" s="2" t="s">
        <v>35062</v>
      </c>
      <c r="B14719" s="2" t="s">
        <v>35063</v>
      </c>
    </row>
    <row r="14720" spans="1:2" x14ac:dyDescent="0.35">
      <c r="A14720" s="2" t="s">
        <v>24040</v>
      </c>
      <c r="B14720" s="2" t="s">
        <v>24041</v>
      </c>
    </row>
    <row r="14721" spans="1:2" x14ac:dyDescent="0.35">
      <c r="A14721" s="2" t="s">
        <v>25628</v>
      </c>
      <c r="B14721" s="2" t="s">
        <v>25629</v>
      </c>
    </row>
    <row r="14722" spans="1:2" x14ac:dyDescent="0.35">
      <c r="A14722" s="2" t="s">
        <v>15447</v>
      </c>
      <c r="B14722" s="2" t="s">
        <v>15448</v>
      </c>
    </row>
    <row r="14723" spans="1:2" x14ac:dyDescent="0.35">
      <c r="A14723" s="2" t="s">
        <v>1121</v>
      </c>
      <c r="B14723" s="2" t="s">
        <v>1122</v>
      </c>
    </row>
    <row r="14724" spans="1:2" x14ac:dyDescent="0.35">
      <c r="A14724" s="2" t="s">
        <v>1131</v>
      </c>
      <c r="B14724" s="2" t="s">
        <v>1132</v>
      </c>
    </row>
    <row r="14725" spans="1:2" x14ac:dyDescent="0.35">
      <c r="A14725" s="2" t="s">
        <v>5651</v>
      </c>
      <c r="B14725" s="2" t="s">
        <v>5652</v>
      </c>
    </row>
    <row r="14726" spans="1:2" x14ac:dyDescent="0.35">
      <c r="A14726" s="2" t="s">
        <v>26894</v>
      </c>
      <c r="B14726" s="2" t="s">
        <v>26895</v>
      </c>
    </row>
    <row r="14727" spans="1:2" x14ac:dyDescent="0.35">
      <c r="A14727" s="2" t="s">
        <v>28213</v>
      </c>
      <c r="B14727" s="2" t="s">
        <v>28214</v>
      </c>
    </row>
    <row r="14728" spans="1:2" x14ac:dyDescent="0.35">
      <c r="A14728" s="2" t="s">
        <v>6760</v>
      </c>
      <c r="B14728" s="2" t="s">
        <v>6761</v>
      </c>
    </row>
    <row r="14729" spans="1:2" x14ac:dyDescent="0.35">
      <c r="A14729" s="2" t="s">
        <v>10705</v>
      </c>
      <c r="B14729" s="2" t="s">
        <v>10706</v>
      </c>
    </row>
    <row r="14730" spans="1:2" x14ac:dyDescent="0.35">
      <c r="A14730" s="2" t="s">
        <v>17257</v>
      </c>
      <c r="B14730" s="2" t="s">
        <v>17258</v>
      </c>
    </row>
    <row r="14731" spans="1:2" x14ac:dyDescent="0.35">
      <c r="A14731" s="2" t="s">
        <v>5561</v>
      </c>
      <c r="B14731" s="2" t="s">
        <v>5562</v>
      </c>
    </row>
    <row r="14732" spans="1:2" x14ac:dyDescent="0.35">
      <c r="A14732" s="2" t="s">
        <v>114</v>
      </c>
      <c r="B14732" s="2" t="s">
        <v>115</v>
      </c>
    </row>
    <row r="14733" spans="1:2" x14ac:dyDescent="0.35">
      <c r="A14733" s="2" t="s">
        <v>3296</v>
      </c>
      <c r="B14733" s="2" t="s">
        <v>3297</v>
      </c>
    </row>
    <row r="14734" spans="1:2" x14ac:dyDescent="0.35">
      <c r="A14734" s="2" t="s">
        <v>29340</v>
      </c>
      <c r="B14734" s="2" t="s">
        <v>29341</v>
      </c>
    </row>
    <row r="14735" spans="1:2" x14ac:dyDescent="0.35">
      <c r="A14735" s="2" t="s">
        <v>34231</v>
      </c>
      <c r="B14735" s="2" t="s">
        <v>34232</v>
      </c>
    </row>
    <row r="14736" spans="1:2" x14ac:dyDescent="0.35">
      <c r="A14736" s="2" t="s">
        <v>13269</v>
      </c>
      <c r="B14736" s="2" t="s">
        <v>13270</v>
      </c>
    </row>
    <row r="14737" spans="1:2" x14ac:dyDescent="0.35">
      <c r="A14737" s="2" t="s">
        <v>18138</v>
      </c>
      <c r="B14737" s="2" t="s">
        <v>18139</v>
      </c>
    </row>
    <row r="14738" spans="1:2" x14ac:dyDescent="0.35">
      <c r="A14738" s="2" t="s">
        <v>33009</v>
      </c>
      <c r="B14738" s="2" t="s">
        <v>33010</v>
      </c>
    </row>
    <row r="14739" spans="1:2" x14ac:dyDescent="0.35">
      <c r="A14739" s="2" t="s">
        <v>8781</v>
      </c>
      <c r="B14739" s="2" t="s">
        <v>8782</v>
      </c>
    </row>
    <row r="14740" spans="1:2" x14ac:dyDescent="0.35">
      <c r="A14740" s="2" t="s">
        <v>13138</v>
      </c>
      <c r="B14740" s="2" t="s">
        <v>13139</v>
      </c>
    </row>
    <row r="14741" spans="1:2" x14ac:dyDescent="0.35">
      <c r="A14741" s="2" t="s">
        <v>36281</v>
      </c>
      <c r="B14741" s="2" t="s">
        <v>36282</v>
      </c>
    </row>
    <row r="14742" spans="1:2" x14ac:dyDescent="0.35">
      <c r="A14742" s="2" t="s">
        <v>10907</v>
      </c>
      <c r="B14742" s="2" t="s">
        <v>10908</v>
      </c>
    </row>
    <row r="14743" spans="1:2" x14ac:dyDescent="0.35">
      <c r="A14743" s="2" t="s">
        <v>31755</v>
      </c>
      <c r="B14743" s="2" t="s">
        <v>31756</v>
      </c>
    </row>
    <row r="14744" spans="1:2" x14ac:dyDescent="0.35">
      <c r="A14744" s="2" t="s">
        <v>25540</v>
      </c>
      <c r="B14744" s="2" t="s">
        <v>25541</v>
      </c>
    </row>
    <row r="14745" spans="1:2" x14ac:dyDescent="0.35">
      <c r="A14745" s="2" t="s">
        <v>21917</v>
      </c>
      <c r="B14745" s="2" t="s">
        <v>21918</v>
      </c>
    </row>
    <row r="14746" spans="1:2" x14ac:dyDescent="0.35">
      <c r="A14746" s="2" t="s">
        <v>30248</v>
      </c>
      <c r="B14746" s="2" t="s">
        <v>30249</v>
      </c>
    </row>
    <row r="14747" spans="1:2" x14ac:dyDescent="0.35">
      <c r="A14747" s="2" t="s">
        <v>9752</v>
      </c>
      <c r="B14747" s="2" t="s">
        <v>9753</v>
      </c>
    </row>
    <row r="14748" spans="1:2" x14ac:dyDescent="0.35">
      <c r="A14748" s="2" t="s">
        <v>37861</v>
      </c>
      <c r="B14748" s="2" t="s">
        <v>37862</v>
      </c>
    </row>
    <row r="14749" spans="1:2" x14ac:dyDescent="0.35">
      <c r="A14749" s="2" t="s">
        <v>36526</v>
      </c>
      <c r="B14749" s="2" t="s">
        <v>36527</v>
      </c>
    </row>
    <row r="14750" spans="1:2" x14ac:dyDescent="0.35">
      <c r="A14750" s="2" t="s">
        <v>17674</v>
      </c>
      <c r="B14750" s="2" t="s">
        <v>17675</v>
      </c>
    </row>
    <row r="14751" spans="1:2" x14ac:dyDescent="0.35">
      <c r="A14751" s="2" t="s">
        <v>39401</v>
      </c>
      <c r="B14751" s="2" t="s">
        <v>39402</v>
      </c>
    </row>
    <row r="14752" spans="1:2" x14ac:dyDescent="0.35">
      <c r="A14752" s="2" t="s">
        <v>19106</v>
      </c>
      <c r="B14752" s="2" t="s">
        <v>19107</v>
      </c>
    </row>
    <row r="14753" spans="1:2" x14ac:dyDescent="0.35">
      <c r="A14753" s="2" t="s">
        <v>16237</v>
      </c>
      <c r="B14753" s="2" t="s">
        <v>16238</v>
      </c>
    </row>
    <row r="14754" spans="1:2" x14ac:dyDescent="0.35">
      <c r="A14754" s="2" t="s">
        <v>15507</v>
      </c>
      <c r="B14754" s="2" t="s">
        <v>15508</v>
      </c>
    </row>
    <row r="14755" spans="1:2" x14ac:dyDescent="0.35">
      <c r="A14755" s="2" t="s">
        <v>7482</v>
      </c>
      <c r="B14755" s="2" t="s">
        <v>7483</v>
      </c>
    </row>
    <row r="14756" spans="1:2" x14ac:dyDescent="0.35">
      <c r="A14756" s="2" t="s">
        <v>21143</v>
      </c>
      <c r="B14756" s="2" t="s">
        <v>21144</v>
      </c>
    </row>
    <row r="14757" spans="1:2" x14ac:dyDescent="0.35">
      <c r="A14757" s="2" t="s">
        <v>25334</v>
      </c>
      <c r="B14757" s="2" t="s">
        <v>25335</v>
      </c>
    </row>
    <row r="14758" spans="1:2" x14ac:dyDescent="0.35">
      <c r="A14758" s="2" t="s">
        <v>14712</v>
      </c>
      <c r="B14758" s="2" t="s">
        <v>14713</v>
      </c>
    </row>
    <row r="14759" spans="1:2" x14ac:dyDescent="0.35">
      <c r="A14759" s="2" t="s">
        <v>38491</v>
      </c>
      <c r="B14759" s="2" t="s">
        <v>38492</v>
      </c>
    </row>
    <row r="14760" spans="1:2" x14ac:dyDescent="0.35">
      <c r="A14760" s="2" t="s">
        <v>27779</v>
      </c>
      <c r="B14760" s="2" t="s">
        <v>27780</v>
      </c>
    </row>
    <row r="14761" spans="1:2" x14ac:dyDescent="0.35">
      <c r="A14761" s="2" t="s">
        <v>7563</v>
      </c>
      <c r="B14761" s="2" t="s">
        <v>7564</v>
      </c>
    </row>
    <row r="14762" spans="1:2" x14ac:dyDescent="0.35">
      <c r="A14762" s="2" t="s">
        <v>4894</v>
      </c>
      <c r="B14762" s="2" t="s">
        <v>4895</v>
      </c>
    </row>
    <row r="14763" spans="1:2" x14ac:dyDescent="0.35">
      <c r="A14763" s="2" t="s">
        <v>5519</v>
      </c>
      <c r="B14763" s="2" t="s">
        <v>5520</v>
      </c>
    </row>
    <row r="14764" spans="1:2" x14ac:dyDescent="0.35">
      <c r="A14764" s="2" t="s">
        <v>13047</v>
      </c>
      <c r="B14764" s="2" t="s">
        <v>13048</v>
      </c>
    </row>
    <row r="14765" spans="1:2" x14ac:dyDescent="0.35">
      <c r="A14765" s="2" t="s">
        <v>34835</v>
      </c>
      <c r="B14765" s="2" t="s">
        <v>34836</v>
      </c>
    </row>
    <row r="14766" spans="1:2" x14ac:dyDescent="0.35">
      <c r="A14766" s="2" t="s">
        <v>18819</v>
      </c>
      <c r="B14766" s="2" t="s">
        <v>18820</v>
      </c>
    </row>
    <row r="14767" spans="1:2" x14ac:dyDescent="0.35">
      <c r="A14767" s="2" t="s">
        <v>22723</v>
      </c>
      <c r="B14767" s="2" t="s">
        <v>22724</v>
      </c>
    </row>
    <row r="14768" spans="1:2" x14ac:dyDescent="0.35">
      <c r="A14768" s="2" t="s">
        <v>17455</v>
      </c>
      <c r="B14768" s="2" t="s">
        <v>17456</v>
      </c>
    </row>
    <row r="14769" spans="1:2" x14ac:dyDescent="0.35">
      <c r="A14769" s="2" t="s">
        <v>7760</v>
      </c>
      <c r="B14769" s="2" t="s">
        <v>7761</v>
      </c>
    </row>
    <row r="14770" spans="1:2" x14ac:dyDescent="0.35">
      <c r="A14770" s="2" t="s">
        <v>27600</v>
      </c>
      <c r="B14770" s="2" t="s">
        <v>27601</v>
      </c>
    </row>
    <row r="14771" spans="1:2" x14ac:dyDescent="0.35">
      <c r="A14771" s="2" t="s">
        <v>15419</v>
      </c>
      <c r="B14771" s="2" t="s">
        <v>15420</v>
      </c>
    </row>
    <row r="14772" spans="1:2" x14ac:dyDescent="0.35">
      <c r="A14772" s="2" t="s">
        <v>13732</v>
      </c>
      <c r="B14772" s="2" t="s">
        <v>13733</v>
      </c>
    </row>
    <row r="14773" spans="1:2" x14ac:dyDescent="0.35">
      <c r="A14773" s="2" t="s">
        <v>16998</v>
      </c>
      <c r="B14773" s="2" t="s">
        <v>16999</v>
      </c>
    </row>
    <row r="14774" spans="1:2" x14ac:dyDescent="0.35">
      <c r="A14774" s="2" t="s">
        <v>12146</v>
      </c>
      <c r="B14774" s="2" t="s">
        <v>12147</v>
      </c>
    </row>
    <row r="14775" spans="1:2" x14ac:dyDescent="0.35">
      <c r="A14775" s="2" t="s">
        <v>22636</v>
      </c>
      <c r="B14775" s="2" t="s">
        <v>22637</v>
      </c>
    </row>
    <row r="14776" spans="1:2" x14ac:dyDescent="0.35">
      <c r="A14776" s="2" t="s">
        <v>5825</v>
      </c>
      <c r="B14776" s="2" t="s">
        <v>5826</v>
      </c>
    </row>
    <row r="14777" spans="1:2" x14ac:dyDescent="0.35">
      <c r="A14777" s="2" t="s">
        <v>15800</v>
      </c>
      <c r="B14777" s="2" t="s">
        <v>15801</v>
      </c>
    </row>
    <row r="14778" spans="1:2" x14ac:dyDescent="0.35">
      <c r="A14778" s="2" t="s">
        <v>14502</v>
      </c>
      <c r="B14778" s="2" t="s">
        <v>14503</v>
      </c>
    </row>
    <row r="14779" spans="1:2" x14ac:dyDescent="0.35">
      <c r="A14779" s="2" t="s">
        <v>7525</v>
      </c>
      <c r="B14779" s="2" t="s">
        <v>7526</v>
      </c>
    </row>
    <row r="14780" spans="1:2" x14ac:dyDescent="0.35">
      <c r="A14780" s="2" t="s">
        <v>34503</v>
      </c>
      <c r="B14780" s="2" t="s">
        <v>34504</v>
      </c>
    </row>
    <row r="14781" spans="1:2" x14ac:dyDescent="0.35">
      <c r="A14781" s="2" t="s">
        <v>1414</v>
      </c>
      <c r="B14781" s="2" t="s">
        <v>1415</v>
      </c>
    </row>
    <row r="14782" spans="1:2" x14ac:dyDescent="0.35">
      <c r="A14782" s="2" t="s">
        <v>32956</v>
      </c>
      <c r="B14782" s="2" t="s">
        <v>32957</v>
      </c>
    </row>
    <row r="14783" spans="1:2" x14ac:dyDescent="0.35">
      <c r="A14783" s="2" t="s">
        <v>33375</v>
      </c>
      <c r="B14783" s="2" t="s">
        <v>33376</v>
      </c>
    </row>
    <row r="14784" spans="1:2" x14ac:dyDescent="0.35">
      <c r="A14784" s="2" t="s">
        <v>4382</v>
      </c>
      <c r="B14784" s="2" t="s">
        <v>4383</v>
      </c>
    </row>
    <row r="14785" spans="1:2" x14ac:dyDescent="0.35">
      <c r="A14785" s="2" t="s">
        <v>7054</v>
      </c>
      <c r="B14785" s="2" t="s">
        <v>7055</v>
      </c>
    </row>
    <row r="14786" spans="1:2" x14ac:dyDescent="0.35">
      <c r="A14786" s="2" t="s">
        <v>2729</v>
      </c>
      <c r="B14786" s="2" t="s">
        <v>2730</v>
      </c>
    </row>
    <row r="14787" spans="1:2" x14ac:dyDescent="0.35">
      <c r="A14787" s="2" t="s">
        <v>24652</v>
      </c>
      <c r="B14787" s="2" t="s">
        <v>24653</v>
      </c>
    </row>
    <row r="14788" spans="1:2" x14ac:dyDescent="0.35">
      <c r="A14788" s="2" t="s">
        <v>16215</v>
      </c>
      <c r="B14788" s="2" t="s">
        <v>16216</v>
      </c>
    </row>
    <row r="14789" spans="1:2" x14ac:dyDescent="0.35">
      <c r="A14789" s="2" t="s">
        <v>10560</v>
      </c>
      <c r="B14789" s="2" t="s">
        <v>10561</v>
      </c>
    </row>
    <row r="14790" spans="1:2" x14ac:dyDescent="0.35">
      <c r="A14790" s="2" t="s">
        <v>27502</v>
      </c>
      <c r="B14790" s="2" t="s">
        <v>27503</v>
      </c>
    </row>
    <row r="14791" spans="1:2" x14ac:dyDescent="0.35">
      <c r="A14791" s="2" t="s">
        <v>10520</v>
      </c>
      <c r="B14791" s="2" t="s">
        <v>10521</v>
      </c>
    </row>
    <row r="14792" spans="1:2" x14ac:dyDescent="0.35">
      <c r="A14792" s="2" t="s">
        <v>12837</v>
      </c>
      <c r="B14792" s="2" t="s">
        <v>12838</v>
      </c>
    </row>
    <row r="14793" spans="1:2" x14ac:dyDescent="0.35">
      <c r="A14793" s="2" t="s">
        <v>17813</v>
      </c>
      <c r="B14793" s="2" t="s">
        <v>17814</v>
      </c>
    </row>
    <row r="14794" spans="1:2" x14ac:dyDescent="0.35">
      <c r="A14794" s="2" t="s">
        <v>36522</v>
      </c>
      <c r="B14794" s="2" t="s">
        <v>36523</v>
      </c>
    </row>
    <row r="14795" spans="1:2" x14ac:dyDescent="0.35">
      <c r="A14795" s="2" t="s">
        <v>27317</v>
      </c>
      <c r="B14795" s="2" t="s">
        <v>27318</v>
      </c>
    </row>
    <row r="14796" spans="1:2" x14ac:dyDescent="0.35">
      <c r="A14796" s="2" t="s">
        <v>10915</v>
      </c>
      <c r="B14796" s="2" t="s">
        <v>10916</v>
      </c>
    </row>
    <row r="14797" spans="1:2" x14ac:dyDescent="0.35">
      <c r="A14797" s="2" t="s">
        <v>15988</v>
      </c>
      <c r="B14797" s="2" t="s">
        <v>15989</v>
      </c>
    </row>
    <row r="14798" spans="1:2" x14ac:dyDescent="0.35">
      <c r="A14798" s="2" t="s">
        <v>12492</v>
      </c>
      <c r="B14798" s="2" t="s">
        <v>12493</v>
      </c>
    </row>
    <row r="14799" spans="1:2" x14ac:dyDescent="0.35">
      <c r="A14799" s="2" t="s">
        <v>9137</v>
      </c>
      <c r="B14799" s="2" t="s">
        <v>9138</v>
      </c>
    </row>
    <row r="14800" spans="1:2" x14ac:dyDescent="0.35">
      <c r="A14800" s="2" t="s">
        <v>28400</v>
      </c>
      <c r="B14800" s="2" t="s">
        <v>28401</v>
      </c>
    </row>
    <row r="14801" spans="1:2" x14ac:dyDescent="0.35">
      <c r="A14801" s="2" t="s">
        <v>15085</v>
      </c>
      <c r="B14801" s="2" t="s">
        <v>15086</v>
      </c>
    </row>
    <row r="14802" spans="1:2" x14ac:dyDescent="0.35">
      <c r="A14802" s="2" t="s">
        <v>15646</v>
      </c>
      <c r="B14802" s="2" t="s">
        <v>15647</v>
      </c>
    </row>
    <row r="14803" spans="1:2" x14ac:dyDescent="0.35">
      <c r="A14803" s="2" t="s">
        <v>923</v>
      </c>
      <c r="B14803" s="2" t="s">
        <v>924</v>
      </c>
    </row>
    <row r="14804" spans="1:2" x14ac:dyDescent="0.35">
      <c r="A14804" s="2" t="s">
        <v>13160</v>
      </c>
      <c r="B14804" s="2" t="s">
        <v>13161</v>
      </c>
    </row>
    <row r="14805" spans="1:2" x14ac:dyDescent="0.35">
      <c r="A14805" s="2" t="s">
        <v>15660</v>
      </c>
      <c r="B14805" s="2" t="s">
        <v>15661</v>
      </c>
    </row>
    <row r="14806" spans="1:2" x14ac:dyDescent="0.35">
      <c r="A14806" s="2" t="s">
        <v>29566</v>
      </c>
      <c r="B14806" s="2" t="s">
        <v>29567</v>
      </c>
    </row>
    <row r="14807" spans="1:2" x14ac:dyDescent="0.35">
      <c r="A14807" s="2" t="s">
        <v>35018</v>
      </c>
      <c r="B14807" s="2" t="s">
        <v>35019</v>
      </c>
    </row>
    <row r="14808" spans="1:2" x14ac:dyDescent="0.35">
      <c r="A14808" s="2" t="s">
        <v>27876</v>
      </c>
      <c r="B14808" s="2" t="s">
        <v>27877</v>
      </c>
    </row>
    <row r="14809" spans="1:2" x14ac:dyDescent="0.35">
      <c r="A14809" s="2" t="s">
        <v>8468</v>
      </c>
      <c r="B14809" s="2" t="s">
        <v>8469</v>
      </c>
    </row>
    <row r="14810" spans="1:2" x14ac:dyDescent="0.35">
      <c r="A14810" s="2" t="s">
        <v>15849</v>
      </c>
      <c r="B14810" s="2" t="s">
        <v>15850</v>
      </c>
    </row>
    <row r="14811" spans="1:2" x14ac:dyDescent="0.35">
      <c r="A14811" s="2" t="s">
        <v>26021</v>
      </c>
      <c r="B14811" s="2" t="s">
        <v>26022</v>
      </c>
    </row>
    <row r="14812" spans="1:2" x14ac:dyDescent="0.35">
      <c r="A14812" s="2" t="s">
        <v>14376</v>
      </c>
      <c r="B14812" s="2" t="s">
        <v>14377</v>
      </c>
    </row>
    <row r="14813" spans="1:2" x14ac:dyDescent="0.35">
      <c r="A14813" s="2" t="s">
        <v>678</v>
      </c>
      <c r="B14813" s="2" t="s">
        <v>679</v>
      </c>
    </row>
    <row r="14814" spans="1:2" x14ac:dyDescent="0.35">
      <c r="A14814" s="2" t="s">
        <v>37877</v>
      </c>
      <c r="B14814" s="2" t="s">
        <v>37878</v>
      </c>
    </row>
    <row r="14815" spans="1:2" x14ac:dyDescent="0.35">
      <c r="A14815" s="2" t="s">
        <v>6255</v>
      </c>
      <c r="B14815" s="2" t="s">
        <v>6256</v>
      </c>
    </row>
    <row r="14816" spans="1:2" x14ac:dyDescent="0.35">
      <c r="A14816" s="2" t="s">
        <v>35072</v>
      </c>
      <c r="B14816" s="2" t="s">
        <v>35073</v>
      </c>
    </row>
    <row r="14817" spans="1:2" x14ac:dyDescent="0.35">
      <c r="A14817" s="2" t="s">
        <v>10498</v>
      </c>
      <c r="B14817" s="2" t="s">
        <v>10499</v>
      </c>
    </row>
    <row r="14818" spans="1:2" x14ac:dyDescent="0.35">
      <c r="A14818" s="2" t="s">
        <v>13106</v>
      </c>
      <c r="B14818" s="2" t="s">
        <v>13107</v>
      </c>
    </row>
    <row r="14819" spans="1:2" x14ac:dyDescent="0.35">
      <c r="A14819" s="2" t="s">
        <v>35978</v>
      </c>
      <c r="B14819" s="2" t="s">
        <v>35979</v>
      </c>
    </row>
    <row r="14820" spans="1:2" x14ac:dyDescent="0.35">
      <c r="A14820" s="2" t="s">
        <v>25868</v>
      </c>
      <c r="B14820" s="2" t="s">
        <v>25869</v>
      </c>
    </row>
    <row r="14821" spans="1:2" x14ac:dyDescent="0.35">
      <c r="A14821" s="2" t="s">
        <v>39974</v>
      </c>
      <c r="B14821" s="2" t="s">
        <v>39975</v>
      </c>
    </row>
    <row r="14822" spans="1:2" x14ac:dyDescent="0.35">
      <c r="A14822" s="2" t="s">
        <v>35972</v>
      </c>
      <c r="B14822" s="2" t="s">
        <v>35973</v>
      </c>
    </row>
    <row r="14823" spans="1:2" x14ac:dyDescent="0.35">
      <c r="A14823" s="2" t="s">
        <v>514</v>
      </c>
      <c r="B14823" s="2" t="s">
        <v>515</v>
      </c>
    </row>
    <row r="14824" spans="1:2" x14ac:dyDescent="0.35">
      <c r="A14824" s="2" t="s">
        <v>10466</v>
      </c>
      <c r="B14824" s="2" t="s">
        <v>10467</v>
      </c>
    </row>
    <row r="14825" spans="1:2" x14ac:dyDescent="0.35">
      <c r="A14825" s="2" t="s">
        <v>17304</v>
      </c>
      <c r="B14825" s="2" t="s">
        <v>17305</v>
      </c>
    </row>
    <row r="14826" spans="1:2" x14ac:dyDescent="0.35">
      <c r="A14826" s="2" t="s">
        <v>25750</v>
      </c>
      <c r="B14826" s="2" t="s">
        <v>25751</v>
      </c>
    </row>
    <row r="14827" spans="1:2" x14ac:dyDescent="0.35">
      <c r="A14827" s="2" t="s">
        <v>21137</v>
      </c>
      <c r="B14827" s="2" t="s">
        <v>21138</v>
      </c>
    </row>
    <row r="14828" spans="1:2" x14ac:dyDescent="0.35">
      <c r="A14828" s="2" t="s">
        <v>37470</v>
      </c>
      <c r="B14828" s="2" t="s">
        <v>37471</v>
      </c>
    </row>
    <row r="14829" spans="1:2" x14ac:dyDescent="0.35">
      <c r="A14829" s="2" t="s">
        <v>14821</v>
      </c>
      <c r="B14829" s="2" t="s">
        <v>14822</v>
      </c>
    </row>
    <row r="14830" spans="1:2" x14ac:dyDescent="0.35">
      <c r="A14830" s="2" t="s">
        <v>11185</v>
      </c>
      <c r="B14830" s="2" t="s">
        <v>11186</v>
      </c>
    </row>
    <row r="14831" spans="1:2" x14ac:dyDescent="0.35">
      <c r="A14831" s="2" t="s">
        <v>12563</v>
      </c>
      <c r="B14831" s="2" t="s">
        <v>12564</v>
      </c>
    </row>
    <row r="14832" spans="1:2" x14ac:dyDescent="0.35">
      <c r="A14832" s="2" t="s">
        <v>4618</v>
      </c>
      <c r="B14832" s="2" t="s">
        <v>4619</v>
      </c>
    </row>
    <row r="14833" spans="1:2" x14ac:dyDescent="0.35">
      <c r="A14833" s="2" t="s">
        <v>19114</v>
      </c>
      <c r="B14833" s="2" t="s">
        <v>19115</v>
      </c>
    </row>
    <row r="14834" spans="1:2" x14ac:dyDescent="0.35">
      <c r="A14834" s="2" t="s">
        <v>13267</v>
      </c>
      <c r="B14834" s="2" t="s">
        <v>13268</v>
      </c>
    </row>
    <row r="14835" spans="1:2" x14ac:dyDescent="0.35">
      <c r="A14835" s="2" t="s">
        <v>32022</v>
      </c>
      <c r="B14835" s="2" t="s">
        <v>32023</v>
      </c>
    </row>
    <row r="14836" spans="1:2" x14ac:dyDescent="0.35">
      <c r="A14836" s="2" t="s">
        <v>15915</v>
      </c>
      <c r="B14836" s="2" t="s">
        <v>15916</v>
      </c>
    </row>
    <row r="14837" spans="1:2" x14ac:dyDescent="0.35">
      <c r="A14837" s="2" t="s">
        <v>27426</v>
      </c>
      <c r="B14837" s="2" t="s">
        <v>27427</v>
      </c>
    </row>
    <row r="14838" spans="1:2" x14ac:dyDescent="0.35">
      <c r="A14838" s="2" t="s">
        <v>27707</v>
      </c>
      <c r="B14838" s="2" t="s">
        <v>27708</v>
      </c>
    </row>
    <row r="14839" spans="1:2" x14ac:dyDescent="0.35">
      <c r="A14839" s="2" t="s">
        <v>19959</v>
      </c>
      <c r="B14839" s="2" t="s">
        <v>19960</v>
      </c>
    </row>
    <row r="14840" spans="1:2" x14ac:dyDescent="0.35">
      <c r="A14840" s="2" t="s">
        <v>3015</v>
      </c>
      <c r="B14840" s="2" t="s">
        <v>3016</v>
      </c>
    </row>
    <row r="14841" spans="1:2" x14ac:dyDescent="0.35">
      <c r="A14841" s="2" t="s">
        <v>32533</v>
      </c>
      <c r="B14841" s="2" t="s">
        <v>32534</v>
      </c>
    </row>
    <row r="14842" spans="1:2" x14ac:dyDescent="0.35">
      <c r="A14842" s="2" t="s">
        <v>23065</v>
      </c>
      <c r="B14842" s="2" t="s">
        <v>23066</v>
      </c>
    </row>
    <row r="14843" spans="1:2" x14ac:dyDescent="0.35">
      <c r="A14843" s="2" t="s">
        <v>33286</v>
      </c>
      <c r="B14843" s="2" t="s">
        <v>33287</v>
      </c>
    </row>
    <row r="14844" spans="1:2" x14ac:dyDescent="0.35">
      <c r="A14844" s="2" t="s">
        <v>27664</v>
      </c>
      <c r="B14844" s="2" t="s">
        <v>27665</v>
      </c>
    </row>
    <row r="14845" spans="1:2" x14ac:dyDescent="0.35">
      <c r="A14845" s="2" t="s">
        <v>35475</v>
      </c>
      <c r="B14845" s="2" t="s">
        <v>35476</v>
      </c>
    </row>
    <row r="14846" spans="1:2" x14ac:dyDescent="0.35">
      <c r="A14846" s="2" t="s">
        <v>21180</v>
      </c>
      <c r="B14846" s="2" t="s">
        <v>21181</v>
      </c>
    </row>
    <row r="14847" spans="1:2" x14ac:dyDescent="0.35">
      <c r="A14847" s="2" t="s">
        <v>39885</v>
      </c>
      <c r="B14847" s="2" t="s">
        <v>21181</v>
      </c>
    </row>
    <row r="14848" spans="1:2" x14ac:dyDescent="0.35">
      <c r="A14848" s="2" t="s">
        <v>4390</v>
      </c>
      <c r="B14848" s="2" t="s">
        <v>4391</v>
      </c>
    </row>
    <row r="14849" spans="1:2" x14ac:dyDescent="0.35">
      <c r="A14849" s="2" t="s">
        <v>26087</v>
      </c>
      <c r="B14849" s="2" t="s">
        <v>4391</v>
      </c>
    </row>
    <row r="14850" spans="1:2" x14ac:dyDescent="0.35">
      <c r="A14850" s="2" t="s">
        <v>37331</v>
      </c>
      <c r="B14850" s="2" t="s">
        <v>4391</v>
      </c>
    </row>
    <row r="14851" spans="1:2" x14ac:dyDescent="0.35">
      <c r="A14851" s="2" t="s">
        <v>36022</v>
      </c>
      <c r="B14851" s="2" t="s">
        <v>36023</v>
      </c>
    </row>
    <row r="14852" spans="1:2" x14ac:dyDescent="0.35">
      <c r="A14852" s="2" t="s">
        <v>39993</v>
      </c>
      <c r="B14852" s="2" t="s">
        <v>39994</v>
      </c>
    </row>
    <row r="14853" spans="1:2" x14ac:dyDescent="0.35">
      <c r="A14853" s="2" t="s">
        <v>30300</v>
      </c>
      <c r="B14853" s="2" t="s">
        <v>30301</v>
      </c>
    </row>
    <row r="14854" spans="1:2" x14ac:dyDescent="0.35">
      <c r="A14854" s="2" t="s">
        <v>15320</v>
      </c>
      <c r="B14854" s="2" t="s">
        <v>15321</v>
      </c>
    </row>
    <row r="14855" spans="1:2" x14ac:dyDescent="0.35">
      <c r="A14855" s="2" t="s">
        <v>36909</v>
      </c>
      <c r="B14855" s="2" t="s">
        <v>36910</v>
      </c>
    </row>
    <row r="14856" spans="1:2" x14ac:dyDescent="0.35">
      <c r="A14856" s="2" t="s">
        <v>22184</v>
      </c>
      <c r="B14856" s="2" t="s">
        <v>22185</v>
      </c>
    </row>
    <row r="14857" spans="1:2" x14ac:dyDescent="0.35">
      <c r="A14857" s="2" t="s">
        <v>3647</v>
      </c>
      <c r="B14857" s="2" t="s">
        <v>3648</v>
      </c>
    </row>
    <row r="14858" spans="1:2" x14ac:dyDescent="0.35">
      <c r="A14858" s="2" t="s">
        <v>16530</v>
      </c>
      <c r="B14858" s="2" t="s">
        <v>16531</v>
      </c>
    </row>
    <row r="14859" spans="1:2" x14ac:dyDescent="0.35">
      <c r="A14859" s="2" t="s">
        <v>19940</v>
      </c>
      <c r="B14859" s="2" t="s">
        <v>19941</v>
      </c>
    </row>
    <row r="14860" spans="1:2" x14ac:dyDescent="0.35">
      <c r="A14860" s="2" t="s">
        <v>7214</v>
      </c>
      <c r="B14860" s="2" t="s">
        <v>7215</v>
      </c>
    </row>
    <row r="14861" spans="1:2" x14ac:dyDescent="0.35">
      <c r="A14861" s="2" t="s">
        <v>21152</v>
      </c>
      <c r="B14861" s="2" t="s">
        <v>21153</v>
      </c>
    </row>
    <row r="14862" spans="1:2" x14ac:dyDescent="0.35">
      <c r="A14862" s="2" t="s">
        <v>8966</v>
      </c>
      <c r="B14862" s="2" t="s">
        <v>8967</v>
      </c>
    </row>
    <row r="14863" spans="1:2" x14ac:dyDescent="0.35">
      <c r="A14863" s="2" t="s">
        <v>4702</v>
      </c>
      <c r="B14863" s="2" t="s">
        <v>4703</v>
      </c>
    </row>
    <row r="14864" spans="1:2" x14ac:dyDescent="0.35">
      <c r="A14864" s="2" t="s">
        <v>9194</v>
      </c>
      <c r="B14864" s="2" t="s">
        <v>9195</v>
      </c>
    </row>
    <row r="14865" spans="1:2" x14ac:dyDescent="0.35">
      <c r="A14865" s="2" t="s">
        <v>28835</v>
      </c>
      <c r="B14865" s="2" t="s">
        <v>28836</v>
      </c>
    </row>
    <row r="14866" spans="1:2" x14ac:dyDescent="0.35">
      <c r="A14866" s="2" t="s">
        <v>15330</v>
      </c>
      <c r="B14866" s="2" t="s">
        <v>15331</v>
      </c>
    </row>
    <row r="14867" spans="1:2" x14ac:dyDescent="0.35">
      <c r="A14867" s="2" t="s">
        <v>27000</v>
      </c>
      <c r="B14867" s="2" t="s">
        <v>27001</v>
      </c>
    </row>
    <row r="14868" spans="1:2" x14ac:dyDescent="0.35">
      <c r="A14868" s="2" t="s">
        <v>39082</v>
      </c>
      <c r="B14868" s="2" t="s">
        <v>39083</v>
      </c>
    </row>
    <row r="14869" spans="1:2" x14ac:dyDescent="0.35">
      <c r="A14869" s="2" t="s">
        <v>11227</v>
      </c>
      <c r="B14869" s="2" t="s">
        <v>11228</v>
      </c>
    </row>
    <row r="14870" spans="1:2" x14ac:dyDescent="0.35">
      <c r="A14870" s="2" t="s">
        <v>20264</v>
      </c>
      <c r="B14870" s="2" t="s">
        <v>20265</v>
      </c>
    </row>
    <row r="14871" spans="1:2" x14ac:dyDescent="0.35">
      <c r="A14871" s="2" t="s">
        <v>10739</v>
      </c>
      <c r="B14871" s="2" t="s">
        <v>10740</v>
      </c>
    </row>
    <row r="14872" spans="1:2" x14ac:dyDescent="0.35">
      <c r="A14872" s="2" t="s">
        <v>31687</v>
      </c>
      <c r="B14872" s="2" t="s">
        <v>31688</v>
      </c>
    </row>
    <row r="14873" spans="1:2" x14ac:dyDescent="0.35">
      <c r="A14873" s="2" t="s">
        <v>14929</v>
      </c>
      <c r="B14873" s="2" t="s">
        <v>14930</v>
      </c>
    </row>
    <row r="14874" spans="1:2" x14ac:dyDescent="0.35">
      <c r="A14874" s="2" t="s">
        <v>37373</v>
      </c>
      <c r="B14874" s="2" t="s">
        <v>37374</v>
      </c>
    </row>
    <row r="14875" spans="1:2" x14ac:dyDescent="0.35">
      <c r="A14875" s="2" t="s">
        <v>32765</v>
      </c>
      <c r="B14875" s="2" t="s">
        <v>32766</v>
      </c>
    </row>
    <row r="14876" spans="1:2" x14ac:dyDescent="0.35">
      <c r="A14876" s="2" t="s">
        <v>7344</v>
      </c>
      <c r="B14876" s="2" t="s">
        <v>7345</v>
      </c>
    </row>
    <row r="14877" spans="1:2" x14ac:dyDescent="0.35">
      <c r="A14877" s="2" t="s">
        <v>21712</v>
      </c>
      <c r="B14877" s="2" t="s">
        <v>21713</v>
      </c>
    </row>
    <row r="14878" spans="1:2" x14ac:dyDescent="0.35">
      <c r="A14878" s="2" t="s">
        <v>14514</v>
      </c>
      <c r="B14878" s="2" t="s">
        <v>14515</v>
      </c>
    </row>
    <row r="14879" spans="1:2" x14ac:dyDescent="0.35">
      <c r="A14879" s="2" t="s">
        <v>14294</v>
      </c>
      <c r="B14879" s="2" t="s">
        <v>14295</v>
      </c>
    </row>
    <row r="14880" spans="1:2" x14ac:dyDescent="0.35">
      <c r="A14880" s="2" t="s">
        <v>20607</v>
      </c>
      <c r="B14880" s="2" t="s">
        <v>20608</v>
      </c>
    </row>
    <row r="14881" spans="1:2" x14ac:dyDescent="0.35">
      <c r="A14881" s="2" t="s">
        <v>20607</v>
      </c>
      <c r="B14881" s="2" t="s">
        <v>20608</v>
      </c>
    </row>
    <row r="14882" spans="1:2" x14ac:dyDescent="0.35">
      <c r="A14882" s="2" t="s">
        <v>12821</v>
      </c>
      <c r="B14882" s="2" t="s">
        <v>30384</v>
      </c>
    </row>
    <row r="14883" spans="1:2" x14ac:dyDescent="0.35">
      <c r="A14883" s="2" t="s">
        <v>12821</v>
      </c>
      <c r="B14883" s="2" t="s">
        <v>12822</v>
      </c>
    </row>
    <row r="14884" spans="1:2" x14ac:dyDescent="0.35">
      <c r="A14884" s="2" t="s">
        <v>17122</v>
      </c>
      <c r="B14884" s="2" t="s">
        <v>17123</v>
      </c>
    </row>
    <row r="14885" spans="1:2" x14ac:dyDescent="0.35">
      <c r="A14885" s="2" t="s">
        <v>32769</v>
      </c>
      <c r="B14885" s="2" t="s">
        <v>32770</v>
      </c>
    </row>
    <row r="14886" spans="1:2" x14ac:dyDescent="0.35">
      <c r="A14886" s="2" t="s">
        <v>22514</v>
      </c>
      <c r="B14886" s="2" t="s">
        <v>22515</v>
      </c>
    </row>
    <row r="14887" spans="1:2" x14ac:dyDescent="0.35">
      <c r="A14887" s="2" t="s">
        <v>17494</v>
      </c>
      <c r="B14887" s="2" t="s">
        <v>17495</v>
      </c>
    </row>
    <row r="14888" spans="1:2" x14ac:dyDescent="0.35">
      <c r="A14888" s="2" t="s">
        <v>19379</v>
      </c>
      <c r="B14888" s="2" t="s">
        <v>19380</v>
      </c>
    </row>
    <row r="14889" spans="1:2" x14ac:dyDescent="0.35">
      <c r="A14889" s="2" t="s">
        <v>14880</v>
      </c>
      <c r="B14889" s="2" t="s">
        <v>14881</v>
      </c>
    </row>
    <row r="14890" spans="1:2" x14ac:dyDescent="0.35">
      <c r="A14890" s="2" t="s">
        <v>350</v>
      </c>
      <c r="B14890" s="2" t="s">
        <v>351</v>
      </c>
    </row>
    <row r="14891" spans="1:2" x14ac:dyDescent="0.35">
      <c r="A14891" s="2" t="s">
        <v>27945</v>
      </c>
      <c r="B14891" s="2" t="s">
        <v>27946</v>
      </c>
    </row>
    <row r="14892" spans="1:2" x14ac:dyDescent="0.35">
      <c r="A14892" s="2" t="s">
        <v>38770</v>
      </c>
      <c r="B14892" s="2" t="s">
        <v>38771</v>
      </c>
    </row>
    <row r="14893" spans="1:2" x14ac:dyDescent="0.35">
      <c r="A14893" s="2" t="s">
        <v>12385</v>
      </c>
      <c r="B14893" s="2" t="s">
        <v>12386</v>
      </c>
    </row>
    <row r="14894" spans="1:2" x14ac:dyDescent="0.35">
      <c r="A14894" s="2" t="s">
        <v>38654</v>
      </c>
      <c r="B14894" s="2" t="s">
        <v>38655</v>
      </c>
    </row>
    <row r="14895" spans="1:2" x14ac:dyDescent="0.35">
      <c r="A14895" s="2" t="s">
        <v>16988</v>
      </c>
      <c r="B14895" s="2" t="s">
        <v>16989</v>
      </c>
    </row>
    <row r="14896" spans="1:2" x14ac:dyDescent="0.35">
      <c r="A14896" s="2" t="s">
        <v>25813</v>
      </c>
      <c r="B14896" s="2" t="s">
        <v>25814</v>
      </c>
    </row>
    <row r="14897" spans="1:2" x14ac:dyDescent="0.35">
      <c r="A14897" s="2" t="s">
        <v>6873</v>
      </c>
      <c r="B14897" s="2" t="s">
        <v>6874</v>
      </c>
    </row>
    <row r="14898" spans="1:2" x14ac:dyDescent="0.35">
      <c r="A14898" s="2" t="s">
        <v>10596</v>
      </c>
      <c r="B14898" s="2" t="s">
        <v>10597</v>
      </c>
    </row>
    <row r="14899" spans="1:2" x14ac:dyDescent="0.35">
      <c r="A14899" s="2" t="s">
        <v>30322</v>
      </c>
      <c r="B14899" s="2" t="s">
        <v>30323</v>
      </c>
    </row>
    <row r="14900" spans="1:2" x14ac:dyDescent="0.35">
      <c r="A14900" s="2" t="s">
        <v>39818</v>
      </c>
      <c r="B14900" s="2" t="s">
        <v>39819</v>
      </c>
    </row>
    <row r="14901" spans="1:2" x14ac:dyDescent="0.35">
      <c r="A14901" s="2" t="s">
        <v>15497</v>
      </c>
      <c r="B14901" s="2" t="s">
        <v>15498</v>
      </c>
    </row>
    <row r="14902" spans="1:2" x14ac:dyDescent="0.35">
      <c r="A14902" s="2" t="s">
        <v>25767</v>
      </c>
      <c r="B14902" s="2" t="s">
        <v>25768</v>
      </c>
    </row>
    <row r="14903" spans="1:2" x14ac:dyDescent="0.35">
      <c r="A14903" s="2" t="s">
        <v>26486</v>
      </c>
      <c r="B14903" s="2" t="s">
        <v>26487</v>
      </c>
    </row>
    <row r="14904" spans="1:2" x14ac:dyDescent="0.35">
      <c r="A14904" s="2" t="s">
        <v>37525</v>
      </c>
      <c r="B14904" s="2" t="s">
        <v>37526</v>
      </c>
    </row>
    <row r="14905" spans="1:2" x14ac:dyDescent="0.35">
      <c r="A14905" s="2" t="s">
        <v>31496</v>
      </c>
      <c r="B14905" s="2" t="s">
        <v>31497</v>
      </c>
    </row>
    <row r="14906" spans="1:2" x14ac:dyDescent="0.35">
      <c r="A14906" s="2" t="s">
        <v>14366</v>
      </c>
      <c r="B14906" s="2" t="s">
        <v>14367</v>
      </c>
    </row>
    <row r="14907" spans="1:2" x14ac:dyDescent="0.35">
      <c r="A14907" s="2" t="s">
        <v>16423</v>
      </c>
      <c r="B14907" s="2" t="s">
        <v>16424</v>
      </c>
    </row>
    <row r="14908" spans="1:2" x14ac:dyDescent="0.35">
      <c r="A14908" s="2" t="s">
        <v>30242</v>
      </c>
      <c r="B14908" s="2" t="s">
        <v>30243</v>
      </c>
    </row>
    <row r="14909" spans="1:2" x14ac:dyDescent="0.35">
      <c r="A14909" s="2" t="s">
        <v>31366</v>
      </c>
      <c r="B14909" s="2" t="s">
        <v>31367</v>
      </c>
    </row>
    <row r="14910" spans="1:2" x14ac:dyDescent="0.35">
      <c r="A14910" s="2" t="s">
        <v>18269</v>
      </c>
      <c r="B14910" s="2" t="s">
        <v>18270</v>
      </c>
    </row>
    <row r="14911" spans="1:2" x14ac:dyDescent="0.35">
      <c r="A14911" s="2" t="s">
        <v>31171</v>
      </c>
      <c r="B14911" s="2" t="s">
        <v>31172</v>
      </c>
    </row>
    <row r="14912" spans="1:2" x14ac:dyDescent="0.35">
      <c r="A14912" s="2" t="s">
        <v>38917</v>
      </c>
      <c r="B14912" s="2" t="s">
        <v>38918</v>
      </c>
    </row>
    <row r="14913" spans="1:2" x14ac:dyDescent="0.35">
      <c r="A14913" s="2" t="s">
        <v>26162</v>
      </c>
      <c r="B14913" s="2" t="s">
        <v>26163</v>
      </c>
    </row>
    <row r="14914" spans="1:2" x14ac:dyDescent="0.35">
      <c r="A14914" s="2" t="s">
        <v>31400</v>
      </c>
      <c r="B14914" s="2" t="s">
        <v>31401</v>
      </c>
    </row>
    <row r="14915" spans="1:2" x14ac:dyDescent="0.35">
      <c r="A14915" s="2" t="s">
        <v>702</v>
      </c>
      <c r="B14915" s="2" t="s">
        <v>703</v>
      </c>
    </row>
    <row r="14916" spans="1:2" x14ac:dyDescent="0.35">
      <c r="A14916" s="2" t="s">
        <v>12341</v>
      </c>
      <c r="B14916" s="2" t="s">
        <v>12342</v>
      </c>
    </row>
    <row r="14917" spans="1:2" x14ac:dyDescent="0.35">
      <c r="A14917" s="2" t="s">
        <v>22164</v>
      </c>
      <c r="B14917" s="2" t="s">
        <v>22165</v>
      </c>
    </row>
    <row r="14918" spans="1:2" x14ac:dyDescent="0.35">
      <c r="A14918" s="2" t="s">
        <v>13489</v>
      </c>
      <c r="B14918" s="2" t="s">
        <v>13490</v>
      </c>
    </row>
    <row r="14919" spans="1:2" x14ac:dyDescent="0.35">
      <c r="A14919" s="2" t="s">
        <v>4090</v>
      </c>
      <c r="B14919" s="2" t="s">
        <v>4091</v>
      </c>
    </row>
    <row r="14920" spans="1:2" x14ac:dyDescent="0.35">
      <c r="A14920" s="2" t="s">
        <v>32010</v>
      </c>
      <c r="B14920" s="2" t="s">
        <v>32011</v>
      </c>
    </row>
    <row r="14921" spans="1:2" x14ac:dyDescent="0.35">
      <c r="A14921" s="2" t="s">
        <v>4922</v>
      </c>
      <c r="B14921" s="2" t="s">
        <v>4923</v>
      </c>
    </row>
    <row r="14922" spans="1:2" x14ac:dyDescent="0.35">
      <c r="A14922" s="2" t="s">
        <v>21233</v>
      </c>
      <c r="B14922" s="2" t="s">
        <v>21234</v>
      </c>
    </row>
    <row r="14923" spans="1:2" x14ac:dyDescent="0.35">
      <c r="A14923" s="2" t="s">
        <v>18332</v>
      </c>
      <c r="B14923" s="2" t="s">
        <v>18333</v>
      </c>
    </row>
    <row r="14924" spans="1:2" x14ac:dyDescent="0.35">
      <c r="A14924" s="2" t="s">
        <v>35702</v>
      </c>
      <c r="B14924" s="2" t="s">
        <v>35703</v>
      </c>
    </row>
    <row r="14925" spans="1:2" x14ac:dyDescent="0.35">
      <c r="A14925" s="2" t="s">
        <v>12037</v>
      </c>
      <c r="B14925" s="2" t="s">
        <v>12038</v>
      </c>
    </row>
    <row r="14926" spans="1:2" x14ac:dyDescent="0.35">
      <c r="A14926" s="2" t="s">
        <v>1285</v>
      </c>
      <c r="B14926" s="2" t="s">
        <v>1286</v>
      </c>
    </row>
    <row r="14927" spans="1:2" x14ac:dyDescent="0.35">
      <c r="A14927" s="2" t="s">
        <v>3216</v>
      </c>
      <c r="B14927" s="2" t="s">
        <v>3217</v>
      </c>
    </row>
    <row r="14928" spans="1:2" x14ac:dyDescent="0.35">
      <c r="A14928" s="2" t="s">
        <v>11990</v>
      </c>
      <c r="B14928" s="2" t="s">
        <v>11991</v>
      </c>
    </row>
    <row r="14929" spans="1:2" x14ac:dyDescent="0.35">
      <c r="A14929" s="2" t="s">
        <v>20116</v>
      </c>
      <c r="B14929" s="2" t="s">
        <v>20117</v>
      </c>
    </row>
    <row r="14930" spans="1:2" x14ac:dyDescent="0.35">
      <c r="A14930" s="2" t="s">
        <v>37406</v>
      </c>
      <c r="B14930" s="2" t="s">
        <v>37407</v>
      </c>
    </row>
    <row r="14931" spans="1:2" x14ac:dyDescent="0.35">
      <c r="A14931" s="2" t="s">
        <v>24136</v>
      </c>
      <c r="B14931" s="2" t="s">
        <v>24137</v>
      </c>
    </row>
    <row r="14932" spans="1:2" x14ac:dyDescent="0.35">
      <c r="A14932" s="2" t="s">
        <v>15413</v>
      </c>
      <c r="B14932" s="2" t="s">
        <v>15414</v>
      </c>
    </row>
    <row r="14933" spans="1:2" x14ac:dyDescent="0.35">
      <c r="A14933" s="2" t="s">
        <v>19478</v>
      </c>
      <c r="B14933" s="2" t="s">
        <v>19479</v>
      </c>
    </row>
    <row r="14934" spans="1:2" x14ac:dyDescent="0.35">
      <c r="A14934" s="2" t="s">
        <v>28723</v>
      </c>
      <c r="B14934" s="2" t="s">
        <v>28724</v>
      </c>
    </row>
    <row r="14935" spans="1:2" x14ac:dyDescent="0.35">
      <c r="A14935" s="2" t="s">
        <v>4946</v>
      </c>
      <c r="B14935" s="2" t="s">
        <v>4947</v>
      </c>
    </row>
    <row r="14936" spans="1:2" x14ac:dyDescent="0.35">
      <c r="A14936" s="2" t="s">
        <v>6778</v>
      </c>
      <c r="B14936" s="2" t="s">
        <v>6779</v>
      </c>
    </row>
    <row r="14937" spans="1:2" x14ac:dyDescent="0.35">
      <c r="A14937" s="2" t="s">
        <v>22367</v>
      </c>
      <c r="B14937" s="2" t="s">
        <v>22368</v>
      </c>
    </row>
    <row r="14938" spans="1:2" x14ac:dyDescent="0.35">
      <c r="A14938" s="2" t="s">
        <v>37560</v>
      </c>
      <c r="B14938" s="2" t="s">
        <v>37561</v>
      </c>
    </row>
    <row r="14939" spans="1:2" x14ac:dyDescent="0.35">
      <c r="A14939" s="2" t="s">
        <v>22327</v>
      </c>
      <c r="B14939" s="2" t="s">
        <v>22328</v>
      </c>
    </row>
    <row r="14940" spans="1:2" x14ac:dyDescent="0.35">
      <c r="A14940" s="2" t="s">
        <v>3428</v>
      </c>
      <c r="B14940" s="2" t="s">
        <v>3429</v>
      </c>
    </row>
    <row r="14941" spans="1:2" x14ac:dyDescent="0.35">
      <c r="A14941" s="2" t="s">
        <v>11521</v>
      </c>
      <c r="B14941" s="2" t="s">
        <v>11522</v>
      </c>
    </row>
    <row r="14942" spans="1:2" x14ac:dyDescent="0.35">
      <c r="A14942" s="2" t="s">
        <v>16343</v>
      </c>
      <c r="B14942" s="2" t="s">
        <v>16344</v>
      </c>
    </row>
    <row r="14943" spans="1:2" x14ac:dyDescent="0.35">
      <c r="A14943" s="2" t="s">
        <v>16343</v>
      </c>
      <c r="B14943" s="2" t="s">
        <v>23787</v>
      </c>
    </row>
    <row r="14944" spans="1:2" x14ac:dyDescent="0.35">
      <c r="A14944" s="2" t="s">
        <v>33201</v>
      </c>
      <c r="B14944" s="2" t="s">
        <v>33202</v>
      </c>
    </row>
    <row r="14945" spans="1:2" x14ac:dyDescent="0.35">
      <c r="A14945" s="2" t="s">
        <v>28517</v>
      </c>
      <c r="B14945" s="2" t="s">
        <v>28518</v>
      </c>
    </row>
    <row r="14946" spans="1:2" x14ac:dyDescent="0.35">
      <c r="A14946" s="2" t="s">
        <v>31350</v>
      </c>
      <c r="B14946" s="2" t="s">
        <v>31351</v>
      </c>
    </row>
    <row r="14947" spans="1:2" x14ac:dyDescent="0.35">
      <c r="A14947" s="2" t="s">
        <v>37922</v>
      </c>
      <c r="B14947" s="2" t="s">
        <v>37923</v>
      </c>
    </row>
    <row r="14948" spans="1:2" x14ac:dyDescent="0.35">
      <c r="A14948" s="2" t="s">
        <v>31685</v>
      </c>
      <c r="B14948" s="2" t="s">
        <v>31686</v>
      </c>
    </row>
    <row r="14949" spans="1:2" x14ac:dyDescent="0.35">
      <c r="A14949" s="2" t="s">
        <v>4026</v>
      </c>
      <c r="B14949" s="2" t="s">
        <v>4027</v>
      </c>
    </row>
    <row r="14950" spans="1:2" x14ac:dyDescent="0.35">
      <c r="A14950" s="2" t="s">
        <v>935</v>
      </c>
      <c r="B14950" s="2" t="s">
        <v>936</v>
      </c>
    </row>
    <row r="14951" spans="1:2" x14ac:dyDescent="0.35">
      <c r="A14951" s="2" t="s">
        <v>30636</v>
      </c>
      <c r="B14951" s="2" t="s">
        <v>30637</v>
      </c>
    </row>
    <row r="14952" spans="1:2" x14ac:dyDescent="0.35">
      <c r="A14952" s="2" t="s">
        <v>2805</v>
      </c>
      <c r="B14952" s="2" t="s">
        <v>2806</v>
      </c>
    </row>
    <row r="14953" spans="1:2" x14ac:dyDescent="0.35">
      <c r="A14953" s="2" t="s">
        <v>4140</v>
      </c>
      <c r="B14953" s="2" t="s">
        <v>4141</v>
      </c>
    </row>
    <row r="14954" spans="1:2" x14ac:dyDescent="0.35">
      <c r="A14954" s="2" t="s">
        <v>4848</v>
      </c>
      <c r="B14954" s="2" t="s">
        <v>4849</v>
      </c>
    </row>
    <row r="14955" spans="1:2" x14ac:dyDescent="0.35">
      <c r="A14955" s="2" t="s">
        <v>27297</v>
      </c>
      <c r="B14955" s="2" t="s">
        <v>27298</v>
      </c>
    </row>
    <row r="14956" spans="1:2" x14ac:dyDescent="0.35">
      <c r="A14956" s="2" t="s">
        <v>18565</v>
      </c>
      <c r="B14956" s="2" t="s">
        <v>18566</v>
      </c>
    </row>
    <row r="14957" spans="1:2" x14ac:dyDescent="0.35">
      <c r="A14957" s="2" t="s">
        <v>10851</v>
      </c>
      <c r="B14957" s="2" t="s">
        <v>10852</v>
      </c>
    </row>
    <row r="14958" spans="1:2" x14ac:dyDescent="0.35">
      <c r="A14958" s="2" t="s">
        <v>35166</v>
      </c>
      <c r="B14958" s="2" t="s">
        <v>35167</v>
      </c>
    </row>
    <row r="14959" spans="1:2" x14ac:dyDescent="0.35">
      <c r="A14959" s="2" t="s">
        <v>39964</v>
      </c>
      <c r="B14959" s="2" t="s">
        <v>39965</v>
      </c>
    </row>
    <row r="14960" spans="1:2" x14ac:dyDescent="0.35">
      <c r="A14960" s="2" t="s">
        <v>14590</v>
      </c>
      <c r="B14960" s="2" t="s">
        <v>14591</v>
      </c>
    </row>
    <row r="14961" spans="1:2" x14ac:dyDescent="0.35">
      <c r="A14961" s="2" t="s">
        <v>22909</v>
      </c>
      <c r="B14961" s="2" t="s">
        <v>22910</v>
      </c>
    </row>
    <row r="14962" spans="1:2" x14ac:dyDescent="0.35">
      <c r="A14962" s="2" t="s">
        <v>24187</v>
      </c>
      <c r="B14962" s="2" t="s">
        <v>24188</v>
      </c>
    </row>
    <row r="14963" spans="1:2" x14ac:dyDescent="0.35">
      <c r="A14963" s="2" t="s">
        <v>18554</v>
      </c>
      <c r="B14963" s="2" t="s">
        <v>18555</v>
      </c>
    </row>
    <row r="14964" spans="1:2" x14ac:dyDescent="0.35">
      <c r="A14964" s="2" t="s">
        <v>18156</v>
      </c>
      <c r="B14964" s="2" t="s">
        <v>18157</v>
      </c>
    </row>
    <row r="14965" spans="1:2" x14ac:dyDescent="0.35">
      <c r="A14965" s="2" t="s">
        <v>30417</v>
      </c>
      <c r="B14965" s="2" t="s">
        <v>30418</v>
      </c>
    </row>
    <row r="14966" spans="1:2" x14ac:dyDescent="0.35">
      <c r="A14966" s="2" t="s">
        <v>14984</v>
      </c>
      <c r="B14966" s="2" t="s">
        <v>14985</v>
      </c>
    </row>
    <row r="14967" spans="1:2" x14ac:dyDescent="0.35">
      <c r="A14967" s="2" t="s">
        <v>21414</v>
      </c>
      <c r="B14967" s="2" t="s">
        <v>21415</v>
      </c>
    </row>
    <row r="14968" spans="1:2" x14ac:dyDescent="0.35">
      <c r="A14968" s="2" t="s">
        <v>30286</v>
      </c>
      <c r="B14968" s="2" t="s">
        <v>30287</v>
      </c>
    </row>
    <row r="14969" spans="1:2" x14ac:dyDescent="0.35">
      <c r="A14969" s="2" t="s">
        <v>15535</v>
      </c>
      <c r="B14969" s="2" t="s">
        <v>15536</v>
      </c>
    </row>
    <row r="14970" spans="1:2" x14ac:dyDescent="0.35">
      <c r="A14970" s="2" t="s">
        <v>16249</v>
      </c>
      <c r="B14970" s="2" t="s">
        <v>16250</v>
      </c>
    </row>
    <row r="14971" spans="1:2" x14ac:dyDescent="0.35">
      <c r="A14971" s="2" t="s">
        <v>14923</v>
      </c>
      <c r="B14971" s="2" t="s">
        <v>14924</v>
      </c>
    </row>
    <row r="14972" spans="1:2" x14ac:dyDescent="0.35">
      <c r="A14972" s="2" t="s">
        <v>19777</v>
      </c>
      <c r="B14972" s="2" t="s">
        <v>19778</v>
      </c>
    </row>
    <row r="14973" spans="1:2" x14ac:dyDescent="0.35">
      <c r="A14973" s="2" t="s">
        <v>4902</v>
      </c>
      <c r="B14973" s="2" t="s">
        <v>4903</v>
      </c>
    </row>
    <row r="14974" spans="1:2" x14ac:dyDescent="0.35">
      <c r="A14974" s="2" t="s">
        <v>3807</v>
      </c>
      <c r="B14974" s="2" t="s">
        <v>3808</v>
      </c>
    </row>
    <row r="14975" spans="1:2" x14ac:dyDescent="0.35">
      <c r="A14975" s="2" t="s">
        <v>14702</v>
      </c>
      <c r="B14975" s="2" t="s">
        <v>14703</v>
      </c>
    </row>
    <row r="14976" spans="1:2" x14ac:dyDescent="0.35">
      <c r="A14976" s="2" t="s">
        <v>27279</v>
      </c>
      <c r="B14976" s="2" t="s">
        <v>27280</v>
      </c>
    </row>
    <row r="14977" spans="1:2" x14ac:dyDescent="0.35">
      <c r="A14977" s="2" t="s">
        <v>26760</v>
      </c>
      <c r="B14977" s="2" t="s">
        <v>26761</v>
      </c>
    </row>
    <row r="14978" spans="1:2" x14ac:dyDescent="0.35">
      <c r="A14978" s="2" t="s">
        <v>33068</v>
      </c>
      <c r="B14978" s="2" t="s">
        <v>33069</v>
      </c>
    </row>
    <row r="14979" spans="1:2" x14ac:dyDescent="0.35">
      <c r="A14979" s="2" t="s">
        <v>33927</v>
      </c>
      <c r="B14979" s="2" t="s">
        <v>33928</v>
      </c>
    </row>
    <row r="14980" spans="1:2" x14ac:dyDescent="0.35">
      <c r="A14980" s="2" t="s">
        <v>24948</v>
      </c>
      <c r="B14980" s="2" t="s">
        <v>24949</v>
      </c>
    </row>
    <row r="14981" spans="1:2" x14ac:dyDescent="0.35">
      <c r="A14981" s="2" t="s">
        <v>24313</v>
      </c>
      <c r="B14981" s="2" t="s">
        <v>24314</v>
      </c>
    </row>
    <row r="14982" spans="1:2" x14ac:dyDescent="0.35">
      <c r="A14982" s="2" t="s">
        <v>32395</v>
      </c>
      <c r="B14982" s="2" t="s">
        <v>32396</v>
      </c>
    </row>
    <row r="14983" spans="1:2" x14ac:dyDescent="0.35">
      <c r="A14983" s="2" t="s">
        <v>22542</v>
      </c>
      <c r="B14983" s="2" t="s">
        <v>22543</v>
      </c>
    </row>
    <row r="14984" spans="1:2" x14ac:dyDescent="0.35">
      <c r="A14984" s="2" t="s">
        <v>30450</v>
      </c>
      <c r="B14984" s="2" t="s">
        <v>30451</v>
      </c>
    </row>
    <row r="14985" spans="1:2" x14ac:dyDescent="0.35">
      <c r="A14985" s="2" t="s">
        <v>11271</v>
      </c>
      <c r="B14985" s="2" t="s">
        <v>11272</v>
      </c>
    </row>
    <row r="14986" spans="1:2" x14ac:dyDescent="0.35">
      <c r="A14986" s="2" t="s">
        <v>2991</v>
      </c>
      <c r="B14986" s="2" t="s">
        <v>2992</v>
      </c>
    </row>
    <row r="14987" spans="1:2" x14ac:dyDescent="0.35">
      <c r="A14987" s="2" t="s">
        <v>16451</v>
      </c>
      <c r="B14987" s="2" t="s">
        <v>16452</v>
      </c>
    </row>
    <row r="14988" spans="1:2" x14ac:dyDescent="0.35">
      <c r="A14988" s="2" t="s">
        <v>26970</v>
      </c>
      <c r="B14988" s="2" t="s">
        <v>26971</v>
      </c>
    </row>
    <row r="14989" spans="1:2" x14ac:dyDescent="0.35">
      <c r="A14989" s="2" t="s">
        <v>28968</v>
      </c>
      <c r="B14989" s="2" t="s">
        <v>28969</v>
      </c>
    </row>
    <row r="14990" spans="1:2" x14ac:dyDescent="0.35">
      <c r="A14990" s="2" t="s">
        <v>39659</v>
      </c>
      <c r="B14990" s="2" t="s">
        <v>39660</v>
      </c>
    </row>
    <row r="14991" spans="1:2" x14ac:dyDescent="0.35">
      <c r="A14991" s="2" t="s">
        <v>17951</v>
      </c>
      <c r="B14991" s="2" t="s">
        <v>17952</v>
      </c>
    </row>
    <row r="14992" spans="1:2" x14ac:dyDescent="0.35">
      <c r="A14992" s="2" t="s">
        <v>14422</v>
      </c>
      <c r="B14992" s="2" t="s">
        <v>14423</v>
      </c>
    </row>
    <row r="14993" spans="1:2" x14ac:dyDescent="0.35">
      <c r="A14993" s="2" t="s">
        <v>34920</v>
      </c>
      <c r="B14993" s="2" t="s">
        <v>34921</v>
      </c>
    </row>
    <row r="14994" spans="1:2" x14ac:dyDescent="0.35">
      <c r="A14994" s="2" t="s">
        <v>30827</v>
      </c>
      <c r="B14994" s="2" t="s">
        <v>30828</v>
      </c>
    </row>
    <row r="14995" spans="1:2" x14ac:dyDescent="0.35">
      <c r="A14995" s="2" t="s">
        <v>19377</v>
      </c>
      <c r="B14995" s="2" t="s">
        <v>19378</v>
      </c>
    </row>
    <row r="14996" spans="1:2" x14ac:dyDescent="0.35">
      <c r="A14996" s="2" t="s">
        <v>28765</v>
      </c>
      <c r="B14996" s="2" t="s">
        <v>28766</v>
      </c>
    </row>
    <row r="14997" spans="1:2" x14ac:dyDescent="0.35">
      <c r="A14997" s="2" t="s">
        <v>3300</v>
      </c>
      <c r="B14997" s="2" t="s">
        <v>3301</v>
      </c>
    </row>
    <row r="14998" spans="1:2" x14ac:dyDescent="0.35">
      <c r="A14998" s="2" t="s">
        <v>16925</v>
      </c>
      <c r="B14998" s="2" t="s">
        <v>16926</v>
      </c>
    </row>
    <row r="14999" spans="1:2" x14ac:dyDescent="0.35">
      <c r="A14999" s="2" t="s">
        <v>19393</v>
      </c>
      <c r="B14999" s="2" t="s">
        <v>19394</v>
      </c>
    </row>
    <row r="15000" spans="1:2" x14ac:dyDescent="0.35">
      <c r="A15000" s="2" t="s">
        <v>5665</v>
      </c>
      <c r="B15000" s="2" t="s">
        <v>5666</v>
      </c>
    </row>
    <row r="15001" spans="1:2" x14ac:dyDescent="0.35">
      <c r="A15001" s="2" t="s">
        <v>23886</v>
      </c>
      <c r="B15001" s="2" t="s">
        <v>23887</v>
      </c>
    </row>
    <row r="15002" spans="1:2" x14ac:dyDescent="0.35">
      <c r="A15002" s="2" t="s">
        <v>14552</v>
      </c>
      <c r="B15002" s="2" t="s">
        <v>14553</v>
      </c>
    </row>
    <row r="15003" spans="1:2" x14ac:dyDescent="0.35">
      <c r="A15003" s="2" t="s">
        <v>8547</v>
      </c>
      <c r="B15003" s="2" t="s">
        <v>8548</v>
      </c>
    </row>
    <row r="15004" spans="1:2" x14ac:dyDescent="0.35">
      <c r="A15004" s="2" t="s">
        <v>37788</v>
      </c>
      <c r="B15004" s="2" t="s">
        <v>37789</v>
      </c>
    </row>
    <row r="15005" spans="1:2" x14ac:dyDescent="0.35">
      <c r="A15005" s="2" t="s">
        <v>28412</v>
      </c>
      <c r="B15005" s="2" t="s">
        <v>28413</v>
      </c>
    </row>
    <row r="15006" spans="1:2" x14ac:dyDescent="0.35">
      <c r="A15006" s="2" t="s">
        <v>10346</v>
      </c>
      <c r="B15006" s="2" t="s">
        <v>10347</v>
      </c>
    </row>
    <row r="15007" spans="1:2" x14ac:dyDescent="0.35">
      <c r="A15007" s="2" t="s">
        <v>7550</v>
      </c>
      <c r="B15007" s="2" t="s">
        <v>7551</v>
      </c>
    </row>
    <row r="15008" spans="1:2" x14ac:dyDescent="0.35">
      <c r="A15008" s="2" t="s">
        <v>38515</v>
      </c>
      <c r="B15008" s="2" t="s">
        <v>38516</v>
      </c>
    </row>
    <row r="15009" spans="1:2" x14ac:dyDescent="0.35">
      <c r="A15009" s="2" t="s">
        <v>10322</v>
      </c>
      <c r="B15009" s="2" t="s">
        <v>10323</v>
      </c>
    </row>
    <row r="15010" spans="1:2" x14ac:dyDescent="0.35">
      <c r="A15010" s="2" t="s">
        <v>6359</v>
      </c>
      <c r="B15010" s="2" t="s">
        <v>6360</v>
      </c>
    </row>
    <row r="15011" spans="1:2" x14ac:dyDescent="0.35">
      <c r="A15011" s="2" t="s">
        <v>9676</v>
      </c>
      <c r="B15011" s="2" t="s">
        <v>9677</v>
      </c>
    </row>
    <row r="15012" spans="1:2" x14ac:dyDescent="0.35">
      <c r="A15012" s="2" t="s">
        <v>19033</v>
      </c>
      <c r="B15012" s="2" t="s">
        <v>19034</v>
      </c>
    </row>
    <row r="15013" spans="1:2" x14ac:dyDescent="0.35">
      <c r="A15013" s="2" t="s">
        <v>38842</v>
      </c>
      <c r="B15013" s="2" t="s">
        <v>38843</v>
      </c>
    </row>
    <row r="15014" spans="1:2" x14ac:dyDescent="0.35">
      <c r="A15014" s="2" t="s">
        <v>30260</v>
      </c>
      <c r="B15014" s="2" t="s">
        <v>30261</v>
      </c>
    </row>
    <row r="15015" spans="1:2" x14ac:dyDescent="0.35">
      <c r="A15015" s="2" t="s">
        <v>3633</v>
      </c>
      <c r="B15015" s="2" t="s">
        <v>3634</v>
      </c>
    </row>
    <row r="15016" spans="1:2" x14ac:dyDescent="0.35">
      <c r="A15016" s="2" t="s">
        <v>17979</v>
      </c>
      <c r="B15016" s="2" t="s">
        <v>17980</v>
      </c>
    </row>
    <row r="15017" spans="1:2" x14ac:dyDescent="0.35">
      <c r="A15017" s="2" t="s">
        <v>39919</v>
      </c>
      <c r="B15017" s="2" t="s">
        <v>39920</v>
      </c>
    </row>
    <row r="15018" spans="1:2" x14ac:dyDescent="0.35">
      <c r="A15018" s="2" t="s">
        <v>28420</v>
      </c>
      <c r="B15018" s="2" t="s">
        <v>28421</v>
      </c>
    </row>
    <row r="15019" spans="1:2" x14ac:dyDescent="0.35">
      <c r="A15019" s="2" t="s">
        <v>10681</v>
      </c>
      <c r="B15019" s="2" t="s">
        <v>10682</v>
      </c>
    </row>
    <row r="15020" spans="1:2" x14ac:dyDescent="0.35">
      <c r="A15020" s="2" t="s">
        <v>39353</v>
      </c>
      <c r="B15020" s="2" t="s">
        <v>39354</v>
      </c>
    </row>
    <row r="15021" spans="1:2" x14ac:dyDescent="0.35">
      <c r="A15021" s="2" t="s">
        <v>2192</v>
      </c>
      <c r="B15021" s="2" t="s">
        <v>2193</v>
      </c>
    </row>
    <row r="15022" spans="1:2" x14ac:dyDescent="0.35">
      <c r="A15022" s="2" t="s">
        <v>15230</v>
      </c>
      <c r="B15022" s="2" t="s">
        <v>15231</v>
      </c>
    </row>
    <row r="15023" spans="1:2" x14ac:dyDescent="0.35">
      <c r="A15023" s="2" t="s">
        <v>22787</v>
      </c>
      <c r="B15023" s="2" t="s">
        <v>22788</v>
      </c>
    </row>
    <row r="15024" spans="1:2" x14ac:dyDescent="0.35">
      <c r="A15024" s="2" t="s">
        <v>6017</v>
      </c>
      <c r="B15024" s="2" t="s">
        <v>6018</v>
      </c>
    </row>
    <row r="15025" spans="1:2" x14ac:dyDescent="0.35">
      <c r="A15025" s="2" t="s">
        <v>16261</v>
      </c>
      <c r="B15025" s="2" t="s">
        <v>16262</v>
      </c>
    </row>
    <row r="15026" spans="1:2" x14ac:dyDescent="0.35">
      <c r="A15026" s="2" t="s">
        <v>29415</v>
      </c>
      <c r="B15026" s="2" t="s">
        <v>29416</v>
      </c>
    </row>
    <row r="15027" spans="1:2" x14ac:dyDescent="0.35">
      <c r="A15027" s="2" t="s">
        <v>8664</v>
      </c>
      <c r="B15027" s="2" t="s">
        <v>8665</v>
      </c>
    </row>
    <row r="15028" spans="1:2" x14ac:dyDescent="0.35">
      <c r="A15028" s="2" t="s">
        <v>27418</v>
      </c>
      <c r="B15028" s="2" t="s">
        <v>27419</v>
      </c>
    </row>
    <row r="15029" spans="1:2" x14ac:dyDescent="0.35">
      <c r="A15029" s="2" t="s">
        <v>38466</v>
      </c>
      <c r="B15029" s="2" t="s">
        <v>38467</v>
      </c>
    </row>
    <row r="15030" spans="1:2" x14ac:dyDescent="0.35">
      <c r="A15030" s="2" t="s">
        <v>4952</v>
      </c>
      <c r="B15030" s="2" t="s">
        <v>4953</v>
      </c>
    </row>
    <row r="15031" spans="1:2" x14ac:dyDescent="0.35">
      <c r="A15031" s="2" t="s">
        <v>1937</v>
      </c>
      <c r="B15031" s="2" t="s">
        <v>1938</v>
      </c>
    </row>
    <row r="15032" spans="1:2" x14ac:dyDescent="0.35">
      <c r="A15032" s="2" t="s">
        <v>24525</v>
      </c>
      <c r="B15032" s="2" t="s">
        <v>24526</v>
      </c>
    </row>
    <row r="15033" spans="1:2" x14ac:dyDescent="0.35">
      <c r="A15033" s="2" t="s">
        <v>28054</v>
      </c>
      <c r="B15033" s="2" t="s">
        <v>28055</v>
      </c>
    </row>
    <row r="15034" spans="1:2" x14ac:dyDescent="0.35">
      <c r="A15034" s="2" t="s">
        <v>25526</v>
      </c>
      <c r="B15034" s="2" t="s">
        <v>25527</v>
      </c>
    </row>
    <row r="15035" spans="1:2" x14ac:dyDescent="0.35">
      <c r="A15035" s="2" t="s">
        <v>12349</v>
      </c>
      <c r="B15035" s="2" t="s">
        <v>12350</v>
      </c>
    </row>
    <row r="15036" spans="1:2" x14ac:dyDescent="0.35">
      <c r="A15036" s="2" t="s">
        <v>30262</v>
      </c>
      <c r="B15036" s="2" t="s">
        <v>30263</v>
      </c>
    </row>
    <row r="15037" spans="1:2" x14ac:dyDescent="0.35">
      <c r="A15037" s="2" t="s">
        <v>25040</v>
      </c>
      <c r="B15037" s="2" t="s">
        <v>25041</v>
      </c>
    </row>
    <row r="15038" spans="1:2" x14ac:dyDescent="0.35">
      <c r="A15038" s="2" t="s">
        <v>8442</v>
      </c>
      <c r="B15038" s="2" t="s">
        <v>8443</v>
      </c>
    </row>
    <row r="15039" spans="1:2" x14ac:dyDescent="0.35">
      <c r="A15039" s="2" t="s">
        <v>35558</v>
      </c>
      <c r="B15039" s="2" t="s">
        <v>35559</v>
      </c>
    </row>
    <row r="15040" spans="1:2" x14ac:dyDescent="0.35">
      <c r="A15040" s="2" t="s">
        <v>22588</v>
      </c>
      <c r="B15040" s="2" t="s">
        <v>22589</v>
      </c>
    </row>
    <row r="15041" spans="1:2" x14ac:dyDescent="0.35">
      <c r="A15041" s="2" t="s">
        <v>25760</v>
      </c>
      <c r="B15041" s="2" t="s">
        <v>25761</v>
      </c>
    </row>
    <row r="15042" spans="1:2" x14ac:dyDescent="0.35">
      <c r="A15042" s="2" t="s">
        <v>3996</v>
      </c>
      <c r="B15042" s="2" t="s">
        <v>3997</v>
      </c>
    </row>
    <row r="15043" spans="1:2" x14ac:dyDescent="0.35">
      <c r="A15043" s="2" t="s">
        <v>12498</v>
      </c>
      <c r="B15043" s="2" t="s">
        <v>12499</v>
      </c>
    </row>
    <row r="15044" spans="1:2" x14ac:dyDescent="0.35">
      <c r="A15044" s="2" t="s">
        <v>26958</v>
      </c>
      <c r="B15044" s="2" t="s">
        <v>26959</v>
      </c>
    </row>
    <row r="15045" spans="1:2" x14ac:dyDescent="0.35">
      <c r="A15045" s="2" t="s">
        <v>33767</v>
      </c>
      <c r="B15045" s="2" t="s">
        <v>33768</v>
      </c>
    </row>
    <row r="15046" spans="1:2" x14ac:dyDescent="0.35">
      <c r="A15046" s="2" t="s">
        <v>2224</v>
      </c>
      <c r="B15046" s="2" t="s">
        <v>2225</v>
      </c>
    </row>
    <row r="15047" spans="1:2" x14ac:dyDescent="0.35">
      <c r="A15047" s="2" t="s">
        <v>32427</v>
      </c>
      <c r="B15047" s="2" t="s">
        <v>32428</v>
      </c>
    </row>
    <row r="15048" spans="1:2" x14ac:dyDescent="0.35">
      <c r="A15048" s="2" t="s">
        <v>12892</v>
      </c>
      <c r="B15048" s="2" t="s">
        <v>12893</v>
      </c>
    </row>
    <row r="15049" spans="1:2" x14ac:dyDescent="0.35">
      <c r="A15049" s="2" t="s">
        <v>1420</v>
      </c>
      <c r="B15049" s="2" t="s">
        <v>1421</v>
      </c>
    </row>
    <row r="15050" spans="1:2" x14ac:dyDescent="0.35">
      <c r="A15050" s="2" t="s">
        <v>24766</v>
      </c>
      <c r="B15050" s="2" t="s">
        <v>24767</v>
      </c>
    </row>
    <row r="15051" spans="1:2" x14ac:dyDescent="0.35">
      <c r="A15051" s="2" t="s">
        <v>31304</v>
      </c>
      <c r="B15051" s="2" t="s">
        <v>31305</v>
      </c>
    </row>
    <row r="15052" spans="1:2" x14ac:dyDescent="0.35">
      <c r="A15052" s="2" t="s">
        <v>6496</v>
      </c>
      <c r="B15052" s="2" t="s">
        <v>6497</v>
      </c>
    </row>
    <row r="15053" spans="1:2" x14ac:dyDescent="0.35">
      <c r="A15053" s="2" t="s">
        <v>36646</v>
      </c>
      <c r="B15053" s="2" t="s">
        <v>36647</v>
      </c>
    </row>
    <row r="15054" spans="1:2" x14ac:dyDescent="0.35">
      <c r="A15054" s="2" t="s">
        <v>28744</v>
      </c>
      <c r="B15054" s="2" t="s">
        <v>28745</v>
      </c>
    </row>
    <row r="15055" spans="1:2" x14ac:dyDescent="0.35">
      <c r="A15055" s="2" t="s">
        <v>2258</v>
      </c>
      <c r="B15055" s="2" t="s">
        <v>2259</v>
      </c>
    </row>
    <row r="15056" spans="1:2" x14ac:dyDescent="0.35">
      <c r="A15056" s="2" t="s">
        <v>36267</v>
      </c>
      <c r="B15056" s="2" t="s">
        <v>36268</v>
      </c>
    </row>
    <row r="15057" spans="1:2" x14ac:dyDescent="0.35">
      <c r="A15057" s="2" t="s">
        <v>6770</v>
      </c>
      <c r="B15057" s="2" t="s">
        <v>6771</v>
      </c>
    </row>
    <row r="15058" spans="1:2" x14ac:dyDescent="0.35">
      <c r="A15058" s="2" t="s">
        <v>10047</v>
      </c>
      <c r="B15058" s="2" t="s">
        <v>10048</v>
      </c>
    </row>
    <row r="15059" spans="1:2" x14ac:dyDescent="0.35">
      <c r="A15059" s="2" t="s">
        <v>29503</v>
      </c>
      <c r="B15059" s="2" t="s">
        <v>29504</v>
      </c>
    </row>
    <row r="15060" spans="1:2" x14ac:dyDescent="0.35">
      <c r="A15060" s="2" t="s">
        <v>18321</v>
      </c>
      <c r="B15060" s="2" t="s">
        <v>18322</v>
      </c>
    </row>
    <row r="15061" spans="1:2" x14ac:dyDescent="0.35">
      <c r="A15061" s="2" t="s">
        <v>6398</v>
      </c>
      <c r="B15061" s="2" t="s">
        <v>6399</v>
      </c>
    </row>
    <row r="15062" spans="1:2" x14ac:dyDescent="0.35">
      <c r="A15062" s="2" t="s">
        <v>11614</v>
      </c>
      <c r="B15062" s="2" t="s">
        <v>11615</v>
      </c>
    </row>
    <row r="15063" spans="1:2" x14ac:dyDescent="0.35">
      <c r="A15063" s="2" t="s">
        <v>11373</v>
      </c>
      <c r="B15063" s="2" t="s">
        <v>11374</v>
      </c>
    </row>
    <row r="15064" spans="1:2" x14ac:dyDescent="0.35">
      <c r="A15064" s="2" t="s">
        <v>28756</v>
      </c>
      <c r="B15064" s="2" t="s">
        <v>28757</v>
      </c>
    </row>
    <row r="15065" spans="1:2" x14ac:dyDescent="0.35">
      <c r="A15065" s="2" t="s">
        <v>32092</v>
      </c>
      <c r="B15065" s="2" t="s">
        <v>32093</v>
      </c>
    </row>
    <row r="15066" spans="1:2" x14ac:dyDescent="0.35">
      <c r="A15066" s="2" t="s">
        <v>10314</v>
      </c>
      <c r="B15066" s="2" t="s">
        <v>10315</v>
      </c>
    </row>
    <row r="15067" spans="1:2" x14ac:dyDescent="0.35">
      <c r="A15067" s="2" t="s">
        <v>28321</v>
      </c>
      <c r="B15067" s="2" t="s">
        <v>28322</v>
      </c>
    </row>
    <row r="15068" spans="1:2" x14ac:dyDescent="0.35">
      <c r="A15068" s="2" t="s">
        <v>23892</v>
      </c>
      <c r="B15068" s="2" t="s">
        <v>23893</v>
      </c>
    </row>
    <row r="15069" spans="1:2" x14ac:dyDescent="0.35">
      <c r="A15069" s="2" t="s">
        <v>14516</v>
      </c>
      <c r="B15069" s="2" t="s">
        <v>14517</v>
      </c>
    </row>
    <row r="15070" spans="1:2" x14ac:dyDescent="0.35">
      <c r="A15070" s="2" t="s">
        <v>12966</v>
      </c>
      <c r="B15070" s="2" t="s">
        <v>12967</v>
      </c>
    </row>
    <row r="15071" spans="1:2" x14ac:dyDescent="0.35">
      <c r="A15071" s="2" t="s">
        <v>20865</v>
      </c>
      <c r="B15071" s="2" t="s">
        <v>20866</v>
      </c>
    </row>
    <row r="15072" spans="1:2" x14ac:dyDescent="0.35">
      <c r="A15072" s="2" t="s">
        <v>27211</v>
      </c>
      <c r="B15072" s="2" t="s">
        <v>27212</v>
      </c>
    </row>
    <row r="15073" spans="1:2" x14ac:dyDescent="0.35">
      <c r="A15073" s="2" t="s">
        <v>3479</v>
      </c>
      <c r="B15073" s="2" t="s">
        <v>3480</v>
      </c>
    </row>
    <row r="15074" spans="1:2" x14ac:dyDescent="0.35">
      <c r="A15074" s="2" t="s">
        <v>37611</v>
      </c>
      <c r="B15074" s="2" t="s">
        <v>37612</v>
      </c>
    </row>
    <row r="15075" spans="1:2" x14ac:dyDescent="0.35">
      <c r="A15075" s="2" t="s">
        <v>17197</v>
      </c>
      <c r="B15075" s="2" t="s">
        <v>17198</v>
      </c>
    </row>
    <row r="15076" spans="1:2" x14ac:dyDescent="0.35">
      <c r="A15076" s="2" t="s">
        <v>31703</v>
      </c>
      <c r="B15076" s="2" t="s">
        <v>31704</v>
      </c>
    </row>
    <row r="15077" spans="1:2" x14ac:dyDescent="0.35">
      <c r="A15077" s="2" t="s">
        <v>35780</v>
      </c>
      <c r="B15077" s="2" t="s">
        <v>35781</v>
      </c>
    </row>
    <row r="15078" spans="1:2" x14ac:dyDescent="0.35">
      <c r="A15078" s="2" t="s">
        <v>23445</v>
      </c>
      <c r="B15078" s="2" t="s">
        <v>23446</v>
      </c>
    </row>
    <row r="15079" spans="1:2" x14ac:dyDescent="0.35">
      <c r="A15079" s="2" t="s">
        <v>2809</v>
      </c>
      <c r="B15079" s="2" t="s">
        <v>2810</v>
      </c>
    </row>
    <row r="15080" spans="1:2" x14ac:dyDescent="0.35">
      <c r="A15080" s="2" t="s">
        <v>502</v>
      </c>
      <c r="B15080" s="2" t="s">
        <v>503</v>
      </c>
    </row>
    <row r="15081" spans="1:2" x14ac:dyDescent="0.35">
      <c r="A15081" s="2" t="s">
        <v>31117</v>
      </c>
      <c r="B15081" s="2" t="s">
        <v>31118</v>
      </c>
    </row>
    <row r="15082" spans="1:2" x14ac:dyDescent="0.35">
      <c r="A15082" s="2" t="s">
        <v>12323</v>
      </c>
      <c r="B15082" s="2" t="s">
        <v>12324</v>
      </c>
    </row>
    <row r="15083" spans="1:2" x14ac:dyDescent="0.35">
      <c r="A15083" s="2" t="s">
        <v>3920</v>
      </c>
      <c r="B15083" s="2" t="s">
        <v>3921</v>
      </c>
    </row>
    <row r="15084" spans="1:2" x14ac:dyDescent="0.35">
      <c r="A15084" s="2" t="s">
        <v>21605</v>
      </c>
      <c r="B15084" s="2" t="s">
        <v>21606</v>
      </c>
    </row>
    <row r="15085" spans="1:2" x14ac:dyDescent="0.35">
      <c r="A15085" s="2" t="s">
        <v>282</v>
      </c>
      <c r="B15085" s="2" t="s">
        <v>283</v>
      </c>
    </row>
    <row r="15086" spans="1:2" x14ac:dyDescent="0.35">
      <c r="A15086" s="2" t="s">
        <v>16686</v>
      </c>
      <c r="B15086" s="2" t="s">
        <v>16687</v>
      </c>
    </row>
    <row r="15087" spans="1:2" x14ac:dyDescent="0.35">
      <c r="A15087" s="2" t="s">
        <v>15719</v>
      </c>
      <c r="B15087" s="2" t="s">
        <v>15720</v>
      </c>
    </row>
    <row r="15088" spans="1:2" x14ac:dyDescent="0.35">
      <c r="A15088" s="2" t="s">
        <v>17247</v>
      </c>
      <c r="B15088" s="2" t="s">
        <v>17248</v>
      </c>
    </row>
    <row r="15089" spans="1:2" x14ac:dyDescent="0.35">
      <c r="A15089" s="2" t="s">
        <v>13905</v>
      </c>
      <c r="B15089" s="2" t="s">
        <v>13906</v>
      </c>
    </row>
    <row r="15090" spans="1:2" x14ac:dyDescent="0.35">
      <c r="A15090" s="2" t="s">
        <v>10566</v>
      </c>
      <c r="B15090" s="2" t="s">
        <v>10567</v>
      </c>
    </row>
    <row r="15091" spans="1:2" x14ac:dyDescent="0.35">
      <c r="A15091" s="2" t="s">
        <v>17920</v>
      </c>
      <c r="B15091" s="2" t="s">
        <v>17921</v>
      </c>
    </row>
    <row r="15092" spans="1:2" x14ac:dyDescent="0.35">
      <c r="A15092" s="2" t="s">
        <v>5997</v>
      </c>
      <c r="B15092" s="2" t="s">
        <v>5998</v>
      </c>
    </row>
    <row r="15093" spans="1:2" x14ac:dyDescent="0.35">
      <c r="A15093" s="2" t="s">
        <v>8694</v>
      </c>
      <c r="B15093" s="2" t="s">
        <v>8695</v>
      </c>
    </row>
    <row r="15094" spans="1:2" x14ac:dyDescent="0.35">
      <c r="A15094" s="2" t="s">
        <v>10967</v>
      </c>
      <c r="B15094" s="2" t="s">
        <v>10968</v>
      </c>
    </row>
    <row r="15095" spans="1:2" x14ac:dyDescent="0.35">
      <c r="A15095" s="2" t="s">
        <v>8043</v>
      </c>
      <c r="B15095" s="2" t="s">
        <v>8044</v>
      </c>
    </row>
    <row r="15096" spans="1:2" x14ac:dyDescent="0.35">
      <c r="A15096" s="2" t="s">
        <v>34975</v>
      </c>
      <c r="B15096" s="2" t="s">
        <v>34976</v>
      </c>
    </row>
    <row r="15097" spans="1:2" x14ac:dyDescent="0.35">
      <c r="A15097" s="2" t="s">
        <v>25524</v>
      </c>
      <c r="B15097" s="2" t="s">
        <v>25525</v>
      </c>
    </row>
    <row r="15098" spans="1:2" x14ac:dyDescent="0.35">
      <c r="A15098" s="2" t="s">
        <v>3985</v>
      </c>
      <c r="B15098" s="2" t="s">
        <v>3986</v>
      </c>
    </row>
    <row r="15099" spans="1:2" x14ac:dyDescent="0.35">
      <c r="A15099" s="2" t="s">
        <v>24294</v>
      </c>
      <c r="B15099" s="2" t="s">
        <v>24295</v>
      </c>
    </row>
    <row r="15100" spans="1:2" x14ac:dyDescent="0.35">
      <c r="A15100" s="2" t="s">
        <v>21704</v>
      </c>
      <c r="B15100" s="2" t="s">
        <v>21705</v>
      </c>
    </row>
    <row r="15101" spans="1:2" x14ac:dyDescent="0.35">
      <c r="A15101" s="2" t="s">
        <v>6869</v>
      </c>
      <c r="B15101" s="2" t="s">
        <v>6870</v>
      </c>
    </row>
    <row r="15102" spans="1:2" x14ac:dyDescent="0.35">
      <c r="A15102" s="2" t="s">
        <v>37002</v>
      </c>
      <c r="B15102" s="2" t="s">
        <v>37003</v>
      </c>
    </row>
    <row r="15103" spans="1:2" x14ac:dyDescent="0.35">
      <c r="A15103" s="2" t="s">
        <v>27970</v>
      </c>
      <c r="B15103" s="2" t="s">
        <v>27971</v>
      </c>
    </row>
    <row r="15104" spans="1:2" x14ac:dyDescent="0.35">
      <c r="A15104" s="2" t="s">
        <v>12883</v>
      </c>
      <c r="B15104" s="2" t="s">
        <v>12884</v>
      </c>
    </row>
    <row r="15105" spans="1:2" x14ac:dyDescent="0.35">
      <c r="A15105" s="2" t="s">
        <v>582</v>
      </c>
      <c r="B15105" s="2" t="s">
        <v>583</v>
      </c>
    </row>
    <row r="15106" spans="1:2" x14ac:dyDescent="0.35">
      <c r="A15106" s="2" t="s">
        <v>7220</v>
      </c>
      <c r="B15106" s="2" t="s">
        <v>7221</v>
      </c>
    </row>
    <row r="15107" spans="1:2" x14ac:dyDescent="0.35">
      <c r="A15107" s="2" t="s">
        <v>13136</v>
      </c>
      <c r="B15107" s="2" t="s">
        <v>13137</v>
      </c>
    </row>
    <row r="15108" spans="1:2" x14ac:dyDescent="0.35">
      <c r="A15108" s="2" t="s">
        <v>25544</v>
      </c>
      <c r="B15108" s="2" t="s">
        <v>25545</v>
      </c>
    </row>
    <row r="15109" spans="1:2" x14ac:dyDescent="0.35">
      <c r="A15109" s="2" t="s">
        <v>24680</v>
      </c>
      <c r="B15109" s="2" t="s">
        <v>24681</v>
      </c>
    </row>
    <row r="15110" spans="1:2" x14ac:dyDescent="0.35">
      <c r="A15110" s="2" t="s">
        <v>27044</v>
      </c>
      <c r="B15110" s="2" t="s">
        <v>27045</v>
      </c>
    </row>
    <row r="15111" spans="1:2" x14ac:dyDescent="0.35">
      <c r="A15111" s="2" t="s">
        <v>29111</v>
      </c>
      <c r="B15111" s="2" t="s">
        <v>29112</v>
      </c>
    </row>
    <row r="15112" spans="1:2" x14ac:dyDescent="0.35">
      <c r="A15112" s="2" t="s">
        <v>35631</v>
      </c>
      <c r="B15112" s="2" t="s">
        <v>35632</v>
      </c>
    </row>
    <row r="15113" spans="1:2" x14ac:dyDescent="0.35">
      <c r="A15113" s="2" t="s">
        <v>15481</v>
      </c>
      <c r="B15113" s="2" t="s">
        <v>15482</v>
      </c>
    </row>
    <row r="15114" spans="1:2" x14ac:dyDescent="0.35">
      <c r="A15114" s="2" t="s">
        <v>12911</v>
      </c>
      <c r="B15114" s="2" t="s">
        <v>12912</v>
      </c>
    </row>
    <row r="15115" spans="1:2" x14ac:dyDescent="0.35">
      <c r="A15115" s="2" t="s">
        <v>16492</v>
      </c>
      <c r="B15115" s="2" t="s">
        <v>16493</v>
      </c>
    </row>
    <row r="15116" spans="1:2" x14ac:dyDescent="0.35">
      <c r="A15116" s="2" t="s">
        <v>22632</v>
      </c>
      <c r="B15116" s="2" t="s">
        <v>22633</v>
      </c>
    </row>
    <row r="15117" spans="1:2" x14ac:dyDescent="0.35">
      <c r="A15117" s="2" t="s">
        <v>35953</v>
      </c>
      <c r="B15117" s="2" t="s">
        <v>35954</v>
      </c>
    </row>
    <row r="15118" spans="1:2" x14ac:dyDescent="0.35">
      <c r="A15118" s="2" t="s">
        <v>13667</v>
      </c>
      <c r="B15118" s="2" t="s">
        <v>13668</v>
      </c>
    </row>
    <row r="15119" spans="1:2" x14ac:dyDescent="0.35">
      <c r="A15119" s="2" t="s">
        <v>10486</v>
      </c>
      <c r="B15119" s="2" t="s">
        <v>10487</v>
      </c>
    </row>
    <row r="15120" spans="1:2" x14ac:dyDescent="0.35">
      <c r="A15120" s="2" t="s">
        <v>6526</v>
      </c>
      <c r="B15120" s="2" t="s">
        <v>6527</v>
      </c>
    </row>
    <row r="15121" spans="1:2" x14ac:dyDescent="0.35">
      <c r="A15121" s="2" t="s">
        <v>33441</v>
      </c>
      <c r="B15121" s="2" t="s">
        <v>33442</v>
      </c>
    </row>
    <row r="15122" spans="1:2" x14ac:dyDescent="0.35">
      <c r="A15122" s="2" t="s">
        <v>34436</v>
      </c>
      <c r="B15122" s="2" t="s">
        <v>34437</v>
      </c>
    </row>
    <row r="15123" spans="1:2" x14ac:dyDescent="0.35">
      <c r="A15123" s="2" t="s">
        <v>26600</v>
      </c>
      <c r="B15123" s="2" t="s">
        <v>26601</v>
      </c>
    </row>
    <row r="15124" spans="1:2" x14ac:dyDescent="0.35">
      <c r="A15124" s="2" t="s">
        <v>15503</v>
      </c>
      <c r="B15124" s="2" t="s">
        <v>15504</v>
      </c>
    </row>
    <row r="15125" spans="1:2" x14ac:dyDescent="0.35">
      <c r="A15125" s="2" t="s">
        <v>33157</v>
      </c>
      <c r="B15125" s="2" t="s">
        <v>33158</v>
      </c>
    </row>
    <row r="15126" spans="1:2" x14ac:dyDescent="0.35">
      <c r="A15126" s="2" t="s">
        <v>12170</v>
      </c>
      <c r="B15126" s="2" t="s">
        <v>12171</v>
      </c>
    </row>
    <row r="15127" spans="1:2" x14ac:dyDescent="0.35">
      <c r="A15127" s="2" t="s">
        <v>36552</v>
      </c>
      <c r="B15127" s="2" t="s">
        <v>36553</v>
      </c>
    </row>
    <row r="15128" spans="1:2" x14ac:dyDescent="0.35">
      <c r="A15128" s="2" t="s">
        <v>3005</v>
      </c>
      <c r="B15128" s="2" t="s">
        <v>3006</v>
      </c>
    </row>
    <row r="15129" spans="1:2" x14ac:dyDescent="0.35">
      <c r="A15129" s="2" t="s">
        <v>24940</v>
      </c>
      <c r="B15129" s="2" t="s">
        <v>24941</v>
      </c>
    </row>
    <row r="15130" spans="1:2" x14ac:dyDescent="0.35">
      <c r="A15130" s="2" t="s">
        <v>10203</v>
      </c>
      <c r="B15130" s="2" t="s">
        <v>10204</v>
      </c>
    </row>
    <row r="15131" spans="1:2" x14ac:dyDescent="0.35">
      <c r="A15131" s="2" t="s">
        <v>22178</v>
      </c>
      <c r="B15131" s="2" t="s">
        <v>22179</v>
      </c>
    </row>
    <row r="15132" spans="1:2" x14ac:dyDescent="0.35">
      <c r="A15132" s="2" t="s">
        <v>36052</v>
      </c>
      <c r="B15132" s="2" t="s">
        <v>36053</v>
      </c>
    </row>
    <row r="15133" spans="1:2" x14ac:dyDescent="0.35">
      <c r="A15133" s="2" t="s">
        <v>20525</v>
      </c>
      <c r="B15133" s="2" t="s">
        <v>20526</v>
      </c>
    </row>
    <row r="15134" spans="1:2" x14ac:dyDescent="0.35">
      <c r="A15134" s="2" t="s">
        <v>17316</v>
      </c>
      <c r="B15134" s="2" t="s">
        <v>17317</v>
      </c>
    </row>
    <row r="15135" spans="1:2" x14ac:dyDescent="0.35">
      <c r="A15135" s="2" t="s">
        <v>31088</v>
      </c>
      <c r="B15135" s="2" t="s">
        <v>31089</v>
      </c>
    </row>
    <row r="15136" spans="1:2" x14ac:dyDescent="0.35">
      <c r="A15136" s="2" t="s">
        <v>17876</v>
      </c>
      <c r="B15136" s="2" t="s">
        <v>17877</v>
      </c>
    </row>
    <row r="15137" spans="1:2" x14ac:dyDescent="0.35">
      <c r="A15137" s="2" t="s">
        <v>15746</v>
      </c>
      <c r="B15137" s="2" t="s">
        <v>15747</v>
      </c>
    </row>
    <row r="15138" spans="1:2" x14ac:dyDescent="0.35">
      <c r="A15138" s="2" t="s">
        <v>4262</v>
      </c>
      <c r="B15138" s="2" t="s">
        <v>4263</v>
      </c>
    </row>
    <row r="15139" spans="1:2" x14ac:dyDescent="0.35">
      <c r="A15139" s="2" t="s">
        <v>684</v>
      </c>
      <c r="B15139" s="2" t="s">
        <v>685</v>
      </c>
    </row>
    <row r="15140" spans="1:2" x14ac:dyDescent="0.35">
      <c r="A15140" s="2" t="s">
        <v>34947</v>
      </c>
      <c r="B15140" s="2" t="s">
        <v>34948</v>
      </c>
    </row>
    <row r="15141" spans="1:2" x14ac:dyDescent="0.35">
      <c r="A15141" s="2" t="s">
        <v>26560</v>
      </c>
      <c r="B15141" s="2" t="s">
        <v>26561</v>
      </c>
    </row>
    <row r="15142" spans="1:2" x14ac:dyDescent="0.35">
      <c r="A15142" s="2" t="s">
        <v>36510</v>
      </c>
      <c r="B15142" s="2" t="s">
        <v>36511</v>
      </c>
    </row>
    <row r="15143" spans="1:2" x14ac:dyDescent="0.35">
      <c r="A15143" s="2" t="s">
        <v>29564</v>
      </c>
      <c r="B15143" s="2" t="s">
        <v>29565</v>
      </c>
    </row>
    <row r="15144" spans="1:2" x14ac:dyDescent="0.35">
      <c r="A15144" s="2" t="s">
        <v>19399</v>
      </c>
      <c r="B15144" s="2" t="s">
        <v>19400</v>
      </c>
    </row>
    <row r="15145" spans="1:2" x14ac:dyDescent="0.35">
      <c r="A15145" s="2" t="s">
        <v>24156</v>
      </c>
      <c r="B15145" s="2" t="s">
        <v>24157</v>
      </c>
    </row>
    <row r="15146" spans="1:2" x14ac:dyDescent="0.35">
      <c r="A15146" s="2" t="s">
        <v>1678</v>
      </c>
      <c r="B15146" s="2" t="s">
        <v>1679</v>
      </c>
    </row>
    <row r="15147" spans="1:2" x14ac:dyDescent="0.35">
      <c r="A15147" s="2" t="s">
        <v>32060</v>
      </c>
      <c r="B15147" s="2" t="s">
        <v>32061</v>
      </c>
    </row>
    <row r="15148" spans="1:2" x14ac:dyDescent="0.35">
      <c r="A15148" s="2" t="s">
        <v>31985</v>
      </c>
      <c r="B15148" s="2" t="s">
        <v>31986</v>
      </c>
    </row>
    <row r="15149" spans="1:2" x14ac:dyDescent="0.35">
      <c r="A15149" s="2" t="s">
        <v>2737</v>
      </c>
      <c r="B15149" s="2" t="s">
        <v>2738</v>
      </c>
    </row>
    <row r="15150" spans="1:2" x14ac:dyDescent="0.35">
      <c r="A15150" s="2" t="s">
        <v>11671</v>
      </c>
      <c r="B15150" s="2" t="s">
        <v>11672</v>
      </c>
    </row>
    <row r="15151" spans="1:2" x14ac:dyDescent="0.35">
      <c r="A15151" s="2" t="s">
        <v>1033</v>
      </c>
      <c r="B15151" s="2" t="s">
        <v>1034</v>
      </c>
    </row>
    <row r="15152" spans="1:2" x14ac:dyDescent="0.35">
      <c r="A15152" s="2" t="s">
        <v>21678</v>
      </c>
      <c r="B15152" s="2" t="s">
        <v>21679</v>
      </c>
    </row>
    <row r="15153" spans="1:2" x14ac:dyDescent="0.35">
      <c r="A15153" s="2" t="s">
        <v>39471</v>
      </c>
      <c r="B15153" s="2" t="s">
        <v>39472</v>
      </c>
    </row>
    <row r="15154" spans="1:2" x14ac:dyDescent="0.35">
      <c r="A15154" s="2" t="s">
        <v>11822</v>
      </c>
      <c r="B15154" s="2" t="s">
        <v>11823</v>
      </c>
    </row>
    <row r="15155" spans="1:2" x14ac:dyDescent="0.35">
      <c r="A15155" s="2" t="s">
        <v>31177</v>
      </c>
      <c r="B15155" s="2" t="s">
        <v>31178</v>
      </c>
    </row>
    <row r="15156" spans="1:2" x14ac:dyDescent="0.35">
      <c r="A15156" s="2" t="s">
        <v>12259</v>
      </c>
      <c r="B15156" s="2" t="s">
        <v>12260</v>
      </c>
    </row>
    <row r="15157" spans="1:2" x14ac:dyDescent="0.35">
      <c r="A15157" s="2" t="s">
        <v>30256</v>
      </c>
      <c r="B15157" s="2" t="s">
        <v>30257</v>
      </c>
    </row>
    <row r="15158" spans="1:2" x14ac:dyDescent="0.35">
      <c r="A15158" s="2" t="s">
        <v>22221</v>
      </c>
      <c r="B15158" s="2" t="s">
        <v>22222</v>
      </c>
    </row>
    <row r="15159" spans="1:2" x14ac:dyDescent="0.35">
      <c r="A15159" s="2" t="s">
        <v>38604</v>
      </c>
      <c r="B15159" s="2" t="s">
        <v>38605</v>
      </c>
    </row>
    <row r="15160" spans="1:2" x14ac:dyDescent="0.35">
      <c r="A15160" s="2" t="s">
        <v>10556</v>
      </c>
      <c r="B15160" s="2" t="s">
        <v>10557</v>
      </c>
    </row>
    <row r="15161" spans="1:2" x14ac:dyDescent="0.35">
      <c r="A15161" s="2" t="s">
        <v>17703</v>
      </c>
      <c r="B15161" s="2" t="s">
        <v>17704</v>
      </c>
    </row>
    <row r="15162" spans="1:2" x14ac:dyDescent="0.35">
      <c r="A15162" s="2" t="s">
        <v>3255</v>
      </c>
      <c r="B15162" s="2" t="s">
        <v>3256</v>
      </c>
    </row>
    <row r="15163" spans="1:2" x14ac:dyDescent="0.35">
      <c r="A15163" s="2" t="s">
        <v>29628</v>
      </c>
      <c r="B15163" s="2" t="s">
        <v>29629</v>
      </c>
    </row>
    <row r="15164" spans="1:2" x14ac:dyDescent="0.35">
      <c r="A15164" s="2" t="s">
        <v>31711</v>
      </c>
      <c r="B15164" s="2" t="s">
        <v>31712</v>
      </c>
    </row>
    <row r="15165" spans="1:2" x14ac:dyDescent="0.35">
      <c r="A15165" s="2" t="s">
        <v>23316</v>
      </c>
      <c r="B15165" s="2" t="s">
        <v>23317</v>
      </c>
    </row>
    <row r="15166" spans="1:2" x14ac:dyDescent="0.35">
      <c r="A15166" s="2" t="s">
        <v>7202</v>
      </c>
      <c r="B15166" s="2" t="s">
        <v>7203</v>
      </c>
    </row>
    <row r="15167" spans="1:2" x14ac:dyDescent="0.35">
      <c r="A15167" s="2" t="s">
        <v>28019</v>
      </c>
      <c r="B15167" s="2" t="s">
        <v>28020</v>
      </c>
    </row>
    <row r="15168" spans="1:2" x14ac:dyDescent="0.35">
      <c r="A15168" s="2" t="s">
        <v>10913</v>
      </c>
      <c r="B15168" s="2" t="s">
        <v>10914</v>
      </c>
    </row>
    <row r="15169" spans="1:2" x14ac:dyDescent="0.35">
      <c r="A15169" s="2" t="s">
        <v>25056</v>
      </c>
      <c r="B15169" s="2" t="s">
        <v>10914</v>
      </c>
    </row>
    <row r="15170" spans="1:2" x14ac:dyDescent="0.35">
      <c r="A15170" s="2" t="s">
        <v>14404</v>
      </c>
      <c r="B15170" s="2" t="s">
        <v>14405</v>
      </c>
    </row>
    <row r="15171" spans="1:2" x14ac:dyDescent="0.35">
      <c r="A15171" s="2" t="s">
        <v>23297</v>
      </c>
      <c r="B15171" s="2" t="s">
        <v>23298</v>
      </c>
    </row>
    <row r="15172" spans="1:2" x14ac:dyDescent="0.35">
      <c r="A15172" s="2" t="s">
        <v>30443</v>
      </c>
      <c r="B15172" s="2" t="s">
        <v>30444</v>
      </c>
    </row>
    <row r="15173" spans="1:2" x14ac:dyDescent="0.35">
      <c r="A15173" s="2" t="s">
        <v>462</v>
      </c>
      <c r="B15173" s="2" t="s">
        <v>463</v>
      </c>
    </row>
    <row r="15174" spans="1:2" x14ac:dyDescent="0.35">
      <c r="A15174" s="2" t="s">
        <v>24590</v>
      </c>
      <c r="B15174" s="2" t="s">
        <v>24591</v>
      </c>
    </row>
    <row r="15175" spans="1:2" x14ac:dyDescent="0.35">
      <c r="A15175" s="2" t="s">
        <v>558</v>
      </c>
      <c r="B15175" s="2" t="s">
        <v>559</v>
      </c>
    </row>
    <row r="15176" spans="1:2" x14ac:dyDescent="0.35">
      <c r="A15176" s="2" t="s">
        <v>3238</v>
      </c>
      <c r="B15176" s="2" t="s">
        <v>559</v>
      </c>
    </row>
    <row r="15177" spans="1:2" x14ac:dyDescent="0.35">
      <c r="A15177" s="2" t="s">
        <v>13452</v>
      </c>
      <c r="B15177" s="2" t="s">
        <v>13453</v>
      </c>
    </row>
    <row r="15178" spans="1:2" x14ac:dyDescent="0.35">
      <c r="A15178" s="2" t="s">
        <v>37172</v>
      </c>
      <c r="B15178" s="2" t="s">
        <v>37173</v>
      </c>
    </row>
    <row r="15179" spans="1:2" x14ac:dyDescent="0.35">
      <c r="A15179" s="2" t="s">
        <v>30096</v>
      </c>
      <c r="B15179" s="2" t="s">
        <v>30097</v>
      </c>
    </row>
    <row r="15180" spans="1:2" x14ac:dyDescent="0.35">
      <c r="A15180" s="2" t="s">
        <v>31561</v>
      </c>
      <c r="B15180" s="2" t="s">
        <v>31562</v>
      </c>
    </row>
    <row r="15181" spans="1:2" x14ac:dyDescent="0.35">
      <c r="A15181" s="2" t="s">
        <v>23967</v>
      </c>
      <c r="B15181" s="2" t="s">
        <v>23968</v>
      </c>
    </row>
    <row r="15182" spans="1:2" x14ac:dyDescent="0.35">
      <c r="A15182" s="2" t="s">
        <v>12915</v>
      </c>
      <c r="B15182" s="2" t="s">
        <v>12916</v>
      </c>
    </row>
    <row r="15183" spans="1:2" x14ac:dyDescent="0.35">
      <c r="A15183" s="2" t="s">
        <v>10628</v>
      </c>
      <c r="B15183" s="2" t="s">
        <v>10629</v>
      </c>
    </row>
    <row r="15184" spans="1:2" x14ac:dyDescent="0.35">
      <c r="A15184" s="2" t="s">
        <v>33605</v>
      </c>
      <c r="B15184" s="2" t="s">
        <v>33606</v>
      </c>
    </row>
    <row r="15185" spans="1:2" x14ac:dyDescent="0.35">
      <c r="A15185" s="2" t="s">
        <v>31819</v>
      </c>
      <c r="B15185" s="2" t="s">
        <v>31820</v>
      </c>
    </row>
    <row r="15186" spans="1:2" x14ac:dyDescent="0.35">
      <c r="A15186" s="2" t="s">
        <v>39566</v>
      </c>
      <c r="B15186" s="2" t="s">
        <v>39567</v>
      </c>
    </row>
    <row r="15187" spans="1:2" x14ac:dyDescent="0.35">
      <c r="A15187" s="2" t="s">
        <v>31082</v>
      </c>
      <c r="B15187" s="2" t="s">
        <v>31083</v>
      </c>
    </row>
    <row r="15188" spans="1:2" x14ac:dyDescent="0.35">
      <c r="A15188" s="2" t="s">
        <v>2300</v>
      </c>
      <c r="B15188" s="2" t="s">
        <v>2301</v>
      </c>
    </row>
    <row r="15189" spans="1:2" x14ac:dyDescent="0.35">
      <c r="A15189" s="2" t="s">
        <v>24306</v>
      </c>
      <c r="B15189" s="2" t="s">
        <v>24307</v>
      </c>
    </row>
    <row r="15190" spans="1:2" x14ac:dyDescent="0.35">
      <c r="A15190" s="2" t="s">
        <v>9091</v>
      </c>
      <c r="B15190" s="2" t="s">
        <v>9092</v>
      </c>
    </row>
    <row r="15191" spans="1:2" x14ac:dyDescent="0.35">
      <c r="A15191" s="2" t="s">
        <v>2010</v>
      </c>
      <c r="B15191" s="2" t="s">
        <v>2011</v>
      </c>
    </row>
    <row r="15192" spans="1:2" x14ac:dyDescent="0.35">
      <c r="A15192" s="2" t="s">
        <v>25662</v>
      </c>
      <c r="B15192" s="2" t="s">
        <v>25663</v>
      </c>
    </row>
    <row r="15193" spans="1:2" x14ac:dyDescent="0.35">
      <c r="A15193" s="2" t="s">
        <v>36407</v>
      </c>
      <c r="B15193" s="2" t="s">
        <v>36408</v>
      </c>
    </row>
    <row r="15194" spans="1:2" x14ac:dyDescent="0.35">
      <c r="A15194" s="2" t="s">
        <v>21166</v>
      </c>
      <c r="B15194" s="2" t="s">
        <v>21167</v>
      </c>
    </row>
    <row r="15195" spans="1:2" x14ac:dyDescent="0.35">
      <c r="A15195" s="2" t="s">
        <v>10955</v>
      </c>
      <c r="B15195" s="2" t="s">
        <v>10956</v>
      </c>
    </row>
    <row r="15196" spans="1:2" x14ac:dyDescent="0.35">
      <c r="A15196" s="2" t="s">
        <v>13759</v>
      </c>
      <c r="B15196" s="2" t="s">
        <v>13760</v>
      </c>
    </row>
    <row r="15197" spans="1:2" x14ac:dyDescent="0.35">
      <c r="A15197" s="2" t="s">
        <v>5967</v>
      </c>
      <c r="B15197" s="2" t="s">
        <v>5968</v>
      </c>
    </row>
    <row r="15198" spans="1:2" x14ac:dyDescent="0.35">
      <c r="A15198" s="2" t="s">
        <v>28915</v>
      </c>
      <c r="B15198" s="2" t="s">
        <v>28916</v>
      </c>
    </row>
    <row r="15199" spans="1:2" x14ac:dyDescent="0.35">
      <c r="A15199" s="2" t="s">
        <v>7679</v>
      </c>
      <c r="B15199" s="2" t="s">
        <v>7680</v>
      </c>
    </row>
    <row r="15200" spans="1:2" x14ac:dyDescent="0.35">
      <c r="A15200" s="2" t="s">
        <v>1606</v>
      </c>
      <c r="B15200" s="2" t="s">
        <v>1607</v>
      </c>
    </row>
    <row r="15201" spans="1:2" x14ac:dyDescent="0.35">
      <c r="A15201" s="2" t="s">
        <v>1699</v>
      </c>
      <c r="B15201" s="2" t="s">
        <v>1700</v>
      </c>
    </row>
    <row r="15202" spans="1:2" x14ac:dyDescent="0.35">
      <c r="A15202" s="2" t="s">
        <v>14652</v>
      </c>
      <c r="B15202" s="2" t="s">
        <v>14653</v>
      </c>
    </row>
    <row r="15203" spans="1:2" x14ac:dyDescent="0.35">
      <c r="A15203" s="2" t="s">
        <v>20482</v>
      </c>
      <c r="B15203" s="2" t="s">
        <v>20483</v>
      </c>
    </row>
    <row r="15204" spans="1:2" x14ac:dyDescent="0.35">
      <c r="A15204" s="2" t="s">
        <v>28109</v>
      </c>
      <c r="B15204" s="2" t="s">
        <v>28110</v>
      </c>
    </row>
    <row r="15205" spans="1:2" x14ac:dyDescent="0.35">
      <c r="A15205" s="2" t="s">
        <v>14078</v>
      </c>
      <c r="B15205" s="2" t="s">
        <v>14079</v>
      </c>
    </row>
    <row r="15206" spans="1:2" x14ac:dyDescent="0.35">
      <c r="A15206" s="2" t="s">
        <v>17322</v>
      </c>
      <c r="B15206" s="2" t="s">
        <v>17323</v>
      </c>
    </row>
    <row r="15207" spans="1:2" x14ac:dyDescent="0.35">
      <c r="A15207" s="2" t="s">
        <v>5517</v>
      </c>
      <c r="B15207" s="2" t="s">
        <v>5518</v>
      </c>
    </row>
    <row r="15208" spans="1:2" x14ac:dyDescent="0.35">
      <c r="A15208" s="2" t="s">
        <v>21543</v>
      </c>
      <c r="B15208" s="2" t="s">
        <v>21544</v>
      </c>
    </row>
    <row r="15209" spans="1:2" x14ac:dyDescent="0.35">
      <c r="A15209" s="2" t="s">
        <v>9511</v>
      </c>
      <c r="B15209" s="2" t="s">
        <v>9512</v>
      </c>
    </row>
    <row r="15210" spans="1:2" x14ac:dyDescent="0.35">
      <c r="A15210" s="2" t="s">
        <v>16821</v>
      </c>
      <c r="B15210" s="2" t="s">
        <v>16822</v>
      </c>
    </row>
    <row r="15211" spans="1:2" x14ac:dyDescent="0.35">
      <c r="A15211" s="2" t="s">
        <v>8364</v>
      </c>
      <c r="B15211" s="2" t="s">
        <v>8365</v>
      </c>
    </row>
    <row r="15212" spans="1:2" x14ac:dyDescent="0.35">
      <c r="A15212" s="2" t="s">
        <v>34682</v>
      </c>
      <c r="B15212" s="2" t="s">
        <v>34683</v>
      </c>
    </row>
    <row r="15213" spans="1:2" x14ac:dyDescent="0.35">
      <c r="A15213" s="2" t="s">
        <v>1915</v>
      </c>
      <c r="B15213" s="2" t="s">
        <v>1916</v>
      </c>
    </row>
    <row r="15214" spans="1:2" x14ac:dyDescent="0.35">
      <c r="A15214" s="2" t="s">
        <v>34924</v>
      </c>
      <c r="B15214" s="2" t="s">
        <v>34925</v>
      </c>
    </row>
    <row r="15215" spans="1:2" x14ac:dyDescent="0.35">
      <c r="A15215" s="2" t="s">
        <v>39784</v>
      </c>
      <c r="B15215" s="2" t="s">
        <v>39785</v>
      </c>
    </row>
    <row r="15216" spans="1:2" x14ac:dyDescent="0.35">
      <c r="A15216" s="2" t="s">
        <v>28919</v>
      </c>
      <c r="B15216" s="2" t="s">
        <v>28920</v>
      </c>
    </row>
    <row r="15217" spans="1:2" x14ac:dyDescent="0.35">
      <c r="A15217" s="2" t="s">
        <v>35829</v>
      </c>
      <c r="B15217" s="2" t="s">
        <v>35830</v>
      </c>
    </row>
    <row r="15218" spans="1:2" x14ac:dyDescent="0.35">
      <c r="A15218" s="2" t="s">
        <v>17858</v>
      </c>
      <c r="B15218" s="2" t="s">
        <v>17859</v>
      </c>
    </row>
    <row r="15219" spans="1:2" x14ac:dyDescent="0.35">
      <c r="A15219" s="2" t="s">
        <v>17028</v>
      </c>
      <c r="B15219" s="2" t="s">
        <v>17029</v>
      </c>
    </row>
    <row r="15220" spans="1:2" x14ac:dyDescent="0.35">
      <c r="A15220" s="2" t="s">
        <v>5635</v>
      </c>
      <c r="B15220" s="2" t="s">
        <v>5636</v>
      </c>
    </row>
    <row r="15221" spans="1:2" x14ac:dyDescent="0.35">
      <c r="A15221" s="2" t="s">
        <v>35256</v>
      </c>
      <c r="B15221" s="2" t="s">
        <v>35257</v>
      </c>
    </row>
    <row r="15222" spans="1:2" x14ac:dyDescent="0.35">
      <c r="A15222" s="2" t="s">
        <v>28569</v>
      </c>
      <c r="B15222" s="2" t="s">
        <v>28570</v>
      </c>
    </row>
    <row r="15223" spans="1:2" x14ac:dyDescent="0.35">
      <c r="A15223" s="2" t="s">
        <v>19518</v>
      </c>
      <c r="B15223" s="2" t="s">
        <v>19519</v>
      </c>
    </row>
    <row r="15224" spans="1:2" x14ac:dyDescent="0.35">
      <c r="A15224" s="2" t="s">
        <v>6990</v>
      </c>
      <c r="B15224" s="2" t="s">
        <v>6991</v>
      </c>
    </row>
    <row r="15225" spans="1:2" x14ac:dyDescent="0.35">
      <c r="A15225" s="2" t="s">
        <v>3424</v>
      </c>
      <c r="B15225" s="2" t="s">
        <v>3425</v>
      </c>
    </row>
    <row r="15226" spans="1:2" x14ac:dyDescent="0.35">
      <c r="A15226" s="2" t="s">
        <v>31047</v>
      </c>
      <c r="B15226" s="2" t="s">
        <v>31048</v>
      </c>
    </row>
    <row r="15227" spans="1:2" x14ac:dyDescent="0.35">
      <c r="A15227" s="2" t="s">
        <v>10356</v>
      </c>
      <c r="B15227" s="2" t="s">
        <v>10357</v>
      </c>
    </row>
    <row r="15228" spans="1:2" x14ac:dyDescent="0.35">
      <c r="A15228" s="2" t="s">
        <v>25070</v>
      </c>
      <c r="B15228" s="2" t="s">
        <v>25071</v>
      </c>
    </row>
    <row r="15229" spans="1:2" x14ac:dyDescent="0.35">
      <c r="A15229" s="2" t="s">
        <v>8787</v>
      </c>
      <c r="B15229" s="2" t="s">
        <v>8788</v>
      </c>
    </row>
    <row r="15230" spans="1:2" x14ac:dyDescent="0.35">
      <c r="A15230" s="2" t="s">
        <v>8023</v>
      </c>
      <c r="B15230" s="2" t="s">
        <v>8024</v>
      </c>
    </row>
    <row r="15231" spans="1:2" x14ac:dyDescent="0.35">
      <c r="A15231" s="2" t="s">
        <v>32361</v>
      </c>
      <c r="B15231" s="2" t="s">
        <v>32362</v>
      </c>
    </row>
    <row r="15232" spans="1:2" x14ac:dyDescent="0.35">
      <c r="A15232" s="2" t="s">
        <v>10761</v>
      </c>
      <c r="B15232" s="2" t="s">
        <v>10762</v>
      </c>
    </row>
    <row r="15233" spans="1:2" x14ac:dyDescent="0.35">
      <c r="A15233" s="2" t="s">
        <v>7176</v>
      </c>
      <c r="B15233" s="2" t="s">
        <v>7177</v>
      </c>
    </row>
    <row r="15234" spans="1:2" x14ac:dyDescent="0.35">
      <c r="A15234" s="2" t="s">
        <v>26968</v>
      </c>
      <c r="B15234" s="2" t="s">
        <v>26969</v>
      </c>
    </row>
    <row r="15235" spans="1:2" x14ac:dyDescent="0.35">
      <c r="A15235" s="2" t="s">
        <v>19035</v>
      </c>
      <c r="B15235" s="2" t="s">
        <v>19036</v>
      </c>
    </row>
    <row r="15236" spans="1:2" x14ac:dyDescent="0.35">
      <c r="A15236" s="2" t="s">
        <v>15059</v>
      </c>
      <c r="B15236" s="2" t="s">
        <v>15060</v>
      </c>
    </row>
    <row r="15237" spans="1:2" x14ac:dyDescent="0.35">
      <c r="A15237" s="2" t="s">
        <v>33056</v>
      </c>
      <c r="B15237" s="2" t="s">
        <v>33057</v>
      </c>
    </row>
    <row r="15238" spans="1:2" x14ac:dyDescent="0.35">
      <c r="A15238" s="2" t="s">
        <v>9374</v>
      </c>
      <c r="B15238" s="2" t="s">
        <v>9375</v>
      </c>
    </row>
    <row r="15239" spans="1:2" x14ac:dyDescent="0.35">
      <c r="A15239" s="2" t="s">
        <v>5224</v>
      </c>
      <c r="B15239" s="2" t="s">
        <v>5225</v>
      </c>
    </row>
    <row r="15240" spans="1:2" x14ac:dyDescent="0.35">
      <c r="A15240" s="2" t="s">
        <v>35044</v>
      </c>
      <c r="B15240" s="2" t="s">
        <v>35045</v>
      </c>
    </row>
    <row r="15241" spans="1:2" x14ac:dyDescent="0.35">
      <c r="A15241" s="2" t="s">
        <v>24970</v>
      </c>
      <c r="B15241" s="2" t="s">
        <v>24971</v>
      </c>
    </row>
    <row r="15242" spans="1:2" x14ac:dyDescent="0.35">
      <c r="A15242" s="2" t="s">
        <v>27705</v>
      </c>
      <c r="B15242" s="2" t="s">
        <v>27706</v>
      </c>
    </row>
    <row r="15243" spans="1:2" x14ac:dyDescent="0.35">
      <c r="A15243" s="2" t="s">
        <v>39905</v>
      </c>
      <c r="B15243" s="2" t="s">
        <v>39906</v>
      </c>
    </row>
    <row r="15244" spans="1:2" x14ac:dyDescent="0.35">
      <c r="A15244" s="2" t="s">
        <v>25459</v>
      </c>
      <c r="B15244" s="2" t="s">
        <v>25460</v>
      </c>
    </row>
    <row r="15245" spans="1:2" x14ac:dyDescent="0.35">
      <c r="A15245" s="2" t="s">
        <v>3086</v>
      </c>
      <c r="B15245" s="2" t="s">
        <v>3087</v>
      </c>
    </row>
    <row r="15246" spans="1:2" x14ac:dyDescent="0.35">
      <c r="A15246" s="2" t="s">
        <v>29155</v>
      </c>
      <c r="B15246" s="2" t="s">
        <v>29156</v>
      </c>
    </row>
    <row r="15247" spans="1:2" x14ac:dyDescent="0.35">
      <c r="A15247" s="2" t="s">
        <v>31498</v>
      </c>
      <c r="B15247" s="2" t="s">
        <v>31499</v>
      </c>
    </row>
    <row r="15248" spans="1:2" x14ac:dyDescent="0.35">
      <c r="A15248" s="2" t="s">
        <v>27393</v>
      </c>
      <c r="B15248" s="2" t="s">
        <v>27394</v>
      </c>
    </row>
    <row r="15249" spans="1:2" x14ac:dyDescent="0.35">
      <c r="A15249" s="2" t="s">
        <v>20500</v>
      </c>
      <c r="B15249" s="2" t="s">
        <v>20501</v>
      </c>
    </row>
    <row r="15250" spans="1:2" x14ac:dyDescent="0.35">
      <c r="A15250" s="2" t="s">
        <v>3310</v>
      </c>
      <c r="B15250" s="2" t="s">
        <v>3311</v>
      </c>
    </row>
    <row r="15251" spans="1:2" x14ac:dyDescent="0.35">
      <c r="A15251" s="2" t="s">
        <v>24191</v>
      </c>
      <c r="B15251" s="2" t="s">
        <v>24192</v>
      </c>
    </row>
    <row r="15252" spans="1:2" x14ac:dyDescent="0.35">
      <c r="A15252" s="2" t="s">
        <v>6185</v>
      </c>
      <c r="B15252" s="2" t="s">
        <v>6186</v>
      </c>
    </row>
    <row r="15253" spans="1:2" x14ac:dyDescent="0.35">
      <c r="A15253" s="2" t="s">
        <v>17096</v>
      </c>
      <c r="B15253" s="2" t="s">
        <v>17097</v>
      </c>
    </row>
    <row r="15254" spans="1:2" x14ac:dyDescent="0.35">
      <c r="A15254" s="2" t="s">
        <v>10721</v>
      </c>
      <c r="B15254" s="2" t="s">
        <v>10722</v>
      </c>
    </row>
    <row r="15255" spans="1:2" x14ac:dyDescent="0.35">
      <c r="A15255" s="2" t="s">
        <v>20597</v>
      </c>
      <c r="B15255" s="2" t="s">
        <v>20598</v>
      </c>
    </row>
    <row r="15256" spans="1:2" x14ac:dyDescent="0.35">
      <c r="A15256" s="2" t="s">
        <v>38346</v>
      </c>
      <c r="B15256" s="2" t="s">
        <v>38347</v>
      </c>
    </row>
    <row r="15257" spans="1:2" x14ac:dyDescent="0.35">
      <c r="A15257" s="2" t="s">
        <v>37576</v>
      </c>
      <c r="B15257" s="2" t="s">
        <v>37577</v>
      </c>
    </row>
    <row r="15258" spans="1:2" x14ac:dyDescent="0.35">
      <c r="A15258" s="2" t="s">
        <v>5319</v>
      </c>
      <c r="B15258" s="2" t="s">
        <v>5320</v>
      </c>
    </row>
    <row r="15259" spans="1:2" x14ac:dyDescent="0.35">
      <c r="A15259" s="2" t="s">
        <v>2250</v>
      </c>
      <c r="B15259" s="2" t="s">
        <v>2251</v>
      </c>
    </row>
    <row r="15260" spans="1:2" x14ac:dyDescent="0.35">
      <c r="A15260" s="2" t="s">
        <v>19609</v>
      </c>
      <c r="B15260" s="2" t="s">
        <v>19610</v>
      </c>
    </row>
    <row r="15261" spans="1:2" x14ac:dyDescent="0.35">
      <c r="A15261" s="2" t="s">
        <v>34426</v>
      </c>
      <c r="B15261" s="2" t="s">
        <v>34427</v>
      </c>
    </row>
    <row r="15262" spans="1:2" x14ac:dyDescent="0.35">
      <c r="A15262" s="2" t="s">
        <v>13775</v>
      </c>
      <c r="B15262" s="2" t="s">
        <v>13776</v>
      </c>
    </row>
    <row r="15263" spans="1:2" x14ac:dyDescent="0.35">
      <c r="A15263" s="2" t="s">
        <v>8674</v>
      </c>
      <c r="B15263" s="2" t="s">
        <v>8675</v>
      </c>
    </row>
    <row r="15264" spans="1:2" x14ac:dyDescent="0.35">
      <c r="A15264" s="2" t="s">
        <v>40067</v>
      </c>
      <c r="B15264" s="2" t="s">
        <v>40068</v>
      </c>
    </row>
    <row r="15265" spans="1:2" x14ac:dyDescent="0.35">
      <c r="A15265" s="2" t="s">
        <v>8594</v>
      </c>
      <c r="B15265" s="2" t="s">
        <v>8595</v>
      </c>
    </row>
    <row r="15266" spans="1:2" x14ac:dyDescent="0.35">
      <c r="A15266" s="2" t="s">
        <v>11574</v>
      </c>
      <c r="B15266" s="2" t="s">
        <v>11575</v>
      </c>
    </row>
    <row r="15267" spans="1:2" x14ac:dyDescent="0.35">
      <c r="A15267" s="2" t="s">
        <v>10540</v>
      </c>
      <c r="B15267" s="2" t="s">
        <v>10541</v>
      </c>
    </row>
    <row r="15268" spans="1:2" x14ac:dyDescent="0.35">
      <c r="A15268" s="2" t="s">
        <v>10135</v>
      </c>
      <c r="B15268" s="2" t="s">
        <v>10136</v>
      </c>
    </row>
    <row r="15269" spans="1:2" x14ac:dyDescent="0.35">
      <c r="A15269" s="2" t="s">
        <v>35690</v>
      </c>
      <c r="B15269" s="2" t="s">
        <v>35691</v>
      </c>
    </row>
    <row r="15270" spans="1:2" x14ac:dyDescent="0.35">
      <c r="A15270" s="2" t="s">
        <v>6093</v>
      </c>
      <c r="B15270" s="2" t="s">
        <v>6094</v>
      </c>
    </row>
    <row r="15271" spans="1:2" x14ac:dyDescent="0.35">
      <c r="A15271" s="2" t="s">
        <v>32628</v>
      </c>
      <c r="B15271" s="2" t="s">
        <v>32629</v>
      </c>
    </row>
    <row r="15272" spans="1:2" x14ac:dyDescent="0.35">
      <c r="A15272" s="2" t="s">
        <v>18379</v>
      </c>
      <c r="B15272" s="2" t="s">
        <v>18380</v>
      </c>
    </row>
    <row r="15273" spans="1:2" x14ac:dyDescent="0.35">
      <c r="A15273" s="2" t="s">
        <v>37396</v>
      </c>
      <c r="B15273" s="2" t="s">
        <v>37397</v>
      </c>
    </row>
    <row r="15274" spans="1:2" x14ac:dyDescent="0.35">
      <c r="A15274" s="2" t="s">
        <v>33473</v>
      </c>
      <c r="B15274" s="2" t="s">
        <v>33474</v>
      </c>
    </row>
    <row r="15275" spans="1:2" x14ac:dyDescent="0.35">
      <c r="A15275" s="2" t="s">
        <v>23691</v>
      </c>
      <c r="B15275" s="2" t="s">
        <v>23692</v>
      </c>
    </row>
    <row r="15276" spans="1:2" x14ac:dyDescent="0.35">
      <c r="A15276" s="2" t="s">
        <v>25700</v>
      </c>
      <c r="B15276" s="2" t="s">
        <v>25701</v>
      </c>
    </row>
    <row r="15277" spans="1:2" x14ac:dyDescent="0.35">
      <c r="A15277" s="2" t="s">
        <v>30557</v>
      </c>
      <c r="B15277" s="2" t="s">
        <v>30558</v>
      </c>
    </row>
    <row r="15278" spans="1:2" x14ac:dyDescent="0.35">
      <c r="A15278" s="2" t="s">
        <v>38194</v>
      </c>
      <c r="B15278" s="2" t="s">
        <v>38195</v>
      </c>
    </row>
    <row r="15279" spans="1:2" x14ac:dyDescent="0.35">
      <c r="A15279" s="2" t="s">
        <v>19071</v>
      </c>
      <c r="B15279" s="2" t="s">
        <v>19072</v>
      </c>
    </row>
    <row r="15280" spans="1:2" x14ac:dyDescent="0.35">
      <c r="A15280" s="2" t="s">
        <v>30597</v>
      </c>
      <c r="B15280" s="2" t="s">
        <v>30598</v>
      </c>
    </row>
    <row r="15281" spans="1:2" x14ac:dyDescent="0.35">
      <c r="A15281" s="2" t="s">
        <v>39617</v>
      </c>
      <c r="B15281" s="2" t="s">
        <v>39618</v>
      </c>
    </row>
    <row r="15282" spans="1:2" x14ac:dyDescent="0.35">
      <c r="A15282" s="2" t="s">
        <v>5042</v>
      </c>
      <c r="B15282" s="2" t="s">
        <v>5043</v>
      </c>
    </row>
    <row r="15283" spans="1:2" x14ac:dyDescent="0.35">
      <c r="A15283" s="2" t="s">
        <v>9987</v>
      </c>
      <c r="B15283" s="2" t="s">
        <v>9988</v>
      </c>
    </row>
    <row r="15284" spans="1:2" x14ac:dyDescent="0.35">
      <c r="A15284" s="2" t="s">
        <v>718</v>
      </c>
      <c r="B15284" s="2" t="s">
        <v>719</v>
      </c>
    </row>
    <row r="15285" spans="1:2" x14ac:dyDescent="0.35">
      <c r="A15285" s="2" t="s">
        <v>30537</v>
      </c>
      <c r="B15285" s="2" t="s">
        <v>30538</v>
      </c>
    </row>
    <row r="15286" spans="1:2" x14ac:dyDescent="0.35">
      <c r="A15286" s="2" t="s">
        <v>7569</v>
      </c>
      <c r="B15286" s="2" t="s">
        <v>7570</v>
      </c>
    </row>
    <row r="15287" spans="1:2" x14ac:dyDescent="0.35">
      <c r="A15287" s="2" t="s">
        <v>3204</v>
      </c>
      <c r="B15287" s="2" t="s">
        <v>3205</v>
      </c>
    </row>
    <row r="15288" spans="1:2" x14ac:dyDescent="0.35">
      <c r="A15288" s="2" t="s">
        <v>35676</v>
      </c>
      <c r="B15288" s="2" t="s">
        <v>35677</v>
      </c>
    </row>
    <row r="15289" spans="1:2" x14ac:dyDescent="0.35">
      <c r="A15289" s="2" t="s">
        <v>8775</v>
      </c>
      <c r="B15289" s="2" t="s">
        <v>8776</v>
      </c>
    </row>
    <row r="15290" spans="1:2" x14ac:dyDescent="0.35">
      <c r="A15290" s="2" t="s">
        <v>12174</v>
      </c>
      <c r="B15290" s="2" t="s">
        <v>12175</v>
      </c>
    </row>
    <row r="15291" spans="1:2" x14ac:dyDescent="0.35">
      <c r="A15291" s="2" t="s">
        <v>30843</v>
      </c>
      <c r="B15291" s="2" t="s">
        <v>30844</v>
      </c>
    </row>
    <row r="15292" spans="1:2" x14ac:dyDescent="0.35">
      <c r="A15292" s="2" t="s">
        <v>12634</v>
      </c>
      <c r="B15292" s="2" t="s">
        <v>12635</v>
      </c>
    </row>
    <row r="15293" spans="1:2" x14ac:dyDescent="0.35">
      <c r="A15293" s="2" t="s">
        <v>11824</v>
      </c>
      <c r="B15293" s="2" t="s">
        <v>11825</v>
      </c>
    </row>
    <row r="15294" spans="1:2" x14ac:dyDescent="0.35">
      <c r="A15294" s="2" t="s">
        <v>14968</v>
      </c>
      <c r="B15294" s="2" t="s">
        <v>14969</v>
      </c>
    </row>
    <row r="15295" spans="1:2" x14ac:dyDescent="0.35">
      <c r="A15295" s="2" t="s">
        <v>18617</v>
      </c>
      <c r="B15295" s="2" t="s">
        <v>18618</v>
      </c>
    </row>
    <row r="15296" spans="1:2" x14ac:dyDescent="0.35">
      <c r="A15296" s="2" t="s">
        <v>39289</v>
      </c>
      <c r="B15296" s="2" t="s">
        <v>39290</v>
      </c>
    </row>
    <row r="15297" spans="1:2" x14ac:dyDescent="0.35">
      <c r="A15297" s="2" t="s">
        <v>7004</v>
      </c>
      <c r="B15297" s="2" t="s">
        <v>7005</v>
      </c>
    </row>
    <row r="15298" spans="1:2" x14ac:dyDescent="0.35">
      <c r="A15298" s="2" t="s">
        <v>23249</v>
      </c>
      <c r="B15298" s="2" t="s">
        <v>23250</v>
      </c>
    </row>
    <row r="15299" spans="1:2" x14ac:dyDescent="0.35">
      <c r="A15299" s="2" t="s">
        <v>15703</v>
      </c>
      <c r="B15299" s="2" t="s">
        <v>15704</v>
      </c>
    </row>
    <row r="15300" spans="1:2" x14ac:dyDescent="0.35">
      <c r="A15300" s="2" t="s">
        <v>14189</v>
      </c>
      <c r="B15300" s="2" t="s">
        <v>14190</v>
      </c>
    </row>
    <row r="15301" spans="1:2" x14ac:dyDescent="0.35">
      <c r="A15301" s="2" t="s">
        <v>32844</v>
      </c>
      <c r="B15301" s="2" t="s">
        <v>32845</v>
      </c>
    </row>
    <row r="15302" spans="1:2" x14ac:dyDescent="0.35">
      <c r="A15302" s="2" t="s">
        <v>30977</v>
      </c>
      <c r="B15302" s="2" t="s">
        <v>30978</v>
      </c>
    </row>
    <row r="15303" spans="1:2" x14ac:dyDescent="0.35">
      <c r="A15303" s="2" t="s">
        <v>9220</v>
      </c>
      <c r="B15303" s="2" t="s">
        <v>9221</v>
      </c>
    </row>
    <row r="15304" spans="1:2" x14ac:dyDescent="0.35">
      <c r="A15304" s="2" t="s">
        <v>21350</v>
      </c>
      <c r="B15304" s="2" t="s">
        <v>21351</v>
      </c>
    </row>
    <row r="15305" spans="1:2" x14ac:dyDescent="0.35">
      <c r="A15305" s="2" t="s">
        <v>24100</v>
      </c>
      <c r="B15305" s="2" t="s">
        <v>24101</v>
      </c>
    </row>
    <row r="15306" spans="1:2" x14ac:dyDescent="0.35">
      <c r="A15306" s="2" t="s">
        <v>4144</v>
      </c>
      <c r="B15306" s="2" t="s">
        <v>4145</v>
      </c>
    </row>
    <row r="15307" spans="1:2" x14ac:dyDescent="0.35">
      <c r="A15307" s="2" t="s">
        <v>30526</v>
      </c>
      <c r="B15307" s="2" t="s">
        <v>30527</v>
      </c>
    </row>
    <row r="15308" spans="1:2" x14ac:dyDescent="0.35">
      <c r="A15308" s="2" t="s">
        <v>18800</v>
      </c>
      <c r="B15308" s="2" t="s">
        <v>18801</v>
      </c>
    </row>
    <row r="15309" spans="1:2" x14ac:dyDescent="0.35">
      <c r="A15309" s="2" t="s">
        <v>34653</v>
      </c>
      <c r="B15309" s="2" t="s">
        <v>34654</v>
      </c>
    </row>
    <row r="15310" spans="1:2" x14ac:dyDescent="0.35">
      <c r="A15310" s="2" t="s">
        <v>13587</v>
      </c>
      <c r="B15310" s="2" t="s">
        <v>13588</v>
      </c>
    </row>
    <row r="15311" spans="1:2" x14ac:dyDescent="0.35">
      <c r="A15311" s="2" t="s">
        <v>2615</v>
      </c>
      <c r="B15311" s="2" t="s">
        <v>2616</v>
      </c>
    </row>
    <row r="15312" spans="1:2" x14ac:dyDescent="0.35">
      <c r="A15312" s="2" t="s">
        <v>8702</v>
      </c>
      <c r="B15312" s="2" t="s">
        <v>8703</v>
      </c>
    </row>
    <row r="15313" spans="1:2" x14ac:dyDescent="0.35">
      <c r="A15313" s="2" t="s">
        <v>12128</v>
      </c>
      <c r="B15313" s="2" t="s">
        <v>12129</v>
      </c>
    </row>
    <row r="15314" spans="1:2" x14ac:dyDescent="0.35">
      <c r="A15314" s="2" t="s">
        <v>29109</v>
      </c>
      <c r="B15314" s="2" t="s">
        <v>29110</v>
      </c>
    </row>
    <row r="15315" spans="1:2" x14ac:dyDescent="0.35">
      <c r="A15315" s="2" t="s">
        <v>4256</v>
      </c>
      <c r="B15315" s="2" t="s">
        <v>4257</v>
      </c>
    </row>
    <row r="15316" spans="1:2" x14ac:dyDescent="0.35">
      <c r="A15316" s="2" t="s">
        <v>9800</v>
      </c>
      <c r="B15316" s="2" t="s">
        <v>9801</v>
      </c>
    </row>
    <row r="15317" spans="1:2" x14ac:dyDescent="0.35">
      <c r="A15317" s="2" t="s">
        <v>29195</v>
      </c>
      <c r="B15317" s="2" t="s">
        <v>29196</v>
      </c>
    </row>
    <row r="15318" spans="1:2" x14ac:dyDescent="0.35">
      <c r="A15318" s="2" t="s">
        <v>31028</v>
      </c>
      <c r="B15318" s="2" t="s">
        <v>31029</v>
      </c>
    </row>
    <row r="15319" spans="1:2" x14ac:dyDescent="0.35">
      <c r="A15319" s="2" t="s">
        <v>21065</v>
      </c>
      <c r="B15319" s="2" t="s">
        <v>21066</v>
      </c>
    </row>
    <row r="15320" spans="1:2" x14ac:dyDescent="0.35">
      <c r="A15320" s="2" t="s">
        <v>10300</v>
      </c>
      <c r="B15320" s="2" t="s">
        <v>10301</v>
      </c>
    </row>
    <row r="15321" spans="1:2" x14ac:dyDescent="0.35">
      <c r="A15321" s="2" t="s">
        <v>31432</v>
      </c>
      <c r="B15321" s="2" t="s">
        <v>31433</v>
      </c>
    </row>
    <row r="15322" spans="1:2" x14ac:dyDescent="0.35">
      <c r="A15322" s="2" t="s">
        <v>1731</v>
      </c>
      <c r="B15322" s="2" t="s">
        <v>1732</v>
      </c>
    </row>
    <row r="15323" spans="1:2" x14ac:dyDescent="0.35">
      <c r="A15323" s="2" t="s">
        <v>21962</v>
      </c>
      <c r="B15323" s="2" t="s">
        <v>21963</v>
      </c>
    </row>
    <row r="15324" spans="1:2" x14ac:dyDescent="0.35">
      <c r="A15324" s="2" t="s">
        <v>126</v>
      </c>
      <c r="B15324" s="2" t="s">
        <v>127</v>
      </c>
    </row>
    <row r="15325" spans="1:2" x14ac:dyDescent="0.35">
      <c r="A15325" s="2" t="s">
        <v>11598</v>
      </c>
      <c r="B15325" s="2" t="s">
        <v>11599</v>
      </c>
    </row>
    <row r="15326" spans="1:2" x14ac:dyDescent="0.35">
      <c r="A15326" s="2" t="s">
        <v>13671</v>
      </c>
      <c r="B15326" s="2" t="s">
        <v>13672</v>
      </c>
    </row>
    <row r="15327" spans="1:2" x14ac:dyDescent="0.35">
      <c r="A15327" s="2" t="s">
        <v>19986</v>
      </c>
      <c r="B15327" s="2" t="s">
        <v>19987</v>
      </c>
    </row>
    <row r="15328" spans="1:2" x14ac:dyDescent="0.35">
      <c r="A15328" s="2" t="s">
        <v>26350</v>
      </c>
      <c r="B15328" s="2" t="s">
        <v>26351</v>
      </c>
    </row>
    <row r="15329" spans="1:2" x14ac:dyDescent="0.35">
      <c r="A15329" s="2" t="s">
        <v>19338</v>
      </c>
      <c r="B15329" s="2" t="s">
        <v>19339</v>
      </c>
    </row>
    <row r="15330" spans="1:2" x14ac:dyDescent="0.35">
      <c r="A15330" s="2" t="s">
        <v>188</v>
      </c>
      <c r="B15330" s="2" t="s">
        <v>189</v>
      </c>
    </row>
    <row r="15331" spans="1:2" x14ac:dyDescent="0.35">
      <c r="A15331" s="2" t="s">
        <v>28143</v>
      </c>
      <c r="B15331" s="2" t="s">
        <v>28144</v>
      </c>
    </row>
    <row r="15332" spans="1:2" x14ac:dyDescent="0.35">
      <c r="A15332" s="2" t="s">
        <v>4492</v>
      </c>
      <c r="B15332" s="2" t="s">
        <v>4493</v>
      </c>
    </row>
    <row r="15333" spans="1:2" x14ac:dyDescent="0.35">
      <c r="A15333" s="2" t="s">
        <v>14408</v>
      </c>
      <c r="B15333" s="2" t="s">
        <v>14409</v>
      </c>
    </row>
    <row r="15334" spans="1:2" x14ac:dyDescent="0.35">
      <c r="A15334" s="2" t="s">
        <v>15515</v>
      </c>
      <c r="B15334" s="2" t="s">
        <v>15516</v>
      </c>
    </row>
    <row r="15335" spans="1:2" x14ac:dyDescent="0.35">
      <c r="A15335" s="2" t="s">
        <v>6189</v>
      </c>
      <c r="B15335" s="2" t="s">
        <v>6190</v>
      </c>
    </row>
    <row r="15336" spans="1:2" x14ac:dyDescent="0.35">
      <c r="A15336" s="2" t="s">
        <v>34164</v>
      </c>
      <c r="B15336" s="2" t="s">
        <v>34165</v>
      </c>
    </row>
    <row r="15337" spans="1:2" x14ac:dyDescent="0.35">
      <c r="A15337" s="2" t="s">
        <v>38310</v>
      </c>
      <c r="B15337" s="2" t="s">
        <v>38311</v>
      </c>
    </row>
    <row r="15338" spans="1:2" x14ac:dyDescent="0.35">
      <c r="A15338" s="2" t="s">
        <v>26201</v>
      </c>
      <c r="B15338" s="2" t="s">
        <v>26202</v>
      </c>
    </row>
    <row r="15339" spans="1:2" x14ac:dyDescent="0.35">
      <c r="A15339" s="2" t="s">
        <v>5076</v>
      </c>
      <c r="B15339" s="2" t="s">
        <v>5077</v>
      </c>
    </row>
    <row r="15340" spans="1:2" x14ac:dyDescent="0.35">
      <c r="A15340" s="2" t="s">
        <v>12841</v>
      </c>
      <c r="B15340" s="2" t="s">
        <v>12842</v>
      </c>
    </row>
    <row r="15341" spans="1:2" x14ac:dyDescent="0.35">
      <c r="A15341" s="2" t="s">
        <v>36955</v>
      </c>
      <c r="B15341" s="2" t="s">
        <v>36956</v>
      </c>
    </row>
    <row r="15342" spans="1:2" x14ac:dyDescent="0.35">
      <c r="A15342" s="2" t="s">
        <v>30065</v>
      </c>
      <c r="B15342" s="2" t="s">
        <v>30066</v>
      </c>
    </row>
    <row r="15343" spans="1:2" x14ac:dyDescent="0.35">
      <c r="A15343" s="2" t="s">
        <v>37722</v>
      </c>
      <c r="B15343" s="2" t="s">
        <v>37723</v>
      </c>
    </row>
    <row r="15344" spans="1:2" x14ac:dyDescent="0.35">
      <c r="A15344" s="2" t="s">
        <v>25534</v>
      </c>
      <c r="B15344" s="2" t="s">
        <v>25535</v>
      </c>
    </row>
    <row r="15345" spans="1:2" x14ac:dyDescent="0.35">
      <c r="A15345" s="2" t="s">
        <v>29069</v>
      </c>
      <c r="B15345" s="2" t="s">
        <v>29070</v>
      </c>
    </row>
    <row r="15346" spans="1:2" x14ac:dyDescent="0.35">
      <c r="A15346" s="2" t="s">
        <v>14382</v>
      </c>
      <c r="B15346" s="2" t="s">
        <v>14383</v>
      </c>
    </row>
    <row r="15347" spans="1:2" x14ac:dyDescent="0.35">
      <c r="A15347" s="2" t="s">
        <v>34694</v>
      </c>
      <c r="B15347" s="2" t="s">
        <v>34695</v>
      </c>
    </row>
    <row r="15348" spans="1:2" x14ac:dyDescent="0.35">
      <c r="A15348" s="2" t="s">
        <v>29528</v>
      </c>
      <c r="B15348" s="2" t="s">
        <v>29529</v>
      </c>
    </row>
    <row r="15349" spans="1:2" x14ac:dyDescent="0.35">
      <c r="A15349" s="2" t="s">
        <v>36626</v>
      </c>
      <c r="B15349" s="2" t="s">
        <v>36627</v>
      </c>
    </row>
    <row r="15350" spans="1:2" x14ac:dyDescent="0.35">
      <c r="A15350" s="2" t="s">
        <v>32660</v>
      </c>
      <c r="B15350" s="2" t="s">
        <v>32661</v>
      </c>
    </row>
    <row r="15351" spans="1:2" x14ac:dyDescent="0.35">
      <c r="A15351" s="2" t="s">
        <v>3035</v>
      </c>
      <c r="B15351" s="2" t="s">
        <v>3036</v>
      </c>
    </row>
    <row r="15352" spans="1:2" x14ac:dyDescent="0.35">
      <c r="A15352" s="2" t="s">
        <v>3813</v>
      </c>
      <c r="B15352" s="2" t="s">
        <v>3814</v>
      </c>
    </row>
    <row r="15353" spans="1:2" x14ac:dyDescent="0.35">
      <c r="A15353" s="2" t="s">
        <v>21382</v>
      </c>
      <c r="B15353" s="2" t="s">
        <v>21383</v>
      </c>
    </row>
    <row r="15354" spans="1:2" x14ac:dyDescent="0.35">
      <c r="A15354" s="2" t="s">
        <v>8134</v>
      </c>
      <c r="B15354" s="2" t="s">
        <v>8135</v>
      </c>
    </row>
    <row r="15355" spans="1:2" x14ac:dyDescent="0.35">
      <c r="A15355" s="2" t="s">
        <v>7472</v>
      </c>
      <c r="B15355" s="2" t="s">
        <v>7473</v>
      </c>
    </row>
    <row r="15356" spans="1:2" x14ac:dyDescent="0.35">
      <c r="A15356" s="2" t="s">
        <v>5074</v>
      </c>
      <c r="B15356" s="2" t="s">
        <v>5075</v>
      </c>
    </row>
    <row r="15357" spans="1:2" x14ac:dyDescent="0.35">
      <c r="A15357" s="2" t="s">
        <v>15992</v>
      </c>
      <c r="B15357" s="2" t="s">
        <v>15993</v>
      </c>
    </row>
    <row r="15358" spans="1:2" x14ac:dyDescent="0.35">
      <c r="A15358" s="2" t="s">
        <v>29029</v>
      </c>
      <c r="B15358" s="2" t="s">
        <v>15993</v>
      </c>
    </row>
    <row r="15359" spans="1:2" x14ac:dyDescent="0.35">
      <c r="A15359" s="2" t="s">
        <v>7426</v>
      </c>
      <c r="B15359" s="2" t="s">
        <v>7427</v>
      </c>
    </row>
    <row r="15360" spans="1:2" x14ac:dyDescent="0.35">
      <c r="A15360" s="2" t="s">
        <v>8761</v>
      </c>
      <c r="B15360" s="2" t="s">
        <v>8762</v>
      </c>
    </row>
    <row r="15361" spans="1:2" x14ac:dyDescent="0.35">
      <c r="A15361" s="2" t="s">
        <v>38302</v>
      </c>
      <c r="B15361" s="2" t="s">
        <v>38303</v>
      </c>
    </row>
    <row r="15362" spans="1:2" x14ac:dyDescent="0.35">
      <c r="A15362" s="2" t="s">
        <v>35388</v>
      </c>
      <c r="B15362" s="2" t="s">
        <v>35389</v>
      </c>
    </row>
    <row r="15363" spans="1:2" x14ac:dyDescent="0.35">
      <c r="A15363" s="2" t="s">
        <v>929</v>
      </c>
      <c r="B15363" s="2" t="s">
        <v>930</v>
      </c>
    </row>
    <row r="15364" spans="1:2" x14ac:dyDescent="0.35">
      <c r="A15364" s="2" t="s">
        <v>25942</v>
      </c>
      <c r="B15364" s="2" t="s">
        <v>25943</v>
      </c>
    </row>
    <row r="15365" spans="1:2" x14ac:dyDescent="0.35">
      <c r="A15365" s="2" t="s">
        <v>30389</v>
      </c>
      <c r="B15365" s="2" t="s">
        <v>30390</v>
      </c>
    </row>
    <row r="15366" spans="1:2" x14ac:dyDescent="0.35">
      <c r="A15366" s="2" t="s">
        <v>20723</v>
      </c>
      <c r="B15366" s="2" t="s">
        <v>20724</v>
      </c>
    </row>
    <row r="15367" spans="1:2" x14ac:dyDescent="0.35">
      <c r="A15367" s="2" t="s">
        <v>27122</v>
      </c>
      <c r="B15367" s="2" t="s">
        <v>27123</v>
      </c>
    </row>
    <row r="15368" spans="1:2" x14ac:dyDescent="0.35">
      <c r="A15368" s="2" t="s">
        <v>16388</v>
      </c>
      <c r="B15368" s="2" t="s">
        <v>16389</v>
      </c>
    </row>
    <row r="15369" spans="1:2" x14ac:dyDescent="0.35">
      <c r="A15369" s="2" t="s">
        <v>34341</v>
      </c>
      <c r="B15369" s="2" t="s">
        <v>34342</v>
      </c>
    </row>
    <row r="15370" spans="1:2" x14ac:dyDescent="0.35">
      <c r="A15370" s="2" t="s">
        <v>36439</v>
      </c>
      <c r="B15370" s="2" t="s">
        <v>36440</v>
      </c>
    </row>
    <row r="15371" spans="1:2" x14ac:dyDescent="0.35">
      <c r="A15371" s="2" t="s">
        <v>28561</v>
      </c>
      <c r="B15371" s="2" t="s">
        <v>28562</v>
      </c>
    </row>
    <row r="15372" spans="1:2" x14ac:dyDescent="0.35">
      <c r="A15372" s="2" t="s">
        <v>25286</v>
      </c>
      <c r="B15372" s="2" t="s">
        <v>25287</v>
      </c>
    </row>
    <row r="15373" spans="1:2" x14ac:dyDescent="0.35">
      <c r="A15373" s="2" t="s">
        <v>4080</v>
      </c>
      <c r="B15373" s="2" t="s">
        <v>4081</v>
      </c>
    </row>
    <row r="15374" spans="1:2" x14ac:dyDescent="0.35">
      <c r="A15374" s="2" t="s">
        <v>38091</v>
      </c>
      <c r="B15374" s="2" t="s">
        <v>38092</v>
      </c>
    </row>
    <row r="15375" spans="1:2" x14ac:dyDescent="0.35">
      <c r="A15375" s="2" t="s">
        <v>24547</v>
      </c>
      <c r="B15375" s="2" t="s">
        <v>24548</v>
      </c>
    </row>
    <row r="15376" spans="1:2" x14ac:dyDescent="0.35">
      <c r="A15376" s="2" t="s">
        <v>9105</v>
      </c>
      <c r="B15376" s="2" t="s">
        <v>9106</v>
      </c>
    </row>
    <row r="15377" spans="1:2" x14ac:dyDescent="0.35">
      <c r="A15377" s="2" t="s">
        <v>25748</v>
      </c>
      <c r="B15377" s="2" t="s">
        <v>25749</v>
      </c>
    </row>
    <row r="15378" spans="1:2" x14ac:dyDescent="0.35">
      <c r="A15378" s="2" t="s">
        <v>18437</v>
      </c>
      <c r="B15378" s="2" t="s">
        <v>18438</v>
      </c>
    </row>
    <row r="15379" spans="1:2" x14ac:dyDescent="0.35">
      <c r="A15379" s="2" t="s">
        <v>556</v>
      </c>
      <c r="B15379" s="2" t="s">
        <v>557</v>
      </c>
    </row>
    <row r="15380" spans="1:2" x14ac:dyDescent="0.35">
      <c r="A15380" s="2" t="s">
        <v>5989</v>
      </c>
      <c r="B15380" s="2" t="s">
        <v>5990</v>
      </c>
    </row>
    <row r="15381" spans="1:2" x14ac:dyDescent="0.35">
      <c r="A15381" s="2" t="s">
        <v>30921</v>
      </c>
      <c r="B15381" s="2" t="s">
        <v>30922</v>
      </c>
    </row>
    <row r="15382" spans="1:2" x14ac:dyDescent="0.35">
      <c r="A15382" s="2" t="s">
        <v>15612</v>
      </c>
      <c r="B15382" s="2" t="s">
        <v>15613</v>
      </c>
    </row>
    <row r="15383" spans="1:2" x14ac:dyDescent="0.35">
      <c r="A15383" s="2" t="s">
        <v>32363</v>
      </c>
      <c r="B15383" s="2" t="s">
        <v>32364</v>
      </c>
    </row>
    <row r="15384" spans="1:2" x14ac:dyDescent="0.35">
      <c r="A15384" s="2" t="s">
        <v>32442</v>
      </c>
      <c r="B15384" s="2" t="s">
        <v>32443</v>
      </c>
    </row>
    <row r="15385" spans="1:2" x14ac:dyDescent="0.35">
      <c r="A15385" s="2" t="s">
        <v>796</v>
      </c>
      <c r="B15385" s="2" t="s">
        <v>797</v>
      </c>
    </row>
    <row r="15386" spans="1:2" x14ac:dyDescent="0.35">
      <c r="A15386" s="2" t="s">
        <v>18788</v>
      </c>
      <c r="B15386" s="2" t="s">
        <v>18789</v>
      </c>
    </row>
    <row r="15387" spans="1:2" x14ac:dyDescent="0.35">
      <c r="A15387" s="2" t="s">
        <v>19297</v>
      </c>
      <c r="B15387" s="2" t="s">
        <v>19298</v>
      </c>
    </row>
    <row r="15388" spans="1:2" x14ac:dyDescent="0.35">
      <c r="A15388" s="2" t="s">
        <v>23137</v>
      </c>
      <c r="B15388" s="2" t="s">
        <v>23138</v>
      </c>
    </row>
    <row r="15389" spans="1:2" x14ac:dyDescent="0.35">
      <c r="A15389" s="2" t="s">
        <v>1923</v>
      </c>
      <c r="B15389" s="2" t="s">
        <v>1924</v>
      </c>
    </row>
    <row r="15390" spans="1:2" x14ac:dyDescent="0.35">
      <c r="A15390" s="2" t="s">
        <v>33936</v>
      </c>
      <c r="B15390" s="2" t="s">
        <v>33937</v>
      </c>
    </row>
    <row r="15391" spans="1:2" x14ac:dyDescent="0.35">
      <c r="A15391" s="2" t="s">
        <v>15760</v>
      </c>
      <c r="B15391" s="2" t="s">
        <v>15761</v>
      </c>
    </row>
    <row r="15392" spans="1:2" x14ac:dyDescent="0.35">
      <c r="A15392" s="2" t="s">
        <v>15045</v>
      </c>
      <c r="B15392" s="2" t="s">
        <v>15046</v>
      </c>
    </row>
    <row r="15393" spans="1:2" x14ac:dyDescent="0.35">
      <c r="A15393" s="2" t="s">
        <v>31220</v>
      </c>
      <c r="B15393" s="2" t="s">
        <v>31221</v>
      </c>
    </row>
    <row r="15394" spans="1:2" x14ac:dyDescent="0.35">
      <c r="A15394" s="2" t="s">
        <v>15913</v>
      </c>
      <c r="B15394" s="2" t="s">
        <v>15914</v>
      </c>
    </row>
    <row r="15395" spans="1:2" x14ac:dyDescent="0.35">
      <c r="A15395" s="2" t="s">
        <v>21873</v>
      </c>
      <c r="B15395" s="2" t="s">
        <v>21874</v>
      </c>
    </row>
    <row r="15396" spans="1:2" x14ac:dyDescent="0.35">
      <c r="A15396" s="2" t="s">
        <v>20721</v>
      </c>
      <c r="B15396" s="2" t="s">
        <v>20722</v>
      </c>
    </row>
    <row r="15397" spans="1:2" x14ac:dyDescent="0.35">
      <c r="A15397" s="2" t="s">
        <v>39837</v>
      </c>
      <c r="B15397" s="2" t="s">
        <v>39838</v>
      </c>
    </row>
    <row r="15398" spans="1:2" x14ac:dyDescent="0.35">
      <c r="A15398" s="2" t="s">
        <v>821</v>
      </c>
      <c r="B15398" s="2" t="s">
        <v>822</v>
      </c>
    </row>
    <row r="15399" spans="1:2" x14ac:dyDescent="0.35">
      <c r="A15399" s="2" t="s">
        <v>825</v>
      </c>
      <c r="B15399" s="2" t="s">
        <v>822</v>
      </c>
    </row>
    <row r="15400" spans="1:2" x14ac:dyDescent="0.35">
      <c r="A15400" s="2" t="s">
        <v>894</v>
      </c>
      <c r="B15400" s="2" t="s">
        <v>822</v>
      </c>
    </row>
    <row r="15401" spans="1:2" x14ac:dyDescent="0.35">
      <c r="A15401" s="2" t="s">
        <v>1694</v>
      </c>
      <c r="B15401" s="2" t="s">
        <v>822</v>
      </c>
    </row>
    <row r="15402" spans="1:2" x14ac:dyDescent="0.35">
      <c r="A15402" s="2" t="s">
        <v>1809</v>
      </c>
      <c r="B15402" s="2" t="s">
        <v>822</v>
      </c>
    </row>
    <row r="15403" spans="1:2" x14ac:dyDescent="0.35">
      <c r="A15403" s="2" t="s">
        <v>1945</v>
      </c>
      <c r="B15403" s="2" t="s">
        <v>822</v>
      </c>
    </row>
    <row r="15404" spans="1:2" x14ac:dyDescent="0.35">
      <c r="A15404" s="2" t="s">
        <v>2446</v>
      </c>
      <c r="B15404" s="2" t="s">
        <v>822</v>
      </c>
    </row>
    <row r="15405" spans="1:2" x14ac:dyDescent="0.35">
      <c r="A15405" s="2" t="s">
        <v>3291</v>
      </c>
      <c r="B15405" s="2" t="s">
        <v>822</v>
      </c>
    </row>
    <row r="15406" spans="1:2" x14ac:dyDescent="0.35">
      <c r="A15406" s="2" t="s">
        <v>3434</v>
      </c>
      <c r="B15406" s="2" t="s">
        <v>822</v>
      </c>
    </row>
    <row r="15407" spans="1:2" x14ac:dyDescent="0.35">
      <c r="A15407" s="2" t="s">
        <v>4432</v>
      </c>
      <c r="B15407" s="2" t="s">
        <v>822</v>
      </c>
    </row>
    <row r="15408" spans="1:2" x14ac:dyDescent="0.35">
      <c r="A15408" s="2" t="s">
        <v>5341</v>
      </c>
      <c r="B15408" s="2" t="s">
        <v>822</v>
      </c>
    </row>
    <row r="15409" spans="1:2" x14ac:dyDescent="0.35">
      <c r="A15409" s="2" t="s">
        <v>5500</v>
      </c>
      <c r="B15409" s="2" t="s">
        <v>822</v>
      </c>
    </row>
    <row r="15410" spans="1:2" x14ac:dyDescent="0.35">
      <c r="A15410" s="2" t="s">
        <v>5685</v>
      </c>
      <c r="B15410" s="2" t="s">
        <v>822</v>
      </c>
    </row>
    <row r="15411" spans="1:2" x14ac:dyDescent="0.35">
      <c r="A15411" s="2" t="s">
        <v>5724</v>
      </c>
      <c r="B15411" s="2" t="s">
        <v>822</v>
      </c>
    </row>
    <row r="15412" spans="1:2" x14ac:dyDescent="0.35">
      <c r="A15412" s="2" t="s">
        <v>6356</v>
      </c>
      <c r="B15412" s="2" t="s">
        <v>822</v>
      </c>
    </row>
    <row r="15413" spans="1:2" x14ac:dyDescent="0.35">
      <c r="A15413" s="2" t="s">
        <v>6832</v>
      </c>
      <c r="B15413" s="2" t="s">
        <v>822</v>
      </c>
    </row>
    <row r="15414" spans="1:2" x14ac:dyDescent="0.35">
      <c r="A15414" s="2" t="s">
        <v>7520</v>
      </c>
      <c r="B15414" s="2" t="s">
        <v>822</v>
      </c>
    </row>
    <row r="15415" spans="1:2" x14ac:dyDescent="0.35">
      <c r="A15415" s="2" t="s">
        <v>8544</v>
      </c>
      <c r="B15415" s="2" t="s">
        <v>822</v>
      </c>
    </row>
    <row r="15416" spans="1:2" x14ac:dyDescent="0.35">
      <c r="A15416" s="2" t="s">
        <v>9189</v>
      </c>
      <c r="B15416" s="2" t="s">
        <v>822</v>
      </c>
    </row>
    <row r="15417" spans="1:2" x14ac:dyDescent="0.35">
      <c r="A15417" s="2" t="s">
        <v>10027</v>
      </c>
      <c r="B15417" s="2" t="s">
        <v>822</v>
      </c>
    </row>
    <row r="15418" spans="1:2" x14ac:dyDescent="0.35">
      <c r="A15418" s="2" t="s">
        <v>11146</v>
      </c>
      <c r="B15418" s="2" t="s">
        <v>822</v>
      </c>
    </row>
    <row r="15419" spans="1:2" x14ac:dyDescent="0.35">
      <c r="A15419" s="2" t="s">
        <v>11616</v>
      </c>
      <c r="B15419" s="2" t="s">
        <v>822</v>
      </c>
    </row>
    <row r="15420" spans="1:2" x14ac:dyDescent="0.35">
      <c r="A15420" s="2" t="s">
        <v>11795</v>
      </c>
      <c r="B15420" s="2" t="s">
        <v>822</v>
      </c>
    </row>
    <row r="15421" spans="1:2" x14ac:dyDescent="0.35">
      <c r="A15421" s="2" t="s">
        <v>12638</v>
      </c>
      <c r="B15421" s="2" t="s">
        <v>822</v>
      </c>
    </row>
    <row r="15422" spans="1:2" x14ac:dyDescent="0.35">
      <c r="A15422" s="2" t="s">
        <v>13200</v>
      </c>
      <c r="B15422" s="2" t="s">
        <v>822</v>
      </c>
    </row>
    <row r="15423" spans="1:2" x14ac:dyDescent="0.35">
      <c r="A15423" s="2" t="s">
        <v>13516</v>
      </c>
      <c r="B15423" s="2" t="s">
        <v>822</v>
      </c>
    </row>
    <row r="15424" spans="1:2" x14ac:dyDescent="0.35">
      <c r="A15424" s="2" t="s">
        <v>13533</v>
      </c>
      <c r="B15424" s="2" t="s">
        <v>822</v>
      </c>
    </row>
    <row r="15425" spans="1:2" x14ac:dyDescent="0.35">
      <c r="A15425" s="2" t="s">
        <v>14751</v>
      </c>
      <c r="B15425" s="2" t="s">
        <v>822</v>
      </c>
    </row>
    <row r="15426" spans="1:2" x14ac:dyDescent="0.35">
      <c r="A15426" s="2" t="s">
        <v>15382</v>
      </c>
      <c r="B15426" s="2" t="s">
        <v>822</v>
      </c>
    </row>
    <row r="15427" spans="1:2" x14ac:dyDescent="0.35">
      <c r="A15427" s="2" t="s">
        <v>15955</v>
      </c>
      <c r="B15427" s="2" t="s">
        <v>822</v>
      </c>
    </row>
    <row r="15428" spans="1:2" x14ac:dyDescent="0.35">
      <c r="A15428" s="2" t="s">
        <v>16550</v>
      </c>
      <c r="B15428" s="2" t="s">
        <v>822</v>
      </c>
    </row>
    <row r="15429" spans="1:2" x14ac:dyDescent="0.35">
      <c r="A15429" s="2" t="s">
        <v>17041</v>
      </c>
      <c r="B15429" s="2" t="s">
        <v>822</v>
      </c>
    </row>
    <row r="15430" spans="1:2" x14ac:dyDescent="0.35">
      <c r="A15430" s="2" t="s">
        <v>20449</v>
      </c>
      <c r="B15430" s="2" t="s">
        <v>822</v>
      </c>
    </row>
    <row r="15431" spans="1:2" x14ac:dyDescent="0.35">
      <c r="A15431" s="2" t="s">
        <v>21527</v>
      </c>
      <c r="B15431" s="2" t="s">
        <v>822</v>
      </c>
    </row>
    <row r="15432" spans="1:2" x14ac:dyDescent="0.35">
      <c r="A15432" s="2" t="s">
        <v>21573</v>
      </c>
      <c r="B15432" s="2" t="s">
        <v>822</v>
      </c>
    </row>
    <row r="15433" spans="1:2" x14ac:dyDescent="0.35">
      <c r="A15433" s="2" t="s">
        <v>24783</v>
      </c>
      <c r="B15433" s="2" t="s">
        <v>822</v>
      </c>
    </row>
    <row r="15434" spans="1:2" x14ac:dyDescent="0.35">
      <c r="A15434" s="2" t="s">
        <v>25726</v>
      </c>
      <c r="B15434" s="2" t="s">
        <v>822</v>
      </c>
    </row>
    <row r="15435" spans="1:2" x14ac:dyDescent="0.35">
      <c r="A15435" s="2" t="s">
        <v>26445</v>
      </c>
      <c r="B15435" s="2" t="s">
        <v>822</v>
      </c>
    </row>
    <row r="15436" spans="1:2" x14ac:dyDescent="0.35">
      <c r="A15436" s="2" t="s">
        <v>28131</v>
      </c>
      <c r="B15436" s="2" t="s">
        <v>822</v>
      </c>
    </row>
    <row r="15437" spans="1:2" x14ac:dyDescent="0.35">
      <c r="A15437" s="2" t="s">
        <v>30054</v>
      </c>
      <c r="B15437" s="2" t="s">
        <v>822</v>
      </c>
    </row>
    <row r="15438" spans="1:2" x14ac:dyDescent="0.35">
      <c r="A15438" s="2" t="s">
        <v>30449</v>
      </c>
      <c r="B15438" s="2" t="s">
        <v>822</v>
      </c>
    </row>
    <row r="15439" spans="1:2" x14ac:dyDescent="0.35">
      <c r="A15439" s="2" t="s">
        <v>32321</v>
      </c>
      <c r="B15439" s="2" t="s">
        <v>822</v>
      </c>
    </row>
    <row r="15440" spans="1:2" x14ac:dyDescent="0.35">
      <c r="A15440" s="2" t="s">
        <v>33313</v>
      </c>
      <c r="B15440" s="2" t="s">
        <v>822</v>
      </c>
    </row>
    <row r="15441" spans="1:2" x14ac:dyDescent="0.35">
      <c r="A15441" s="2" t="s">
        <v>33882</v>
      </c>
      <c r="B15441" s="2" t="s">
        <v>822</v>
      </c>
    </row>
    <row r="15442" spans="1:2" x14ac:dyDescent="0.35">
      <c r="A15442" s="2" t="s">
        <v>34399</v>
      </c>
      <c r="B15442" s="2" t="s">
        <v>822</v>
      </c>
    </row>
    <row r="15443" spans="1:2" x14ac:dyDescent="0.35">
      <c r="A15443" s="2" t="s">
        <v>36302</v>
      </c>
      <c r="B15443" s="2" t="s">
        <v>822</v>
      </c>
    </row>
    <row r="15444" spans="1:2" x14ac:dyDescent="0.35">
      <c r="A15444" s="2" t="s">
        <v>36643</v>
      </c>
      <c r="B15444" s="2" t="s">
        <v>822</v>
      </c>
    </row>
    <row r="15445" spans="1:2" x14ac:dyDescent="0.35">
      <c r="A15445" s="2" t="s">
        <v>36750</v>
      </c>
      <c r="B15445" s="2" t="s">
        <v>822</v>
      </c>
    </row>
    <row r="15446" spans="1:2" x14ac:dyDescent="0.35">
      <c r="A15446" s="2" t="s">
        <v>37292</v>
      </c>
      <c r="B15446" s="2" t="s">
        <v>822</v>
      </c>
    </row>
    <row r="15447" spans="1:2" x14ac:dyDescent="0.35">
      <c r="A15447" s="2" t="s">
        <v>38632</v>
      </c>
      <c r="B15447" s="2" t="s">
        <v>822</v>
      </c>
    </row>
    <row r="15448" spans="1:2" x14ac:dyDescent="0.35">
      <c r="A15448" s="2" t="s">
        <v>20962</v>
      </c>
      <c r="B15448" s="2" t="s">
        <v>20963</v>
      </c>
    </row>
    <row r="15449" spans="1:2" x14ac:dyDescent="0.35">
      <c r="A15449" s="2" t="s">
        <v>4582</v>
      </c>
      <c r="B15449" s="2" t="s">
        <v>4583</v>
      </c>
    </row>
    <row r="15450" spans="1:2" x14ac:dyDescent="0.35">
      <c r="A15450" s="2" t="s">
        <v>6616</v>
      </c>
      <c r="B15450" s="2" t="s">
        <v>6617</v>
      </c>
    </row>
    <row r="15451" spans="1:2" x14ac:dyDescent="0.35">
      <c r="A15451" s="2" t="s">
        <v>19981</v>
      </c>
      <c r="B15451" s="2" t="s">
        <v>19982</v>
      </c>
    </row>
    <row r="15452" spans="1:2" x14ac:dyDescent="0.35">
      <c r="A15452" s="2" t="s">
        <v>36298</v>
      </c>
      <c r="B15452" s="2" t="s">
        <v>36299</v>
      </c>
    </row>
    <row r="15453" spans="1:2" x14ac:dyDescent="0.35">
      <c r="A15453" s="2" t="s">
        <v>34677</v>
      </c>
      <c r="B15453" s="2" t="s">
        <v>34678</v>
      </c>
    </row>
    <row r="15454" spans="1:2" x14ac:dyDescent="0.35">
      <c r="A15454" s="2" t="s">
        <v>12148</v>
      </c>
      <c r="B15454" s="2" t="s">
        <v>12149</v>
      </c>
    </row>
    <row r="15455" spans="1:2" x14ac:dyDescent="0.35">
      <c r="A15455" s="2" t="s">
        <v>16042</v>
      </c>
      <c r="B15455" s="2" t="s">
        <v>16043</v>
      </c>
    </row>
    <row r="15456" spans="1:2" x14ac:dyDescent="0.35">
      <c r="A15456" s="2" t="s">
        <v>36099</v>
      </c>
      <c r="B15456" s="2" t="s">
        <v>36100</v>
      </c>
    </row>
    <row r="15457" spans="1:2" x14ac:dyDescent="0.35">
      <c r="A15457" s="2" t="s">
        <v>15581</v>
      </c>
      <c r="B15457" s="2" t="s">
        <v>15582</v>
      </c>
    </row>
    <row r="15458" spans="1:2" x14ac:dyDescent="0.35">
      <c r="A15458" s="2" t="s">
        <v>6283</v>
      </c>
      <c r="B15458" s="2" t="s">
        <v>6284</v>
      </c>
    </row>
    <row r="15459" spans="1:2" x14ac:dyDescent="0.35">
      <c r="A15459" s="2" t="s">
        <v>1789</v>
      </c>
      <c r="B15459" s="2" t="s">
        <v>1790</v>
      </c>
    </row>
    <row r="15460" spans="1:2" x14ac:dyDescent="0.35">
      <c r="A15460" s="2" t="s">
        <v>392</v>
      </c>
      <c r="B15460" s="2" t="s">
        <v>393</v>
      </c>
    </row>
    <row r="15461" spans="1:2" x14ac:dyDescent="0.35">
      <c r="A15461" s="2" t="s">
        <v>2669</v>
      </c>
      <c r="B15461" s="2" t="s">
        <v>2670</v>
      </c>
    </row>
    <row r="15462" spans="1:2" x14ac:dyDescent="0.35">
      <c r="A15462" s="2" t="s">
        <v>17156</v>
      </c>
      <c r="B15462" s="2" t="s">
        <v>17157</v>
      </c>
    </row>
    <row r="15463" spans="1:2" x14ac:dyDescent="0.35">
      <c r="A15463" s="2" t="s">
        <v>6031</v>
      </c>
      <c r="B15463" s="2" t="s">
        <v>6032</v>
      </c>
    </row>
    <row r="15464" spans="1:2" x14ac:dyDescent="0.35">
      <c r="A15464" s="2" t="s">
        <v>1289</v>
      </c>
      <c r="B15464" s="2" t="s">
        <v>1290</v>
      </c>
    </row>
    <row r="15465" spans="1:2" x14ac:dyDescent="0.35">
      <c r="A15465" s="2" t="s">
        <v>36662</v>
      </c>
      <c r="B15465" s="2" t="s">
        <v>36663</v>
      </c>
    </row>
    <row r="15466" spans="1:2" x14ac:dyDescent="0.35">
      <c r="A15466" s="2" t="s">
        <v>33988</v>
      </c>
      <c r="B15466" s="2" t="s">
        <v>33989</v>
      </c>
    </row>
    <row r="15467" spans="1:2" x14ac:dyDescent="0.35">
      <c r="A15467" s="2" t="s">
        <v>27346</v>
      </c>
      <c r="B15467" s="2" t="s">
        <v>27347</v>
      </c>
    </row>
    <row r="15468" spans="1:2" x14ac:dyDescent="0.35">
      <c r="A15468" s="2" t="s">
        <v>30567</v>
      </c>
      <c r="B15468" s="2" t="s">
        <v>30568</v>
      </c>
    </row>
    <row r="15469" spans="1:2" x14ac:dyDescent="0.35">
      <c r="A15469" s="2" t="s">
        <v>8261</v>
      </c>
      <c r="B15469" s="2" t="s">
        <v>8262</v>
      </c>
    </row>
    <row r="15470" spans="1:2" x14ac:dyDescent="0.35">
      <c r="A15470" s="2" t="s">
        <v>16147</v>
      </c>
      <c r="B15470" s="2" t="s">
        <v>16148</v>
      </c>
    </row>
    <row r="15471" spans="1:2" x14ac:dyDescent="0.35">
      <c r="A15471" s="2" t="s">
        <v>37541</v>
      </c>
      <c r="B15471" s="2" t="s">
        <v>37542</v>
      </c>
    </row>
    <row r="15472" spans="1:2" x14ac:dyDescent="0.35">
      <c r="A15472" s="2" t="s">
        <v>10077</v>
      </c>
      <c r="B15472" s="2" t="s">
        <v>10078</v>
      </c>
    </row>
    <row r="15473" spans="1:2" x14ac:dyDescent="0.35">
      <c r="A15473" s="2" t="s">
        <v>37014</v>
      </c>
      <c r="B15473" s="2" t="s">
        <v>37015</v>
      </c>
    </row>
    <row r="15474" spans="1:2" x14ac:dyDescent="0.35">
      <c r="A15474" s="2" t="s">
        <v>1797</v>
      </c>
      <c r="B15474" s="2" t="s">
        <v>1798</v>
      </c>
    </row>
    <row r="15475" spans="1:2" x14ac:dyDescent="0.35">
      <c r="A15475" s="2" t="s">
        <v>13323</v>
      </c>
      <c r="B15475" s="2" t="s">
        <v>13324</v>
      </c>
    </row>
    <row r="15476" spans="1:2" x14ac:dyDescent="0.35">
      <c r="A15476" s="2" t="s">
        <v>764</v>
      </c>
      <c r="B15476" s="2" t="s">
        <v>765</v>
      </c>
    </row>
    <row r="15477" spans="1:2" x14ac:dyDescent="0.35">
      <c r="A15477" s="2" t="s">
        <v>28565</v>
      </c>
      <c r="B15477" s="2" t="s">
        <v>28566</v>
      </c>
    </row>
    <row r="15478" spans="1:2" x14ac:dyDescent="0.35">
      <c r="A15478" s="2" t="s">
        <v>9672</v>
      </c>
      <c r="B15478" s="2" t="s">
        <v>9673</v>
      </c>
    </row>
    <row r="15479" spans="1:2" x14ac:dyDescent="0.35">
      <c r="A15479" s="2" t="s">
        <v>176</v>
      </c>
      <c r="B15479" s="2" t="s">
        <v>177</v>
      </c>
    </row>
    <row r="15480" spans="1:2" x14ac:dyDescent="0.35">
      <c r="A15480" s="2" t="s">
        <v>33908</v>
      </c>
      <c r="B15480" s="2" t="s">
        <v>33909</v>
      </c>
    </row>
    <row r="15481" spans="1:2" x14ac:dyDescent="0.35">
      <c r="A15481" s="2" t="s">
        <v>38034</v>
      </c>
      <c r="B15481" s="2" t="s">
        <v>38035</v>
      </c>
    </row>
    <row r="15482" spans="1:2" x14ac:dyDescent="0.35">
      <c r="A15482" s="2" t="s">
        <v>6730</v>
      </c>
      <c r="B15482" s="2" t="s">
        <v>6731</v>
      </c>
    </row>
    <row r="15483" spans="1:2" x14ac:dyDescent="0.35">
      <c r="A15483" s="2" t="s">
        <v>39080</v>
      </c>
      <c r="B15483" s="2" t="s">
        <v>39081</v>
      </c>
    </row>
    <row r="15484" spans="1:2" x14ac:dyDescent="0.35">
      <c r="A15484" s="2" t="s">
        <v>29769</v>
      </c>
      <c r="B15484" s="2" t="s">
        <v>29770</v>
      </c>
    </row>
    <row r="15485" spans="1:2" x14ac:dyDescent="0.35">
      <c r="A15485" s="2" t="s">
        <v>1883</v>
      </c>
      <c r="B15485" s="2" t="s">
        <v>1884</v>
      </c>
    </row>
    <row r="15486" spans="1:2" x14ac:dyDescent="0.35">
      <c r="A15486" s="2" t="s">
        <v>16473</v>
      </c>
      <c r="B15486" s="2" t="s">
        <v>16474</v>
      </c>
    </row>
    <row r="15487" spans="1:2" x14ac:dyDescent="0.35">
      <c r="A15487" s="2" t="s">
        <v>21293</v>
      </c>
      <c r="B15487" s="2" t="s">
        <v>21294</v>
      </c>
    </row>
    <row r="15488" spans="1:2" x14ac:dyDescent="0.35">
      <c r="A15488" s="2" t="s">
        <v>10508</v>
      </c>
      <c r="B15488" s="2" t="s">
        <v>10509</v>
      </c>
    </row>
    <row r="15489" spans="1:2" x14ac:dyDescent="0.35">
      <c r="A15489" s="2" t="s">
        <v>10991</v>
      </c>
      <c r="B15489" s="2" t="s">
        <v>10992</v>
      </c>
    </row>
    <row r="15490" spans="1:2" x14ac:dyDescent="0.35">
      <c r="A15490" s="2" t="s">
        <v>24569</v>
      </c>
      <c r="B15490" s="2" t="s">
        <v>24570</v>
      </c>
    </row>
    <row r="15491" spans="1:2" x14ac:dyDescent="0.35">
      <c r="A15491" s="2" t="s">
        <v>23272</v>
      </c>
      <c r="B15491" s="2" t="s">
        <v>23273</v>
      </c>
    </row>
    <row r="15492" spans="1:2" x14ac:dyDescent="0.35">
      <c r="A15492" s="2" t="s">
        <v>23946</v>
      </c>
      <c r="B15492" s="2" t="s">
        <v>23947</v>
      </c>
    </row>
    <row r="15493" spans="1:2" x14ac:dyDescent="0.35">
      <c r="A15493" s="2" t="s">
        <v>4664</v>
      </c>
      <c r="B15493" s="2" t="s">
        <v>4665</v>
      </c>
    </row>
    <row r="15494" spans="1:2" x14ac:dyDescent="0.35">
      <c r="A15494" s="2" t="s">
        <v>12982</v>
      </c>
      <c r="B15494" s="2" t="s">
        <v>12983</v>
      </c>
    </row>
    <row r="15495" spans="1:2" x14ac:dyDescent="0.35">
      <c r="A15495" s="2" t="s">
        <v>39067</v>
      </c>
      <c r="B15495" s="2" t="s">
        <v>39068</v>
      </c>
    </row>
    <row r="15496" spans="1:2" x14ac:dyDescent="0.35">
      <c r="A15496" s="2" t="s">
        <v>35386</v>
      </c>
      <c r="B15496" s="2" t="s">
        <v>35387</v>
      </c>
    </row>
    <row r="15497" spans="1:2" x14ac:dyDescent="0.35">
      <c r="A15497" s="2" t="s">
        <v>3521</v>
      </c>
      <c r="B15497" s="2" t="s">
        <v>3522</v>
      </c>
    </row>
    <row r="15498" spans="1:2" x14ac:dyDescent="0.35">
      <c r="A15498" s="2" t="s">
        <v>28284</v>
      </c>
      <c r="B15498" s="2" t="s">
        <v>28285</v>
      </c>
    </row>
    <row r="15499" spans="1:2" x14ac:dyDescent="0.35">
      <c r="A15499" s="2" t="s">
        <v>3675</v>
      </c>
      <c r="B15499" s="2" t="s">
        <v>3676</v>
      </c>
    </row>
    <row r="15500" spans="1:2" x14ac:dyDescent="0.35">
      <c r="A15500" s="2" t="s">
        <v>62</v>
      </c>
      <c r="B15500" s="2" t="s">
        <v>63</v>
      </c>
    </row>
    <row r="15501" spans="1:2" x14ac:dyDescent="0.35">
      <c r="A15501" s="2" t="s">
        <v>35850</v>
      </c>
      <c r="B15501" s="2" t="s">
        <v>35851</v>
      </c>
    </row>
    <row r="15502" spans="1:2" x14ac:dyDescent="0.35">
      <c r="A15502" s="2" t="s">
        <v>9420</v>
      </c>
      <c r="B15502" s="2" t="s">
        <v>9421</v>
      </c>
    </row>
    <row r="15503" spans="1:2" x14ac:dyDescent="0.35">
      <c r="A15503" s="2" t="s">
        <v>15358</v>
      </c>
      <c r="B15503" s="2" t="s">
        <v>15359</v>
      </c>
    </row>
    <row r="15504" spans="1:2" x14ac:dyDescent="0.35">
      <c r="A15504" s="2" t="s">
        <v>29976</v>
      </c>
      <c r="B15504" s="2" t="s">
        <v>29977</v>
      </c>
    </row>
    <row r="15505" spans="1:2" x14ac:dyDescent="0.35">
      <c r="A15505" s="2" t="s">
        <v>38368</v>
      </c>
      <c r="B15505" s="2" t="s">
        <v>38369</v>
      </c>
    </row>
    <row r="15506" spans="1:2" x14ac:dyDescent="0.35">
      <c r="A15506" s="2" t="s">
        <v>22309</v>
      </c>
      <c r="B15506" s="2" t="s">
        <v>22310</v>
      </c>
    </row>
    <row r="15507" spans="1:2" x14ac:dyDescent="0.35">
      <c r="A15507" s="2" t="s">
        <v>11964</v>
      </c>
      <c r="B15507" s="2" t="s">
        <v>11965</v>
      </c>
    </row>
    <row r="15508" spans="1:2" x14ac:dyDescent="0.35">
      <c r="A15508" s="2" t="s">
        <v>11966</v>
      </c>
      <c r="B15508" s="2" t="s">
        <v>11967</v>
      </c>
    </row>
    <row r="15509" spans="1:2" x14ac:dyDescent="0.35">
      <c r="A15509" s="2" t="s">
        <v>30324</v>
      </c>
      <c r="B15509" s="2" t="s">
        <v>30325</v>
      </c>
    </row>
    <row r="15510" spans="1:2" x14ac:dyDescent="0.35">
      <c r="A15510" s="2" t="s">
        <v>31669</v>
      </c>
      <c r="B15510" s="2" t="s">
        <v>31670</v>
      </c>
    </row>
    <row r="15511" spans="1:2" x14ac:dyDescent="0.35">
      <c r="A15511" s="2" t="s">
        <v>34517</v>
      </c>
      <c r="B15511" s="2" t="s">
        <v>34518</v>
      </c>
    </row>
    <row r="15512" spans="1:2" x14ac:dyDescent="0.35">
      <c r="A15512" s="2" t="s">
        <v>8962</v>
      </c>
      <c r="B15512" s="2" t="s">
        <v>8963</v>
      </c>
    </row>
    <row r="15513" spans="1:2" x14ac:dyDescent="0.35">
      <c r="A15513" s="2" t="s">
        <v>27749</v>
      </c>
      <c r="B15513" s="2" t="s">
        <v>27750</v>
      </c>
    </row>
    <row r="15514" spans="1:2" x14ac:dyDescent="0.35">
      <c r="A15514" s="2" t="s">
        <v>7970</v>
      </c>
      <c r="B15514" s="2" t="s">
        <v>7971</v>
      </c>
    </row>
    <row r="15515" spans="1:2" x14ac:dyDescent="0.35">
      <c r="A15515" s="2" t="s">
        <v>5392</v>
      </c>
      <c r="B15515" s="2" t="s">
        <v>5393</v>
      </c>
    </row>
    <row r="15516" spans="1:2" x14ac:dyDescent="0.35">
      <c r="A15516" s="2" t="s">
        <v>27024</v>
      </c>
      <c r="B15516" s="2" t="s">
        <v>27025</v>
      </c>
    </row>
    <row r="15517" spans="1:2" x14ac:dyDescent="0.35">
      <c r="A15517" s="2" t="s">
        <v>18413</v>
      </c>
      <c r="B15517" s="2" t="s">
        <v>18414</v>
      </c>
    </row>
    <row r="15518" spans="1:2" x14ac:dyDescent="0.35">
      <c r="A15518" s="2" t="s">
        <v>28563</v>
      </c>
      <c r="B15518" s="2" t="s">
        <v>28564</v>
      </c>
    </row>
    <row r="15519" spans="1:2" x14ac:dyDescent="0.35">
      <c r="A15519" s="2" t="s">
        <v>20695</v>
      </c>
      <c r="B15519" s="2" t="s">
        <v>20696</v>
      </c>
    </row>
    <row r="15520" spans="1:2" x14ac:dyDescent="0.35">
      <c r="A15520" s="2" t="s">
        <v>33830</v>
      </c>
      <c r="B15520" s="2" t="s">
        <v>33831</v>
      </c>
    </row>
    <row r="15521" spans="1:2" x14ac:dyDescent="0.35">
      <c r="A15521" s="2" t="s">
        <v>28816</v>
      </c>
      <c r="B15521" s="2" t="s">
        <v>28817</v>
      </c>
    </row>
    <row r="15522" spans="1:2" x14ac:dyDescent="0.35">
      <c r="A15522" s="2" t="s">
        <v>13591</v>
      </c>
      <c r="B15522" s="2" t="s">
        <v>13592</v>
      </c>
    </row>
    <row r="15523" spans="1:2" x14ac:dyDescent="0.35">
      <c r="A15523" s="2" t="s">
        <v>9173</v>
      </c>
      <c r="B15523" s="2" t="s">
        <v>9174</v>
      </c>
    </row>
    <row r="15524" spans="1:2" x14ac:dyDescent="0.35">
      <c r="A15524" s="2" t="s">
        <v>6354</v>
      </c>
      <c r="B15524" s="2" t="s">
        <v>6355</v>
      </c>
    </row>
    <row r="15525" spans="1:2" x14ac:dyDescent="0.35">
      <c r="A15525" s="2" t="s">
        <v>8011</v>
      </c>
      <c r="B15525" s="2" t="s">
        <v>8012</v>
      </c>
    </row>
    <row r="15526" spans="1:2" x14ac:dyDescent="0.35">
      <c r="A15526" s="2" t="s">
        <v>4842</v>
      </c>
      <c r="B15526" s="2" t="s">
        <v>4843</v>
      </c>
    </row>
    <row r="15527" spans="1:2" x14ac:dyDescent="0.35">
      <c r="A15527" s="2" t="s">
        <v>12663</v>
      </c>
      <c r="B15527" s="2" t="s">
        <v>12664</v>
      </c>
    </row>
    <row r="15528" spans="1:2" x14ac:dyDescent="0.35">
      <c r="A15528" s="2" t="s">
        <v>12569</v>
      </c>
      <c r="B15528" s="2" t="s">
        <v>12570</v>
      </c>
    </row>
    <row r="15529" spans="1:2" x14ac:dyDescent="0.35">
      <c r="A15529" s="2" t="s">
        <v>33812</v>
      </c>
      <c r="B15529" s="2" t="s">
        <v>33813</v>
      </c>
    </row>
    <row r="15530" spans="1:2" x14ac:dyDescent="0.35">
      <c r="A15530" s="2" t="s">
        <v>18748</v>
      </c>
      <c r="B15530" s="2" t="s">
        <v>18749</v>
      </c>
    </row>
    <row r="15531" spans="1:2" x14ac:dyDescent="0.35">
      <c r="A15531" s="2" t="s">
        <v>1966</v>
      </c>
      <c r="B15531" s="2" t="s">
        <v>1967</v>
      </c>
    </row>
    <row r="15532" spans="1:2" x14ac:dyDescent="0.35">
      <c r="A15532" s="2" t="s">
        <v>27607</v>
      </c>
      <c r="B15532" s="2" t="s">
        <v>27608</v>
      </c>
    </row>
    <row r="15533" spans="1:2" x14ac:dyDescent="0.35">
      <c r="A15533" s="2" t="s">
        <v>29019</v>
      </c>
      <c r="B15533" s="2" t="s">
        <v>29020</v>
      </c>
    </row>
    <row r="15534" spans="1:2" x14ac:dyDescent="0.35">
      <c r="A15534" s="2" t="s">
        <v>18886</v>
      </c>
      <c r="B15534" s="2" t="s">
        <v>18887</v>
      </c>
    </row>
    <row r="15535" spans="1:2" x14ac:dyDescent="0.35">
      <c r="A15535" s="2" t="s">
        <v>15022</v>
      </c>
      <c r="B15535" s="2" t="s">
        <v>15023</v>
      </c>
    </row>
    <row r="15536" spans="1:2" x14ac:dyDescent="0.35">
      <c r="A15536" s="2" t="s">
        <v>10201</v>
      </c>
      <c r="B15536" s="2" t="s">
        <v>10202</v>
      </c>
    </row>
    <row r="15537" spans="1:2" x14ac:dyDescent="0.35">
      <c r="A15537" s="2" t="s">
        <v>26651</v>
      </c>
      <c r="B15537" s="2" t="s">
        <v>26652</v>
      </c>
    </row>
    <row r="15538" spans="1:2" x14ac:dyDescent="0.35">
      <c r="A15538" s="2" t="s">
        <v>21055</v>
      </c>
      <c r="B15538" s="2" t="s">
        <v>21056</v>
      </c>
    </row>
    <row r="15539" spans="1:2" x14ac:dyDescent="0.35">
      <c r="A15539" s="2" t="s">
        <v>14446</v>
      </c>
      <c r="B15539" s="2" t="s">
        <v>14447</v>
      </c>
    </row>
    <row r="15540" spans="1:2" x14ac:dyDescent="0.35">
      <c r="A15540" s="2" t="s">
        <v>33644</v>
      </c>
      <c r="B15540" s="2" t="s">
        <v>33645</v>
      </c>
    </row>
    <row r="15541" spans="1:2" x14ac:dyDescent="0.35">
      <c r="A15541" s="2" t="s">
        <v>13989</v>
      </c>
      <c r="B15541" s="2" t="s">
        <v>13990</v>
      </c>
    </row>
    <row r="15542" spans="1:2" x14ac:dyDescent="0.35">
      <c r="A15542" s="2" t="s">
        <v>32018</v>
      </c>
      <c r="B15542" s="2" t="s">
        <v>32019</v>
      </c>
    </row>
    <row r="15543" spans="1:2" x14ac:dyDescent="0.35">
      <c r="A15543" s="2" t="s">
        <v>8682</v>
      </c>
      <c r="B15543" s="2" t="s">
        <v>8683</v>
      </c>
    </row>
    <row r="15544" spans="1:2" x14ac:dyDescent="0.35">
      <c r="A15544" s="2" t="s">
        <v>2078</v>
      </c>
      <c r="B15544" s="2" t="s">
        <v>2079</v>
      </c>
    </row>
    <row r="15545" spans="1:2" x14ac:dyDescent="0.35">
      <c r="A15545" s="2" t="s">
        <v>31292</v>
      </c>
      <c r="B15545" s="2" t="s">
        <v>31293</v>
      </c>
    </row>
    <row r="15546" spans="1:2" x14ac:dyDescent="0.35">
      <c r="A15546" s="2" t="s">
        <v>2248</v>
      </c>
      <c r="B15546" s="2" t="s">
        <v>2249</v>
      </c>
    </row>
    <row r="15547" spans="1:2" x14ac:dyDescent="0.35">
      <c r="A15547" s="2" t="s">
        <v>28237</v>
      </c>
      <c r="B15547" s="2" t="s">
        <v>28238</v>
      </c>
    </row>
    <row r="15548" spans="1:2" x14ac:dyDescent="0.35">
      <c r="A15548" s="2" t="s">
        <v>39453</v>
      </c>
      <c r="B15548" s="2" t="s">
        <v>39454</v>
      </c>
    </row>
    <row r="15549" spans="1:2" x14ac:dyDescent="0.35">
      <c r="A15549" s="2" t="s">
        <v>33235</v>
      </c>
      <c r="B15549" s="2" t="s">
        <v>33236</v>
      </c>
    </row>
    <row r="15550" spans="1:2" x14ac:dyDescent="0.35">
      <c r="A15550" s="2" t="s">
        <v>17945</v>
      </c>
      <c r="B15550" s="2" t="s">
        <v>17946</v>
      </c>
    </row>
    <row r="15551" spans="1:2" x14ac:dyDescent="0.35">
      <c r="A15551" s="2" t="s">
        <v>30088</v>
      </c>
      <c r="B15551" s="2" t="s">
        <v>30089</v>
      </c>
    </row>
    <row r="15552" spans="1:2" x14ac:dyDescent="0.35">
      <c r="A15552" s="2" t="s">
        <v>33298</v>
      </c>
      <c r="B15552" s="2" t="s">
        <v>33299</v>
      </c>
    </row>
    <row r="15553" spans="1:2" x14ac:dyDescent="0.35">
      <c r="A15553" s="2" t="s">
        <v>40027</v>
      </c>
      <c r="B15553" s="2" t="s">
        <v>40028</v>
      </c>
    </row>
    <row r="15554" spans="1:2" x14ac:dyDescent="0.35">
      <c r="A15554" s="2" t="s">
        <v>30347</v>
      </c>
      <c r="B15554" s="2" t="s">
        <v>30348</v>
      </c>
    </row>
    <row r="15555" spans="1:2" x14ac:dyDescent="0.35">
      <c r="A15555" s="2" t="s">
        <v>6156</v>
      </c>
      <c r="B15555" s="2" t="s">
        <v>6157</v>
      </c>
    </row>
    <row r="15556" spans="1:2" x14ac:dyDescent="0.35">
      <c r="A15556" s="2" t="s">
        <v>14927</v>
      </c>
      <c r="B15556" s="2" t="s">
        <v>14928</v>
      </c>
    </row>
    <row r="15557" spans="1:2" x14ac:dyDescent="0.35">
      <c r="A15557" s="2" t="s">
        <v>27143</v>
      </c>
      <c r="B15557" s="2" t="s">
        <v>27144</v>
      </c>
    </row>
    <row r="15558" spans="1:2" x14ac:dyDescent="0.35">
      <c r="A15558" s="2" t="s">
        <v>17142</v>
      </c>
      <c r="B15558" s="2" t="s">
        <v>17143</v>
      </c>
    </row>
    <row r="15559" spans="1:2" x14ac:dyDescent="0.35">
      <c r="A15559" s="2" t="s">
        <v>22149</v>
      </c>
      <c r="B15559" s="2" t="s">
        <v>22150</v>
      </c>
    </row>
    <row r="15560" spans="1:2" x14ac:dyDescent="0.35">
      <c r="A15560" s="2" t="s">
        <v>18506</v>
      </c>
      <c r="B15560" s="2" t="s">
        <v>18507</v>
      </c>
    </row>
    <row r="15561" spans="1:2" x14ac:dyDescent="0.35">
      <c r="A15561" s="2" t="s">
        <v>33704</v>
      </c>
      <c r="B15561" s="2" t="s">
        <v>33705</v>
      </c>
    </row>
    <row r="15562" spans="1:2" x14ac:dyDescent="0.35">
      <c r="A15562" s="2" t="s">
        <v>33282</v>
      </c>
      <c r="B15562" s="2" t="s">
        <v>33283</v>
      </c>
    </row>
    <row r="15563" spans="1:2" x14ac:dyDescent="0.35">
      <c r="A15563" s="2" t="s">
        <v>792</v>
      </c>
      <c r="B15563" s="2" t="s">
        <v>793</v>
      </c>
    </row>
    <row r="15564" spans="1:2" x14ac:dyDescent="0.35">
      <c r="A15564" s="2" t="s">
        <v>8821</v>
      </c>
      <c r="B15564" s="2" t="s">
        <v>793</v>
      </c>
    </row>
    <row r="15565" spans="1:2" x14ac:dyDescent="0.35">
      <c r="A15565" s="2" t="s">
        <v>18372</v>
      </c>
      <c r="B15565" s="2" t="s">
        <v>793</v>
      </c>
    </row>
    <row r="15566" spans="1:2" x14ac:dyDescent="0.35">
      <c r="A15566" s="2" t="s">
        <v>37709</v>
      </c>
      <c r="B15566" s="2" t="s">
        <v>793</v>
      </c>
    </row>
    <row r="15567" spans="1:2" x14ac:dyDescent="0.35">
      <c r="A15567" s="2" t="s">
        <v>17801</v>
      </c>
      <c r="B15567" s="2" t="s">
        <v>17802</v>
      </c>
    </row>
    <row r="15568" spans="1:2" x14ac:dyDescent="0.35">
      <c r="A15568" s="2" t="s">
        <v>19510</v>
      </c>
      <c r="B15568" s="2" t="s">
        <v>19511</v>
      </c>
    </row>
    <row r="15569" spans="1:2" x14ac:dyDescent="0.35">
      <c r="A15569" s="2" t="s">
        <v>35655</v>
      </c>
      <c r="B15569" s="2" t="s">
        <v>35656</v>
      </c>
    </row>
    <row r="15570" spans="1:2" x14ac:dyDescent="0.35">
      <c r="A15570" s="2" t="s">
        <v>5199</v>
      </c>
      <c r="B15570" s="2" t="s">
        <v>5200</v>
      </c>
    </row>
    <row r="15571" spans="1:2" x14ac:dyDescent="0.35">
      <c r="A15571" s="2" t="s">
        <v>34671</v>
      </c>
      <c r="B15571" s="2" t="s">
        <v>34672</v>
      </c>
    </row>
    <row r="15572" spans="1:2" x14ac:dyDescent="0.35">
      <c r="A15572" s="2" t="s">
        <v>37452</v>
      </c>
      <c r="B15572" s="2" t="s">
        <v>37453</v>
      </c>
    </row>
    <row r="15573" spans="1:2" x14ac:dyDescent="0.35">
      <c r="A15573" s="2" t="s">
        <v>37186</v>
      </c>
      <c r="B15573" s="2" t="s">
        <v>37187</v>
      </c>
    </row>
    <row r="15574" spans="1:2" x14ac:dyDescent="0.35">
      <c r="A15574" s="2" t="s">
        <v>20220</v>
      </c>
      <c r="B15574" s="2" t="s">
        <v>20221</v>
      </c>
    </row>
    <row r="15575" spans="1:2" x14ac:dyDescent="0.35">
      <c r="A15575" s="2" t="s">
        <v>2356</v>
      </c>
      <c r="B15575" s="2" t="s">
        <v>2357</v>
      </c>
    </row>
    <row r="15576" spans="1:2" x14ac:dyDescent="0.35">
      <c r="A15576" s="2" t="s">
        <v>18456</v>
      </c>
      <c r="B15576" s="2" t="s">
        <v>18457</v>
      </c>
    </row>
    <row r="15577" spans="1:2" x14ac:dyDescent="0.35">
      <c r="A15577" s="2" t="s">
        <v>30624</v>
      </c>
      <c r="B15577" s="2" t="s">
        <v>30625</v>
      </c>
    </row>
    <row r="15578" spans="1:2" x14ac:dyDescent="0.35">
      <c r="A15578" s="2" t="s">
        <v>15711</v>
      </c>
      <c r="B15578" s="2" t="s">
        <v>15712</v>
      </c>
    </row>
    <row r="15579" spans="1:2" x14ac:dyDescent="0.35">
      <c r="A15579" s="2" t="s">
        <v>1737</v>
      </c>
      <c r="B15579" s="2" t="s">
        <v>1738</v>
      </c>
    </row>
    <row r="15580" spans="1:2" x14ac:dyDescent="0.35">
      <c r="A15580" s="2" t="s">
        <v>31274</v>
      </c>
      <c r="B15580" s="2" t="s">
        <v>31275</v>
      </c>
    </row>
    <row r="15581" spans="1:2" x14ac:dyDescent="0.35">
      <c r="A15581" s="2" t="s">
        <v>20328</v>
      </c>
      <c r="B15581" s="2" t="s">
        <v>20329</v>
      </c>
    </row>
    <row r="15582" spans="1:2" x14ac:dyDescent="0.35">
      <c r="A15582" s="2" t="s">
        <v>21914</v>
      </c>
      <c r="B15582" s="2" t="s">
        <v>21915</v>
      </c>
    </row>
    <row r="15583" spans="1:2" x14ac:dyDescent="0.35">
      <c r="A15583" s="2" t="s">
        <v>5981</v>
      </c>
      <c r="B15583" s="2" t="s">
        <v>5982</v>
      </c>
    </row>
    <row r="15584" spans="1:2" x14ac:dyDescent="0.35">
      <c r="A15584" s="2" t="s">
        <v>39746</v>
      </c>
      <c r="B15584" s="2" t="s">
        <v>39747</v>
      </c>
    </row>
    <row r="15585" spans="1:2" x14ac:dyDescent="0.35">
      <c r="A15585" s="2" t="s">
        <v>12902</v>
      </c>
      <c r="B15585" s="2" t="s">
        <v>12903</v>
      </c>
    </row>
    <row r="15586" spans="1:2" x14ac:dyDescent="0.35">
      <c r="A15586" s="2" t="s">
        <v>39728</v>
      </c>
      <c r="B15586" s="2" t="s">
        <v>39729</v>
      </c>
    </row>
    <row r="15587" spans="1:2" x14ac:dyDescent="0.35">
      <c r="A15587" s="2" t="s">
        <v>1021</v>
      </c>
      <c r="B15587" s="2" t="s">
        <v>1022</v>
      </c>
    </row>
    <row r="15588" spans="1:2" x14ac:dyDescent="0.35">
      <c r="A15588" s="2" t="s">
        <v>4012</v>
      </c>
      <c r="B15588" s="2" t="s">
        <v>4013</v>
      </c>
    </row>
    <row r="15589" spans="1:2" x14ac:dyDescent="0.35">
      <c r="A15589" s="2" t="s">
        <v>19849</v>
      </c>
      <c r="B15589" s="2" t="s">
        <v>19850</v>
      </c>
    </row>
    <row r="15590" spans="1:2" x14ac:dyDescent="0.35">
      <c r="A15590" s="2" t="s">
        <v>16012</v>
      </c>
      <c r="B15590" s="2" t="s">
        <v>16013</v>
      </c>
    </row>
    <row r="15591" spans="1:2" x14ac:dyDescent="0.35">
      <c r="A15591" s="2" t="s">
        <v>38245</v>
      </c>
      <c r="B15591" s="2" t="s">
        <v>38246</v>
      </c>
    </row>
    <row r="15592" spans="1:2" x14ac:dyDescent="0.35">
      <c r="A15592" s="2" t="s">
        <v>17727</v>
      </c>
      <c r="B15592" s="2" t="s">
        <v>17728</v>
      </c>
    </row>
    <row r="15593" spans="1:2" x14ac:dyDescent="0.35">
      <c r="A15593" s="2" t="s">
        <v>24405</v>
      </c>
      <c r="B15593" s="2" t="s">
        <v>24406</v>
      </c>
    </row>
    <row r="15594" spans="1:2" x14ac:dyDescent="0.35">
      <c r="A15594" s="2" t="s">
        <v>28064</v>
      </c>
      <c r="B15594" s="2" t="s">
        <v>28065</v>
      </c>
    </row>
    <row r="15595" spans="1:2" x14ac:dyDescent="0.35">
      <c r="A15595" s="2" t="s">
        <v>7669</v>
      </c>
      <c r="B15595" s="2" t="s">
        <v>7670</v>
      </c>
    </row>
    <row r="15596" spans="1:2" x14ac:dyDescent="0.35">
      <c r="A15596" s="2" t="s">
        <v>9638</v>
      </c>
      <c r="B15596" s="2" t="s">
        <v>9639</v>
      </c>
    </row>
    <row r="15597" spans="1:2" x14ac:dyDescent="0.35">
      <c r="A15597" s="2" t="s">
        <v>20559</v>
      </c>
      <c r="B15597" s="2" t="s">
        <v>20560</v>
      </c>
    </row>
    <row r="15598" spans="1:2" x14ac:dyDescent="0.35">
      <c r="A15598" s="2" t="s">
        <v>27082</v>
      </c>
      <c r="B15598" s="2" t="s">
        <v>27083</v>
      </c>
    </row>
    <row r="15599" spans="1:2" x14ac:dyDescent="0.35">
      <c r="A15599" s="2" t="s">
        <v>3559</v>
      </c>
      <c r="B15599" s="2" t="s">
        <v>3560</v>
      </c>
    </row>
    <row r="15600" spans="1:2" x14ac:dyDescent="0.35">
      <c r="A15600" s="2" t="s">
        <v>31524</v>
      </c>
      <c r="B15600" s="2" t="s">
        <v>31525</v>
      </c>
    </row>
    <row r="15601" spans="1:2" x14ac:dyDescent="0.35">
      <c r="A15601" s="2" t="s">
        <v>39921</v>
      </c>
      <c r="B15601" s="2" t="s">
        <v>39922</v>
      </c>
    </row>
    <row r="15602" spans="1:2" x14ac:dyDescent="0.35">
      <c r="A15602" s="2" t="s">
        <v>39245</v>
      </c>
      <c r="B15602" s="2" t="s">
        <v>39246</v>
      </c>
    </row>
    <row r="15603" spans="1:2" x14ac:dyDescent="0.35">
      <c r="A15603" s="2" t="s">
        <v>5867</v>
      </c>
      <c r="B15603" s="2" t="s">
        <v>5868</v>
      </c>
    </row>
    <row r="15604" spans="1:2" x14ac:dyDescent="0.35">
      <c r="A15604" s="2" t="s">
        <v>13865</v>
      </c>
      <c r="B15604" s="2" t="s">
        <v>13866</v>
      </c>
    </row>
    <row r="15605" spans="1:2" x14ac:dyDescent="0.35">
      <c r="A15605" s="2" t="s">
        <v>37299</v>
      </c>
      <c r="B15605" s="2" t="s">
        <v>37300</v>
      </c>
    </row>
    <row r="15606" spans="1:2" x14ac:dyDescent="0.35">
      <c r="A15606" s="2" t="s">
        <v>23320</v>
      </c>
      <c r="B15606" s="2" t="s">
        <v>23321</v>
      </c>
    </row>
    <row r="15607" spans="1:2" x14ac:dyDescent="0.35">
      <c r="A15607" s="2" t="s">
        <v>2220</v>
      </c>
      <c r="B15607" s="2" t="s">
        <v>2221</v>
      </c>
    </row>
    <row r="15608" spans="1:2" x14ac:dyDescent="0.35">
      <c r="A15608" s="2" t="s">
        <v>39548</v>
      </c>
      <c r="B15608" s="2" t="s">
        <v>39549</v>
      </c>
    </row>
    <row r="15609" spans="1:2" x14ac:dyDescent="0.35">
      <c r="A15609" s="2" t="s">
        <v>3529</v>
      </c>
      <c r="B15609" s="2" t="s">
        <v>3530</v>
      </c>
    </row>
    <row r="15610" spans="1:2" x14ac:dyDescent="0.35">
      <c r="A15610" s="2" t="s">
        <v>12250</v>
      </c>
      <c r="B15610" s="2" t="s">
        <v>12251</v>
      </c>
    </row>
    <row r="15611" spans="1:2" x14ac:dyDescent="0.35">
      <c r="A15611" s="2" t="s">
        <v>19787</v>
      </c>
      <c r="B15611" s="2" t="s">
        <v>19788</v>
      </c>
    </row>
    <row r="15612" spans="1:2" x14ac:dyDescent="0.35">
      <c r="A15612" s="2" t="s">
        <v>7988</v>
      </c>
      <c r="B15612" s="2" t="s">
        <v>7989</v>
      </c>
    </row>
    <row r="15613" spans="1:2" x14ac:dyDescent="0.35">
      <c r="A15613" s="2" t="s">
        <v>13753</v>
      </c>
      <c r="B15613" s="2" t="s">
        <v>13754</v>
      </c>
    </row>
    <row r="15614" spans="1:2" x14ac:dyDescent="0.35">
      <c r="A15614" s="2" t="s">
        <v>37732</v>
      </c>
      <c r="B15614" s="2" t="s">
        <v>37733</v>
      </c>
    </row>
    <row r="15615" spans="1:2" x14ac:dyDescent="0.35">
      <c r="A15615" s="2" t="s">
        <v>30702</v>
      </c>
      <c r="B15615" s="2" t="s">
        <v>30703</v>
      </c>
    </row>
    <row r="15616" spans="1:2" x14ac:dyDescent="0.35">
      <c r="A15616" s="2" t="s">
        <v>23418</v>
      </c>
      <c r="B15616" s="2" t="s">
        <v>23419</v>
      </c>
    </row>
    <row r="15617" spans="1:2" x14ac:dyDescent="0.35">
      <c r="A15617" s="2" t="s">
        <v>14809</v>
      </c>
      <c r="B15617" s="2" t="s">
        <v>14810</v>
      </c>
    </row>
    <row r="15618" spans="1:2" x14ac:dyDescent="0.35">
      <c r="A15618" s="2" t="s">
        <v>22846</v>
      </c>
      <c r="B15618" s="2" t="s">
        <v>22847</v>
      </c>
    </row>
    <row r="15619" spans="1:2" x14ac:dyDescent="0.35">
      <c r="A15619" s="2" t="s">
        <v>1171</v>
      </c>
      <c r="B15619" s="2" t="s">
        <v>1172</v>
      </c>
    </row>
    <row r="15620" spans="1:2" x14ac:dyDescent="0.35">
      <c r="A15620" s="2" t="s">
        <v>10550</v>
      </c>
      <c r="B15620" s="2" t="s">
        <v>10551</v>
      </c>
    </row>
    <row r="15621" spans="1:2" x14ac:dyDescent="0.35">
      <c r="A15621" s="2" t="s">
        <v>29702</v>
      </c>
      <c r="B15621" s="2" t="s">
        <v>29703</v>
      </c>
    </row>
    <row r="15622" spans="1:2" x14ac:dyDescent="0.35">
      <c r="A15622" s="2" t="s">
        <v>12515</v>
      </c>
      <c r="B15622" s="2" t="s">
        <v>12516</v>
      </c>
    </row>
    <row r="15623" spans="1:2" x14ac:dyDescent="0.35">
      <c r="A15623" s="2" t="s">
        <v>11661</v>
      </c>
      <c r="B15623" s="2" t="s">
        <v>11662</v>
      </c>
    </row>
    <row r="15624" spans="1:2" x14ac:dyDescent="0.35">
      <c r="A15624" s="2" t="s">
        <v>39762</v>
      </c>
      <c r="B15624" s="2" t="s">
        <v>39763</v>
      </c>
    </row>
    <row r="15625" spans="1:2" x14ac:dyDescent="0.35">
      <c r="A15625" s="2" t="s">
        <v>6474</v>
      </c>
      <c r="B15625" s="2" t="s">
        <v>6475</v>
      </c>
    </row>
    <row r="15626" spans="1:2" x14ac:dyDescent="0.35">
      <c r="A15626" s="2" t="s">
        <v>21504</v>
      </c>
      <c r="B15626" s="2" t="s">
        <v>21505</v>
      </c>
    </row>
    <row r="15627" spans="1:2" x14ac:dyDescent="0.35">
      <c r="A15627" s="2" t="s">
        <v>35390</v>
      </c>
      <c r="B15627" s="2" t="s">
        <v>35391</v>
      </c>
    </row>
    <row r="15628" spans="1:2" x14ac:dyDescent="0.35">
      <c r="A15628" s="2" t="s">
        <v>860</v>
      </c>
      <c r="B15628" s="2" t="s">
        <v>861</v>
      </c>
    </row>
    <row r="15629" spans="1:2" x14ac:dyDescent="0.35">
      <c r="A15629" s="2" t="s">
        <v>8745</v>
      </c>
      <c r="B15629" s="2" t="s">
        <v>8746</v>
      </c>
    </row>
    <row r="15630" spans="1:2" x14ac:dyDescent="0.35">
      <c r="A15630" s="2" t="s">
        <v>23426</v>
      </c>
      <c r="B15630" s="2" t="s">
        <v>23427</v>
      </c>
    </row>
    <row r="15631" spans="1:2" x14ac:dyDescent="0.35">
      <c r="A15631" s="2" t="s">
        <v>36285</v>
      </c>
      <c r="B15631" s="2" t="s">
        <v>36286</v>
      </c>
    </row>
    <row r="15632" spans="1:2" x14ac:dyDescent="0.35">
      <c r="A15632" s="2" t="s">
        <v>7669</v>
      </c>
      <c r="B15632" s="2" t="s">
        <v>24168</v>
      </c>
    </row>
    <row r="15633" spans="1:2" x14ac:dyDescent="0.35">
      <c r="A15633" s="2" t="s">
        <v>20409</v>
      </c>
      <c r="B15633" s="2" t="s">
        <v>20410</v>
      </c>
    </row>
    <row r="15634" spans="1:2" x14ac:dyDescent="0.35">
      <c r="A15634" s="2" t="s">
        <v>23746</v>
      </c>
      <c r="B15634" s="2" t="s">
        <v>23747</v>
      </c>
    </row>
    <row r="15635" spans="1:2" x14ac:dyDescent="0.35">
      <c r="A15635" s="2" t="s">
        <v>5396</v>
      </c>
      <c r="B15635" s="2" t="s">
        <v>5397</v>
      </c>
    </row>
    <row r="15636" spans="1:2" x14ac:dyDescent="0.35">
      <c r="A15636" s="2" t="s">
        <v>33292</v>
      </c>
      <c r="B15636" s="2" t="s">
        <v>33293</v>
      </c>
    </row>
    <row r="15637" spans="1:2" x14ac:dyDescent="0.35">
      <c r="A15637" s="2" t="s">
        <v>14008</v>
      </c>
      <c r="B15637" s="2" t="s">
        <v>14009</v>
      </c>
    </row>
    <row r="15638" spans="1:2" x14ac:dyDescent="0.35">
      <c r="A15638" s="2" t="s">
        <v>25001</v>
      </c>
      <c r="B15638" s="2" t="s">
        <v>25002</v>
      </c>
    </row>
    <row r="15639" spans="1:2" x14ac:dyDescent="0.35">
      <c r="A15639" s="2" t="s">
        <v>32697</v>
      </c>
      <c r="B15639" s="2" t="s">
        <v>32698</v>
      </c>
    </row>
    <row r="15640" spans="1:2" x14ac:dyDescent="0.35">
      <c r="A15640" s="2" t="s">
        <v>24927</v>
      </c>
      <c r="B15640" s="2" t="s">
        <v>24928</v>
      </c>
    </row>
    <row r="15641" spans="1:2" x14ac:dyDescent="0.35">
      <c r="A15641" s="2" t="s">
        <v>23900</v>
      </c>
      <c r="B15641" s="2" t="s">
        <v>23901</v>
      </c>
    </row>
    <row r="15642" spans="1:2" x14ac:dyDescent="0.35">
      <c r="A15642" s="2" t="s">
        <v>6504</v>
      </c>
      <c r="B15642" s="2" t="s">
        <v>6505</v>
      </c>
    </row>
    <row r="15643" spans="1:2" x14ac:dyDescent="0.35">
      <c r="A15643" s="2" t="s">
        <v>28693</v>
      </c>
      <c r="B15643" s="2" t="s">
        <v>28694</v>
      </c>
    </row>
    <row r="15644" spans="1:2" x14ac:dyDescent="0.35">
      <c r="A15644" s="2" t="s">
        <v>27908</v>
      </c>
      <c r="B15644" s="2" t="s">
        <v>27909</v>
      </c>
    </row>
    <row r="15645" spans="1:2" x14ac:dyDescent="0.35">
      <c r="A15645" s="2" t="s">
        <v>34354</v>
      </c>
      <c r="B15645" s="2" t="s">
        <v>34355</v>
      </c>
    </row>
    <row r="15646" spans="1:2" x14ac:dyDescent="0.35">
      <c r="A15646" s="2" t="s">
        <v>10354</v>
      </c>
      <c r="B15646" s="2" t="s">
        <v>10355</v>
      </c>
    </row>
    <row r="15647" spans="1:2" x14ac:dyDescent="0.35">
      <c r="A15647" s="2" t="s">
        <v>34569</v>
      </c>
      <c r="B15647" s="2" t="s">
        <v>34570</v>
      </c>
    </row>
    <row r="15648" spans="1:2" x14ac:dyDescent="0.35">
      <c r="A15648" s="2" t="s">
        <v>8860</v>
      </c>
      <c r="B15648" s="2" t="s">
        <v>8861</v>
      </c>
    </row>
    <row r="15649" spans="1:2" x14ac:dyDescent="0.35">
      <c r="A15649" s="2" t="s">
        <v>10528</v>
      </c>
      <c r="B15649" s="2" t="s">
        <v>10529</v>
      </c>
    </row>
    <row r="15650" spans="1:2" x14ac:dyDescent="0.35">
      <c r="A15650" s="2" t="s">
        <v>25364</v>
      </c>
      <c r="B15650" s="2" t="s">
        <v>25365</v>
      </c>
    </row>
    <row r="15651" spans="1:2" x14ac:dyDescent="0.35">
      <c r="A15651" s="2" t="s">
        <v>31884</v>
      </c>
      <c r="B15651" s="2" t="s">
        <v>31885</v>
      </c>
    </row>
    <row r="15652" spans="1:2" x14ac:dyDescent="0.35">
      <c r="A15652" s="2" t="s">
        <v>2302</v>
      </c>
      <c r="B15652" s="2" t="s">
        <v>2303</v>
      </c>
    </row>
    <row r="15653" spans="1:2" x14ac:dyDescent="0.35">
      <c r="A15653" s="2" t="s">
        <v>21397</v>
      </c>
      <c r="B15653" s="2" t="s">
        <v>21398</v>
      </c>
    </row>
    <row r="15654" spans="1:2" x14ac:dyDescent="0.35">
      <c r="A15654" s="2" t="s">
        <v>32456</v>
      </c>
      <c r="B15654" s="2" t="s">
        <v>32457</v>
      </c>
    </row>
    <row r="15655" spans="1:2" x14ac:dyDescent="0.35">
      <c r="A15655" s="2" t="s">
        <v>39843</v>
      </c>
      <c r="B15655" s="2" t="s">
        <v>39844</v>
      </c>
    </row>
    <row r="15656" spans="1:2" x14ac:dyDescent="0.35">
      <c r="A15656" s="2" t="s">
        <v>38858</v>
      </c>
      <c r="B15656" s="2" t="s">
        <v>38859</v>
      </c>
    </row>
    <row r="15657" spans="1:2" x14ac:dyDescent="0.35">
      <c r="A15657" s="2" t="s">
        <v>12317</v>
      </c>
      <c r="B15657" s="2" t="s">
        <v>12318</v>
      </c>
    </row>
    <row r="15658" spans="1:2" x14ac:dyDescent="0.35">
      <c r="A15658" s="2" t="s">
        <v>14632</v>
      </c>
      <c r="B15658" s="2" t="s">
        <v>14633</v>
      </c>
    </row>
    <row r="15659" spans="1:2" x14ac:dyDescent="0.35">
      <c r="A15659" s="2" t="s">
        <v>39421</v>
      </c>
      <c r="B15659" s="2" t="s">
        <v>39422</v>
      </c>
    </row>
    <row r="15660" spans="1:2" x14ac:dyDescent="0.35">
      <c r="A15660" s="2" t="s">
        <v>14464</v>
      </c>
      <c r="B15660" s="2" t="s">
        <v>14465</v>
      </c>
    </row>
    <row r="15661" spans="1:2" x14ac:dyDescent="0.35">
      <c r="A15661" s="2" t="s">
        <v>6917</v>
      </c>
      <c r="B15661" s="2" t="s">
        <v>6918</v>
      </c>
    </row>
    <row r="15662" spans="1:2" x14ac:dyDescent="0.35">
      <c r="A15662" s="2" t="s">
        <v>17860</v>
      </c>
      <c r="B15662" s="2" t="s">
        <v>17861</v>
      </c>
    </row>
    <row r="15663" spans="1:2" x14ac:dyDescent="0.35">
      <c r="A15663" s="2" t="s">
        <v>17410</v>
      </c>
      <c r="B15663" s="2" t="s">
        <v>17411</v>
      </c>
    </row>
    <row r="15664" spans="1:2" x14ac:dyDescent="0.35">
      <c r="A15664" s="2" t="s">
        <v>34168</v>
      </c>
      <c r="B15664" s="2" t="s">
        <v>34169</v>
      </c>
    </row>
    <row r="15665" spans="1:2" x14ac:dyDescent="0.35">
      <c r="A15665" s="2" t="s">
        <v>17666</v>
      </c>
      <c r="B15665" s="2" t="s">
        <v>17667</v>
      </c>
    </row>
    <row r="15666" spans="1:2" x14ac:dyDescent="0.35">
      <c r="A15666" s="2" t="s">
        <v>39581</v>
      </c>
      <c r="B15666" s="2" t="s">
        <v>39582</v>
      </c>
    </row>
    <row r="15667" spans="1:2" x14ac:dyDescent="0.35">
      <c r="A15667" s="2" t="s">
        <v>10362</v>
      </c>
      <c r="B15667" s="2" t="s">
        <v>10363</v>
      </c>
    </row>
    <row r="15668" spans="1:2" x14ac:dyDescent="0.35">
      <c r="A15668" s="2" t="s">
        <v>2893</v>
      </c>
      <c r="B15668" s="2" t="s">
        <v>2894</v>
      </c>
    </row>
    <row r="15669" spans="1:2" x14ac:dyDescent="0.35">
      <c r="A15669" s="2" t="s">
        <v>13963</v>
      </c>
      <c r="B15669" s="2" t="s">
        <v>13964</v>
      </c>
    </row>
    <row r="15670" spans="1:2" x14ac:dyDescent="0.35">
      <c r="A15670" s="2" t="s">
        <v>38475</v>
      </c>
      <c r="B15670" s="2" t="s">
        <v>38476</v>
      </c>
    </row>
    <row r="15671" spans="1:2" x14ac:dyDescent="0.35">
      <c r="A15671" s="2" t="s">
        <v>7246</v>
      </c>
      <c r="B15671" s="2" t="s">
        <v>7247</v>
      </c>
    </row>
    <row r="15672" spans="1:2" x14ac:dyDescent="0.35">
      <c r="A15672" s="2" t="s">
        <v>8636</v>
      </c>
      <c r="B15672" s="2" t="s">
        <v>8637</v>
      </c>
    </row>
    <row r="15673" spans="1:2" x14ac:dyDescent="0.35">
      <c r="A15673" s="2" t="s">
        <v>28521</v>
      </c>
      <c r="B15673" s="2" t="s">
        <v>28522</v>
      </c>
    </row>
    <row r="15674" spans="1:2" x14ac:dyDescent="0.35">
      <c r="A15674" s="2" t="s">
        <v>20909</v>
      </c>
      <c r="B15674" s="2" t="s">
        <v>20910</v>
      </c>
    </row>
    <row r="15675" spans="1:2" x14ac:dyDescent="0.35">
      <c r="A15675" s="2" t="s">
        <v>23135</v>
      </c>
      <c r="B15675" s="2" t="s">
        <v>23136</v>
      </c>
    </row>
    <row r="15676" spans="1:2" x14ac:dyDescent="0.35">
      <c r="A15676" s="2" t="s">
        <v>17696</v>
      </c>
      <c r="B15676" s="2" t="s">
        <v>33155</v>
      </c>
    </row>
    <row r="15677" spans="1:2" x14ac:dyDescent="0.35">
      <c r="A15677" s="2" t="s">
        <v>17696</v>
      </c>
      <c r="B15677" s="2" t="s">
        <v>17697</v>
      </c>
    </row>
    <row r="15678" spans="1:2" x14ac:dyDescent="0.35">
      <c r="A15678" s="2" t="s">
        <v>19275</v>
      </c>
      <c r="B15678" s="2" t="s">
        <v>19276</v>
      </c>
    </row>
    <row r="15679" spans="1:2" x14ac:dyDescent="0.35">
      <c r="A15679" s="2" t="s">
        <v>29573</v>
      </c>
      <c r="B15679" s="2" t="s">
        <v>29574</v>
      </c>
    </row>
    <row r="15680" spans="1:2" x14ac:dyDescent="0.35">
      <c r="A15680" s="2" t="s">
        <v>26811</v>
      </c>
      <c r="B15680" s="2" t="s">
        <v>26812</v>
      </c>
    </row>
    <row r="15681" spans="1:2" x14ac:dyDescent="0.35">
      <c r="A15681" s="2" t="s">
        <v>2685</v>
      </c>
      <c r="B15681" s="2" t="s">
        <v>2686</v>
      </c>
    </row>
    <row r="15682" spans="1:2" x14ac:dyDescent="0.35">
      <c r="A15682" s="2" t="s">
        <v>9911</v>
      </c>
      <c r="B15682" s="2" t="s">
        <v>9912</v>
      </c>
    </row>
    <row r="15683" spans="1:2" x14ac:dyDescent="0.35">
      <c r="A15683" s="2" t="s">
        <v>5620</v>
      </c>
      <c r="B15683" s="2" t="s">
        <v>5621</v>
      </c>
    </row>
    <row r="15684" spans="1:2" x14ac:dyDescent="0.35">
      <c r="A15684" s="2" t="s">
        <v>37129</v>
      </c>
      <c r="B15684" s="2" t="s">
        <v>37130</v>
      </c>
    </row>
    <row r="15685" spans="1:2" x14ac:dyDescent="0.35">
      <c r="A15685" s="2" t="s">
        <v>19136</v>
      </c>
      <c r="B15685" s="2" t="s">
        <v>19137</v>
      </c>
    </row>
    <row r="15686" spans="1:2" x14ac:dyDescent="0.35">
      <c r="A15686" s="2" t="s">
        <v>36781</v>
      </c>
      <c r="B15686" s="2" t="s">
        <v>36782</v>
      </c>
    </row>
    <row r="15687" spans="1:2" x14ac:dyDescent="0.35">
      <c r="A15687" s="2" t="s">
        <v>888</v>
      </c>
      <c r="B15687" s="2" t="s">
        <v>889</v>
      </c>
    </row>
    <row r="15688" spans="1:2" x14ac:dyDescent="0.35">
      <c r="A15688" s="2" t="s">
        <v>5875</v>
      </c>
      <c r="B15688" s="2" t="s">
        <v>5876</v>
      </c>
    </row>
    <row r="15689" spans="1:2" x14ac:dyDescent="0.35">
      <c r="A15689" s="2" t="s">
        <v>36054</v>
      </c>
      <c r="B15689" s="2" t="s">
        <v>36055</v>
      </c>
    </row>
    <row r="15690" spans="1:2" x14ac:dyDescent="0.35">
      <c r="A15690" s="2" t="s">
        <v>22408</v>
      </c>
      <c r="B15690" s="2" t="s">
        <v>22409</v>
      </c>
    </row>
    <row r="15691" spans="1:2" x14ac:dyDescent="0.35">
      <c r="A15691" s="2" t="s">
        <v>8803</v>
      </c>
      <c r="B15691" s="2" t="s">
        <v>8804</v>
      </c>
    </row>
    <row r="15692" spans="1:2" x14ac:dyDescent="0.35">
      <c r="A15692" s="2" t="s">
        <v>32987</v>
      </c>
      <c r="B15692" s="2" t="s">
        <v>32988</v>
      </c>
    </row>
    <row r="15693" spans="1:2" x14ac:dyDescent="0.35">
      <c r="A15693" s="2" t="s">
        <v>14462</v>
      </c>
      <c r="B15693" s="2" t="s">
        <v>14463</v>
      </c>
    </row>
    <row r="15694" spans="1:2" x14ac:dyDescent="0.35">
      <c r="A15694" s="2" t="s">
        <v>22361</v>
      </c>
      <c r="B15694" s="2" t="s">
        <v>22362</v>
      </c>
    </row>
    <row r="15695" spans="1:2" x14ac:dyDescent="0.35">
      <c r="A15695" s="2" t="s">
        <v>32346</v>
      </c>
      <c r="B15695" s="2" t="s">
        <v>32347</v>
      </c>
    </row>
    <row r="15696" spans="1:2" x14ac:dyDescent="0.35">
      <c r="A15696" s="2" t="s">
        <v>36383</v>
      </c>
      <c r="B15696" s="2" t="s">
        <v>36384</v>
      </c>
    </row>
    <row r="15697" spans="1:2" x14ac:dyDescent="0.35">
      <c r="A15697" s="2" t="s">
        <v>14148</v>
      </c>
      <c r="B15697" s="2" t="s">
        <v>14149</v>
      </c>
    </row>
    <row r="15698" spans="1:2" x14ac:dyDescent="0.35">
      <c r="A15698" s="2" t="s">
        <v>6444</v>
      </c>
      <c r="B15698" s="2" t="s">
        <v>6445</v>
      </c>
    </row>
    <row r="15699" spans="1:2" x14ac:dyDescent="0.35">
      <c r="A15699" s="2" t="s">
        <v>15149</v>
      </c>
      <c r="B15699" s="2" t="s">
        <v>15150</v>
      </c>
    </row>
    <row r="15700" spans="1:2" x14ac:dyDescent="0.35">
      <c r="A15700" s="2" t="s">
        <v>4786</v>
      </c>
      <c r="B15700" s="2" t="s">
        <v>4787</v>
      </c>
    </row>
    <row r="15701" spans="1:2" x14ac:dyDescent="0.35">
      <c r="A15701" s="2" t="s">
        <v>30236</v>
      </c>
      <c r="B15701" s="2" t="s">
        <v>30237</v>
      </c>
    </row>
    <row r="15702" spans="1:2" x14ac:dyDescent="0.35">
      <c r="A15702" s="2" t="s">
        <v>14522</v>
      </c>
      <c r="B15702" s="2" t="s">
        <v>14523</v>
      </c>
    </row>
    <row r="15703" spans="1:2" x14ac:dyDescent="0.35">
      <c r="A15703" s="2" t="s">
        <v>17004</v>
      </c>
      <c r="B15703" s="2" t="s">
        <v>17005</v>
      </c>
    </row>
    <row r="15704" spans="1:2" x14ac:dyDescent="0.35">
      <c r="A15704" s="2" t="s">
        <v>5901</v>
      </c>
      <c r="B15704" s="2" t="s">
        <v>5902</v>
      </c>
    </row>
    <row r="15705" spans="1:2" x14ac:dyDescent="0.35">
      <c r="A15705" s="2" t="s">
        <v>39935</v>
      </c>
      <c r="B15705" s="2" t="s">
        <v>39936</v>
      </c>
    </row>
    <row r="15706" spans="1:2" x14ac:dyDescent="0.35">
      <c r="A15706" s="2" t="s">
        <v>33455</v>
      </c>
      <c r="B15706" s="2" t="s">
        <v>33456</v>
      </c>
    </row>
    <row r="15707" spans="1:2" x14ac:dyDescent="0.35">
      <c r="A15707" s="2" t="s">
        <v>22735</v>
      </c>
      <c r="B15707" s="2" t="s">
        <v>22736</v>
      </c>
    </row>
    <row r="15708" spans="1:2" x14ac:dyDescent="0.35">
      <c r="A15708" s="2" t="s">
        <v>17846</v>
      </c>
      <c r="B15708" s="2" t="s">
        <v>17847</v>
      </c>
    </row>
    <row r="15709" spans="1:2" x14ac:dyDescent="0.35">
      <c r="A15709" s="2" t="s">
        <v>4314</v>
      </c>
      <c r="B15709" s="2" t="s">
        <v>4315</v>
      </c>
    </row>
    <row r="15710" spans="1:2" x14ac:dyDescent="0.35">
      <c r="A15710" s="2" t="s">
        <v>19753</v>
      </c>
      <c r="B15710" s="2" t="s">
        <v>19754</v>
      </c>
    </row>
    <row r="15711" spans="1:2" x14ac:dyDescent="0.35">
      <c r="A15711" s="2" t="s">
        <v>16099</v>
      </c>
      <c r="B15711" s="2" t="s">
        <v>16100</v>
      </c>
    </row>
    <row r="15712" spans="1:2" x14ac:dyDescent="0.35">
      <c r="A15712" s="2" t="s">
        <v>14500</v>
      </c>
      <c r="B15712" s="2" t="s">
        <v>14501</v>
      </c>
    </row>
    <row r="15713" spans="1:2" x14ac:dyDescent="0.35">
      <c r="A15713" s="2" t="s">
        <v>28499</v>
      </c>
      <c r="B15713" s="2" t="s">
        <v>28500</v>
      </c>
    </row>
    <row r="15714" spans="1:2" x14ac:dyDescent="0.35">
      <c r="A15714" s="2" t="s">
        <v>19524</v>
      </c>
      <c r="B15714" s="2" t="s">
        <v>19525</v>
      </c>
    </row>
    <row r="15715" spans="1:2" x14ac:dyDescent="0.35">
      <c r="A15715" s="2" t="s">
        <v>660</v>
      </c>
      <c r="B15715" s="2" t="s">
        <v>661</v>
      </c>
    </row>
    <row r="15716" spans="1:2" x14ac:dyDescent="0.35">
      <c r="A15716" s="2" t="s">
        <v>6334</v>
      </c>
      <c r="B15716" s="2" t="s">
        <v>6335</v>
      </c>
    </row>
    <row r="15717" spans="1:2" x14ac:dyDescent="0.35">
      <c r="A15717" s="2" t="s">
        <v>27818</v>
      </c>
      <c r="B15717" s="2" t="s">
        <v>27819</v>
      </c>
    </row>
    <row r="15718" spans="1:2" x14ac:dyDescent="0.35">
      <c r="A15718" s="2" t="s">
        <v>32407</v>
      </c>
      <c r="B15718" s="2" t="s">
        <v>32408</v>
      </c>
    </row>
    <row r="15719" spans="1:2" x14ac:dyDescent="0.35">
      <c r="A15719" s="2" t="s">
        <v>20148</v>
      </c>
      <c r="B15719" s="2" t="s">
        <v>20149</v>
      </c>
    </row>
    <row r="15720" spans="1:2" x14ac:dyDescent="0.35">
      <c r="A15720" s="2" t="s">
        <v>28201</v>
      </c>
      <c r="B15720" s="2" t="s">
        <v>28202</v>
      </c>
    </row>
    <row r="15721" spans="1:2" x14ac:dyDescent="0.35">
      <c r="A15721" s="2" t="s">
        <v>24624</v>
      </c>
      <c r="B15721" s="2" t="s">
        <v>24625</v>
      </c>
    </row>
    <row r="15722" spans="1:2" x14ac:dyDescent="0.35">
      <c r="A15722" s="2" t="s">
        <v>6905</v>
      </c>
      <c r="B15722" s="2" t="s">
        <v>6906</v>
      </c>
    </row>
    <row r="15723" spans="1:2" x14ac:dyDescent="0.35">
      <c r="A15723" s="2" t="s">
        <v>28254</v>
      </c>
      <c r="B15723" s="2" t="s">
        <v>28255</v>
      </c>
    </row>
    <row r="15724" spans="1:2" x14ac:dyDescent="0.35">
      <c r="A15724" s="2" t="s">
        <v>28056</v>
      </c>
      <c r="B15724" s="2" t="s">
        <v>28057</v>
      </c>
    </row>
    <row r="15725" spans="1:2" x14ac:dyDescent="0.35">
      <c r="A15725" s="2" t="s">
        <v>24781</v>
      </c>
      <c r="B15725" s="2" t="s">
        <v>24782</v>
      </c>
    </row>
    <row r="15726" spans="1:2" x14ac:dyDescent="0.35">
      <c r="A15726" s="2" t="s">
        <v>33646</v>
      </c>
      <c r="B15726" s="2" t="s">
        <v>33647</v>
      </c>
    </row>
    <row r="15727" spans="1:2" x14ac:dyDescent="0.35">
      <c r="A15727" s="2" t="s">
        <v>26045</v>
      </c>
      <c r="B15727" s="2" t="s">
        <v>26046</v>
      </c>
    </row>
    <row r="15728" spans="1:2" x14ac:dyDescent="0.35">
      <c r="A15728" s="2" t="s">
        <v>19585</v>
      </c>
      <c r="B15728" s="2" t="s">
        <v>19586</v>
      </c>
    </row>
    <row r="15729" spans="1:2" x14ac:dyDescent="0.35">
      <c r="A15729" s="2" t="s">
        <v>20236</v>
      </c>
      <c r="B15729" s="2" t="s">
        <v>20237</v>
      </c>
    </row>
    <row r="15730" spans="1:2" x14ac:dyDescent="0.35">
      <c r="A15730" s="2" t="s">
        <v>18154</v>
      </c>
      <c r="B15730" s="2" t="s">
        <v>18155</v>
      </c>
    </row>
    <row r="15731" spans="1:2" x14ac:dyDescent="0.35">
      <c r="A15731" s="2" t="s">
        <v>31614</v>
      </c>
      <c r="B15731" s="2" t="s">
        <v>31615</v>
      </c>
    </row>
    <row r="15732" spans="1:2" x14ac:dyDescent="0.35">
      <c r="A15732" s="2" t="s">
        <v>27992</v>
      </c>
      <c r="B15732" s="2" t="s">
        <v>27993</v>
      </c>
    </row>
    <row r="15733" spans="1:2" x14ac:dyDescent="0.35">
      <c r="A15733" s="2" t="s">
        <v>15079</v>
      </c>
      <c r="B15733" s="2" t="s">
        <v>15080</v>
      </c>
    </row>
    <row r="15734" spans="1:2" x14ac:dyDescent="0.35">
      <c r="A15734" s="2" t="s">
        <v>16760</v>
      </c>
      <c r="B15734" s="2" t="s">
        <v>16761</v>
      </c>
    </row>
    <row r="15735" spans="1:2" x14ac:dyDescent="0.35">
      <c r="A15735" s="2" t="s">
        <v>25821</v>
      </c>
      <c r="B15735" s="2" t="s">
        <v>25822</v>
      </c>
    </row>
    <row r="15736" spans="1:2" x14ac:dyDescent="0.35">
      <c r="A15736" s="2" t="s">
        <v>5136</v>
      </c>
      <c r="B15736" s="2" t="s">
        <v>5137</v>
      </c>
    </row>
    <row r="15737" spans="1:2" x14ac:dyDescent="0.35">
      <c r="A15737" s="2" t="s">
        <v>29001</v>
      </c>
      <c r="B15737" s="2" t="s">
        <v>29002</v>
      </c>
    </row>
    <row r="15738" spans="1:2" x14ac:dyDescent="0.35">
      <c r="A15738" s="2" t="s">
        <v>2467</v>
      </c>
      <c r="B15738" s="2" t="s">
        <v>2468</v>
      </c>
    </row>
    <row r="15739" spans="1:2" x14ac:dyDescent="0.35">
      <c r="A15739" s="2" t="s">
        <v>24473</v>
      </c>
      <c r="B15739" s="2" t="s">
        <v>24474</v>
      </c>
    </row>
    <row r="15740" spans="1:2" x14ac:dyDescent="0.35">
      <c r="A15740" s="2" t="s">
        <v>7633</v>
      </c>
      <c r="B15740" s="2" t="s">
        <v>7634</v>
      </c>
    </row>
    <row r="15741" spans="1:2" x14ac:dyDescent="0.35">
      <c r="A15741" s="2" t="s">
        <v>4054</v>
      </c>
      <c r="B15741" s="2" t="s">
        <v>4055</v>
      </c>
    </row>
    <row r="15742" spans="1:2" x14ac:dyDescent="0.35">
      <c r="A15742" s="2" t="s">
        <v>30419</v>
      </c>
      <c r="B15742" s="2" t="s">
        <v>30420</v>
      </c>
    </row>
    <row r="15743" spans="1:2" x14ac:dyDescent="0.35">
      <c r="A15743" s="2" t="s">
        <v>13783</v>
      </c>
      <c r="B15743" s="2" t="s">
        <v>13784</v>
      </c>
    </row>
    <row r="15744" spans="1:2" x14ac:dyDescent="0.35">
      <c r="A15744" s="2" t="s">
        <v>36148</v>
      </c>
      <c r="B15744" s="2" t="s">
        <v>36149</v>
      </c>
    </row>
    <row r="15745" spans="1:2" x14ac:dyDescent="0.35">
      <c r="A15745" s="2" t="s">
        <v>21199</v>
      </c>
      <c r="B15745" s="2" t="s">
        <v>21200</v>
      </c>
    </row>
    <row r="15746" spans="1:2" x14ac:dyDescent="0.35">
      <c r="A15746" s="2" t="s">
        <v>25670</v>
      </c>
      <c r="B15746" s="2" t="s">
        <v>25671</v>
      </c>
    </row>
    <row r="15747" spans="1:2" x14ac:dyDescent="0.35">
      <c r="A15747" s="2" t="s">
        <v>886</v>
      </c>
      <c r="B15747" s="2" t="s">
        <v>887</v>
      </c>
    </row>
    <row r="15748" spans="1:2" x14ac:dyDescent="0.35">
      <c r="A15748" s="2" t="s">
        <v>15869</v>
      </c>
      <c r="B15748" s="2" t="s">
        <v>15870</v>
      </c>
    </row>
    <row r="15749" spans="1:2" x14ac:dyDescent="0.35">
      <c r="A15749" s="2" t="s">
        <v>36688</v>
      </c>
      <c r="B15749" s="2" t="s">
        <v>36689</v>
      </c>
    </row>
    <row r="15750" spans="1:2" x14ac:dyDescent="0.35">
      <c r="A15750" s="2" t="s">
        <v>21853</v>
      </c>
      <c r="B15750" s="2" t="s">
        <v>21854</v>
      </c>
    </row>
    <row r="15751" spans="1:2" x14ac:dyDescent="0.35">
      <c r="A15751" s="2" t="s">
        <v>23098</v>
      </c>
      <c r="B15751" s="2" t="s">
        <v>23099</v>
      </c>
    </row>
    <row r="15752" spans="1:2" x14ac:dyDescent="0.35">
      <c r="A15752" s="2" t="s">
        <v>15018</v>
      </c>
      <c r="B15752" s="2" t="s">
        <v>15019</v>
      </c>
    </row>
    <row r="15753" spans="1:2" x14ac:dyDescent="0.35">
      <c r="A15753" s="2" t="s">
        <v>37325</v>
      </c>
      <c r="B15753" s="2" t="s">
        <v>37326</v>
      </c>
    </row>
    <row r="15754" spans="1:2" x14ac:dyDescent="0.35">
      <c r="A15754" s="2" t="s">
        <v>28691</v>
      </c>
      <c r="B15754" s="2" t="s">
        <v>28692</v>
      </c>
    </row>
    <row r="15755" spans="1:2" x14ac:dyDescent="0.35">
      <c r="A15755" s="2" t="s">
        <v>10765</v>
      </c>
      <c r="B15755" s="2" t="s">
        <v>10766</v>
      </c>
    </row>
    <row r="15756" spans="1:2" x14ac:dyDescent="0.35">
      <c r="A15756" s="2" t="s">
        <v>17998</v>
      </c>
      <c r="B15756" s="2" t="s">
        <v>17999</v>
      </c>
    </row>
    <row r="15757" spans="1:2" x14ac:dyDescent="0.35">
      <c r="A15757" s="2" t="s">
        <v>4670</v>
      </c>
      <c r="B15757" s="2" t="s">
        <v>4671</v>
      </c>
    </row>
    <row r="15758" spans="1:2" x14ac:dyDescent="0.35">
      <c r="A15758" s="2" t="s">
        <v>16050</v>
      </c>
      <c r="B15758" s="2" t="s">
        <v>16051</v>
      </c>
    </row>
    <row r="15759" spans="1:2" x14ac:dyDescent="0.35">
      <c r="A15759" s="2" t="s">
        <v>15063</v>
      </c>
      <c r="B15759" s="2" t="s">
        <v>15064</v>
      </c>
    </row>
    <row r="15760" spans="1:2" x14ac:dyDescent="0.35">
      <c r="A15760" s="2" t="s">
        <v>32110</v>
      </c>
      <c r="B15760" s="2" t="s">
        <v>32111</v>
      </c>
    </row>
    <row r="15761" spans="1:2" x14ac:dyDescent="0.35">
      <c r="A15761" s="2" t="s">
        <v>11363</v>
      </c>
      <c r="B15761" s="2" t="s">
        <v>11364</v>
      </c>
    </row>
    <row r="15762" spans="1:2" x14ac:dyDescent="0.35">
      <c r="A15762" s="2" t="s">
        <v>14070</v>
      </c>
      <c r="B15762" s="2" t="s">
        <v>14071</v>
      </c>
    </row>
    <row r="15763" spans="1:2" x14ac:dyDescent="0.35">
      <c r="A15763" s="2" t="s">
        <v>19009</v>
      </c>
      <c r="B15763" s="2" t="s">
        <v>19010</v>
      </c>
    </row>
    <row r="15764" spans="1:2" x14ac:dyDescent="0.35">
      <c r="A15764" s="2" t="s">
        <v>37847</v>
      </c>
      <c r="B15764" s="2" t="s">
        <v>37848</v>
      </c>
    </row>
    <row r="15765" spans="1:2" x14ac:dyDescent="0.35">
      <c r="A15765" s="2" t="s">
        <v>21494</v>
      </c>
      <c r="B15765" s="2" t="s">
        <v>21495</v>
      </c>
    </row>
    <row r="15766" spans="1:2" x14ac:dyDescent="0.35">
      <c r="A15766" s="2" t="s">
        <v>11936</v>
      </c>
      <c r="B15766" s="2" t="s">
        <v>11937</v>
      </c>
    </row>
    <row r="15767" spans="1:2" x14ac:dyDescent="0.35">
      <c r="A15767" s="2" t="s">
        <v>26612</v>
      </c>
      <c r="B15767" s="2" t="s">
        <v>26613</v>
      </c>
    </row>
    <row r="15768" spans="1:2" x14ac:dyDescent="0.35">
      <c r="A15768" s="2" t="s">
        <v>20927</v>
      </c>
      <c r="B15768" s="2" t="s">
        <v>20928</v>
      </c>
    </row>
    <row r="15769" spans="1:2" x14ac:dyDescent="0.35">
      <c r="A15769" s="2" t="s">
        <v>34092</v>
      </c>
      <c r="B15769" s="2" t="s">
        <v>34093</v>
      </c>
    </row>
    <row r="15770" spans="1:2" x14ac:dyDescent="0.35">
      <c r="A15770" s="2" t="s">
        <v>706</v>
      </c>
      <c r="B15770" s="2" t="s">
        <v>707</v>
      </c>
    </row>
    <row r="15771" spans="1:2" x14ac:dyDescent="0.35">
      <c r="A15771" s="2" t="s">
        <v>27573</v>
      </c>
      <c r="B15771" s="2" t="s">
        <v>27574</v>
      </c>
    </row>
    <row r="15772" spans="1:2" x14ac:dyDescent="0.35">
      <c r="A15772" s="2" t="s">
        <v>19866</v>
      </c>
      <c r="B15772" s="2" t="s">
        <v>19867</v>
      </c>
    </row>
    <row r="15773" spans="1:2" x14ac:dyDescent="0.35">
      <c r="A15773" s="2" t="s">
        <v>30162</v>
      </c>
      <c r="B15773" s="2" t="s">
        <v>30163</v>
      </c>
    </row>
    <row r="15774" spans="1:2" x14ac:dyDescent="0.35">
      <c r="A15774" s="2" t="s">
        <v>25068</v>
      </c>
      <c r="B15774" s="2" t="s">
        <v>25069</v>
      </c>
    </row>
    <row r="15775" spans="1:2" x14ac:dyDescent="0.35">
      <c r="A15775" s="2" t="s">
        <v>27870</v>
      </c>
      <c r="B15775" s="2" t="s">
        <v>27871</v>
      </c>
    </row>
    <row r="15776" spans="1:2" x14ac:dyDescent="0.35">
      <c r="A15776" s="2" t="s">
        <v>33824</v>
      </c>
      <c r="B15776" s="2" t="s">
        <v>33825</v>
      </c>
    </row>
    <row r="15777" spans="1:2" x14ac:dyDescent="0.35">
      <c r="A15777" s="2" t="s">
        <v>22572</v>
      </c>
      <c r="B15777" s="2" t="s">
        <v>22573</v>
      </c>
    </row>
    <row r="15778" spans="1:2" x14ac:dyDescent="0.35">
      <c r="A15778" s="2" t="s">
        <v>1338</v>
      </c>
      <c r="B15778" s="2" t="s">
        <v>1339</v>
      </c>
    </row>
    <row r="15779" spans="1:2" x14ac:dyDescent="0.35">
      <c r="A15779" s="2" t="s">
        <v>26358</v>
      </c>
      <c r="B15779" s="2" t="s">
        <v>26359</v>
      </c>
    </row>
    <row r="15780" spans="1:2" x14ac:dyDescent="0.35">
      <c r="A15780" s="2" t="s">
        <v>2016</v>
      </c>
      <c r="B15780" s="2" t="s">
        <v>2017</v>
      </c>
    </row>
    <row r="15781" spans="1:2" x14ac:dyDescent="0.35">
      <c r="A15781" s="2" t="s">
        <v>8890</v>
      </c>
      <c r="B15781" s="2" t="s">
        <v>8891</v>
      </c>
    </row>
    <row r="15782" spans="1:2" x14ac:dyDescent="0.35">
      <c r="A15782" s="2" t="s">
        <v>24064</v>
      </c>
      <c r="B15782" s="2" t="s">
        <v>24065</v>
      </c>
    </row>
    <row r="15783" spans="1:2" x14ac:dyDescent="0.35">
      <c r="A15783" s="2" t="s">
        <v>36224</v>
      </c>
      <c r="B15783" s="2" t="s">
        <v>36225</v>
      </c>
    </row>
    <row r="15784" spans="1:2" x14ac:dyDescent="0.35">
      <c r="A15784" s="2" t="s">
        <v>13335</v>
      </c>
      <c r="B15784" s="2" t="s">
        <v>13336</v>
      </c>
    </row>
    <row r="15785" spans="1:2" x14ac:dyDescent="0.35">
      <c r="A15785" s="2" t="s">
        <v>3533</v>
      </c>
      <c r="B15785" s="2" t="s">
        <v>3534</v>
      </c>
    </row>
    <row r="15786" spans="1:2" x14ac:dyDescent="0.35">
      <c r="A15786" s="2" t="s">
        <v>7208</v>
      </c>
      <c r="B15786" s="2" t="s">
        <v>7209</v>
      </c>
    </row>
    <row r="15787" spans="1:2" x14ac:dyDescent="0.35">
      <c r="A15787" s="2" t="s">
        <v>35901</v>
      </c>
      <c r="B15787" s="2" t="s">
        <v>35902</v>
      </c>
    </row>
    <row r="15788" spans="1:2" x14ac:dyDescent="0.35">
      <c r="A15788" s="2" t="s">
        <v>16326</v>
      </c>
      <c r="B15788" s="2" t="s">
        <v>16327</v>
      </c>
    </row>
    <row r="15789" spans="1:2" x14ac:dyDescent="0.35">
      <c r="A15789" s="2" t="s">
        <v>10155</v>
      </c>
      <c r="B15789" s="2" t="s">
        <v>10156</v>
      </c>
    </row>
    <row r="15790" spans="1:2" x14ac:dyDescent="0.35">
      <c r="A15790" s="2" t="s">
        <v>17534</v>
      </c>
      <c r="B15790" s="2" t="s">
        <v>17535</v>
      </c>
    </row>
    <row r="15791" spans="1:2" x14ac:dyDescent="0.35">
      <c r="A15791" s="2" t="s">
        <v>21739</v>
      </c>
      <c r="B15791" s="2" t="s">
        <v>21740</v>
      </c>
    </row>
    <row r="15792" spans="1:2" x14ac:dyDescent="0.35">
      <c r="A15792" s="2" t="s">
        <v>34152</v>
      </c>
      <c r="B15792" s="2" t="s">
        <v>34153</v>
      </c>
    </row>
    <row r="15793" spans="1:2" x14ac:dyDescent="0.35">
      <c r="A15793" s="2" t="s">
        <v>19219</v>
      </c>
      <c r="B15793" s="2" t="s">
        <v>19220</v>
      </c>
    </row>
    <row r="15794" spans="1:2" x14ac:dyDescent="0.35">
      <c r="A15794" s="2" t="s">
        <v>24712</v>
      </c>
      <c r="B15794" s="2" t="s">
        <v>24713</v>
      </c>
    </row>
    <row r="15795" spans="1:2" x14ac:dyDescent="0.35">
      <c r="A15795" s="2" t="s">
        <v>21881</v>
      </c>
      <c r="B15795" s="2" t="s">
        <v>21882</v>
      </c>
    </row>
    <row r="15796" spans="1:2" x14ac:dyDescent="0.35">
      <c r="A15796" s="2" t="s">
        <v>30991</v>
      </c>
      <c r="B15796" s="2" t="s">
        <v>30992</v>
      </c>
    </row>
    <row r="15797" spans="1:2" x14ac:dyDescent="0.35">
      <c r="A15797" s="2" t="s">
        <v>15563</v>
      </c>
      <c r="B15797" s="2" t="s">
        <v>15564</v>
      </c>
    </row>
    <row r="15798" spans="1:2" x14ac:dyDescent="0.35">
      <c r="A15798" s="2" t="s">
        <v>14088</v>
      </c>
      <c r="B15798" s="2" t="s">
        <v>14089</v>
      </c>
    </row>
    <row r="15799" spans="1:2" x14ac:dyDescent="0.35">
      <c r="A15799" s="2" t="s">
        <v>39088</v>
      </c>
      <c r="B15799" s="2" t="s">
        <v>39089</v>
      </c>
    </row>
    <row r="15800" spans="1:2" x14ac:dyDescent="0.35">
      <c r="A15800" s="2" t="s">
        <v>6820</v>
      </c>
      <c r="B15800" s="2" t="s">
        <v>6821</v>
      </c>
    </row>
    <row r="15801" spans="1:2" x14ac:dyDescent="0.35">
      <c r="A15801" s="2" t="s">
        <v>23410</v>
      </c>
      <c r="B15801" s="2" t="s">
        <v>23411</v>
      </c>
    </row>
    <row r="15802" spans="1:2" x14ac:dyDescent="0.35">
      <c r="A15802" s="2" t="s">
        <v>13809</v>
      </c>
      <c r="B15802" s="2" t="s">
        <v>13810</v>
      </c>
    </row>
    <row r="15803" spans="1:2" x14ac:dyDescent="0.35">
      <c r="A15803" s="2" t="s">
        <v>34345</v>
      </c>
      <c r="B15803" s="2" t="s">
        <v>34346</v>
      </c>
    </row>
    <row r="15804" spans="1:2" x14ac:dyDescent="0.35">
      <c r="A15804" s="2" t="s">
        <v>3965</v>
      </c>
      <c r="B15804" s="2" t="s">
        <v>3966</v>
      </c>
    </row>
    <row r="15805" spans="1:2" x14ac:dyDescent="0.35">
      <c r="A15805" s="2" t="s">
        <v>37160</v>
      </c>
      <c r="B15805" s="2" t="s">
        <v>37161</v>
      </c>
    </row>
    <row r="15806" spans="1:2" x14ac:dyDescent="0.35">
      <c r="A15806" s="2" t="s">
        <v>30385</v>
      </c>
      <c r="B15806" s="2" t="s">
        <v>30386</v>
      </c>
    </row>
    <row r="15807" spans="1:2" x14ac:dyDescent="0.35">
      <c r="A15807" s="2" t="s">
        <v>292</v>
      </c>
      <c r="B15807" s="2" t="s">
        <v>293</v>
      </c>
    </row>
    <row r="15808" spans="1:2" x14ac:dyDescent="0.35">
      <c r="A15808" s="2" t="s">
        <v>37985</v>
      </c>
      <c r="B15808" s="2" t="s">
        <v>37986</v>
      </c>
    </row>
    <row r="15809" spans="1:2" x14ac:dyDescent="0.35">
      <c r="A15809" s="2" t="s">
        <v>19878</v>
      </c>
      <c r="B15809" s="2" t="s">
        <v>19879</v>
      </c>
    </row>
    <row r="15810" spans="1:2" x14ac:dyDescent="0.35">
      <c r="A15810" s="2" t="s">
        <v>35122</v>
      </c>
      <c r="B15810" s="2" t="s">
        <v>35123</v>
      </c>
    </row>
    <row r="15811" spans="1:2" x14ac:dyDescent="0.35">
      <c r="A15811" s="2" t="s">
        <v>27856</v>
      </c>
      <c r="B15811" s="2" t="s">
        <v>27857</v>
      </c>
    </row>
    <row r="15812" spans="1:2" x14ac:dyDescent="0.35">
      <c r="A15812" s="2" t="s">
        <v>19385</v>
      </c>
      <c r="B15812" s="2" t="s">
        <v>19386</v>
      </c>
    </row>
    <row r="15813" spans="1:2" x14ac:dyDescent="0.35">
      <c r="A15813" s="2" t="s">
        <v>25498</v>
      </c>
      <c r="B15813" s="2" t="s">
        <v>25499</v>
      </c>
    </row>
    <row r="15814" spans="1:2" x14ac:dyDescent="0.35">
      <c r="A15814" s="2" t="s">
        <v>36437</v>
      </c>
      <c r="B15814" s="2" t="s">
        <v>36438</v>
      </c>
    </row>
    <row r="15815" spans="1:2" x14ac:dyDescent="0.35">
      <c r="A15815" s="2" t="s">
        <v>36930</v>
      </c>
      <c r="B15815" s="2" t="s">
        <v>36931</v>
      </c>
    </row>
    <row r="15816" spans="1:2" x14ac:dyDescent="0.35">
      <c r="A15816" s="2" t="s">
        <v>35645</v>
      </c>
      <c r="B15816" s="2" t="s">
        <v>35646</v>
      </c>
    </row>
    <row r="15817" spans="1:2" x14ac:dyDescent="0.35">
      <c r="A15817" s="2" t="s">
        <v>7098</v>
      </c>
      <c r="B15817" s="2" t="s">
        <v>7099</v>
      </c>
    </row>
    <row r="15818" spans="1:2" x14ac:dyDescent="0.35">
      <c r="A15818" s="2" t="s">
        <v>36367</v>
      </c>
      <c r="B15818" s="2" t="s">
        <v>36368</v>
      </c>
    </row>
    <row r="15819" spans="1:2" x14ac:dyDescent="0.35">
      <c r="A15819" s="2" t="s">
        <v>22043</v>
      </c>
      <c r="B15819" s="2" t="s">
        <v>22044</v>
      </c>
    </row>
    <row r="15820" spans="1:2" x14ac:dyDescent="0.35">
      <c r="A15820" s="2" t="s">
        <v>11529</v>
      </c>
      <c r="B15820" s="2" t="s">
        <v>11530</v>
      </c>
    </row>
    <row r="15821" spans="1:2" x14ac:dyDescent="0.35">
      <c r="A15821" s="2" t="s">
        <v>26584</v>
      </c>
      <c r="B15821" s="2" t="s">
        <v>26585</v>
      </c>
    </row>
    <row r="15822" spans="1:2" x14ac:dyDescent="0.35">
      <c r="A15822" s="2" t="s">
        <v>12767</v>
      </c>
      <c r="B15822" s="2" t="s">
        <v>12768</v>
      </c>
    </row>
    <row r="15823" spans="1:2" x14ac:dyDescent="0.35">
      <c r="A15823" s="2" t="s">
        <v>11241</v>
      </c>
      <c r="B15823" s="2" t="s">
        <v>11242</v>
      </c>
    </row>
    <row r="15824" spans="1:2" x14ac:dyDescent="0.35">
      <c r="A15824" s="2" t="s">
        <v>30409</v>
      </c>
      <c r="B15824" s="2" t="s">
        <v>30410</v>
      </c>
    </row>
    <row r="15825" spans="1:2" x14ac:dyDescent="0.35">
      <c r="A15825" s="2" t="s">
        <v>8374</v>
      </c>
      <c r="B15825" s="2" t="s">
        <v>8375</v>
      </c>
    </row>
    <row r="15826" spans="1:2" x14ac:dyDescent="0.35">
      <c r="A15826" s="2" t="s">
        <v>622</v>
      </c>
      <c r="B15826" s="2" t="s">
        <v>623</v>
      </c>
    </row>
    <row r="15827" spans="1:2" x14ac:dyDescent="0.35">
      <c r="A15827" s="2" t="s">
        <v>2959</v>
      </c>
      <c r="B15827" s="2" t="s">
        <v>2960</v>
      </c>
    </row>
    <row r="15828" spans="1:2" x14ac:dyDescent="0.35">
      <c r="A15828" s="2" t="s">
        <v>25864</v>
      </c>
      <c r="B15828" s="2" t="s">
        <v>25865</v>
      </c>
    </row>
    <row r="15829" spans="1:2" x14ac:dyDescent="0.35">
      <c r="A15829" s="2" t="s">
        <v>15443</v>
      </c>
      <c r="B15829" s="2" t="s">
        <v>15444</v>
      </c>
    </row>
    <row r="15830" spans="1:2" x14ac:dyDescent="0.35">
      <c r="A15830" s="2" t="s">
        <v>28346</v>
      </c>
      <c r="B15830" s="2" t="s">
        <v>28347</v>
      </c>
    </row>
    <row r="15831" spans="1:2" x14ac:dyDescent="0.35">
      <c r="A15831" s="2" t="s">
        <v>28893</v>
      </c>
      <c r="B15831" s="2" t="s">
        <v>28894</v>
      </c>
    </row>
    <row r="15832" spans="1:2" x14ac:dyDescent="0.35">
      <c r="A15832" s="2" t="s">
        <v>17035</v>
      </c>
      <c r="B15832" s="2" t="s">
        <v>17036</v>
      </c>
    </row>
    <row r="15833" spans="1:2" x14ac:dyDescent="0.35">
      <c r="A15833" s="2" t="s">
        <v>37851</v>
      </c>
      <c r="B15833" s="2" t="s">
        <v>37852</v>
      </c>
    </row>
    <row r="15834" spans="1:2" x14ac:dyDescent="0.35">
      <c r="A15834" s="2" t="s">
        <v>24381</v>
      </c>
      <c r="B15834" s="2" t="s">
        <v>24382</v>
      </c>
    </row>
    <row r="15835" spans="1:2" x14ac:dyDescent="0.35">
      <c r="A15835" s="2" t="s">
        <v>27006</v>
      </c>
      <c r="B15835" s="2" t="s">
        <v>27007</v>
      </c>
    </row>
    <row r="15836" spans="1:2" x14ac:dyDescent="0.35">
      <c r="A15836" s="2" t="s">
        <v>2070</v>
      </c>
      <c r="B15836" s="2" t="s">
        <v>2071</v>
      </c>
    </row>
    <row r="15837" spans="1:2" x14ac:dyDescent="0.35">
      <c r="A15837" s="2" t="s">
        <v>7826</v>
      </c>
      <c r="B15837" s="2" t="s">
        <v>7827</v>
      </c>
    </row>
    <row r="15838" spans="1:2" x14ac:dyDescent="0.35">
      <c r="A15838" s="2" t="s">
        <v>27028</v>
      </c>
      <c r="B15838" s="2" t="s">
        <v>27029</v>
      </c>
    </row>
    <row r="15839" spans="1:2" x14ac:dyDescent="0.35">
      <c r="A15839" s="2" t="s">
        <v>9553</v>
      </c>
      <c r="B15839" s="2" t="s">
        <v>9554</v>
      </c>
    </row>
    <row r="15840" spans="1:2" x14ac:dyDescent="0.35">
      <c r="A15840" s="2" t="s">
        <v>2166</v>
      </c>
      <c r="B15840" s="2" t="s">
        <v>2167</v>
      </c>
    </row>
    <row r="15841" spans="1:2" x14ac:dyDescent="0.35">
      <c r="A15841" s="2" t="s">
        <v>7066</v>
      </c>
      <c r="B15841" s="2" t="s">
        <v>7067</v>
      </c>
    </row>
    <row r="15842" spans="1:2" x14ac:dyDescent="0.35">
      <c r="A15842" s="2" t="s">
        <v>2256</v>
      </c>
      <c r="B15842" s="2" t="s">
        <v>2257</v>
      </c>
    </row>
    <row r="15843" spans="1:2" x14ac:dyDescent="0.35">
      <c r="A15843" s="2" t="s">
        <v>10933</v>
      </c>
      <c r="B15843" s="2" t="s">
        <v>10934</v>
      </c>
    </row>
    <row r="15844" spans="1:2" x14ac:dyDescent="0.35">
      <c r="A15844" s="2" t="s">
        <v>14187</v>
      </c>
      <c r="B15844" s="2" t="s">
        <v>14188</v>
      </c>
    </row>
    <row r="15845" spans="1:2" x14ac:dyDescent="0.35">
      <c r="A15845" s="2" t="s">
        <v>11865</v>
      </c>
      <c r="B15845" s="2" t="s">
        <v>11866</v>
      </c>
    </row>
    <row r="15846" spans="1:2" x14ac:dyDescent="0.35">
      <c r="A15846" s="2" t="s">
        <v>29968</v>
      </c>
      <c r="B15846" s="2" t="s">
        <v>29969</v>
      </c>
    </row>
    <row r="15847" spans="1:2" x14ac:dyDescent="0.35">
      <c r="A15847" s="2" t="s">
        <v>33944</v>
      </c>
      <c r="B15847" s="2" t="s">
        <v>33945</v>
      </c>
    </row>
    <row r="15848" spans="1:2" x14ac:dyDescent="0.35">
      <c r="A15848" s="2" t="s">
        <v>13214</v>
      </c>
      <c r="B15848" s="2" t="s">
        <v>13215</v>
      </c>
    </row>
    <row r="15849" spans="1:2" x14ac:dyDescent="0.35">
      <c r="A15849" s="2" t="s">
        <v>406</v>
      </c>
      <c r="B15849" s="2" t="s">
        <v>407</v>
      </c>
    </row>
    <row r="15850" spans="1:2" x14ac:dyDescent="0.35">
      <c r="A15850" s="2" t="s">
        <v>33496</v>
      </c>
      <c r="B15850" s="2" t="s">
        <v>33497</v>
      </c>
    </row>
    <row r="15851" spans="1:2" x14ac:dyDescent="0.35">
      <c r="A15851" s="2" t="s">
        <v>8067</v>
      </c>
      <c r="B15851" s="2" t="s">
        <v>8068</v>
      </c>
    </row>
    <row r="15852" spans="1:2" x14ac:dyDescent="0.35">
      <c r="A15852" s="2" t="s">
        <v>36498</v>
      </c>
      <c r="B15852" s="2" t="s">
        <v>36499</v>
      </c>
    </row>
    <row r="15853" spans="1:2" x14ac:dyDescent="0.35">
      <c r="A15853" s="2" t="s">
        <v>36714</v>
      </c>
      <c r="B15853" s="2" t="s">
        <v>36715</v>
      </c>
    </row>
    <row r="15854" spans="1:2" x14ac:dyDescent="0.35">
      <c r="A15854" s="2" t="s">
        <v>11437</v>
      </c>
      <c r="B15854" s="2" t="s">
        <v>11438</v>
      </c>
    </row>
    <row r="15855" spans="1:2" x14ac:dyDescent="0.35">
      <c r="A15855" s="2" t="s">
        <v>15263</v>
      </c>
      <c r="B15855" s="2" t="s">
        <v>15264</v>
      </c>
    </row>
    <row r="15856" spans="1:2" x14ac:dyDescent="0.35">
      <c r="A15856" s="2" t="s">
        <v>8684</v>
      </c>
      <c r="B15856" s="2" t="s">
        <v>8685</v>
      </c>
    </row>
    <row r="15857" spans="1:2" x14ac:dyDescent="0.35">
      <c r="A15857" s="2" t="s">
        <v>7088</v>
      </c>
      <c r="B15857" s="2" t="s">
        <v>7089</v>
      </c>
    </row>
    <row r="15858" spans="1:2" x14ac:dyDescent="0.35">
      <c r="A15858" s="2" t="s">
        <v>7228</v>
      </c>
      <c r="B15858" s="2" t="s">
        <v>7229</v>
      </c>
    </row>
    <row r="15859" spans="1:2" x14ac:dyDescent="0.35">
      <c r="A15859" s="2" t="s">
        <v>22155</v>
      </c>
      <c r="B15859" s="2" t="s">
        <v>22156</v>
      </c>
    </row>
    <row r="15860" spans="1:2" x14ac:dyDescent="0.35">
      <c r="A15860" s="2" t="s">
        <v>35014</v>
      </c>
      <c r="B15860" s="2" t="s">
        <v>35015</v>
      </c>
    </row>
    <row r="15861" spans="1:2" x14ac:dyDescent="0.35">
      <c r="A15861" s="2" t="s">
        <v>27827</v>
      </c>
      <c r="B15861" s="2" t="s">
        <v>27828</v>
      </c>
    </row>
    <row r="15862" spans="1:2" x14ac:dyDescent="0.35">
      <c r="A15862" s="2" t="s">
        <v>90</v>
      </c>
      <c r="B15862" s="2" t="s">
        <v>91</v>
      </c>
    </row>
    <row r="15863" spans="1:2" x14ac:dyDescent="0.35">
      <c r="A15863" s="2" t="s">
        <v>20337</v>
      </c>
      <c r="B15863" s="2" t="s">
        <v>20338</v>
      </c>
    </row>
    <row r="15864" spans="1:2" x14ac:dyDescent="0.35">
      <c r="A15864" s="2" t="s">
        <v>7900</v>
      </c>
      <c r="B15864" s="2" t="s">
        <v>7901</v>
      </c>
    </row>
    <row r="15865" spans="1:2" x14ac:dyDescent="0.35">
      <c r="A15865" s="2" t="s">
        <v>1037</v>
      </c>
      <c r="B15865" s="2" t="s">
        <v>1038</v>
      </c>
    </row>
    <row r="15866" spans="1:2" x14ac:dyDescent="0.35">
      <c r="A15866" s="2" t="s">
        <v>8632</v>
      </c>
      <c r="B15866" s="2" t="s">
        <v>8633</v>
      </c>
    </row>
    <row r="15867" spans="1:2" x14ac:dyDescent="0.35">
      <c r="A15867" s="2" t="s">
        <v>31781</v>
      </c>
      <c r="B15867" s="2" t="s">
        <v>31782</v>
      </c>
    </row>
    <row r="15868" spans="1:2" x14ac:dyDescent="0.35">
      <c r="A15868" s="2" t="s">
        <v>26025</v>
      </c>
      <c r="B15868" s="2" t="s">
        <v>26026</v>
      </c>
    </row>
    <row r="15869" spans="1:2" x14ac:dyDescent="0.35">
      <c r="A15869" s="2" t="s">
        <v>7196</v>
      </c>
      <c r="B15869" s="2" t="s">
        <v>7197</v>
      </c>
    </row>
    <row r="15870" spans="1:2" x14ac:dyDescent="0.35">
      <c r="A15870" s="2" t="s">
        <v>32869</v>
      </c>
      <c r="B15870" s="2" t="s">
        <v>32870</v>
      </c>
    </row>
    <row r="15871" spans="1:2" x14ac:dyDescent="0.35">
      <c r="A15871" s="2" t="s">
        <v>13491</v>
      </c>
      <c r="B15871" s="2" t="s">
        <v>13492</v>
      </c>
    </row>
    <row r="15872" spans="1:2" x14ac:dyDescent="0.35">
      <c r="A15872" s="2" t="s">
        <v>8484</v>
      </c>
      <c r="B15872" s="2" t="s">
        <v>8485</v>
      </c>
    </row>
    <row r="15873" spans="1:2" x14ac:dyDescent="0.35">
      <c r="A15873" s="2" t="s">
        <v>18215</v>
      </c>
      <c r="B15873" s="2" t="s">
        <v>18216</v>
      </c>
    </row>
    <row r="15874" spans="1:2" x14ac:dyDescent="0.35">
      <c r="A15874" s="2" t="s">
        <v>28125</v>
      </c>
      <c r="B15874" s="2" t="s">
        <v>28126</v>
      </c>
    </row>
    <row r="15875" spans="1:2" x14ac:dyDescent="0.35">
      <c r="A15875" s="2" t="s">
        <v>32688</v>
      </c>
      <c r="B15875" s="2" t="s">
        <v>32689</v>
      </c>
    </row>
    <row r="15876" spans="1:2" x14ac:dyDescent="0.35">
      <c r="A15876" s="2" t="s">
        <v>10207</v>
      </c>
      <c r="B15876" s="2" t="s">
        <v>10208</v>
      </c>
    </row>
    <row r="15877" spans="1:2" x14ac:dyDescent="0.35">
      <c r="A15877" s="2" t="s">
        <v>14326</v>
      </c>
      <c r="B15877" s="2" t="s">
        <v>14327</v>
      </c>
    </row>
    <row r="15878" spans="1:2" x14ac:dyDescent="0.35">
      <c r="A15878" s="2" t="s">
        <v>16634</v>
      </c>
      <c r="B15878" s="2" t="s">
        <v>16635</v>
      </c>
    </row>
    <row r="15879" spans="1:2" x14ac:dyDescent="0.35">
      <c r="A15879" s="2" t="s">
        <v>18040</v>
      </c>
      <c r="B15879" s="2" t="s">
        <v>18041</v>
      </c>
    </row>
    <row r="15880" spans="1:2" x14ac:dyDescent="0.35">
      <c r="A15880" s="2" t="s">
        <v>19043</v>
      </c>
      <c r="B15880" s="2" t="s">
        <v>19044</v>
      </c>
    </row>
    <row r="15881" spans="1:2" x14ac:dyDescent="0.35">
      <c r="A15881" s="2" t="s">
        <v>550</v>
      </c>
      <c r="B15881" s="2" t="s">
        <v>551</v>
      </c>
    </row>
    <row r="15882" spans="1:2" x14ac:dyDescent="0.35">
      <c r="A15882" s="2" t="s">
        <v>6788</v>
      </c>
      <c r="B15882" s="2" t="s">
        <v>6789</v>
      </c>
    </row>
    <row r="15883" spans="1:2" x14ac:dyDescent="0.35">
      <c r="A15883" s="2" t="s">
        <v>4634</v>
      </c>
      <c r="B15883" s="2" t="s">
        <v>4635</v>
      </c>
    </row>
    <row r="15884" spans="1:2" x14ac:dyDescent="0.35">
      <c r="A15884" s="2" t="s">
        <v>16929</v>
      </c>
      <c r="B15884" s="2" t="s">
        <v>16930</v>
      </c>
    </row>
    <row r="15885" spans="1:2" x14ac:dyDescent="0.35">
      <c r="A15885" s="2" t="s">
        <v>1572</v>
      </c>
      <c r="B15885" s="2" t="s">
        <v>1573</v>
      </c>
    </row>
    <row r="15886" spans="1:2" x14ac:dyDescent="0.35">
      <c r="A15886" s="2" t="s">
        <v>27141</v>
      </c>
      <c r="B15886" s="2" t="s">
        <v>27142</v>
      </c>
    </row>
    <row r="15887" spans="1:2" x14ac:dyDescent="0.35">
      <c r="A15887" s="2" t="s">
        <v>38030</v>
      </c>
      <c r="B15887" s="2" t="s">
        <v>38031</v>
      </c>
    </row>
    <row r="15888" spans="1:2" x14ac:dyDescent="0.35">
      <c r="A15888" s="2" t="s">
        <v>86</v>
      </c>
      <c r="B15888" s="2" t="s">
        <v>87</v>
      </c>
    </row>
    <row r="15889" spans="1:2" x14ac:dyDescent="0.35">
      <c r="A15889" s="2" t="s">
        <v>7665</v>
      </c>
      <c r="B15889" s="2" t="s">
        <v>7666</v>
      </c>
    </row>
    <row r="15890" spans="1:2" x14ac:dyDescent="0.35">
      <c r="A15890" s="2" t="s">
        <v>2997</v>
      </c>
      <c r="B15890" s="2" t="s">
        <v>2998</v>
      </c>
    </row>
    <row r="15891" spans="1:2" x14ac:dyDescent="0.35">
      <c r="A15891" s="2" t="s">
        <v>29088</v>
      </c>
      <c r="B15891" s="2" t="s">
        <v>29089</v>
      </c>
    </row>
    <row r="15892" spans="1:2" x14ac:dyDescent="0.35">
      <c r="A15892" s="2" t="s">
        <v>11034</v>
      </c>
      <c r="B15892" s="2" t="s">
        <v>11035</v>
      </c>
    </row>
    <row r="15893" spans="1:2" x14ac:dyDescent="0.35">
      <c r="A15893" s="2" t="s">
        <v>38385</v>
      </c>
      <c r="B15893" s="2" t="s">
        <v>38386</v>
      </c>
    </row>
    <row r="15894" spans="1:2" x14ac:dyDescent="0.35">
      <c r="A15894" s="2" t="s">
        <v>7294</v>
      </c>
      <c r="B15894" s="2" t="s">
        <v>7295</v>
      </c>
    </row>
    <row r="15895" spans="1:2" x14ac:dyDescent="0.35">
      <c r="A15895" s="2" t="s">
        <v>3906</v>
      </c>
      <c r="B15895" s="2" t="s">
        <v>3907</v>
      </c>
    </row>
    <row r="15896" spans="1:2" x14ac:dyDescent="0.35">
      <c r="A15896" s="2" t="s">
        <v>37040</v>
      </c>
      <c r="B15896" s="2" t="s">
        <v>37041</v>
      </c>
    </row>
    <row r="15897" spans="1:2" x14ac:dyDescent="0.35">
      <c r="A15897" s="2" t="s">
        <v>27311</v>
      </c>
      <c r="B15897" s="2" t="s">
        <v>27312</v>
      </c>
    </row>
    <row r="15898" spans="1:2" x14ac:dyDescent="0.35">
      <c r="A15898" s="2" t="s">
        <v>29542</v>
      </c>
      <c r="B15898" s="2" t="s">
        <v>29543</v>
      </c>
    </row>
    <row r="15899" spans="1:2" x14ac:dyDescent="0.35">
      <c r="A15899" s="2" t="s">
        <v>39950</v>
      </c>
      <c r="B15899" s="2" t="s">
        <v>39951</v>
      </c>
    </row>
    <row r="15900" spans="1:2" x14ac:dyDescent="0.35">
      <c r="A15900" s="2" t="s">
        <v>8646</v>
      </c>
      <c r="B15900" s="2" t="s">
        <v>8647</v>
      </c>
    </row>
    <row r="15901" spans="1:2" x14ac:dyDescent="0.35">
      <c r="A15901" s="2" t="s">
        <v>3914</v>
      </c>
      <c r="B15901" s="2" t="s">
        <v>3915</v>
      </c>
    </row>
    <row r="15902" spans="1:2" x14ac:dyDescent="0.35">
      <c r="A15902" s="2" t="s">
        <v>770</v>
      </c>
      <c r="B15902" s="2" t="s">
        <v>771</v>
      </c>
    </row>
    <row r="15903" spans="1:2" x14ac:dyDescent="0.35">
      <c r="A15903" s="2" t="s">
        <v>1812</v>
      </c>
      <c r="B15903" s="2" t="s">
        <v>1813</v>
      </c>
    </row>
    <row r="15904" spans="1:2" x14ac:dyDescent="0.35">
      <c r="A15904" s="2" t="s">
        <v>21565</v>
      </c>
      <c r="B15904" s="2" t="s">
        <v>21566</v>
      </c>
    </row>
    <row r="15905" spans="1:2" x14ac:dyDescent="0.35">
      <c r="A15905" s="2" t="s">
        <v>26148</v>
      </c>
      <c r="B15905" s="2" t="s">
        <v>26149</v>
      </c>
    </row>
    <row r="15906" spans="1:2" x14ac:dyDescent="0.35">
      <c r="A15906" s="2" t="s">
        <v>5769</v>
      </c>
      <c r="B15906" s="2" t="s">
        <v>5770</v>
      </c>
    </row>
    <row r="15907" spans="1:2" x14ac:dyDescent="0.35">
      <c r="A15907" s="2" t="s">
        <v>35261</v>
      </c>
      <c r="B15907" s="2" t="s">
        <v>35262</v>
      </c>
    </row>
    <row r="15908" spans="1:2" x14ac:dyDescent="0.35">
      <c r="A15908" s="2" t="s">
        <v>5126</v>
      </c>
      <c r="B15908" s="2" t="s">
        <v>5127</v>
      </c>
    </row>
    <row r="15909" spans="1:2" x14ac:dyDescent="0.35">
      <c r="A15909" s="2" t="s">
        <v>33369</v>
      </c>
      <c r="B15909" s="2" t="s">
        <v>33370</v>
      </c>
    </row>
    <row r="15910" spans="1:2" x14ac:dyDescent="0.35">
      <c r="A15910" s="2" t="s">
        <v>33437</v>
      </c>
      <c r="B15910" s="2" t="s">
        <v>33438</v>
      </c>
    </row>
    <row r="15911" spans="1:2" x14ac:dyDescent="0.35">
      <c r="A15911" s="2" t="s">
        <v>35138</v>
      </c>
      <c r="B15911" s="2" t="s">
        <v>35139</v>
      </c>
    </row>
    <row r="15912" spans="1:2" x14ac:dyDescent="0.35">
      <c r="A15912" s="2" t="s">
        <v>5891</v>
      </c>
      <c r="B15912" s="2" t="s">
        <v>5892</v>
      </c>
    </row>
    <row r="15913" spans="1:2" x14ac:dyDescent="0.35">
      <c r="A15913" s="2" t="s">
        <v>24461</v>
      </c>
      <c r="B15913" s="2" t="s">
        <v>24462</v>
      </c>
    </row>
    <row r="15914" spans="1:2" x14ac:dyDescent="0.35">
      <c r="A15914" s="2" t="s">
        <v>22544</v>
      </c>
      <c r="B15914" s="2" t="s">
        <v>22545</v>
      </c>
    </row>
    <row r="15915" spans="1:2" x14ac:dyDescent="0.35">
      <c r="A15915" s="2" t="s">
        <v>6675</v>
      </c>
      <c r="B15915" s="2" t="s">
        <v>6676</v>
      </c>
    </row>
    <row r="15916" spans="1:2" x14ac:dyDescent="0.35">
      <c r="A15916" s="2" t="s">
        <v>34072</v>
      </c>
      <c r="B15916" s="2" t="s">
        <v>34073</v>
      </c>
    </row>
    <row r="15917" spans="1:2" x14ac:dyDescent="0.35">
      <c r="A15917" s="2" t="s">
        <v>18201</v>
      </c>
      <c r="B15917" s="2" t="s">
        <v>18202</v>
      </c>
    </row>
    <row r="15918" spans="1:2" x14ac:dyDescent="0.35">
      <c r="A15918" s="2" t="s">
        <v>26092</v>
      </c>
      <c r="B15918" s="2" t="s">
        <v>26093</v>
      </c>
    </row>
    <row r="15919" spans="1:2" x14ac:dyDescent="0.35">
      <c r="A15919" s="2" t="s">
        <v>26509</v>
      </c>
      <c r="B15919" s="2" t="s">
        <v>26510</v>
      </c>
    </row>
    <row r="15920" spans="1:2" x14ac:dyDescent="0.35">
      <c r="A15920" s="2" t="s">
        <v>20638</v>
      </c>
      <c r="B15920" s="2" t="s">
        <v>20639</v>
      </c>
    </row>
    <row r="15921" spans="1:2" x14ac:dyDescent="0.35">
      <c r="A15921" s="2" t="s">
        <v>38563</v>
      </c>
      <c r="B15921" s="2" t="s">
        <v>38564</v>
      </c>
    </row>
    <row r="15922" spans="1:2" x14ac:dyDescent="0.35">
      <c r="A15922" s="2" t="s">
        <v>31394</v>
      </c>
      <c r="B15922" s="2" t="s">
        <v>31395</v>
      </c>
    </row>
    <row r="15923" spans="1:2" x14ac:dyDescent="0.35">
      <c r="A15923" s="2" t="s">
        <v>38947</v>
      </c>
      <c r="B15923" s="2" t="s">
        <v>38948</v>
      </c>
    </row>
    <row r="15924" spans="1:2" x14ac:dyDescent="0.35">
      <c r="A15924" s="2" t="s">
        <v>26499</v>
      </c>
      <c r="B15924" s="2" t="s">
        <v>26500</v>
      </c>
    </row>
    <row r="15925" spans="1:2" x14ac:dyDescent="0.35">
      <c r="A15925" s="2" t="s">
        <v>18171</v>
      </c>
      <c r="B15925" s="2" t="s">
        <v>18172</v>
      </c>
    </row>
    <row r="15926" spans="1:2" x14ac:dyDescent="0.35">
      <c r="A15926" s="2" t="s">
        <v>39629</v>
      </c>
      <c r="B15926" s="2" t="s">
        <v>39630</v>
      </c>
    </row>
    <row r="15927" spans="1:2" x14ac:dyDescent="0.35">
      <c r="A15927" s="2" t="s">
        <v>16839</v>
      </c>
      <c r="B15927" s="2" t="s">
        <v>16840</v>
      </c>
    </row>
    <row r="15928" spans="1:2" x14ac:dyDescent="0.35">
      <c r="A15928" s="2" t="s">
        <v>24019</v>
      </c>
      <c r="B15928" s="2" t="s">
        <v>24020</v>
      </c>
    </row>
    <row r="15929" spans="1:2" x14ac:dyDescent="0.35">
      <c r="A15929" s="2" t="s">
        <v>19182</v>
      </c>
      <c r="B15929" s="2" t="s">
        <v>19183</v>
      </c>
    </row>
    <row r="15930" spans="1:2" x14ac:dyDescent="0.35">
      <c r="A15930" s="2" t="s">
        <v>9825</v>
      </c>
      <c r="B15930" s="2" t="s">
        <v>9826</v>
      </c>
    </row>
    <row r="15931" spans="1:2" x14ac:dyDescent="0.35">
      <c r="A15931" s="2" t="s">
        <v>1035</v>
      </c>
      <c r="B15931" s="2" t="s">
        <v>1036</v>
      </c>
    </row>
    <row r="15932" spans="1:2" x14ac:dyDescent="0.35">
      <c r="A15932" s="2" t="s">
        <v>37669</v>
      </c>
      <c r="B15932" s="2" t="s">
        <v>37670</v>
      </c>
    </row>
    <row r="15933" spans="1:2" x14ac:dyDescent="0.35">
      <c r="A15933" s="2" t="s">
        <v>29133</v>
      </c>
      <c r="B15933" s="2" t="s">
        <v>29134</v>
      </c>
    </row>
    <row r="15934" spans="1:2" x14ac:dyDescent="0.35">
      <c r="A15934" s="2" t="s">
        <v>11299</v>
      </c>
      <c r="B15934" s="2" t="s">
        <v>11300</v>
      </c>
    </row>
    <row r="15935" spans="1:2" x14ac:dyDescent="0.35">
      <c r="A15935" s="2" t="s">
        <v>4736</v>
      </c>
      <c r="B15935" s="2" t="s">
        <v>4737</v>
      </c>
    </row>
    <row r="15936" spans="1:2" x14ac:dyDescent="0.35">
      <c r="A15936" s="2" t="s">
        <v>32462</v>
      </c>
      <c r="B15936" s="2" t="s">
        <v>32463</v>
      </c>
    </row>
    <row r="15937" spans="1:2" x14ac:dyDescent="0.35">
      <c r="A15937" s="2" t="s">
        <v>6217</v>
      </c>
      <c r="B15937" s="2" t="s">
        <v>6218</v>
      </c>
    </row>
    <row r="15938" spans="1:2" x14ac:dyDescent="0.35">
      <c r="A15938" s="2" t="s">
        <v>29387</v>
      </c>
      <c r="B15938" s="2" t="s">
        <v>29388</v>
      </c>
    </row>
    <row r="15939" spans="1:2" x14ac:dyDescent="0.35">
      <c r="A15939" s="2" t="s">
        <v>23506</v>
      </c>
      <c r="B15939" s="2" t="s">
        <v>23507</v>
      </c>
    </row>
    <row r="15940" spans="1:2" x14ac:dyDescent="0.35">
      <c r="A15940" s="2" t="s">
        <v>17959</v>
      </c>
      <c r="B15940" s="2" t="s">
        <v>17960</v>
      </c>
    </row>
    <row r="15941" spans="1:2" x14ac:dyDescent="0.35">
      <c r="A15941" s="2" t="s">
        <v>23725</v>
      </c>
      <c r="B15941" s="2" t="s">
        <v>23726</v>
      </c>
    </row>
    <row r="15942" spans="1:2" x14ac:dyDescent="0.35">
      <c r="A15942" s="2" t="s">
        <v>19678</v>
      </c>
      <c r="B15942" s="2" t="s">
        <v>19679</v>
      </c>
    </row>
    <row r="15943" spans="1:2" x14ac:dyDescent="0.35">
      <c r="A15943" s="2" t="s">
        <v>39675</v>
      </c>
      <c r="B15943" s="2" t="s">
        <v>39676</v>
      </c>
    </row>
    <row r="15944" spans="1:2" x14ac:dyDescent="0.35">
      <c r="A15944" s="2" t="s">
        <v>19347</v>
      </c>
      <c r="B15944" s="2" t="s">
        <v>19348</v>
      </c>
    </row>
    <row r="15945" spans="1:2" x14ac:dyDescent="0.35">
      <c r="A15945" s="2" t="s">
        <v>30003</v>
      </c>
      <c r="B15945" s="2" t="s">
        <v>30004</v>
      </c>
    </row>
    <row r="15946" spans="1:2" x14ac:dyDescent="0.35">
      <c r="A15946" s="2" t="s">
        <v>17271</v>
      </c>
      <c r="B15946" s="2" t="s">
        <v>17272</v>
      </c>
    </row>
    <row r="15947" spans="1:2" x14ac:dyDescent="0.35">
      <c r="A15947" s="2" t="s">
        <v>6021</v>
      </c>
      <c r="B15947" s="2" t="s">
        <v>6022</v>
      </c>
    </row>
    <row r="15948" spans="1:2" x14ac:dyDescent="0.35">
      <c r="A15948" s="2" t="s">
        <v>24517</v>
      </c>
      <c r="B15948" s="2" t="s">
        <v>24518</v>
      </c>
    </row>
    <row r="15949" spans="1:2" x14ac:dyDescent="0.35">
      <c r="A15949" s="2" t="s">
        <v>23685</v>
      </c>
      <c r="B15949" s="2" t="s">
        <v>23686</v>
      </c>
    </row>
    <row r="15950" spans="1:2" x14ac:dyDescent="0.35">
      <c r="A15950" s="2" t="s">
        <v>27110</v>
      </c>
      <c r="B15950" s="2" t="s">
        <v>27111</v>
      </c>
    </row>
    <row r="15951" spans="1:2" x14ac:dyDescent="0.35">
      <c r="A15951" s="2" t="s">
        <v>1927</v>
      </c>
      <c r="B15951" s="2" t="s">
        <v>1928</v>
      </c>
    </row>
    <row r="15952" spans="1:2" x14ac:dyDescent="0.35">
      <c r="A15952" s="2" t="s">
        <v>14434</v>
      </c>
      <c r="B15952" s="2" t="s">
        <v>14435</v>
      </c>
    </row>
    <row r="15953" spans="1:2" x14ac:dyDescent="0.35">
      <c r="A15953" s="2" t="s">
        <v>16091</v>
      </c>
      <c r="B15953" s="2" t="s">
        <v>16092</v>
      </c>
    </row>
    <row r="15954" spans="1:2" x14ac:dyDescent="0.35">
      <c r="A15954" s="2" t="s">
        <v>5014</v>
      </c>
      <c r="B15954" s="2" t="s">
        <v>5015</v>
      </c>
    </row>
    <row r="15955" spans="1:2" x14ac:dyDescent="0.35">
      <c r="A15955" s="2" t="s">
        <v>19306</v>
      </c>
      <c r="B15955" s="2" t="s">
        <v>19307</v>
      </c>
    </row>
    <row r="15956" spans="1:2" x14ac:dyDescent="0.35">
      <c r="A15956" s="2" t="s">
        <v>30628</v>
      </c>
      <c r="B15956" s="2" t="s">
        <v>30629</v>
      </c>
    </row>
    <row r="15957" spans="1:2" x14ac:dyDescent="0.35">
      <c r="A15957" s="2" t="s">
        <v>36845</v>
      </c>
      <c r="B15957" s="2" t="s">
        <v>36846</v>
      </c>
    </row>
    <row r="15958" spans="1:2" x14ac:dyDescent="0.35">
      <c r="A15958" s="2" t="s">
        <v>22576</v>
      </c>
      <c r="B15958" s="2" t="s">
        <v>22577</v>
      </c>
    </row>
    <row r="15959" spans="1:2" x14ac:dyDescent="0.35">
      <c r="A15959" s="2" t="s">
        <v>12494</v>
      </c>
      <c r="B15959" s="2" t="s">
        <v>12495</v>
      </c>
    </row>
    <row r="15960" spans="1:2" x14ac:dyDescent="0.35">
      <c r="A15960" s="2" t="s">
        <v>14718</v>
      </c>
      <c r="B15960" s="2" t="s">
        <v>14719</v>
      </c>
    </row>
    <row r="15961" spans="1:2" x14ac:dyDescent="0.35">
      <c r="A15961" s="2" t="s">
        <v>3886</v>
      </c>
      <c r="B15961" s="2" t="s">
        <v>3887</v>
      </c>
    </row>
    <row r="15962" spans="1:2" x14ac:dyDescent="0.35">
      <c r="A15962" s="2" t="s">
        <v>3892</v>
      </c>
      <c r="B15962" s="2" t="s">
        <v>3893</v>
      </c>
    </row>
    <row r="15963" spans="1:2" x14ac:dyDescent="0.35">
      <c r="A15963" s="2" t="s">
        <v>10441</v>
      </c>
      <c r="B15963" s="2" t="s">
        <v>10442</v>
      </c>
    </row>
    <row r="15964" spans="1:2" x14ac:dyDescent="0.35">
      <c r="A15964" s="2" t="s">
        <v>38743</v>
      </c>
      <c r="B15964" s="2" t="s">
        <v>38744</v>
      </c>
    </row>
    <row r="15965" spans="1:2" x14ac:dyDescent="0.35">
      <c r="A15965" s="2" t="s">
        <v>13012</v>
      </c>
      <c r="B15965" s="2" t="s">
        <v>13013</v>
      </c>
    </row>
    <row r="15966" spans="1:2" x14ac:dyDescent="0.35">
      <c r="A15966" s="2" t="s">
        <v>1027</v>
      </c>
      <c r="B15966" s="2" t="s">
        <v>1028</v>
      </c>
    </row>
    <row r="15967" spans="1:2" x14ac:dyDescent="0.35">
      <c r="A15967" s="2" t="s">
        <v>3247</v>
      </c>
      <c r="B15967" s="2" t="s">
        <v>3248</v>
      </c>
    </row>
    <row r="15968" spans="1:2" x14ac:dyDescent="0.35">
      <c r="A15968" s="2" t="s">
        <v>30549</v>
      </c>
      <c r="B15968" s="2" t="s">
        <v>30550</v>
      </c>
    </row>
    <row r="15969" spans="1:2" x14ac:dyDescent="0.35">
      <c r="A15969" s="2" t="s">
        <v>22496</v>
      </c>
      <c r="B15969" s="2" t="s">
        <v>22497</v>
      </c>
    </row>
    <row r="15970" spans="1:2" x14ac:dyDescent="0.35">
      <c r="A15970" s="2" t="s">
        <v>8362</v>
      </c>
      <c r="B15970" s="2" t="s">
        <v>8363</v>
      </c>
    </row>
    <row r="15971" spans="1:2" x14ac:dyDescent="0.35">
      <c r="A15971" s="2" t="s">
        <v>27892</v>
      </c>
      <c r="B15971" s="2" t="s">
        <v>27893</v>
      </c>
    </row>
    <row r="15972" spans="1:2" x14ac:dyDescent="0.35">
      <c r="A15972" s="2" t="s">
        <v>16931</v>
      </c>
      <c r="B15972" s="2" t="s">
        <v>16932</v>
      </c>
    </row>
    <row r="15973" spans="1:2" x14ac:dyDescent="0.35">
      <c r="A15973" s="2" t="s">
        <v>31203</v>
      </c>
      <c r="B15973" s="2" t="s">
        <v>31204</v>
      </c>
    </row>
    <row r="15974" spans="1:2" x14ac:dyDescent="0.35">
      <c r="A15974" s="2" t="s">
        <v>36081</v>
      </c>
      <c r="B15974" s="2" t="s">
        <v>36082</v>
      </c>
    </row>
    <row r="15975" spans="1:2" x14ac:dyDescent="0.35">
      <c r="A15975" s="2" t="s">
        <v>37768</v>
      </c>
      <c r="B15975" s="2" t="s">
        <v>37769</v>
      </c>
    </row>
    <row r="15976" spans="1:2" x14ac:dyDescent="0.35">
      <c r="A15976" s="2" t="s">
        <v>22323</v>
      </c>
      <c r="B15976" s="2" t="s">
        <v>22324</v>
      </c>
    </row>
    <row r="15977" spans="1:2" x14ac:dyDescent="0.35">
      <c r="A15977" s="2" t="s">
        <v>30343</v>
      </c>
      <c r="B15977" s="2" t="s">
        <v>30344</v>
      </c>
    </row>
    <row r="15978" spans="1:2" x14ac:dyDescent="0.35">
      <c r="A15978" s="2" t="s">
        <v>26189</v>
      </c>
      <c r="B15978" s="2" t="s">
        <v>26190</v>
      </c>
    </row>
    <row r="15979" spans="1:2" x14ac:dyDescent="0.35">
      <c r="A15979" s="2" t="s">
        <v>6798</v>
      </c>
      <c r="B15979" s="2" t="s">
        <v>6799</v>
      </c>
    </row>
    <row r="15980" spans="1:2" x14ac:dyDescent="0.35">
      <c r="A15980" s="2" t="s">
        <v>25992</v>
      </c>
      <c r="B15980" s="2" t="s">
        <v>25993</v>
      </c>
    </row>
    <row r="15981" spans="1:2" x14ac:dyDescent="0.35">
      <c r="A15981" s="2" t="s">
        <v>39241</v>
      </c>
      <c r="B15981" s="2" t="s">
        <v>39242</v>
      </c>
    </row>
    <row r="15982" spans="1:2" x14ac:dyDescent="0.35">
      <c r="A15982" s="2" t="s">
        <v>19019</v>
      </c>
      <c r="B15982" s="2" t="s">
        <v>19020</v>
      </c>
    </row>
    <row r="15983" spans="1:2" x14ac:dyDescent="0.35">
      <c r="A15983" s="2" t="s">
        <v>22887</v>
      </c>
      <c r="B15983" s="2" t="s">
        <v>22888</v>
      </c>
    </row>
    <row r="15984" spans="1:2" x14ac:dyDescent="0.35">
      <c r="A15984" s="2" t="s">
        <v>38737</v>
      </c>
      <c r="B15984" s="2" t="s">
        <v>38738</v>
      </c>
    </row>
    <row r="15985" spans="1:2" x14ac:dyDescent="0.35">
      <c r="A15985" s="2" t="s">
        <v>3172</v>
      </c>
      <c r="B15985" s="2" t="s">
        <v>3173</v>
      </c>
    </row>
    <row r="15986" spans="1:2" x14ac:dyDescent="0.35">
      <c r="A15986" s="2" t="s">
        <v>34822</v>
      </c>
      <c r="B15986" s="2" t="s">
        <v>34823</v>
      </c>
    </row>
    <row r="15987" spans="1:2" x14ac:dyDescent="0.35">
      <c r="A15987" s="2" t="s">
        <v>27178</v>
      </c>
      <c r="B15987" s="2" t="s">
        <v>27179</v>
      </c>
    </row>
    <row r="15988" spans="1:2" x14ac:dyDescent="0.35">
      <c r="A15988" s="2" t="s">
        <v>38399</v>
      </c>
      <c r="B15988" s="2" t="s">
        <v>38400</v>
      </c>
    </row>
    <row r="15989" spans="1:2" x14ac:dyDescent="0.35">
      <c r="A15989" s="2" t="s">
        <v>19302</v>
      </c>
      <c r="B15989" s="2" t="s">
        <v>19303</v>
      </c>
    </row>
    <row r="15990" spans="1:2" x14ac:dyDescent="0.35">
      <c r="A15990" s="2" t="s">
        <v>1430</v>
      </c>
      <c r="B15990" s="2" t="s">
        <v>1431</v>
      </c>
    </row>
    <row r="15991" spans="1:2" x14ac:dyDescent="0.35">
      <c r="A15991" s="2" t="s">
        <v>39407</v>
      </c>
      <c r="B15991" s="2" t="s">
        <v>39408</v>
      </c>
    </row>
    <row r="15992" spans="1:2" x14ac:dyDescent="0.35">
      <c r="A15992" s="2" t="s">
        <v>28050</v>
      </c>
      <c r="B15992" s="2" t="s">
        <v>28051</v>
      </c>
    </row>
    <row r="15993" spans="1:2" x14ac:dyDescent="0.35">
      <c r="A15993" s="2" t="s">
        <v>1273</v>
      </c>
      <c r="B15993" s="2" t="s">
        <v>1274</v>
      </c>
    </row>
    <row r="15994" spans="1:2" x14ac:dyDescent="0.35">
      <c r="A15994" s="2" t="s">
        <v>28972</v>
      </c>
      <c r="B15994" s="2" t="s">
        <v>28973</v>
      </c>
    </row>
    <row r="15995" spans="1:2" x14ac:dyDescent="0.35">
      <c r="A15995" s="2" t="s">
        <v>28356</v>
      </c>
      <c r="B15995" s="2" t="s">
        <v>28357</v>
      </c>
    </row>
    <row r="15996" spans="1:2" x14ac:dyDescent="0.35">
      <c r="A15996" s="2" t="s">
        <v>35406</v>
      </c>
      <c r="B15996" s="2" t="s">
        <v>35407</v>
      </c>
    </row>
    <row r="15997" spans="1:2" x14ac:dyDescent="0.35">
      <c r="A15997" s="2" t="s">
        <v>11022</v>
      </c>
      <c r="B15997" s="2" t="s">
        <v>11023</v>
      </c>
    </row>
    <row r="15998" spans="1:2" x14ac:dyDescent="0.35">
      <c r="A15998" s="2" t="s">
        <v>9440</v>
      </c>
      <c r="B15998" s="2" t="s">
        <v>9441</v>
      </c>
    </row>
    <row r="15999" spans="1:2" x14ac:dyDescent="0.35">
      <c r="A15999" s="2" t="s">
        <v>12248</v>
      </c>
      <c r="B15999" s="2" t="s">
        <v>12249</v>
      </c>
    </row>
    <row r="16000" spans="1:2" x14ac:dyDescent="0.35">
      <c r="A16000" s="2" t="s">
        <v>21749</v>
      </c>
      <c r="B16000" s="2" t="s">
        <v>21750</v>
      </c>
    </row>
    <row r="16001" spans="1:2" x14ac:dyDescent="0.35">
      <c r="A16001" s="2" t="s">
        <v>35242</v>
      </c>
      <c r="B16001" s="2" t="s">
        <v>35243</v>
      </c>
    </row>
    <row r="16002" spans="1:2" x14ac:dyDescent="0.35">
      <c r="A16002" s="2" t="s">
        <v>2210</v>
      </c>
      <c r="B16002" s="2" t="s">
        <v>2211</v>
      </c>
    </row>
    <row r="16003" spans="1:2" x14ac:dyDescent="0.35">
      <c r="A16003" s="2" t="s">
        <v>14130</v>
      </c>
      <c r="B16003" s="2" t="s">
        <v>14131</v>
      </c>
    </row>
    <row r="16004" spans="1:2" x14ac:dyDescent="0.35">
      <c r="A16004" s="2" t="s">
        <v>9989</v>
      </c>
      <c r="B16004" s="2" t="s">
        <v>9990</v>
      </c>
    </row>
    <row r="16005" spans="1:2" x14ac:dyDescent="0.35">
      <c r="A16005" s="2" t="s">
        <v>1616</v>
      </c>
      <c r="B16005" s="2" t="s">
        <v>1617</v>
      </c>
    </row>
    <row r="16006" spans="1:2" x14ac:dyDescent="0.35">
      <c r="A16006" s="2" t="s">
        <v>8822</v>
      </c>
      <c r="B16006" s="2" t="s">
        <v>8823</v>
      </c>
    </row>
    <row r="16007" spans="1:2" x14ac:dyDescent="0.35">
      <c r="A16007" s="2" t="s">
        <v>15193</v>
      </c>
      <c r="B16007" s="2" t="s">
        <v>15194</v>
      </c>
    </row>
    <row r="16008" spans="1:2" x14ac:dyDescent="0.35">
      <c r="A16008" s="2" t="s">
        <v>15547</v>
      </c>
      <c r="B16008" s="2" t="s">
        <v>15548</v>
      </c>
    </row>
    <row r="16009" spans="1:2" x14ac:dyDescent="0.35">
      <c r="A16009" s="2" t="s">
        <v>29765</v>
      </c>
      <c r="B16009" s="2" t="s">
        <v>29766</v>
      </c>
    </row>
    <row r="16010" spans="1:2" x14ac:dyDescent="0.35">
      <c r="A16010" s="2" t="s">
        <v>23263</v>
      </c>
      <c r="B16010" s="2" t="s">
        <v>23264</v>
      </c>
    </row>
    <row r="16011" spans="1:2" x14ac:dyDescent="0.35">
      <c r="A16011" s="2" t="s">
        <v>37420</v>
      </c>
      <c r="B16011" s="2" t="s">
        <v>37421</v>
      </c>
    </row>
    <row r="16012" spans="1:2" x14ac:dyDescent="0.35">
      <c r="A16012" s="2" t="s">
        <v>23416</v>
      </c>
      <c r="B16012" s="2" t="s">
        <v>23417</v>
      </c>
    </row>
    <row r="16013" spans="1:2" x14ac:dyDescent="0.35">
      <c r="A16013" s="2" t="s">
        <v>11233</v>
      </c>
      <c r="B16013" s="2" t="s">
        <v>11234</v>
      </c>
    </row>
    <row r="16014" spans="1:2" x14ac:dyDescent="0.35">
      <c r="A16014" s="2" t="s">
        <v>33183</v>
      </c>
      <c r="B16014" s="2" t="s">
        <v>33184</v>
      </c>
    </row>
    <row r="16015" spans="1:2" x14ac:dyDescent="0.35">
      <c r="A16015" s="2" t="s">
        <v>38434</v>
      </c>
      <c r="B16015" s="2" t="s">
        <v>38435</v>
      </c>
    </row>
    <row r="16016" spans="1:2" x14ac:dyDescent="0.35">
      <c r="A16016" s="2" t="s">
        <v>37499</v>
      </c>
      <c r="B16016" s="2" t="s">
        <v>37500</v>
      </c>
    </row>
    <row r="16017" spans="1:2" x14ac:dyDescent="0.35">
      <c r="A16017" s="2" t="s">
        <v>34175</v>
      </c>
      <c r="B16017" s="2" t="s">
        <v>34176</v>
      </c>
    </row>
    <row r="16018" spans="1:2" x14ac:dyDescent="0.35">
      <c r="A16018" s="2" t="s">
        <v>17520</v>
      </c>
      <c r="B16018" s="2" t="s">
        <v>17521</v>
      </c>
    </row>
    <row r="16019" spans="1:2" x14ac:dyDescent="0.35">
      <c r="A16019" s="2" t="s">
        <v>24814</v>
      </c>
      <c r="B16019" s="2" t="s">
        <v>24815</v>
      </c>
    </row>
    <row r="16020" spans="1:2" x14ac:dyDescent="0.35">
      <c r="A16020" s="2" t="s">
        <v>28681</v>
      </c>
      <c r="B16020" s="2" t="s">
        <v>28682</v>
      </c>
    </row>
    <row r="16021" spans="1:2" x14ac:dyDescent="0.35">
      <c r="A16021" s="2" t="s">
        <v>28043</v>
      </c>
      <c r="B16021" s="2" t="s">
        <v>28044</v>
      </c>
    </row>
    <row r="16022" spans="1:2" x14ac:dyDescent="0.35">
      <c r="A16022" s="2" t="s">
        <v>37570</v>
      </c>
      <c r="B16022" s="2" t="s">
        <v>37571</v>
      </c>
    </row>
    <row r="16023" spans="1:2" x14ac:dyDescent="0.35">
      <c r="A16023" s="2" t="s">
        <v>10005</v>
      </c>
      <c r="B16023" s="2" t="s">
        <v>10006</v>
      </c>
    </row>
    <row r="16024" spans="1:2" x14ac:dyDescent="0.35">
      <c r="A16024" s="2" t="s">
        <v>34418</v>
      </c>
      <c r="B16024" s="2" t="s">
        <v>34419</v>
      </c>
    </row>
    <row r="16025" spans="1:2" x14ac:dyDescent="0.35">
      <c r="A16025" s="2" t="s">
        <v>5179</v>
      </c>
      <c r="B16025" s="2" t="s">
        <v>5180</v>
      </c>
    </row>
    <row r="16026" spans="1:2" x14ac:dyDescent="0.35">
      <c r="A16026" s="2" t="s">
        <v>456</v>
      </c>
      <c r="B16026" s="2" t="s">
        <v>457</v>
      </c>
    </row>
    <row r="16027" spans="1:2" x14ac:dyDescent="0.35">
      <c r="A16027" s="2" t="s">
        <v>28319</v>
      </c>
      <c r="B16027" s="2" t="s">
        <v>28320</v>
      </c>
    </row>
    <row r="16028" spans="1:2" x14ac:dyDescent="0.35">
      <c r="A16028" s="2" t="s">
        <v>36720</v>
      </c>
      <c r="B16028" s="2" t="s">
        <v>36721</v>
      </c>
    </row>
    <row r="16029" spans="1:2" x14ac:dyDescent="0.35">
      <c r="A16029" s="2" t="s">
        <v>21195</v>
      </c>
      <c r="B16029" s="2" t="s">
        <v>21196</v>
      </c>
    </row>
    <row r="16030" spans="1:2" x14ac:dyDescent="0.35">
      <c r="A16030" s="2" t="s">
        <v>32208</v>
      </c>
      <c r="B16030" s="2" t="s">
        <v>32209</v>
      </c>
    </row>
    <row r="16031" spans="1:2" x14ac:dyDescent="0.35">
      <c r="A16031" s="2" t="s">
        <v>1223</v>
      </c>
      <c r="B16031" s="2" t="s">
        <v>1224</v>
      </c>
    </row>
    <row r="16032" spans="1:2" x14ac:dyDescent="0.35">
      <c r="A16032" s="2" t="s">
        <v>13718</v>
      </c>
      <c r="B16032" s="2" t="s">
        <v>13719</v>
      </c>
    </row>
    <row r="16033" spans="1:2" x14ac:dyDescent="0.35">
      <c r="A16033" s="2" t="s">
        <v>28515</v>
      </c>
      <c r="B16033" s="2" t="s">
        <v>28516</v>
      </c>
    </row>
    <row r="16034" spans="1:2" x14ac:dyDescent="0.35">
      <c r="A16034" s="2" t="s">
        <v>36465</v>
      </c>
      <c r="B16034" s="2" t="s">
        <v>36466</v>
      </c>
    </row>
    <row r="16035" spans="1:2" x14ac:dyDescent="0.35">
      <c r="A16035" s="2" t="s">
        <v>4182</v>
      </c>
      <c r="B16035" s="2" t="s">
        <v>4183</v>
      </c>
    </row>
    <row r="16036" spans="1:2" x14ac:dyDescent="0.35">
      <c r="A16036" s="2" t="s">
        <v>39669</v>
      </c>
      <c r="B16036" s="2" t="s">
        <v>39670</v>
      </c>
    </row>
    <row r="16037" spans="1:2" x14ac:dyDescent="0.35">
      <c r="A16037" s="2" t="s">
        <v>8031</v>
      </c>
      <c r="B16037" s="2" t="s">
        <v>8032</v>
      </c>
    </row>
    <row r="16038" spans="1:2" x14ac:dyDescent="0.35">
      <c r="A16038" s="2" t="s">
        <v>22217</v>
      </c>
      <c r="B16038" s="2" t="s">
        <v>22218</v>
      </c>
    </row>
    <row r="16039" spans="1:2" x14ac:dyDescent="0.35">
      <c r="A16039" s="2" t="s">
        <v>6740</v>
      </c>
      <c r="B16039" s="2" t="s">
        <v>6741</v>
      </c>
    </row>
    <row r="16040" spans="1:2" x14ac:dyDescent="0.35">
      <c r="A16040" s="2" t="s">
        <v>5511</v>
      </c>
      <c r="B16040" s="2" t="s">
        <v>5512</v>
      </c>
    </row>
    <row r="16041" spans="1:2" x14ac:dyDescent="0.35">
      <c r="A16041" s="2" t="s">
        <v>17269</v>
      </c>
      <c r="B16041" s="2" t="s">
        <v>17270</v>
      </c>
    </row>
    <row r="16042" spans="1:2" x14ac:dyDescent="0.35">
      <c r="A16042" s="2" t="s">
        <v>11747</v>
      </c>
      <c r="B16042" s="2" t="s">
        <v>11748</v>
      </c>
    </row>
    <row r="16043" spans="1:2" x14ac:dyDescent="0.35">
      <c r="A16043" s="2" t="s">
        <v>21964</v>
      </c>
      <c r="B16043" s="2" t="s">
        <v>21965</v>
      </c>
    </row>
    <row r="16044" spans="1:2" x14ac:dyDescent="0.35">
      <c r="A16044" s="2" t="s">
        <v>7896</v>
      </c>
      <c r="B16044" s="2" t="s">
        <v>7897</v>
      </c>
    </row>
    <row r="16045" spans="1:2" x14ac:dyDescent="0.35">
      <c r="A16045" s="2" t="s">
        <v>19527</v>
      </c>
      <c r="B16045" s="2" t="s">
        <v>19528</v>
      </c>
    </row>
    <row r="16046" spans="1:2" x14ac:dyDescent="0.35">
      <c r="A16046" s="2" t="s">
        <v>5309</v>
      </c>
      <c r="B16046" s="2" t="s">
        <v>5310</v>
      </c>
    </row>
    <row r="16047" spans="1:2" x14ac:dyDescent="0.35">
      <c r="A16047" s="2" t="s">
        <v>23904</v>
      </c>
      <c r="B16047" s="2" t="s">
        <v>23905</v>
      </c>
    </row>
    <row r="16048" spans="1:2" x14ac:dyDescent="0.35">
      <c r="A16048" s="2" t="s">
        <v>37881</v>
      </c>
      <c r="B16048" s="2" t="s">
        <v>37882</v>
      </c>
    </row>
    <row r="16049" spans="1:2" x14ac:dyDescent="0.35">
      <c r="A16049" s="2" t="s">
        <v>30312</v>
      </c>
      <c r="B16049" s="2" t="s">
        <v>30313</v>
      </c>
    </row>
    <row r="16050" spans="1:2" x14ac:dyDescent="0.35">
      <c r="A16050" s="2" t="s">
        <v>37609</v>
      </c>
      <c r="B16050" s="2" t="s">
        <v>37610</v>
      </c>
    </row>
    <row r="16051" spans="1:2" x14ac:dyDescent="0.35">
      <c r="A16051" s="2" t="s">
        <v>15389</v>
      </c>
      <c r="B16051" s="2" t="s">
        <v>15390</v>
      </c>
    </row>
    <row r="16052" spans="1:2" x14ac:dyDescent="0.35">
      <c r="A16052" s="2" t="s">
        <v>32008</v>
      </c>
      <c r="B16052" s="2" t="s">
        <v>32009</v>
      </c>
    </row>
    <row r="16053" spans="1:2" x14ac:dyDescent="0.35">
      <c r="A16053" s="2" t="s">
        <v>8474</v>
      </c>
      <c r="B16053" s="2" t="s">
        <v>8475</v>
      </c>
    </row>
    <row r="16054" spans="1:2" x14ac:dyDescent="0.35">
      <c r="A16054" s="2" t="s">
        <v>24858</v>
      </c>
      <c r="B16054" s="2" t="s">
        <v>8475</v>
      </c>
    </row>
    <row r="16055" spans="1:2" x14ac:dyDescent="0.35">
      <c r="A16055" s="2" t="s">
        <v>27050</v>
      </c>
      <c r="B16055" s="2" t="s">
        <v>8475</v>
      </c>
    </row>
    <row r="16056" spans="1:2" x14ac:dyDescent="0.35">
      <c r="A16056" s="2" t="s">
        <v>30182</v>
      </c>
      <c r="B16056" s="2" t="s">
        <v>30183</v>
      </c>
    </row>
    <row r="16057" spans="1:2" x14ac:dyDescent="0.35">
      <c r="A16057" s="2" t="s">
        <v>37553</v>
      </c>
      <c r="B16057" s="2" t="s">
        <v>37554</v>
      </c>
    </row>
    <row r="16058" spans="1:2" x14ac:dyDescent="0.35">
      <c r="A16058" s="2" t="s">
        <v>30278</v>
      </c>
      <c r="B16058" s="2" t="s">
        <v>30279</v>
      </c>
    </row>
    <row r="16059" spans="1:2" x14ac:dyDescent="0.35">
      <c r="A16059" s="2" t="s">
        <v>20760</v>
      </c>
      <c r="B16059" s="2" t="s">
        <v>20761</v>
      </c>
    </row>
    <row r="16060" spans="1:2" x14ac:dyDescent="0.35">
      <c r="A16060" s="2" t="s">
        <v>25158</v>
      </c>
      <c r="B16060" s="2" t="s">
        <v>25159</v>
      </c>
    </row>
    <row r="16061" spans="1:2" x14ac:dyDescent="0.35">
      <c r="A16061" s="2" t="s">
        <v>4475</v>
      </c>
      <c r="B16061" s="2" t="s">
        <v>4476</v>
      </c>
    </row>
    <row r="16062" spans="1:2" x14ac:dyDescent="0.35">
      <c r="A16062" s="2" t="s">
        <v>5159</v>
      </c>
      <c r="B16062" s="2" t="s">
        <v>5160</v>
      </c>
    </row>
    <row r="16063" spans="1:2" x14ac:dyDescent="0.35">
      <c r="A16063" s="2" t="s">
        <v>6962</v>
      </c>
      <c r="B16063" s="2" t="s">
        <v>6963</v>
      </c>
    </row>
    <row r="16064" spans="1:2" x14ac:dyDescent="0.35">
      <c r="A16064" s="2" t="s">
        <v>22387</v>
      </c>
      <c r="B16064" s="2" t="s">
        <v>22388</v>
      </c>
    </row>
    <row r="16065" spans="1:2" x14ac:dyDescent="0.35">
      <c r="A16065" s="2" t="s">
        <v>21933</v>
      </c>
      <c r="B16065" s="2" t="s">
        <v>21934</v>
      </c>
    </row>
    <row r="16066" spans="1:2" x14ac:dyDescent="0.35">
      <c r="A16066" s="2" t="s">
        <v>4300</v>
      </c>
      <c r="B16066" s="2" t="s">
        <v>4301</v>
      </c>
    </row>
    <row r="16067" spans="1:2" x14ac:dyDescent="0.35">
      <c r="A16067" s="2" t="s">
        <v>9492</v>
      </c>
      <c r="B16067" s="2" t="s">
        <v>9493</v>
      </c>
    </row>
    <row r="16068" spans="1:2" x14ac:dyDescent="0.35">
      <c r="A16068" s="2" t="s">
        <v>18648</v>
      </c>
      <c r="B16068" s="2" t="s">
        <v>18649</v>
      </c>
    </row>
    <row r="16069" spans="1:2" x14ac:dyDescent="0.35">
      <c r="A16069" s="2" t="s">
        <v>6055</v>
      </c>
      <c r="B16069" s="2" t="s">
        <v>6056</v>
      </c>
    </row>
    <row r="16070" spans="1:2" x14ac:dyDescent="0.35">
      <c r="A16070" s="2" t="s">
        <v>35957</v>
      </c>
      <c r="B16070" s="2" t="s">
        <v>35958</v>
      </c>
    </row>
    <row r="16071" spans="1:2" x14ac:dyDescent="0.35">
      <c r="A16071" s="2" t="s">
        <v>38732</v>
      </c>
      <c r="B16071" s="2" t="s">
        <v>38733</v>
      </c>
    </row>
    <row r="16072" spans="1:2" x14ac:dyDescent="0.35">
      <c r="A16072" s="2" t="s">
        <v>6766</v>
      </c>
      <c r="B16072" s="2" t="s">
        <v>6767</v>
      </c>
    </row>
    <row r="16073" spans="1:2" x14ac:dyDescent="0.35">
      <c r="A16073" s="2" t="s">
        <v>36699</v>
      </c>
      <c r="B16073" s="2" t="s">
        <v>36700</v>
      </c>
    </row>
    <row r="16074" spans="1:2" x14ac:dyDescent="0.35">
      <c r="A16074" s="2" t="s">
        <v>16620</v>
      </c>
      <c r="B16074" s="2" t="s">
        <v>16621</v>
      </c>
    </row>
    <row r="16075" spans="1:2" x14ac:dyDescent="0.35">
      <c r="A16075" s="2" t="s">
        <v>22333</v>
      </c>
      <c r="B16075" s="2" t="s">
        <v>22334</v>
      </c>
    </row>
    <row r="16076" spans="1:2" x14ac:dyDescent="0.35">
      <c r="A16076" s="2" t="s">
        <v>32682</v>
      </c>
      <c r="B16076" s="2" t="s">
        <v>32683</v>
      </c>
    </row>
    <row r="16077" spans="1:2" x14ac:dyDescent="0.35">
      <c r="A16077" s="2" t="s">
        <v>9299</v>
      </c>
      <c r="B16077" s="2" t="s">
        <v>9300</v>
      </c>
    </row>
    <row r="16078" spans="1:2" x14ac:dyDescent="0.35">
      <c r="A16078" s="2" t="s">
        <v>9416</v>
      </c>
      <c r="B16078" s="2" t="s">
        <v>9417</v>
      </c>
    </row>
    <row r="16079" spans="1:2" x14ac:dyDescent="0.35">
      <c r="A16079" s="2" t="s">
        <v>20109</v>
      </c>
      <c r="B16079" s="2" t="s">
        <v>9417</v>
      </c>
    </row>
    <row r="16080" spans="1:2" x14ac:dyDescent="0.35">
      <c r="A16080" s="2" t="s">
        <v>31414</v>
      </c>
      <c r="B16080" s="2" t="s">
        <v>9417</v>
      </c>
    </row>
    <row r="16081" spans="1:2" x14ac:dyDescent="0.35">
      <c r="A16081" s="2" t="s">
        <v>34640</v>
      </c>
      <c r="B16081" s="2" t="s">
        <v>34641</v>
      </c>
    </row>
    <row r="16082" spans="1:2" x14ac:dyDescent="0.35">
      <c r="A16082" s="2" t="s">
        <v>324</v>
      </c>
      <c r="B16082" s="2" t="s">
        <v>325</v>
      </c>
    </row>
    <row r="16083" spans="1:2" x14ac:dyDescent="0.35">
      <c r="A16083" s="2" t="s">
        <v>8323</v>
      </c>
      <c r="B16083" s="2" t="s">
        <v>325</v>
      </c>
    </row>
    <row r="16084" spans="1:2" x14ac:dyDescent="0.35">
      <c r="A16084" s="2" t="s">
        <v>17897</v>
      </c>
      <c r="B16084" s="2" t="s">
        <v>325</v>
      </c>
    </row>
    <row r="16085" spans="1:2" x14ac:dyDescent="0.35">
      <c r="A16085" s="2" t="s">
        <v>21061</v>
      </c>
      <c r="B16085" s="2" t="s">
        <v>325</v>
      </c>
    </row>
    <row r="16086" spans="1:2" x14ac:dyDescent="0.35">
      <c r="A16086" s="2" t="s">
        <v>21945</v>
      </c>
      <c r="B16086" s="2" t="s">
        <v>325</v>
      </c>
    </row>
    <row r="16087" spans="1:2" x14ac:dyDescent="0.35">
      <c r="A16087" s="2" t="s">
        <v>29050</v>
      </c>
      <c r="B16087" s="2" t="s">
        <v>325</v>
      </c>
    </row>
    <row r="16088" spans="1:2" x14ac:dyDescent="0.35">
      <c r="A16088" s="2" t="s">
        <v>31245</v>
      </c>
      <c r="B16088" s="2" t="s">
        <v>325</v>
      </c>
    </row>
    <row r="16089" spans="1:2" x14ac:dyDescent="0.35">
      <c r="A16089" s="2" t="s">
        <v>32300</v>
      </c>
      <c r="B16089" s="2" t="s">
        <v>32301</v>
      </c>
    </row>
    <row r="16090" spans="1:2" x14ac:dyDescent="0.35">
      <c r="A16090" s="2" t="s">
        <v>14596</v>
      </c>
      <c r="B16090" s="2" t="s">
        <v>14597</v>
      </c>
    </row>
    <row r="16091" spans="1:2" x14ac:dyDescent="0.35">
      <c r="A16091" s="2" t="s">
        <v>28251</v>
      </c>
      <c r="B16091" s="2" t="s">
        <v>14597</v>
      </c>
    </row>
    <row r="16092" spans="1:2" x14ac:dyDescent="0.35">
      <c r="A16092" s="2" t="s">
        <v>38211</v>
      </c>
      <c r="B16092" s="2" t="s">
        <v>14597</v>
      </c>
    </row>
    <row r="16093" spans="1:2" x14ac:dyDescent="0.35">
      <c r="A16093" s="2" t="s">
        <v>2282</v>
      </c>
      <c r="B16093" s="2" t="s">
        <v>2283</v>
      </c>
    </row>
    <row r="16094" spans="1:2" x14ac:dyDescent="0.35">
      <c r="A16094" s="2" t="s">
        <v>29698</v>
      </c>
      <c r="B16094" s="2" t="s">
        <v>29699</v>
      </c>
    </row>
    <row r="16095" spans="1:2" x14ac:dyDescent="0.35">
      <c r="A16095" s="2" t="s">
        <v>13519</v>
      </c>
      <c r="B16095" s="2" t="s">
        <v>13520</v>
      </c>
    </row>
    <row r="16096" spans="1:2" x14ac:dyDescent="0.35">
      <c r="A16096" s="2" t="s">
        <v>1889</v>
      </c>
      <c r="B16096" s="2" t="s">
        <v>1890</v>
      </c>
    </row>
    <row r="16097" spans="1:2" x14ac:dyDescent="0.35">
      <c r="A16097" s="2" t="s">
        <v>17450</v>
      </c>
      <c r="B16097" s="2" t="s">
        <v>1890</v>
      </c>
    </row>
    <row r="16098" spans="1:2" x14ac:dyDescent="0.35">
      <c r="A16098" s="2" t="s">
        <v>22190</v>
      </c>
      <c r="B16098" s="2" t="s">
        <v>1890</v>
      </c>
    </row>
    <row r="16099" spans="1:2" x14ac:dyDescent="0.35">
      <c r="A16099" s="2" t="s">
        <v>34659</v>
      </c>
      <c r="B16099" s="2" t="s">
        <v>1890</v>
      </c>
    </row>
    <row r="16100" spans="1:2" x14ac:dyDescent="0.35">
      <c r="A16100" s="2" t="s">
        <v>9859</v>
      </c>
      <c r="B16100" s="2" t="s">
        <v>9860</v>
      </c>
    </row>
    <row r="16101" spans="1:2" x14ac:dyDescent="0.35">
      <c r="A16101" s="2" t="s">
        <v>38253</v>
      </c>
      <c r="B16101" s="2" t="s">
        <v>9860</v>
      </c>
    </row>
    <row r="16102" spans="1:2" x14ac:dyDescent="0.35">
      <c r="A16102" s="2" t="s">
        <v>38666</v>
      </c>
      <c r="B16102" s="2" t="s">
        <v>9860</v>
      </c>
    </row>
    <row r="16103" spans="1:2" x14ac:dyDescent="0.35">
      <c r="A16103" s="2" t="s">
        <v>3055</v>
      </c>
      <c r="B16103" s="2" t="s">
        <v>3056</v>
      </c>
    </row>
    <row r="16104" spans="1:2" x14ac:dyDescent="0.35">
      <c r="A16104" s="2" t="s">
        <v>14046</v>
      </c>
      <c r="B16104" s="2" t="s">
        <v>14047</v>
      </c>
    </row>
    <row r="16105" spans="1:2" x14ac:dyDescent="0.35">
      <c r="A16105" s="2" t="s">
        <v>20615</v>
      </c>
      <c r="B16105" s="2" t="s">
        <v>20616</v>
      </c>
    </row>
    <row r="16106" spans="1:2" x14ac:dyDescent="0.35">
      <c r="A16106" s="2" t="s">
        <v>20634</v>
      </c>
      <c r="B16106" s="2" t="s">
        <v>20635</v>
      </c>
    </row>
    <row r="16107" spans="1:2" x14ac:dyDescent="0.35">
      <c r="A16107" s="2" t="s">
        <v>19559</v>
      </c>
      <c r="B16107" s="2" t="s">
        <v>19560</v>
      </c>
    </row>
    <row r="16108" spans="1:2" x14ac:dyDescent="0.35">
      <c r="A16108" s="2" t="s">
        <v>5639</v>
      </c>
      <c r="B16108" s="2" t="s">
        <v>5640</v>
      </c>
    </row>
    <row r="16109" spans="1:2" x14ac:dyDescent="0.35">
      <c r="A16109" s="2" t="s">
        <v>23981</v>
      </c>
      <c r="B16109" s="2" t="s">
        <v>23982</v>
      </c>
    </row>
    <row r="16110" spans="1:2" x14ac:dyDescent="0.35">
      <c r="A16110" s="2" t="s">
        <v>39655</v>
      </c>
      <c r="B16110" s="2" t="s">
        <v>39656</v>
      </c>
    </row>
    <row r="16111" spans="1:2" x14ac:dyDescent="0.35">
      <c r="A16111" s="2" t="s">
        <v>16279</v>
      </c>
      <c r="B16111" s="2" t="s">
        <v>16280</v>
      </c>
    </row>
    <row r="16112" spans="1:2" x14ac:dyDescent="0.35">
      <c r="A16112" s="2" t="s">
        <v>34964</v>
      </c>
      <c r="B16112" s="2" t="s">
        <v>34965</v>
      </c>
    </row>
    <row r="16113" spans="1:2" x14ac:dyDescent="0.35">
      <c r="A16113" s="2" t="s">
        <v>31868</v>
      </c>
      <c r="B16113" s="2" t="s">
        <v>31869</v>
      </c>
    </row>
    <row r="16114" spans="1:2" x14ac:dyDescent="0.35">
      <c r="A16114" s="2" t="s">
        <v>32315</v>
      </c>
      <c r="B16114" s="2" t="s">
        <v>32316</v>
      </c>
    </row>
    <row r="16115" spans="1:2" x14ac:dyDescent="0.35">
      <c r="A16115" s="2" t="s">
        <v>9853</v>
      </c>
      <c r="B16115" s="2" t="s">
        <v>9854</v>
      </c>
    </row>
    <row r="16116" spans="1:2" x14ac:dyDescent="0.35">
      <c r="A16116" s="2" t="s">
        <v>32620</v>
      </c>
      <c r="B16116" s="2" t="s">
        <v>32621</v>
      </c>
    </row>
    <row r="16117" spans="1:2" x14ac:dyDescent="0.35">
      <c r="A16117" s="2" t="s">
        <v>36405</v>
      </c>
      <c r="B16117" s="2" t="s">
        <v>36406</v>
      </c>
    </row>
    <row r="16118" spans="1:2" x14ac:dyDescent="0.35">
      <c r="A16118" s="2" t="s">
        <v>28818</v>
      </c>
      <c r="B16118" s="2" t="s">
        <v>28819</v>
      </c>
    </row>
    <row r="16119" spans="1:2" x14ac:dyDescent="0.35">
      <c r="A16119" s="2" t="s">
        <v>24995</v>
      </c>
      <c r="B16119" s="2" t="s">
        <v>24996</v>
      </c>
    </row>
    <row r="16120" spans="1:2" x14ac:dyDescent="0.35">
      <c r="A16120" s="2" t="s">
        <v>20140</v>
      </c>
      <c r="B16120" s="2" t="s">
        <v>20141</v>
      </c>
    </row>
    <row r="16121" spans="1:2" x14ac:dyDescent="0.35">
      <c r="A16121" s="2" t="s">
        <v>13104</v>
      </c>
      <c r="B16121" s="2" t="s">
        <v>13105</v>
      </c>
    </row>
    <row r="16122" spans="1:2" x14ac:dyDescent="0.35">
      <c r="A16122" s="2" t="s">
        <v>12353</v>
      </c>
      <c r="B16122" s="2" t="s">
        <v>12354</v>
      </c>
    </row>
    <row r="16123" spans="1:2" x14ac:dyDescent="0.35">
      <c r="A16123" s="2" t="s">
        <v>23582</v>
      </c>
      <c r="B16123" s="2" t="s">
        <v>23583</v>
      </c>
    </row>
    <row r="16124" spans="1:2" x14ac:dyDescent="0.35">
      <c r="A16124" s="2" t="s">
        <v>31360</v>
      </c>
      <c r="B16124" s="2" t="s">
        <v>31361</v>
      </c>
    </row>
    <row r="16125" spans="1:2" x14ac:dyDescent="0.35">
      <c r="A16125" s="2" t="s">
        <v>4918</v>
      </c>
      <c r="B16125" s="2" t="s">
        <v>4919</v>
      </c>
    </row>
    <row r="16126" spans="1:2" x14ac:dyDescent="0.35">
      <c r="A16126" s="2" t="s">
        <v>4544</v>
      </c>
      <c r="B16126" s="2" t="s">
        <v>4545</v>
      </c>
    </row>
    <row r="16127" spans="1:2" x14ac:dyDescent="0.35">
      <c r="A16127" s="2" t="s">
        <v>40108</v>
      </c>
      <c r="B16127" s="2" t="s">
        <v>40109</v>
      </c>
    </row>
    <row r="16128" spans="1:2" x14ac:dyDescent="0.35">
      <c r="A16128" s="2" t="s">
        <v>3212</v>
      </c>
      <c r="B16128" s="2" t="s">
        <v>3213</v>
      </c>
    </row>
    <row r="16129" spans="1:2" x14ac:dyDescent="0.35">
      <c r="A16129" s="2" t="s">
        <v>11051</v>
      </c>
      <c r="B16129" s="2" t="s">
        <v>11052</v>
      </c>
    </row>
    <row r="16130" spans="1:2" x14ac:dyDescent="0.35">
      <c r="A16130" s="2" t="s">
        <v>22775</v>
      </c>
      <c r="B16130" s="2" t="s">
        <v>22776</v>
      </c>
    </row>
    <row r="16131" spans="1:2" x14ac:dyDescent="0.35">
      <c r="A16131" s="2" t="s">
        <v>22494</v>
      </c>
      <c r="B16131" s="2" t="s">
        <v>22495</v>
      </c>
    </row>
    <row r="16132" spans="1:2" x14ac:dyDescent="0.35">
      <c r="A16132" s="2" t="s">
        <v>25404</v>
      </c>
      <c r="B16132" s="2" t="s">
        <v>25405</v>
      </c>
    </row>
    <row r="16133" spans="1:2" x14ac:dyDescent="0.35">
      <c r="A16133" s="2" t="s">
        <v>7712</v>
      </c>
      <c r="B16133" s="2" t="s">
        <v>7713</v>
      </c>
    </row>
    <row r="16134" spans="1:2" x14ac:dyDescent="0.35">
      <c r="A16134" s="2" t="s">
        <v>20030</v>
      </c>
      <c r="B16134" s="2" t="s">
        <v>7713</v>
      </c>
    </row>
    <row r="16135" spans="1:2" x14ac:dyDescent="0.35">
      <c r="A16135" s="2" t="s">
        <v>9875</v>
      </c>
      <c r="B16135" s="2" t="s">
        <v>9876</v>
      </c>
    </row>
    <row r="16136" spans="1:2" x14ac:dyDescent="0.35">
      <c r="A16136" s="2" t="s">
        <v>4348</v>
      </c>
      <c r="B16136" s="2" t="s">
        <v>4349</v>
      </c>
    </row>
    <row r="16137" spans="1:2" x14ac:dyDescent="0.35">
      <c r="A16137" s="2" t="s">
        <v>11550</v>
      </c>
      <c r="B16137" s="2" t="s">
        <v>11551</v>
      </c>
    </row>
    <row r="16138" spans="1:2" x14ac:dyDescent="0.35">
      <c r="A16138" s="2" t="s">
        <v>12427</v>
      </c>
      <c r="B16138" s="2" t="s">
        <v>12428</v>
      </c>
    </row>
    <row r="16139" spans="1:2" x14ac:dyDescent="0.35">
      <c r="A16139" s="2" t="s">
        <v>12427</v>
      </c>
      <c r="B16139" s="2" t="s">
        <v>12428</v>
      </c>
    </row>
    <row r="16140" spans="1:2" x14ac:dyDescent="0.35">
      <c r="A16140" s="2" t="s">
        <v>16551</v>
      </c>
      <c r="B16140" s="2" t="s">
        <v>16552</v>
      </c>
    </row>
    <row r="16141" spans="1:2" x14ac:dyDescent="0.35">
      <c r="A16141" s="2" t="s">
        <v>1793</v>
      </c>
      <c r="B16141" s="2" t="s">
        <v>1794</v>
      </c>
    </row>
    <row r="16142" spans="1:2" x14ac:dyDescent="0.35">
      <c r="A16142" s="2" t="s">
        <v>37932</v>
      </c>
      <c r="B16142" s="2" t="s">
        <v>37933</v>
      </c>
    </row>
    <row r="16143" spans="1:2" x14ac:dyDescent="0.35">
      <c r="A16143" s="2" t="s">
        <v>9202</v>
      </c>
      <c r="B16143" s="2" t="s">
        <v>9203</v>
      </c>
    </row>
    <row r="16144" spans="1:2" x14ac:dyDescent="0.35">
      <c r="A16144" s="2" t="s">
        <v>37979</v>
      </c>
      <c r="B16144" s="2" t="s">
        <v>37980</v>
      </c>
    </row>
    <row r="16145" spans="1:2" x14ac:dyDescent="0.35">
      <c r="A16145" s="2" t="s">
        <v>26920</v>
      </c>
      <c r="B16145" s="2" t="s">
        <v>26921</v>
      </c>
    </row>
    <row r="16146" spans="1:2" x14ac:dyDescent="0.35">
      <c r="A16146" s="2" t="s">
        <v>14894</v>
      </c>
      <c r="B16146" s="2" t="s">
        <v>14895</v>
      </c>
    </row>
    <row r="16147" spans="1:2" x14ac:dyDescent="0.35">
      <c r="A16147" s="2" t="s">
        <v>20257</v>
      </c>
      <c r="B16147" s="2" t="s">
        <v>20258</v>
      </c>
    </row>
    <row r="16148" spans="1:2" x14ac:dyDescent="0.35">
      <c r="A16148" s="2" t="s">
        <v>37073</v>
      </c>
      <c r="B16148" s="2" t="s">
        <v>37074</v>
      </c>
    </row>
    <row r="16149" spans="1:2" x14ac:dyDescent="0.35">
      <c r="A16149" s="2" t="s">
        <v>7527</v>
      </c>
      <c r="B16149" s="2" t="s">
        <v>7528</v>
      </c>
    </row>
    <row r="16150" spans="1:2" x14ac:dyDescent="0.35">
      <c r="A16150" s="2" t="s">
        <v>35580</v>
      </c>
      <c r="B16150" s="2" t="s">
        <v>35581</v>
      </c>
    </row>
    <row r="16151" spans="1:2" x14ac:dyDescent="0.35">
      <c r="A16151" s="2" t="s">
        <v>10340</v>
      </c>
      <c r="B16151" s="2" t="s">
        <v>10341</v>
      </c>
    </row>
    <row r="16152" spans="1:2" x14ac:dyDescent="0.35">
      <c r="A16152" s="2" t="s">
        <v>19746</v>
      </c>
      <c r="B16152" s="2" t="s">
        <v>19747</v>
      </c>
    </row>
    <row r="16153" spans="1:2" x14ac:dyDescent="0.35">
      <c r="A16153" s="2" t="s">
        <v>39342</v>
      </c>
      <c r="B16153" s="2" t="s">
        <v>39343</v>
      </c>
    </row>
    <row r="16154" spans="1:2" x14ac:dyDescent="0.35">
      <c r="A16154" s="2" t="s">
        <v>2038</v>
      </c>
      <c r="B16154" s="2" t="s">
        <v>2039</v>
      </c>
    </row>
    <row r="16155" spans="1:2" x14ac:dyDescent="0.35">
      <c r="A16155" s="2" t="s">
        <v>29984</v>
      </c>
      <c r="B16155" s="2" t="s">
        <v>29985</v>
      </c>
    </row>
    <row r="16156" spans="1:2" x14ac:dyDescent="0.35">
      <c r="A16156" s="2" t="s">
        <v>22540</v>
      </c>
      <c r="B16156" s="2" t="s">
        <v>22541</v>
      </c>
    </row>
    <row r="16157" spans="1:2" x14ac:dyDescent="0.35">
      <c r="A16157" s="2" t="s">
        <v>25829</v>
      </c>
      <c r="B16157" s="2" t="s">
        <v>25830</v>
      </c>
    </row>
    <row r="16158" spans="1:2" x14ac:dyDescent="0.35">
      <c r="A16158" s="2" t="s">
        <v>14372</v>
      </c>
      <c r="B16158" s="2" t="s">
        <v>14373</v>
      </c>
    </row>
    <row r="16159" spans="1:2" x14ac:dyDescent="0.35">
      <c r="A16159" s="2" t="s">
        <v>3491</v>
      </c>
      <c r="B16159" s="2" t="s">
        <v>3492</v>
      </c>
    </row>
    <row r="16160" spans="1:2" x14ac:dyDescent="0.35">
      <c r="A16160" s="2" t="s">
        <v>23600</v>
      </c>
      <c r="B16160" s="2" t="s">
        <v>23601</v>
      </c>
    </row>
    <row r="16161" spans="1:2" x14ac:dyDescent="0.35">
      <c r="A16161" s="2" t="s">
        <v>30648</v>
      </c>
      <c r="B16161" s="2" t="s">
        <v>30649</v>
      </c>
    </row>
    <row r="16162" spans="1:2" x14ac:dyDescent="0.35">
      <c r="A16162" s="2" t="s">
        <v>8047</v>
      </c>
      <c r="B16162" s="2" t="s">
        <v>8048</v>
      </c>
    </row>
    <row r="16163" spans="1:2" x14ac:dyDescent="0.35">
      <c r="A16163" s="2" t="s">
        <v>16223</v>
      </c>
      <c r="B16163" s="2" t="s">
        <v>16224</v>
      </c>
    </row>
    <row r="16164" spans="1:2" x14ac:dyDescent="0.35">
      <c r="A16164" s="2" t="s">
        <v>21893</v>
      </c>
      <c r="B16164" s="2" t="s">
        <v>21894</v>
      </c>
    </row>
    <row r="16165" spans="1:2" x14ac:dyDescent="0.35">
      <c r="A16165" s="2" t="s">
        <v>34027</v>
      </c>
      <c r="B16165" s="2" t="s">
        <v>34028</v>
      </c>
    </row>
    <row r="16166" spans="1:2" x14ac:dyDescent="0.35">
      <c r="A16166" s="2" t="s">
        <v>35158</v>
      </c>
      <c r="B16166" s="2" t="s">
        <v>35159</v>
      </c>
    </row>
    <row r="16167" spans="1:2" x14ac:dyDescent="0.35">
      <c r="A16167" s="2" t="s">
        <v>30380</v>
      </c>
      <c r="B16167" s="2" t="s">
        <v>30381</v>
      </c>
    </row>
    <row r="16168" spans="1:2" x14ac:dyDescent="0.35">
      <c r="A16168" s="2" t="s">
        <v>21356</v>
      </c>
      <c r="B16168" s="2" t="s">
        <v>21357</v>
      </c>
    </row>
    <row r="16169" spans="1:2" x14ac:dyDescent="0.35">
      <c r="A16169" s="2" t="s">
        <v>5430</v>
      </c>
      <c r="B16169" s="2" t="s">
        <v>5431</v>
      </c>
    </row>
    <row r="16170" spans="1:2" x14ac:dyDescent="0.35">
      <c r="A16170" s="2" t="s">
        <v>12180</v>
      </c>
      <c r="B16170" s="2" t="s">
        <v>12181</v>
      </c>
    </row>
    <row r="16171" spans="1:2" x14ac:dyDescent="0.35">
      <c r="A16171" s="2" t="s">
        <v>20839</v>
      </c>
      <c r="B16171" s="2" t="s">
        <v>20840</v>
      </c>
    </row>
    <row r="16172" spans="1:2" x14ac:dyDescent="0.35">
      <c r="A16172" s="2" t="s">
        <v>9129</v>
      </c>
      <c r="B16172" s="2" t="s">
        <v>9130</v>
      </c>
    </row>
    <row r="16173" spans="1:2" x14ac:dyDescent="0.35">
      <c r="A16173" s="2" t="s">
        <v>26701</v>
      </c>
      <c r="B16173" s="2" t="s">
        <v>26702</v>
      </c>
    </row>
    <row r="16174" spans="1:2" x14ac:dyDescent="0.35">
      <c r="A16174" s="2" t="s">
        <v>12443</v>
      </c>
      <c r="B16174" s="2" t="s">
        <v>12444</v>
      </c>
    </row>
    <row r="16175" spans="1:2" x14ac:dyDescent="0.35">
      <c r="A16175" s="2" t="s">
        <v>38682</v>
      </c>
      <c r="B16175" s="2" t="s">
        <v>38683</v>
      </c>
    </row>
    <row r="16176" spans="1:2" x14ac:dyDescent="0.35">
      <c r="A16176" s="2" t="s">
        <v>5633</v>
      </c>
      <c r="B16176" s="2" t="s">
        <v>5634</v>
      </c>
    </row>
    <row r="16177" spans="1:2" x14ac:dyDescent="0.35">
      <c r="A16177" s="2" t="s">
        <v>37687</v>
      </c>
      <c r="B16177" s="2" t="s">
        <v>37688</v>
      </c>
    </row>
    <row r="16178" spans="1:2" x14ac:dyDescent="0.35">
      <c r="A16178" s="2" t="s">
        <v>8732</v>
      </c>
      <c r="B16178" s="2" t="s">
        <v>8733</v>
      </c>
    </row>
    <row r="16179" spans="1:2" x14ac:dyDescent="0.35">
      <c r="A16179" s="2" t="s">
        <v>9873</v>
      </c>
      <c r="B16179" s="2" t="s">
        <v>9874</v>
      </c>
    </row>
    <row r="16180" spans="1:2" x14ac:dyDescent="0.35">
      <c r="A16180" s="2" t="s">
        <v>33415</v>
      </c>
      <c r="B16180" s="2" t="s">
        <v>33416</v>
      </c>
    </row>
    <row r="16181" spans="1:2" x14ac:dyDescent="0.35">
      <c r="A16181" s="2" t="s">
        <v>30266</v>
      </c>
      <c r="B16181" s="2" t="s">
        <v>30267</v>
      </c>
    </row>
    <row r="16182" spans="1:2" x14ac:dyDescent="0.35">
      <c r="A16182" s="2" t="s">
        <v>38902</v>
      </c>
      <c r="B16182" s="2" t="s">
        <v>38903</v>
      </c>
    </row>
    <row r="16183" spans="1:2" x14ac:dyDescent="0.35">
      <c r="A16183" s="2" t="s">
        <v>21412</v>
      </c>
      <c r="B16183" s="2" t="s">
        <v>21413</v>
      </c>
    </row>
    <row r="16184" spans="1:2" x14ac:dyDescent="0.35">
      <c r="A16184" s="2" t="s">
        <v>19401</v>
      </c>
      <c r="B16184" s="2" t="s">
        <v>19402</v>
      </c>
    </row>
    <row r="16185" spans="1:2" x14ac:dyDescent="0.35">
      <c r="A16185" s="2" t="s">
        <v>13074</v>
      </c>
      <c r="B16185" s="2" t="s">
        <v>13075</v>
      </c>
    </row>
    <row r="16186" spans="1:2" x14ac:dyDescent="0.35">
      <c r="A16186" s="2" t="s">
        <v>5072</v>
      </c>
      <c r="B16186" s="2" t="s">
        <v>5073</v>
      </c>
    </row>
    <row r="16187" spans="1:2" x14ac:dyDescent="0.35">
      <c r="A16187" s="2" t="s">
        <v>5325</v>
      </c>
      <c r="B16187" s="2" t="s">
        <v>5326</v>
      </c>
    </row>
    <row r="16188" spans="1:2" x14ac:dyDescent="0.35">
      <c r="A16188" s="2" t="s">
        <v>32889</v>
      </c>
      <c r="B16188" s="2" t="s">
        <v>32890</v>
      </c>
    </row>
    <row r="16189" spans="1:2" x14ac:dyDescent="0.35">
      <c r="A16189" s="2" t="s">
        <v>17120</v>
      </c>
      <c r="B16189" s="2" t="s">
        <v>17121</v>
      </c>
    </row>
    <row r="16190" spans="1:2" x14ac:dyDescent="0.35">
      <c r="A16190" s="2" t="s">
        <v>35871</v>
      </c>
      <c r="B16190" s="2" t="s">
        <v>35872</v>
      </c>
    </row>
    <row r="16191" spans="1:2" x14ac:dyDescent="0.35">
      <c r="A16191" s="2" t="s">
        <v>2354</v>
      </c>
      <c r="B16191" s="2" t="s">
        <v>2355</v>
      </c>
    </row>
    <row r="16192" spans="1:2" x14ac:dyDescent="0.35">
      <c r="A16192" s="2" t="s">
        <v>12803</v>
      </c>
      <c r="B16192" s="2" t="s">
        <v>12804</v>
      </c>
    </row>
    <row r="16193" spans="1:2" x14ac:dyDescent="0.35">
      <c r="A16193" s="2" t="s">
        <v>23114</v>
      </c>
      <c r="B16193" s="2" t="s">
        <v>23115</v>
      </c>
    </row>
    <row r="16194" spans="1:2" x14ac:dyDescent="0.35">
      <c r="A16194" s="2" t="s">
        <v>28432</v>
      </c>
      <c r="B16194" s="2" t="s">
        <v>28433</v>
      </c>
    </row>
    <row r="16195" spans="1:2" x14ac:dyDescent="0.35">
      <c r="A16195" s="2" t="s">
        <v>36134</v>
      </c>
      <c r="B16195" s="2" t="s">
        <v>36135</v>
      </c>
    </row>
    <row r="16196" spans="1:2" x14ac:dyDescent="0.35">
      <c r="A16196" s="2" t="s">
        <v>9149</v>
      </c>
      <c r="B16196" s="2" t="s">
        <v>9150</v>
      </c>
    </row>
    <row r="16197" spans="1:2" x14ac:dyDescent="0.35">
      <c r="A16197" s="2" t="s">
        <v>19882</v>
      </c>
      <c r="B16197" s="2" t="s">
        <v>19883</v>
      </c>
    </row>
    <row r="16198" spans="1:2" x14ac:dyDescent="0.35">
      <c r="A16198" s="2" t="s">
        <v>11049</v>
      </c>
      <c r="B16198" s="2" t="s">
        <v>11050</v>
      </c>
    </row>
    <row r="16199" spans="1:2" x14ac:dyDescent="0.35">
      <c r="A16199" s="2" t="s">
        <v>30574</v>
      </c>
      <c r="B16199" s="2" t="s">
        <v>30575</v>
      </c>
    </row>
    <row r="16200" spans="1:2" x14ac:dyDescent="0.35">
      <c r="A16200" s="2" t="s">
        <v>22092</v>
      </c>
      <c r="B16200" s="2" t="s">
        <v>22093</v>
      </c>
    </row>
    <row r="16201" spans="1:2" x14ac:dyDescent="0.35">
      <c r="A16201" s="2" t="s">
        <v>35302</v>
      </c>
      <c r="B16201" s="2" t="s">
        <v>22093</v>
      </c>
    </row>
    <row r="16202" spans="1:2" x14ac:dyDescent="0.35">
      <c r="A16202" s="2" t="s">
        <v>19926</v>
      </c>
      <c r="B16202" s="2" t="s">
        <v>19927</v>
      </c>
    </row>
    <row r="16203" spans="1:2" x14ac:dyDescent="0.35">
      <c r="A16203" s="2" t="s">
        <v>1302</v>
      </c>
      <c r="B16203" s="2" t="s">
        <v>1303</v>
      </c>
    </row>
    <row r="16204" spans="1:2" x14ac:dyDescent="0.35">
      <c r="A16204" s="2" t="s">
        <v>35128</v>
      </c>
      <c r="B16204" s="2" t="s">
        <v>35129</v>
      </c>
    </row>
    <row r="16205" spans="1:2" x14ac:dyDescent="0.35">
      <c r="A16205" s="2" t="s">
        <v>39911</v>
      </c>
      <c r="B16205" s="2" t="s">
        <v>39912</v>
      </c>
    </row>
    <row r="16206" spans="1:2" x14ac:dyDescent="0.35">
      <c r="A16206" s="2" t="s">
        <v>10274</v>
      </c>
      <c r="B16206" s="2" t="s">
        <v>10275</v>
      </c>
    </row>
    <row r="16207" spans="1:2" x14ac:dyDescent="0.35">
      <c r="A16207" s="2" t="s">
        <v>38814</v>
      </c>
      <c r="B16207" s="2" t="s">
        <v>38815</v>
      </c>
    </row>
    <row r="16208" spans="1:2" x14ac:dyDescent="0.35">
      <c r="A16208" s="2" t="s">
        <v>32742</v>
      </c>
      <c r="B16208" s="2" t="s">
        <v>32743</v>
      </c>
    </row>
    <row r="16209" spans="1:2" x14ac:dyDescent="0.35">
      <c r="A16209" s="2" t="s">
        <v>19281</v>
      </c>
      <c r="B16209" s="2" t="s">
        <v>19282</v>
      </c>
    </row>
    <row r="16210" spans="1:2" x14ac:dyDescent="0.35">
      <c r="A16210" s="2" t="s">
        <v>39826</v>
      </c>
      <c r="B16210" s="2" t="s">
        <v>39827</v>
      </c>
    </row>
    <row r="16211" spans="1:2" x14ac:dyDescent="0.35">
      <c r="A16211" s="2" t="s">
        <v>38724</v>
      </c>
      <c r="B16211" s="2" t="s">
        <v>38725</v>
      </c>
    </row>
    <row r="16212" spans="1:2" x14ac:dyDescent="0.35">
      <c r="A16212" s="2" t="s">
        <v>21457</v>
      </c>
      <c r="B16212" s="2" t="s">
        <v>21458</v>
      </c>
    </row>
    <row r="16213" spans="1:2" x14ac:dyDescent="0.35">
      <c r="A16213" s="2" t="s">
        <v>8338</v>
      </c>
      <c r="B16213" s="2" t="s">
        <v>8339</v>
      </c>
    </row>
    <row r="16214" spans="1:2" x14ac:dyDescent="0.35">
      <c r="A16214" s="2" t="s">
        <v>10616</v>
      </c>
      <c r="B16214" s="2" t="s">
        <v>28479</v>
      </c>
    </row>
    <row r="16215" spans="1:2" x14ac:dyDescent="0.35">
      <c r="A16215" s="2" t="s">
        <v>234</v>
      </c>
      <c r="B16215" s="2" t="s">
        <v>235</v>
      </c>
    </row>
    <row r="16216" spans="1:2" x14ac:dyDescent="0.35">
      <c r="A16216" s="2" t="s">
        <v>34381</v>
      </c>
      <c r="B16216" s="2" t="s">
        <v>34382</v>
      </c>
    </row>
    <row r="16217" spans="1:2" x14ac:dyDescent="0.35">
      <c r="A16217" s="2" t="s">
        <v>182</v>
      </c>
      <c r="B16217" s="2" t="s">
        <v>183</v>
      </c>
    </row>
    <row r="16218" spans="1:2" x14ac:dyDescent="0.35">
      <c r="A16218" s="2" t="s">
        <v>4485</v>
      </c>
      <c r="B16218" s="2" t="s">
        <v>183</v>
      </c>
    </row>
    <row r="16219" spans="1:2" x14ac:dyDescent="0.35">
      <c r="A16219" s="2" t="s">
        <v>32272</v>
      </c>
      <c r="B16219" s="2" t="s">
        <v>32273</v>
      </c>
    </row>
    <row r="16220" spans="1:2" x14ac:dyDescent="0.35">
      <c r="A16220" s="2" t="s">
        <v>14486</v>
      </c>
      <c r="B16220" s="2" t="s">
        <v>14487</v>
      </c>
    </row>
    <row r="16221" spans="1:2" x14ac:dyDescent="0.35">
      <c r="A16221" s="2" t="s">
        <v>37223</v>
      </c>
      <c r="B16221" s="2" t="s">
        <v>37224</v>
      </c>
    </row>
    <row r="16222" spans="1:2" x14ac:dyDescent="0.35">
      <c r="A16222" s="2" t="s">
        <v>24818</v>
      </c>
      <c r="B16222" s="2" t="s">
        <v>24819</v>
      </c>
    </row>
    <row r="16223" spans="1:2" x14ac:dyDescent="0.35">
      <c r="A16223" s="2" t="s">
        <v>4762</v>
      </c>
      <c r="B16223" s="2" t="s">
        <v>4763</v>
      </c>
    </row>
    <row r="16224" spans="1:2" x14ac:dyDescent="0.35">
      <c r="A16224" s="2" t="s">
        <v>5456</v>
      </c>
      <c r="B16224" s="2" t="s">
        <v>5457</v>
      </c>
    </row>
    <row r="16225" spans="1:2" x14ac:dyDescent="0.35">
      <c r="A16225" s="2" t="s">
        <v>5853</v>
      </c>
      <c r="B16225" s="2" t="s">
        <v>5854</v>
      </c>
    </row>
    <row r="16226" spans="1:2" x14ac:dyDescent="0.35">
      <c r="A16226" s="2" t="s">
        <v>27878</v>
      </c>
      <c r="B16226" s="2" t="s">
        <v>5854</v>
      </c>
    </row>
    <row r="16227" spans="1:2" x14ac:dyDescent="0.35">
      <c r="A16227" s="2" t="s">
        <v>37883</v>
      </c>
      <c r="B16227" s="2" t="s">
        <v>37884</v>
      </c>
    </row>
    <row r="16228" spans="1:2" x14ac:dyDescent="0.35">
      <c r="A16228" s="2" t="s">
        <v>9309</v>
      </c>
      <c r="B16228" s="2" t="s">
        <v>9310</v>
      </c>
    </row>
    <row r="16229" spans="1:2" x14ac:dyDescent="0.35">
      <c r="A16229" s="2" t="s">
        <v>7663</v>
      </c>
      <c r="B16229" s="2" t="s">
        <v>7664</v>
      </c>
    </row>
    <row r="16230" spans="1:2" x14ac:dyDescent="0.35">
      <c r="A16230" s="2" t="s">
        <v>24216</v>
      </c>
      <c r="B16230" s="2" t="s">
        <v>24217</v>
      </c>
    </row>
    <row r="16231" spans="1:2" x14ac:dyDescent="0.35">
      <c r="A16231" s="2" t="s">
        <v>10586</v>
      </c>
      <c r="B16231" s="2" t="s">
        <v>10587</v>
      </c>
    </row>
    <row r="16232" spans="1:2" x14ac:dyDescent="0.35">
      <c r="A16232" s="2" t="s">
        <v>13863</v>
      </c>
      <c r="B16232" s="2" t="s">
        <v>13864</v>
      </c>
    </row>
    <row r="16233" spans="1:2" x14ac:dyDescent="0.35">
      <c r="A16233" s="2" t="s">
        <v>23568</v>
      </c>
      <c r="B16233" s="2" t="s">
        <v>23569</v>
      </c>
    </row>
    <row r="16234" spans="1:2" x14ac:dyDescent="0.35">
      <c r="A16234" s="2" t="s">
        <v>12335</v>
      </c>
      <c r="B16234" s="2" t="s">
        <v>12336</v>
      </c>
    </row>
    <row r="16235" spans="1:2" x14ac:dyDescent="0.35">
      <c r="A16235" s="2" t="s">
        <v>28066</v>
      </c>
      <c r="B16235" s="2" t="s">
        <v>28067</v>
      </c>
    </row>
    <row r="16236" spans="1:2" x14ac:dyDescent="0.35">
      <c r="A16236" s="2" t="s">
        <v>17957</v>
      </c>
      <c r="B16236" s="2" t="s">
        <v>17958</v>
      </c>
    </row>
    <row r="16237" spans="1:2" x14ac:dyDescent="0.35">
      <c r="A16237" s="2" t="s">
        <v>17522</v>
      </c>
      <c r="B16237" s="2" t="s">
        <v>17523</v>
      </c>
    </row>
    <row r="16238" spans="1:2" x14ac:dyDescent="0.35">
      <c r="A16238" s="2" t="s">
        <v>39477</v>
      </c>
      <c r="B16238" s="2" t="s">
        <v>39478</v>
      </c>
    </row>
    <row r="16239" spans="1:2" x14ac:dyDescent="0.35">
      <c r="A16239" s="2" t="s">
        <v>32930</v>
      </c>
      <c r="B16239" s="2" t="s">
        <v>32931</v>
      </c>
    </row>
    <row r="16240" spans="1:2" x14ac:dyDescent="0.35">
      <c r="A16240" s="2" t="s">
        <v>33732</v>
      </c>
      <c r="B16240" s="2" t="s">
        <v>33733</v>
      </c>
    </row>
    <row r="16241" spans="1:2" x14ac:dyDescent="0.35">
      <c r="A16241" s="2" t="s">
        <v>34056</v>
      </c>
      <c r="B16241" s="2" t="s">
        <v>34057</v>
      </c>
    </row>
    <row r="16242" spans="1:2" x14ac:dyDescent="0.35">
      <c r="A16242" s="2" t="s">
        <v>11213</v>
      </c>
      <c r="B16242" s="2" t="s">
        <v>11214</v>
      </c>
    </row>
    <row r="16243" spans="1:2" x14ac:dyDescent="0.35">
      <c r="A16243" s="2" t="s">
        <v>33140</v>
      </c>
      <c r="B16243" s="2" t="s">
        <v>33141</v>
      </c>
    </row>
    <row r="16244" spans="1:2" x14ac:dyDescent="0.35">
      <c r="A16244" s="2" t="s">
        <v>7728</v>
      </c>
      <c r="B16244" s="2" t="s">
        <v>7729</v>
      </c>
    </row>
    <row r="16245" spans="1:2" x14ac:dyDescent="0.35">
      <c r="A16245" s="2" t="s">
        <v>33318</v>
      </c>
      <c r="B16245" s="2" t="s">
        <v>33319</v>
      </c>
    </row>
    <row r="16246" spans="1:2" x14ac:dyDescent="0.35">
      <c r="A16246" s="2" t="s">
        <v>8672</v>
      </c>
      <c r="B16246" s="2" t="s">
        <v>8673</v>
      </c>
    </row>
    <row r="16247" spans="1:2" x14ac:dyDescent="0.35">
      <c r="A16247" s="2" t="s">
        <v>9579</v>
      </c>
      <c r="B16247" s="2" t="s">
        <v>9580</v>
      </c>
    </row>
    <row r="16248" spans="1:2" x14ac:dyDescent="0.35">
      <c r="A16248" s="2" t="s">
        <v>484</v>
      </c>
      <c r="B16248" s="2" t="s">
        <v>485</v>
      </c>
    </row>
    <row r="16249" spans="1:2" x14ac:dyDescent="0.35">
      <c r="A16249" s="2" t="s">
        <v>34736</v>
      </c>
      <c r="B16249" s="2" t="s">
        <v>34737</v>
      </c>
    </row>
    <row r="16250" spans="1:2" x14ac:dyDescent="0.35">
      <c r="A16250" s="2" t="s">
        <v>220</v>
      </c>
      <c r="B16250" s="2" t="s">
        <v>221</v>
      </c>
    </row>
    <row r="16251" spans="1:2" x14ac:dyDescent="0.35">
      <c r="A16251" s="2" t="s">
        <v>10809</v>
      </c>
      <c r="B16251" s="2" t="s">
        <v>10810</v>
      </c>
    </row>
    <row r="16252" spans="1:2" x14ac:dyDescent="0.35">
      <c r="A16252" s="2" t="s">
        <v>11441</v>
      </c>
      <c r="B16252" s="2" t="s">
        <v>11442</v>
      </c>
    </row>
    <row r="16253" spans="1:2" x14ac:dyDescent="0.35">
      <c r="A16253" s="2" t="s">
        <v>32725</v>
      </c>
      <c r="B16253" s="2" t="s">
        <v>32726</v>
      </c>
    </row>
    <row r="16254" spans="1:2" x14ac:dyDescent="0.35">
      <c r="A16254" s="2" t="s">
        <v>10626</v>
      </c>
      <c r="B16254" s="2" t="s">
        <v>10627</v>
      </c>
    </row>
    <row r="16255" spans="1:2" x14ac:dyDescent="0.35">
      <c r="A16255" s="2" t="s">
        <v>1542</v>
      </c>
      <c r="B16255" s="2" t="s">
        <v>1543</v>
      </c>
    </row>
    <row r="16256" spans="1:2" x14ac:dyDescent="0.35">
      <c r="A16256" s="2" t="s">
        <v>9252</v>
      </c>
      <c r="B16256" s="2" t="s">
        <v>9253</v>
      </c>
    </row>
    <row r="16257" spans="1:2" x14ac:dyDescent="0.35">
      <c r="A16257" s="2" t="s">
        <v>31538</v>
      </c>
      <c r="B16257" s="2" t="s">
        <v>31539</v>
      </c>
    </row>
    <row r="16258" spans="1:2" x14ac:dyDescent="0.35">
      <c r="A16258" s="2" t="s">
        <v>19944</v>
      </c>
      <c r="B16258" s="2" t="s">
        <v>19945</v>
      </c>
    </row>
    <row r="16259" spans="1:2" x14ac:dyDescent="0.35">
      <c r="A16259" s="2" t="s">
        <v>7268</v>
      </c>
      <c r="B16259" s="2" t="s">
        <v>7269</v>
      </c>
    </row>
    <row r="16260" spans="1:2" x14ac:dyDescent="0.35">
      <c r="A16260" s="2" t="s">
        <v>4076</v>
      </c>
      <c r="B16260" s="2" t="s">
        <v>4077</v>
      </c>
    </row>
    <row r="16261" spans="1:2" x14ac:dyDescent="0.35">
      <c r="A16261" s="2" t="s">
        <v>5299</v>
      </c>
      <c r="B16261" s="2" t="s">
        <v>5300</v>
      </c>
    </row>
    <row r="16262" spans="1:2" x14ac:dyDescent="0.35">
      <c r="A16262" s="2" t="s">
        <v>31843</v>
      </c>
      <c r="B16262" s="2" t="s">
        <v>31844</v>
      </c>
    </row>
    <row r="16263" spans="1:2" x14ac:dyDescent="0.35">
      <c r="A16263" s="2" t="s">
        <v>20780</v>
      </c>
      <c r="B16263" s="2" t="s">
        <v>20781</v>
      </c>
    </row>
    <row r="16264" spans="1:2" x14ac:dyDescent="0.35">
      <c r="A16264" s="2" t="s">
        <v>39871</v>
      </c>
      <c r="B16264" s="2" t="s">
        <v>39872</v>
      </c>
    </row>
    <row r="16265" spans="1:2" x14ac:dyDescent="0.35">
      <c r="A16265" s="2" t="s">
        <v>30144</v>
      </c>
      <c r="B16265" s="2" t="s">
        <v>30145</v>
      </c>
    </row>
    <row r="16266" spans="1:2" x14ac:dyDescent="0.35">
      <c r="A16266" s="2" t="s">
        <v>5604</v>
      </c>
      <c r="B16266" s="2" t="s">
        <v>5605</v>
      </c>
    </row>
    <row r="16267" spans="1:2" x14ac:dyDescent="0.35">
      <c r="A16267" s="2" t="s">
        <v>28984</v>
      </c>
      <c r="B16267" s="2" t="s">
        <v>28985</v>
      </c>
    </row>
    <row r="16268" spans="1:2" x14ac:dyDescent="0.35">
      <c r="A16268" s="2" t="s">
        <v>24220</v>
      </c>
      <c r="B16268" s="2" t="s">
        <v>24221</v>
      </c>
    </row>
    <row r="16269" spans="1:2" x14ac:dyDescent="0.35">
      <c r="A16269" s="2" t="s">
        <v>8698</v>
      </c>
      <c r="B16269" s="2" t="s">
        <v>8699</v>
      </c>
    </row>
    <row r="16270" spans="1:2" x14ac:dyDescent="0.35">
      <c r="A16270" s="2" t="s">
        <v>23650</v>
      </c>
      <c r="B16270" s="2" t="s">
        <v>23651</v>
      </c>
    </row>
    <row r="16271" spans="1:2" x14ac:dyDescent="0.35">
      <c r="A16271" s="2" t="s">
        <v>4936</v>
      </c>
      <c r="B16271" s="2" t="s">
        <v>4937</v>
      </c>
    </row>
    <row r="16272" spans="1:2" x14ac:dyDescent="0.35">
      <c r="A16272" s="2" t="s">
        <v>19227</v>
      </c>
      <c r="B16272" s="2" t="s">
        <v>19228</v>
      </c>
    </row>
    <row r="16273" spans="1:2" x14ac:dyDescent="0.35">
      <c r="A16273" s="2" t="s">
        <v>34730</v>
      </c>
      <c r="B16273" s="2" t="s">
        <v>34731</v>
      </c>
    </row>
    <row r="16274" spans="1:2" x14ac:dyDescent="0.35">
      <c r="A16274" s="2" t="s">
        <v>19791</v>
      </c>
      <c r="B16274" s="2" t="s">
        <v>19792</v>
      </c>
    </row>
    <row r="16275" spans="1:2" x14ac:dyDescent="0.35">
      <c r="A16275" s="2" t="s">
        <v>5553</v>
      </c>
      <c r="B16275" s="2" t="s">
        <v>5554</v>
      </c>
    </row>
    <row r="16276" spans="1:2" x14ac:dyDescent="0.35">
      <c r="A16276" s="2" t="s">
        <v>38209</v>
      </c>
      <c r="B16276" s="2" t="s">
        <v>38210</v>
      </c>
    </row>
    <row r="16277" spans="1:2" x14ac:dyDescent="0.35">
      <c r="A16277" s="2" t="s">
        <v>28121</v>
      </c>
      <c r="B16277" s="2" t="s">
        <v>28122</v>
      </c>
    </row>
    <row r="16278" spans="1:2" x14ac:dyDescent="0.35">
      <c r="A16278" s="2" t="s">
        <v>19336</v>
      </c>
      <c r="B16278" s="2" t="s">
        <v>19337</v>
      </c>
    </row>
    <row r="16279" spans="1:2" x14ac:dyDescent="0.35">
      <c r="A16279" s="2" t="s">
        <v>29922</v>
      </c>
      <c r="B16279" s="2" t="s">
        <v>29923</v>
      </c>
    </row>
    <row r="16280" spans="1:2" x14ac:dyDescent="0.35">
      <c r="A16280" s="2" t="s">
        <v>17400</v>
      </c>
      <c r="B16280" s="2" t="s">
        <v>17401</v>
      </c>
    </row>
    <row r="16281" spans="1:2" x14ac:dyDescent="0.35">
      <c r="A16281" s="2" t="s">
        <v>38989</v>
      </c>
      <c r="B16281" s="2" t="s">
        <v>38990</v>
      </c>
    </row>
    <row r="16282" spans="1:2" x14ac:dyDescent="0.35">
      <c r="A16282" s="2" t="s">
        <v>11552</v>
      </c>
      <c r="B16282" s="2" t="s">
        <v>11553</v>
      </c>
    </row>
    <row r="16283" spans="1:2" x14ac:dyDescent="0.35">
      <c r="A16283" s="2" t="s">
        <v>7699</v>
      </c>
      <c r="B16283" s="2" t="s">
        <v>7700</v>
      </c>
    </row>
    <row r="16284" spans="1:2" x14ac:dyDescent="0.35">
      <c r="A16284" s="2" t="s">
        <v>4968</v>
      </c>
      <c r="B16284" s="2" t="s">
        <v>4969</v>
      </c>
    </row>
    <row r="16285" spans="1:2" x14ac:dyDescent="0.35">
      <c r="A16285" s="2" t="s">
        <v>6229</v>
      </c>
      <c r="B16285" s="2" t="s">
        <v>6230</v>
      </c>
    </row>
    <row r="16286" spans="1:2" x14ac:dyDescent="0.35">
      <c r="A16286" s="2" t="s">
        <v>14084</v>
      </c>
      <c r="B16286" s="2" t="s">
        <v>14085</v>
      </c>
    </row>
    <row r="16287" spans="1:2" x14ac:dyDescent="0.35">
      <c r="A16287" s="2" t="s">
        <v>814</v>
      </c>
      <c r="B16287" s="2" t="s">
        <v>815</v>
      </c>
    </row>
    <row r="16288" spans="1:2" x14ac:dyDescent="0.35">
      <c r="A16288" s="2" t="s">
        <v>36071</v>
      </c>
      <c r="B16288" s="2" t="s">
        <v>36072</v>
      </c>
    </row>
    <row r="16289" spans="1:2" x14ac:dyDescent="0.35">
      <c r="A16289" s="2" t="s">
        <v>16827</v>
      </c>
      <c r="B16289" s="2" t="s">
        <v>16828</v>
      </c>
    </row>
    <row r="16290" spans="1:2" x14ac:dyDescent="0.35">
      <c r="A16290" s="2" t="s">
        <v>19094</v>
      </c>
      <c r="B16290" s="2" t="s">
        <v>19095</v>
      </c>
    </row>
    <row r="16291" spans="1:2" x14ac:dyDescent="0.35">
      <c r="A16291" s="2" t="s">
        <v>27301</v>
      </c>
      <c r="B16291" s="2" t="s">
        <v>27302</v>
      </c>
    </row>
    <row r="16292" spans="1:2" x14ac:dyDescent="0.35">
      <c r="A16292" s="2" t="s">
        <v>11940</v>
      </c>
      <c r="B16292" s="2" t="s">
        <v>11941</v>
      </c>
    </row>
    <row r="16293" spans="1:2" x14ac:dyDescent="0.35">
      <c r="A16293" s="2" t="s">
        <v>22379</v>
      </c>
      <c r="B16293" s="2" t="s">
        <v>22380</v>
      </c>
    </row>
    <row r="16294" spans="1:2" x14ac:dyDescent="0.35">
      <c r="A16294" s="2" t="s">
        <v>18808</v>
      </c>
      <c r="B16294" s="2" t="s">
        <v>18809</v>
      </c>
    </row>
    <row r="16295" spans="1:2" x14ac:dyDescent="0.35">
      <c r="A16295" s="2" t="s">
        <v>29458</v>
      </c>
      <c r="B16295" s="2" t="s">
        <v>29459</v>
      </c>
    </row>
    <row r="16296" spans="1:2" x14ac:dyDescent="0.35">
      <c r="A16296" s="2" t="s">
        <v>1344</v>
      </c>
      <c r="B16296" s="2" t="s">
        <v>1345</v>
      </c>
    </row>
    <row r="16297" spans="1:2" x14ac:dyDescent="0.35">
      <c r="A16297" s="2" t="s">
        <v>6602</v>
      </c>
      <c r="B16297" s="2" t="s">
        <v>6603</v>
      </c>
    </row>
    <row r="16298" spans="1:2" x14ac:dyDescent="0.35">
      <c r="A16298" s="2" t="s">
        <v>12089</v>
      </c>
      <c r="B16298" s="2" t="s">
        <v>6603</v>
      </c>
    </row>
    <row r="16299" spans="1:2" x14ac:dyDescent="0.35">
      <c r="A16299" s="2" t="s">
        <v>24337</v>
      </c>
      <c r="B16299" s="2" t="s">
        <v>6603</v>
      </c>
    </row>
    <row r="16300" spans="1:2" x14ac:dyDescent="0.35">
      <c r="A16300" s="2" t="s">
        <v>26743</v>
      </c>
      <c r="B16300" s="2" t="s">
        <v>6603</v>
      </c>
    </row>
    <row r="16301" spans="1:2" x14ac:dyDescent="0.35">
      <c r="A16301" s="2" t="s">
        <v>24337</v>
      </c>
      <c r="B16301" s="2" t="s">
        <v>6603</v>
      </c>
    </row>
    <row r="16302" spans="1:2" x14ac:dyDescent="0.35">
      <c r="A16302" s="2" t="s">
        <v>25600</v>
      </c>
      <c r="B16302" s="2" t="s">
        <v>25601</v>
      </c>
    </row>
    <row r="16303" spans="1:2" x14ac:dyDescent="0.35">
      <c r="A16303" s="2" t="s">
        <v>34843</v>
      </c>
      <c r="B16303" s="2" t="s">
        <v>34844</v>
      </c>
    </row>
    <row r="16304" spans="1:2" x14ac:dyDescent="0.35">
      <c r="A16304" s="2" t="s">
        <v>34199</v>
      </c>
      <c r="B16304" s="2" t="s">
        <v>34200</v>
      </c>
    </row>
    <row r="16305" spans="1:2" x14ac:dyDescent="0.35">
      <c r="A16305" s="2" t="s">
        <v>26364</v>
      </c>
      <c r="B16305" s="2" t="s">
        <v>26365</v>
      </c>
    </row>
    <row r="16306" spans="1:2" x14ac:dyDescent="0.35">
      <c r="A16306" s="2" t="s">
        <v>20118</v>
      </c>
      <c r="B16306" s="2" t="s">
        <v>20119</v>
      </c>
    </row>
    <row r="16307" spans="1:2" x14ac:dyDescent="0.35">
      <c r="A16307" s="2" t="s">
        <v>28221</v>
      </c>
      <c r="B16307" s="2" t="s">
        <v>28222</v>
      </c>
    </row>
    <row r="16308" spans="1:2" x14ac:dyDescent="0.35">
      <c r="A16308" s="2" t="s">
        <v>27010</v>
      </c>
      <c r="B16308" s="2" t="s">
        <v>27011</v>
      </c>
    </row>
    <row r="16309" spans="1:2" x14ac:dyDescent="0.35">
      <c r="A16309" s="2" t="s">
        <v>7681</v>
      </c>
      <c r="B16309" s="2" t="s">
        <v>7682</v>
      </c>
    </row>
    <row r="16310" spans="1:2" x14ac:dyDescent="0.35">
      <c r="A16310" s="2" t="s">
        <v>6671</v>
      </c>
      <c r="B16310" s="2" t="s">
        <v>6672</v>
      </c>
    </row>
    <row r="16311" spans="1:2" x14ac:dyDescent="0.35">
      <c r="A16311" s="2" t="s">
        <v>7002</v>
      </c>
      <c r="B16311" s="2" t="s">
        <v>7003</v>
      </c>
    </row>
    <row r="16312" spans="1:2" x14ac:dyDescent="0.35">
      <c r="A16312" s="2" t="s">
        <v>534</v>
      </c>
      <c r="B16312" s="2" t="s">
        <v>535</v>
      </c>
    </row>
    <row r="16313" spans="1:2" x14ac:dyDescent="0.35">
      <c r="A16313" s="2" t="s">
        <v>29805</v>
      </c>
      <c r="B16313" s="2" t="s">
        <v>29806</v>
      </c>
    </row>
    <row r="16314" spans="1:2" x14ac:dyDescent="0.35">
      <c r="A16314" s="2" t="s">
        <v>19225</v>
      </c>
      <c r="B16314" s="2" t="s">
        <v>19226</v>
      </c>
    </row>
    <row r="16315" spans="1:2" x14ac:dyDescent="0.35">
      <c r="A16315" s="2" t="s">
        <v>14741</v>
      </c>
      <c r="B16315" s="2" t="s">
        <v>14742</v>
      </c>
    </row>
    <row r="16316" spans="1:2" x14ac:dyDescent="0.35">
      <c r="A16316" s="2" t="s">
        <v>3206</v>
      </c>
      <c r="B16316" s="2" t="s">
        <v>3207</v>
      </c>
    </row>
    <row r="16317" spans="1:2" x14ac:dyDescent="0.35">
      <c r="A16317" s="2" t="s">
        <v>11709</v>
      </c>
      <c r="B16317" s="2" t="s">
        <v>11710</v>
      </c>
    </row>
    <row r="16318" spans="1:2" x14ac:dyDescent="0.35">
      <c r="A16318" s="2" t="s">
        <v>14944</v>
      </c>
      <c r="B16318" s="2" t="s">
        <v>14945</v>
      </c>
    </row>
    <row r="16319" spans="1:2" x14ac:dyDescent="0.35">
      <c r="A16319" s="2" t="s">
        <v>30917</v>
      </c>
      <c r="B16319" s="2" t="s">
        <v>30918</v>
      </c>
    </row>
    <row r="16320" spans="1:2" x14ac:dyDescent="0.35">
      <c r="A16320" s="2" t="s">
        <v>13357</v>
      </c>
      <c r="B16320" s="2" t="s">
        <v>13358</v>
      </c>
    </row>
    <row r="16321" spans="1:2" x14ac:dyDescent="0.35">
      <c r="A16321" s="2" t="s">
        <v>39396</v>
      </c>
      <c r="B16321" s="2" t="s">
        <v>39397</v>
      </c>
    </row>
    <row r="16322" spans="1:2" x14ac:dyDescent="0.35">
      <c r="A16322" s="2" t="s">
        <v>35230</v>
      </c>
      <c r="B16322" s="2" t="s">
        <v>35231</v>
      </c>
    </row>
    <row r="16323" spans="1:2" x14ac:dyDescent="0.35">
      <c r="A16323" s="2" t="s">
        <v>14919</v>
      </c>
      <c r="B16323" s="2" t="s">
        <v>14920</v>
      </c>
    </row>
    <row r="16324" spans="1:2" x14ac:dyDescent="0.35">
      <c r="A16324" s="2" t="s">
        <v>39125</v>
      </c>
      <c r="B16324" s="2" t="s">
        <v>39126</v>
      </c>
    </row>
    <row r="16325" spans="1:2" x14ac:dyDescent="0.35">
      <c r="A16325" s="2" t="s">
        <v>124</v>
      </c>
      <c r="B16325" s="2" t="s">
        <v>125</v>
      </c>
    </row>
    <row r="16326" spans="1:2" x14ac:dyDescent="0.35">
      <c r="A16326" s="2" t="s">
        <v>27478</v>
      </c>
      <c r="B16326" s="2" t="s">
        <v>27479</v>
      </c>
    </row>
    <row r="16327" spans="1:2" x14ac:dyDescent="0.35">
      <c r="A16327" s="2" t="s">
        <v>432</v>
      </c>
      <c r="B16327" s="2" t="s">
        <v>433</v>
      </c>
    </row>
    <row r="16328" spans="1:2" x14ac:dyDescent="0.35">
      <c r="A16328" s="2" t="s">
        <v>3416</v>
      </c>
      <c r="B16328" s="2" t="s">
        <v>3417</v>
      </c>
    </row>
    <row r="16329" spans="1:2" x14ac:dyDescent="0.35">
      <c r="A16329" s="2" t="s">
        <v>24575</v>
      </c>
      <c r="B16329" s="2" t="s">
        <v>24576</v>
      </c>
    </row>
    <row r="16330" spans="1:2" x14ac:dyDescent="0.35">
      <c r="A16330" s="2" t="s">
        <v>30750</v>
      </c>
      <c r="B16330" s="2" t="s">
        <v>30751</v>
      </c>
    </row>
    <row r="16331" spans="1:2" x14ac:dyDescent="0.35">
      <c r="A16331" s="2" t="s">
        <v>14704</v>
      </c>
      <c r="B16331" s="2" t="s">
        <v>14705</v>
      </c>
    </row>
    <row r="16332" spans="1:2" x14ac:dyDescent="0.35">
      <c r="A16332" s="2" t="s">
        <v>1590</v>
      </c>
      <c r="B16332" s="2" t="s">
        <v>1591</v>
      </c>
    </row>
    <row r="16333" spans="1:2" x14ac:dyDescent="0.35">
      <c r="A16333" s="2" t="s">
        <v>17069</v>
      </c>
      <c r="B16333" s="2" t="s">
        <v>17070</v>
      </c>
    </row>
    <row r="16334" spans="1:2" x14ac:dyDescent="0.35">
      <c r="A16334" s="2" t="s">
        <v>8211</v>
      </c>
      <c r="B16334" s="2" t="s">
        <v>8212</v>
      </c>
    </row>
    <row r="16335" spans="1:2" x14ac:dyDescent="0.35">
      <c r="A16335" s="2" t="s">
        <v>28270</v>
      </c>
      <c r="B16335" s="2" t="s">
        <v>28271</v>
      </c>
    </row>
    <row r="16336" spans="1:2" x14ac:dyDescent="0.35">
      <c r="A16336" s="2" t="s">
        <v>25234</v>
      </c>
      <c r="B16336" s="2" t="s">
        <v>25235</v>
      </c>
    </row>
    <row r="16337" spans="1:2" x14ac:dyDescent="0.35">
      <c r="A16337" s="2" t="s">
        <v>23108</v>
      </c>
      <c r="B16337" s="2" t="s">
        <v>23109</v>
      </c>
    </row>
    <row r="16338" spans="1:2" x14ac:dyDescent="0.35">
      <c r="A16338" s="2" t="s">
        <v>4471</v>
      </c>
      <c r="B16338" s="2" t="s">
        <v>4472</v>
      </c>
    </row>
    <row r="16339" spans="1:2" x14ac:dyDescent="0.35">
      <c r="A16339" s="2" t="s">
        <v>13327</v>
      </c>
      <c r="B16339" s="2" t="s">
        <v>13328</v>
      </c>
    </row>
    <row r="16340" spans="1:2" x14ac:dyDescent="0.35">
      <c r="A16340" s="2" t="s">
        <v>8159</v>
      </c>
      <c r="B16340" s="2" t="s">
        <v>8160</v>
      </c>
    </row>
    <row r="16341" spans="1:2" x14ac:dyDescent="0.35">
      <c r="A16341" s="2" t="s">
        <v>26067</v>
      </c>
      <c r="B16341" s="2" t="s">
        <v>26068</v>
      </c>
    </row>
    <row r="16342" spans="1:2" x14ac:dyDescent="0.35">
      <c r="A16342" s="2" t="s">
        <v>28288</v>
      </c>
      <c r="B16342" s="2" t="s">
        <v>28289</v>
      </c>
    </row>
    <row r="16343" spans="1:2" x14ac:dyDescent="0.35">
      <c r="A16343" s="2" t="s">
        <v>38614</v>
      </c>
      <c r="B16343" s="2" t="s">
        <v>38615</v>
      </c>
    </row>
    <row r="16344" spans="1:2" x14ac:dyDescent="0.35">
      <c r="A16344" s="2" t="s">
        <v>16716</v>
      </c>
      <c r="B16344" s="2" t="s">
        <v>16717</v>
      </c>
    </row>
    <row r="16345" spans="1:2" x14ac:dyDescent="0.35">
      <c r="A16345" s="2" t="s">
        <v>33915</v>
      </c>
      <c r="B16345" s="2" t="s">
        <v>33916</v>
      </c>
    </row>
    <row r="16346" spans="1:2" x14ac:dyDescent="0.35">
      <c r="A16346" s="2" t="s">
        <v>31159</v>
      </c>
      <c r="B16346" s="2" t="s">
        <v>31160</v>
      </c>
    </row>
    <row r="16347" spans="1:2" x14ac:dyDescent="0.35">
      <c r="A16347" s="2" t="s">
        <v>20937</v>
      </c>
      <c r="B16347" s="2" t="s">
        <v>20938</v>
      </c>
    </row>
    <row r="16348" spans="1:2" x14ac:dyDescent="0.35">
      <c r="A16348" s="2" t="s">
        <v>16449</v>
      </c>
      <c r="B16348" s="2" t="s">
        <v>16450</v>
      </c>
    </row>
    <row r="16349" spans="1:2" x14ac:dyDescent="0.35">
      <c r="A16349" s="2" t="s">
        <v>10453</v>
      </c>
      <c r="B16349" s="2" t="s">
        <v>10454</v>
      </c>
    </row>
    <row r="16350" spans="1:2" x14ac:dyDescent="0.35">
      <c r="A16350" s="2" t="s">
        <v>3787</v>
      </c>
      <c r="B16350" s="2" t="s">
        <v>3788</v>
      </c>
    </row>
    <row r="16351" spans="1:2" x14ac:dyDescent="0.35">
      <c r="A16351" s="2" t="s">
        <v>32028</v>
      </c>
      <c r="B16351" s="2" t="s">
        <v>32029</v>
      </c>
    </row>
    <row r="16352" spans="1:2" x14ac:dyDescent="0.35">
      <c r="A16352" s="2" t="s">
        <v>22049</v>
      </c>
      <c r="B16352" s="2" t="s">
        <v>22050</v>
      </c>
    </row>
    <row r="16353" spans="1:2" x14ac:dyDescent="0.35">
      <c r="A16353" s="2" t="s">
        <v>36060</v>
      </c>
      <c r="B16353" s="2" t="s">
        <v>36061</v>
      </c>
    </row>
    <row r="16354" spans="1:2" x14ac:dyDescent="0.35">
      <c r="A16354" s="2" t="s">
        <v>16263</v>
      </c>
      <c r="B16354" s="2" t="s">
        <v>16264</v>
      </c>
    </row>
    <row r="16355" spans="1:2" x14ac:dyDescent="0.35">
      <c r="A16355" s="2" t="s">
        <v>6681</v>
      </c>
      <c r="B16355" s="2" t="s">
        <v>6682</v>
      </c>
    </row>
    <row r="16356" spans="1:2" x14ac:dyDescent="0.35">
      <c r="A16356" s="2" t="s">
        <v>19245</v>
      </c>
      <c r="B16356" s="2" t="s">
        <v>19246</v>
      </c>
    </row>
    <row r="16357" spans="1:2" x14ac:dyDescent="0.35">
      <c r="A16357" s="2" t="s">
        <v>1265</v>
      </c>
      <c r="B16357" s="2" t="s">
        <v>1266</v>
      </c>
    </row>
    <row r="16358" spans="1:2" x14ac:dyDescent="0.35">
      <c r="A16358" s="2" t="s">
        <v>33952</v>
      </c>
      <c r="B16358" s="2" t="s">
        <v>33953</v>
      </c>
    </row>
    <row r="16359" spans="1:2" x14ac:dyDescent="0.35">
      <c r="A16359" s="2" t="s">
        <v>30138</v>
      </c>
      <c r="B16359" s="2" t="s">
        <v>30139</v>
      </c>
    </row>
    <row r="16360" spans="1:2" x14ac:dyDescent="0.35">
      <c r="A16360" s="2" t="s">
        <v>28070</v>
      </c>
      <c r="B16360" s="2" t="s">
        <v>28071</v>
      </c>
    </row>
    <row r="16361" spans="1:2" x14ac:dyDescent="0.35">
      <c r="A16361" s="2" t="s">
        <v>6628</v>
      </c>
      <c r="B16361" s="2" t="s">
        <v>6629</v>
      </c>
    </row>
    <row r="16362" spans="1:2" x14ac:dyDescent="0.35">
      <c r="A16362" s="2" t="s">
        <v>16381</v>
      </c>
      <c r="B16362" s="2" t="s">
        <v>16382</v>
      </c>
    </row>
    <row r="16363" spans="1:2" x14ac:dyDescent="0.35">
      <c r="A16363" s="2" t="s">
        <v>38381</v>
      </c>
      <c r="B16363" s="2" t="s">
        <v>38382</v>
      </c>
    </row>
    <row r="16364" spans="1:2" x14ac:dyDescent="0.35">
      <c r="A16364" s="2" t="s">
        <v>32494</v>
      </c>
      <c r="B16364" s="2" t="s">
        <v>32495</v>
      </c>
    </row>
    <row r="16365" spans="1:2" x14ac:dyDescent="0.35">
      <c r="A16365" s="2" t="s">
        <v>28583</v>
      </c>
      <c r="B16365" s="2" t="s">
        <v>28584</v>
      </c>
    </row>
    <row r="16366" spans="1:2" x14ac:dyDescent="0.35">
      <c r="A16366" s="2" t="s">
        <v>19253</v>
      </c>
      <c r="B16366" s="2" t="s">
        <v>19254</v>
      </c>
    </row>
    <row r="16367" spans="1:2" x14ac:dyDescent="0.35">
      <c r="A16367" s="2" t="s">
        <v>14886</v>
      </c>
      <c r="B16367" s="2" t="s">
        <v>14887</v>
      </c>
    </row>
    <row r="16368" spans="1:2" x14ac:dyDescent="0.35">
      <c r="A16368" s="2" t="s">
        <v>14870</v>
      </c>
      <c r="B16368" s="2" t="s">
        <v>14871</v>
      </c>
    </row>
    <row r="16369" spans="1:2" x14ac:dyDescent="0.35">
      <c r="A16369" s="2" t="s">
        <v>39599</v>
      </c>
      <c r="B16369" s="2" t="s">
        <v>39600</v>
      </c>
    </row>
    <row r="16370" spans="1:2" x14ac:dyDescent="0.35">
      <c r="A16370" s="2" t="s">
        <v>34019</v>
      </c>
      <c r="B16370" s="2" t="s">
        <v>34020</v>
      </c>
    </row>
    <row r="16371" spans="1:2" x14ac:dyDescent="0.35">
      <c r="A16371" s="2" t="s">
        <v>27150</v>
      </c>
      <c r="B16371" s="2" t="s">
        <v>27151</v>
      </c>
    </row>
    <row r="16372" spans="1:2" x14ac:dyDescent="0.35">
      <c r="A16372" s="2" t="s">
        <v>3809</v>
      </c>
      <c r="B16372" s="2" t="s">
        <v>3810</v>
      </c>
    </row>
    <row r="16373" spans="1:2" x14ac:dyDescent="0.35">
      <c r="A16373" s="2" t="s">
        <v>25162</v>
      </c>
      <c r="B16373" s="2" t="s">
        <v>25163</v>
      </c>
    </row>
    <row r="16374" spans="1:2" x14ac:dyDescent="0.35">
      <c r="A16374" s="2" t="s">
        <v>7276</v>
      </c>
      <c r="B16374" s="2" t="s">
        <v>7277</v>
      </c>
    </row>
    <row r="16375" spans="1:2" x14ac:dyDescent="0.35">
      <c r="A16375" s="2" t="s">
        <v>33911</v>
      </c>
      <c r="B16375" s="2" t="s">
        <v>33912</v>
      </c>
    </row>
    <row r="16376" spans="1:2" x14ac:dyDescent="0.35">
      <c r="A16376" s="2" t="s">
        <v>18868</v>
      </c>
      <c r="B16376" s="2" t="s">
        <v>18869</v>
      </c>
    </row>
    <row r="16377" spans="1:2" x14ac:dyDescent="0.35">
      <c r="A16377" s="2" t="s">
        <v>11994</v>
      </c>
      <c r="B16377" s="2" t="s">
        <v>11995</v>
      </c>
    </row>
    <row r="16378" spans="1:2" x14ac:dyDescent="0.35">
      <c r="A16378" s="2" t="s">
        <v>12214</v>
      </c>
      <c r="B16378" s="2" t="s">
        <v>12215</v>
      </c>
    </row>
    <row r="16379" spans="1:2" x14ac:dyDescent="0.35">
      <c r="A16379" s="2" t="s">
        <v>27640</v>
      </c>
      <c r="B16379" s="2" t="s">
        <v>27641</v>
      </c>
    </row>
    <row r="16380" spans="1:2" x14ac:dyDescent="0.35">
      <c r="A16380" s="2" t="s">
        <v>11753</v>
      </c>
      <c r="B16380" s="2" t="s">
        <v>11754</v>
      </c>
    </row>
    <row r="16381" spans="1:2" x14ac:dyDescent="0.35">
      <c r="A16381" s="2" t="s">
        <v>11153</v>
      </c>
      <c r="B16381" s="2" t="s">
        <v>11154</v>
      </c>
    </row>
    <row r="16382" spans="1:2" x14ac:dyDescent="0.35">
      <c r="A16382" s="2" t="s">
        <v>10376</v>
      </c>
      <c r="B16382" s="2" t="s">
        <v>10377</v>
      </c>
    </row>
    <row r="16383" spans="1:2" x14ac:dyDescent="0.35">
      <c r="A16383" s="2" t="s">
        <v>35818</v>
      </c>
      <c r="B16383" s="2" t="s">
        <v>35819</v>
      </c>
    </row>
    <row r="16384" spans="1:2" x14ac:dyDescent="0.35">
      <c r="A16384" s="2" t="s">
        <v>9238</v>
      </c>
      <c r="B16384" s="2" t="s">
        <v>9239</v>
      </c>
    </row>
    <row r="16385" spans="1:2" x14ac:dyDescent="0.35">
      <c r="A16385" s="2" t="s">
        <v>24636</v>
      </c>
      <c r="B16385" s="2" t="s">
        <v>24637</v>
      </c>
    </row>
    <row r="16386" spans="1:2" x14ac:dyDescent="0.35">
      <c r="A16386" s="2" t="s">
        <v>16770</v>
      </c>
      <c r="B16386" s="2" t="s">
        <v>16771</v>
      </c>
    </row>
    <row r="16387" spans="1:2" x14ac:dyDescent="0.35">
      <c r="A16387" s="2" t="s">
        <v>21857</v>
      </c>
      <c r="B16387" s="2" t="s">
        <v>21858</v>
      </c>
    </row>
    <row r="16388" spans="1:2" x14ac:dyDescent="0.35">
      <c r="A16388" s="2" t="s">
        <v>35194</v>
      </c>
      <c r="B16388" s="2" t="s">
        <v>35195</v>
      </c>
    </row>
    <row r="16389" spans="1:2" x14ac:dyDescent="0.35">
      <c r="A16389" s="2" t="s">
        <v>9329</v>
      </c>
      <c r="B16389" s="2" t="s">
        <v>9330</v>
      </c>
    </row>
    <row r="16390" spans="1:2" x14ac:dyDescent="0.35">
      <c r="A16390" s="2" t="s">
        <v>33110</v>
      </c>
      <c r="B16390" s="2" t="s">
        <v>33111</v>
      </c>
    </row>
    <row r="16391" spans="1:2" x14ac:dyDescent="0.35">
      <c r="A16391" s="2" t="s">
        <v>25461</v>
      </c>
      <c r="B16391" s="2" t="s">
        <v>25462</v>
      </c>
    </row>
    <row r="16392" spans="1:2" x14ac:dyDescent="0.35">
      <c r="A16392" s="2" t="s">
        <v>39915</v>
      </c>
      <c r="B16392" s="2" t="s">
        <v>39916</v>
      </c>
    </row>
    <row r="16393" spans="1:2" x14ac:dyDescent="0.35">
      <c r="A16393" s="2" t="s">
        <v>25012</v>
      </c>
      <c r="B16393" s="2" t="s">
        <v>25013</v>
      </c>
    </row>
    <row r="16394" spans="1:2" x14ac:dyDescent="0.35">
      <c r="A16394" s="2" t="s">
        <v>39378</v>
      </c>
      <c r="B16394" s="2" t="s">
        <v>39379</v>
      </c>
    </row>
    <row r="16395" spans="1:2" x14ac:dyDescent="0.35">
      <c r="A16395" s="2" t="s">
        <v>33034</v>
      </c>
      <c r="B16395" s="2" t="s">
        <v>33035</v>
      </c>
    </row>
    <row r="16396" spans="1:2" x14ac:dyDescent="0.35">
      <c r="A16396" s="2" t="s">
        <v>5939</v>
      </c>
      <c r="B16396" s="2" t="s">
        <v>5940</v>
      </c>
    </row>
    <row r="16397" spans="1:2" x14ac:dyDescent="0.35">
      <c r="A16397" s="2" t="s">
        <v>35150</v>
      </c>
      <c r="B16397" s="2" t="s">
        <v>35151</v>
      </c>
    </row>
    <row r="16398" spans="1:2" x14ac:dyDescent="0.35">
      <c r="A16398" s="2" t="s">
        <v>20537</v>
      </c>
      <c r="B16398" s="2" t="s">
        <v>20538</v>
      </c>
    </row>
    <row r="16399" spans="1:2" x14ac:dyDescent="0.35">
      <c r="A16399" s="2" t="s">
        <v>4668</v>
      </c>
      <c r="B16399" s="2" t="s">
        <v>4669</v>
      </c>
    </row>
    <row r="16400" spans="1:2" x14ac:dyDescent="0.35">
      <c r="A16400" s="2" t="s">
        <v>15949</v>
      </c>
      <c r="B16400" s="2" t="s">
        <v>15950</v>
      </c>
    </row>
    <row r="16401" spans="1:2" x14ac:dyDescent="0.35">
      <c r="A16401" s="2" t="s">
        <v>26939</v>
      </c>
      <c r="B16401" s="2" t="s">
        <v>26940</v>
      </c>
    </row>
    <row r="16402" spans="1:2" x14ac:dyDescent="0.35">
      <c r="A16402" s="2" t="s">
        <v>8990</v>
      </c>
      <c r="B16402" s="2" t="s">
        <v>8991</v>
      </c>
    </row>
    <row r="16403" spans="1:2" x14ac:dyDescent="0.35">
      <c r="A16403" s="2" t="s">
        <v>29391</v>
      </c>
      <c r="B16403" s="2" t="s">
        <v>29392</v>
      </c>
    </row>
    <row r="16404" spans="1:2" x14ac:dyDescent="0.35">
      <c r="A16404" s="2" t="s">
        <v>648</v>
      </c>
      <c r="B16404" s="2" t="s">
        <v>649</v>
      </c>
    </row>
    <row r="16405" spans="1:2" x14ac:dyDescent="0.35">
      <c r="A16405" s="2" t="s">
        <v>19063</v>
      </c>
      <c r="B16405" s="2" t="s">
        <v>19064</v>
      </c>
    </row>
    <row r="16406" spans="1:2" x14ac:dyDescent="0.35">
      <c r="A16406" s="2" t="s">
        <v>13669</v>
      </c>
      <c r="B16406" s="2" t="s">
        <v>13670</v>
      </c>
    </row>
    <row r="16407" spans="1:2" x14ac:dyDescent="0.35">
      <c r="A16407" s="2" t="s">
        <v>39021</v>
      </c>
      <c r="B16407" s="2" t="s">
        <v>39022</v>
      </c>
    </row>
    <row r="16408" spans="1:2" x14ac:dyDescent="0.35">
      <c r="A16408" s="2" t="s">
        <v>4726</v>
      </c>
      <c r="B16408" s="2" t="s">
        <v>4727</v>
      </c>
    </row>
    <row r="16409" spans="1:2" x14ac:dyDescent="0.35">
      <c r="A16409" s="2" t="s">
        <v>29470</v>
      </c>
      <c r="B16409" s="2" t="s">
        <v>29471</v>
      </c>
    </row>
    <row r="16410" spans="1:2" x14ac:dyDescent="0.35">
      <c r="A16410" s="2" t="s">
        <v>26713</v>
      </c>
      <c r="B16410" s="2" t="s">
        <v>26714</v>
      </c>
    </row>
    <row r="16411" spans="1:2" x14ac:dyDescent="0.35">
      <c r="A16411" s="2" t="s">
        <v>23235</v>
      </c>
      <c r="B16411" s="2" t="s">
        <v>23236</v>
      </c>
    </row>
    <row r="16412" spans="1:2" x14ac:dyDescent="0.35">
      <c r="A16412" s="2" t="s">
        <v>22219</v>
      </c>
      <c r="B16412" s="2" t="s">
        <v>22220</v>
      </c>
    </row>
    <row r="16413" spans="1:2" x14ac:dyDescent="0.35">
      <c r="A16413" s="2" t="s">
        <v>4820</v>
      </c>
      <c r="B16413" s="2" t="s">
        <v>4821</v>
      </c>
    </row>
    <row r="16414" spans="1:2" x14ac:dyDescent="0.35">
      <c r="A16414" s="2" t="s">
        <v>16782</v>
      </c>
      <c r="B16414" s="2" t="s">
        <v>16783</v>
      </c>
    </row>
    <row r="16415" spans="1:2" x14ac:dyDescent="0.35">
      <c r="A16415" s="2" t="s">
        <v>30140</v>
      </c>
      <c r="B16415" s="2" t="s">
        <v>30141</v>
      </c>
    </row>
    <row r="16416" spans="1:2" x14ac:dyDescent="0.35">
      <c r="A16416" s="2" t="s">
        <v>37232</v>
      </c>
      <c r="B16416" s="2" t="s">
        <v>30141</v>
      </c>
    </row>
    <row r="16417" spans="1:2" x14ac:dyDescent="0.35">
      <c r="A16417" s="2" t="s">
        <v>2182</v>
      </c>
      <c r="B16417" s="2" t="s">
        <v>2183</v>
      </c>
    </row>
    <row r="16418" spans="1:2" x14ac:dyDescent="0.35">
      <c r="A16418" s="2" t="s">
        <v>15431</v>
      </c>
      <c r="B16418" s="2" t="s">
        <v>15432</v>
      </c>
    </row>
    <row r="16419" spans="1:2" x14ac:dyDescent="0.35">
      <c r="A16419" s="2" t="s">
        <v>31691</v>
      </c>
      <c r="B16419" s="2" t="s">
        <v>31692</v>
      </c>
    </row>
    <row r="16420" spans="1:2" x14ac:dyDescent="0.35">
      <c r="A16420" s="2" t="s">
        <v>23484</v>
      </c>
      <c r="B16420" s="2" t="s">
        <v>23485</v>
      </c>
    </row>
    <row r="16421" spans="1:2" x14ac:dyDescent="0.35">
      <c r="A16421" s="2" t="s">
        <v>20458</v>
      </c>
      <c r="B16421" s="2" t="s">
        <v>20459</v>
      </c>
    </row>
    <row r="16422" spans="1:2" x14ac:dyDescent="0.35">
      <c r="A16422" s="2" t="s">
        <v>1041</v>
      </c>
      <c r="B16422" s="2" t="s">
        <v>1042</v>
      </c>
    </row>
    <row r="16423" spans="1:2" x14ac:dyDescent="0.35">
      <c r="A16423" s="2" t="s">
        <v>26554</v>
      </c>
      <c r="B16423" s="2" t="s">
        <v>26555</v>
      </c>
    </row>
    <row r="16424" spans="1:2" x14ac:dyDescent="0.35">
      <c r="A16424" s="2" t="s">
        <v>20124</v>
      </c>
      <c r="B16424" s="2" t="s">
        <v>20125</v>
      </c>
    </row>
    <row r="16425" spans="1:2" x14ac:dyDescent="0.35">
      <c r="A16425" s="2" t="s">
        <v>22556</v>
      </c>
      <c r="B16425" s="2" t="s">
        <v>20125</v>
      </c>
    </row>
    <row r="16426" spans="1:2" x14ac:dyDescent="0.35">
      <c r="A16426" s="2" t="s">
        <v>37371</v>
      </c>
      <c r="B16426" s="2" t="s">
        <v>37372</v>
      </c>
    </row>
    <row r="16427" spans="1:2" x14ac:dyDescent="0.35">
      <c r="A16427" s="2" t="s">
        <v>24011</v>
      </c>
      <c r="B16427" s="2" t="s">
        <v>24012</v>
      </c>
    </row>
    <row r="16428" spans="1:2" x14ac:dyDescent="0.35">
      <c r="A16428" s="2" t="s">
        <v>6470</v>
      </c>
      <c r="B16428" s="2" t="s">
        <v>6471</v>
      </c>
    </row>
    <row r="16429" spans="1:2" x14ac:dyDescent="0.35">
      <c r="A16429" s="2" t="s">
        <v>34558</v>
      </c>
      <c r="B16429" s="2" t="s">
        <v>34559</v>
      </c>
    </row>
    <row r="16430" spans="1:2" x14ac:dyDescent="0.35">
      <c r="A16430" s="2" t="s">
        <v>21839</v>
      </c>
      <c r="B16430" s="2" t="s">
        <v>21840</v>
      </c>
    </row>
    <row r="16431" spans="1:2" x14ac:dyDescent="0.35">
      <c r="A16431" s="2" t="s">
        <v>16848</v>
      </c>
      <c r="B16431" s="2" t="s">
        <v>16849</v>
      </c>
    </row>
    <row r="16432" spans="1:2" x14ac:dyDescent="0.35">
      <c r="A16432" s="2" t="s">
        <v>7212</v>
      </c>
      <c r="B16432" s="2" t="s">
        <v>7213</v>
      </c>
    </row>
    <row r="16433" spans="1:2" x14ac:dyDescent="0.35">
      <c r="A16433" s="2" t="s">
        <v>13624</v>
      </c>
      <c r="B16433" s="2" t="s">
        <v>13625</v>
      </c>
    </row>
    <row r="16434" spans="1:2" x14ac:dyDescent="0.35">
      <c r="A16434" s="2" t="s">
        <v>23251</v>
      </c>
      <c r="B16434" s="2" t="s">
        <v>23252</v>
      </c>
    </row>
    <row r="16435" spans="1:2" x14ac:dyDescent="0.35">
      <c r="A16435" s="2" t="s">
        <v>20990</v>
      </c>
      <c r="B16435" s="2" t="s">
        <v>20991</v>
      </c>
    </row>
    <row r="16436" spans="1:2" x14ac:dyDescent="0.35">
      <c r="A16436" s="2" t="s">
        <v>574</v>
      </c>
      <c r="B16436" s="2" t="s">
        <v>575</v>
      </c>
    </row>
    <row r="16437" spans="1:2" x14ac:dyDescent="0.35">
      <c r="A16437" s="2" t="s">
        <v>14235</v>
      </c>
      <c r="B16437" s="2" t="s">
        <v>14236</v>
      </c>
    </row>
    <row r="16438" spans="1:2" x14ac:dyDescent="0.35">
      <c r="A16438" s="2" t="s">
        <v>39162</v>
      </c>
      <c r="B16438" s="2" t="s">
        <v>39163</v>
      </c>
    </row>
    <row r="16439" spans="1:2" x14ac:dyDescent="0.35">
      <c r="A16439" s="2" t="s">
        <v>9730</v>
      </c>
      <c r="B16439" s="2" t="s">
        <v>9731</v>
      </c>
    </row>
    <row r="16440" spans="1:2" x14ac:dyDescent="0.35">
      <c r="A16440" s="2" t="s">
        <v>21761</v>
      </c>
      <c r="B16440" s="2" t="s">
        <v>21762</v>
      </c>
    </row>
    <row r="16441" spans="1:2" x14ac:dyDescent="0.35">
      <c r="A16441" s="2" t="s">
        <v>36967</v>
      </c>
      <c r="B16441" s="2" t="s">
        <v>36968</v>
      </c>
    </row>
    <row r="16442" spans="1:2" x14ac:dyDescent="0.35">
      <c r="A16442" s="2" t="s">
        <v>37398</v>
      </c>
      <c r="B16442" s="2" t="s">
        <v>37399</v>
      </c>
    </row>
    <row r="16443" spans="1:2" x14ac:dyDescent="0.35">
      <c r="A16443" s="2" t="s">
        <v>26169</v>
      </c>
      <c r="B16443" s="2" t="s">
        <v>26170</v>
      </c>
    </row>
    <row r="16444" spans="1:2" x14ac:dyDescent="0.35">
      <c r="A16444" s="2" t="s">
        <v>27261</v>
      </c>
      <c r="B16444" s="2" t="s">
        <v>27262</v>
      </c>
    </row>
    <row r="16445" spans="1:2" x14ac:dyDescent="0.35">
      <c r="A16445" s="2" t="s">
        <v>1822</v>
      </c>
      <c r="B16445" s="2" t="s">
        <v>1823</v>
      </c>
    </row>
    <row r="16446" spans="1:2" x14ac:dyDescent="0.35">
      <c r="A16446" s="2" t="s">
        <v>36216</v>
      </c>
      <c r="B16446" s="2" t="s">
        <v>36217</v>
      </c>
    </row>
    <row r="16447" spans="1:2" x14ac:dyDescent="0.35">
      <c r="A16447" s="2" t="s">
        <v>11621</v>
      </c>
      <c r="B16447" s="2" t="s">
        <v>11622</v>
      </c>
    </row>
    <row r="16448" spans="1:2" x14ac:dyDescent="0.35">
      <c r="A16448" s="2" t="s">
        <v>5004</v>
      </c>
      <c r="B16448" s="2" t="s">
        <v>5005</v>
      </c>
    </row>
    <row r="16449" spans="1:2" x14ac:dyDescent="0.35">
      <c r="A16449" s="2" t="s">
        <v>39945</v>
      </c>
      <c r="B16449" s="2" t="s">
        <v>39946</v>
      </c>
    </row>
    <row r="16450" spans="1:2" x14ac:dyDescent="0.35">
      <c r="A16450" s="2" t="s">
        <v>30792</v>
      </c>
      <c r="B16450" s="2" t="s">
        <v>30793</v>
      </c>
    </row>
    <row r="16451" spans="1:2" x14ac:dyDescent="0.35">
      <c r="A16451" s="2" t="s">
        <v>34773</v>
      </c>
      <c r="B16451" s="2" t="s">
        <v>34774</v>
      </c>
    </row>
    <row r="16452" spans="1:2" x14ac:dyDescent="0.35">
      <c r="A16452" s="2" t="s">
        <v>7024</v>
      </c>
      <c r="B16452" s="2" t="s">
        <v>7025</v>
      </c>
    </row>
    <row r="16453" spans="1:2" x14ac:dyDescent="0.35">
      <c r="A16453" s="2" t="s">
        <v>37782</v>
      </c>
      <c r="B16453" s="2" t="s">
        <v>37783</v>
      </c>
    </row>
    <row r="16454" spans="1:2" x14ac:dyDescent="0.35">
      <c r="A16454" s="2" t="s">
        <v>3410</v>
      </c>
      <c r="B16454" s="2" t="s">
        <v>3411</v>
      </c>
    </row>
    <row r="16455" spans="1:2" x14ac:dyDescent="0.35">
      <c r="A16455" s="2" t="s">
        <v>21714</v>
      </c>
      <c r="B16455" s="2" t="s">
        <v>21715</v>
      </c>
    </row>
    <row r="16456" spans="1:2" x14ac:dyDescent="0.35">
      <c r="A16456" s="2" t="s">
        <v>31197</v>
      </c>
      <c r="B16456" s="2" t="s">
        <v>31198</v>
      </c>
    </row>
    <row r="16457" spans="1:2" x14ac:dyDescent="0.35">
      <c r="A16457" s="2" t="s">
        <v>22024</v>
      </c>
      <c r="B16457" s="2" t="s">
        <v>22025</v>
      </c>
    </row>
    <row r="16458" spans="1:2" x14ac:dyDescent="0.35">
      <c r="A16458" s="2" t="s">
        <v>10484</v>
      </c>
      <c r="B16458" s="2" t="s">
        <v>10485</v>
      </c>
    </row>
    <row r="16459" spans="1:2" x14ac:dyDescent="0.35">
      <c r="A16459" s="2" t="s">
        <v>17433</v>
      </c>
      <c r="B16459" s="2" t="s">
        <v>17434</v>
      </c>
    </row>
    <row r="16460" spans="1:2" x14ac:dyDescent="0.35">
      <c r="A16460" s="2" t="s">
        <v>22271</v>
      </c>
      <c r="B16460" s="2" t="s">
        <v>22272</v>
      </c>
    </row>
    <row r="16461" spans="1:2" x14ac:dyDescent="0.35">
      <c r="A16461" s="2" t="s">
        <v>23458</v>
      </c>
      <c r="B16461" s="2" t="s">
        <v>23459</v>
      </c>
    </row>
    <row r="16462" spans="1:2" x14ac:dyDescent="0.35">
      <c r="A16462" s="2" t="s">
        <v>27063</v>
      </c>
      <c r="B16462" s="2" t="s">
        <v>27064</v>
      </c>
    </row>
    <row r="16463" spans="1:2" x14ac:dyDescent="0.35">
      <c r="A16463" s="2" t="s">
        <v>7962</v>
      </c>
      <c r="B16463" s="2" t="s">
        <v>7963</v>
      </c>
    </row>
    <row r="16464" spans="1:2" x14ac:dyDescent="0.35">
      <c r="A16464" s="2" t="s">
        <v>1115</v>
      </c>
      <c r="B16464" s="2" t="s">
        <v>1116</v>
      </c>
    </row>
    <row r="16465" spans="1:2" x14ac:dyDescent="0.35">
      <c r="A16465" s="2" t="s">
        <v>19733</v>
      </c>
      <c r="B16465" s="2" t="s">
        <v>19734</v>
      </c>
    </row>
    <row r="16466" spans="1:2" x14ac:dyDescent="0.35">
      <c r="A16466" s="2" t="s">
        <v>7042</v>
      </c>
      <c r="B16466" s="2" t="s">
        <v>7043</v>
      </c>
    </row>
    <row r="16467" spans="1:2" x14ac:dyDescent="0.35">
      <c r="A16467" s="2" t="s">
        <v>19158</v>
      </c>
      <c r="B16467" s="2" t="s">
        <v>19159</v>
      </c>
    </row>
    <row r="16468" spans="1:2" x14ac:dyDescent="0.35">
      <c r="A16468" s="2" t="s">
        <v>2565</v>
      </c>
      <c r="B16468" s="2" t="s">
        <v>2566</v>
      </c>
    </row>
    <row r="16469" spans="1:2" x14ac:dyDescent="0.35">
      <c r="A16469" s="2" t="s">
        <v>7771</v>
      </c>
      <c r="B16469" s="2" t="s">
        <v>7772</v>
      </c>
    </row>
    <row r="16470" spans="1:2" x14ac:dyDescent="0.35">
      <c r="A16470" s="2" t="s">
        <v>14644</v>
      </c>
      <c r="B16470" s="2" t="s">
        <v>14645</v>
      </c>
    </row>
    <row r="16471" spans="1:2" x14ac:dyDescent="0.35">
      <c r="A16471" s="2" t="s">
        <v>18381</v>
      </c>
      <c r="B16471" s="2" t="s">
        <v>18382</v>
      </c>
    </row>
    <row r="16472" spans="1:2" x14ac:dyDescent="0.35">
      <c r="A16472" s="2" t="s">
        <v>31264</v>
      </c>
      <c r="B16472" s="2" t="s">
        <v>31265</v>
      </c>
    </row>
    <row r="16473" spans="1:2" x14ac:dyDescent="0.35">
      <c r="A16473" s="2" t="s">
        <v>7795</v>
      </c>
      <c r="B16473" s="2" t="s">
        <v>7796</v>
      </c>
    </row>
    <row r="16474" spans="1:2" x14ac:dyDescent="0.35">
      <c r="A16474" s="2" t="s">
        <v>27680</v>
      </c>
      <c r="B16474" s="2" t="s">
        <v>7796</v>
      </c>
    </row>
    <row r="16475" spans="1:2" x14ac:dyDescent="0.35">
      <c r="A16475" s="2" t="s">
        <v>5410</v>
      </c>
      <c r="B16475" s="2" t="s">
        <v>5411</v>
      </c>
    </row>
    <row r="16476" spans="1:2" x14ac:dyDescent="0.35">
      <c r="A16476" s="2" t="s">
        <v>33393</v>
      </c>
      <c r="B16476" s="2" t="s">
        <v>33394</v>
      </c>
    </row>
    <row r="16477" spans="1:2" x14ac:dyDescent="0.35">
      <c r="A16477" s="2" t="s">
        <v>25594</v>
      </c>
      <c r="B16477" s="2" t="s">
        <v>25595</v>
      </c>
    </row>
    <row r="16478" spans="1:2" x14ac:dyDescent="0.35">
      <c r="A16478" s="2" t="s">
        <v>38370</v>
      </c>
      <c r="B16478" s="2" t="s">
        <v>38371</v>
      </c>
    </row>
    <row r="16479" spans="1:2" x14ac:dyDescent="0.35">
      <c r="A16479" s="2" t="s">
        <v>17680</v>
      </c>
      <c r="B16479" s="2" t="s">
        <v>17681</v>
      </c>
    </row>
    <row r="16480" spans="1:2" x14ac:dyDescent="0.35">
      <c r="A16480" s="2" t="s">
        <v>4280</v>
      </c>
      <c r="B16480" s="2" t="s">
        <v>4281</v>
      </c>
    </row>
    <row r="16481" spans="1:2" x14ac:dyDescent="0.35">
      <c r="A16481" s="2" t="s">
        <v>21567</v>
      </c>
      <c r="B16481" s="2" t="s">
        <v>21568</v>
      </c>
    </row>
    <row r="16482" spans="1:2" x14ac:dyDescent="0.35">
      <c r="A16482" s="2" t="s">
        <v>11311</v>
      </c>
      <c r="B16482" s="2" t="s">
        <v>11312</v>
      </c>
    </row>
    <row r="16483" spans="1:2" x14ac:dyDescent="0.35">
      <c r="A16483" s="2" t="s">
        <v>2348</v>
      </c>
      <c r="B16483" s="2" t="s">
        <v>2349</v>
      </c>
    </row>
    <row r="16484" spans="1:2" x14ac:dyDescent="0.35">
      <c r="A16484" s="2" t="s">
        <v>25819</v>
      </c>
      <c r="B16484" s="2" t="s">
        <v>25820</v>
      </c>
    </row>
    <row r="16485" spans="1:2" x14ac:dyDescent="0.35">
      <c r="A16485" s="2" t="s">
        <v>21109</v>
      </c>
      <c r="B16485" s="2" t="s">
        <v>21110</v>
      </c>
    </row>
    <row r="16486" spans="1:2" x14ac:dyDescent="0.35">
      <c r="A16486" s="2" t="s">
        <v>4286</v>
      </c>
      <c r="B16486" s="2" t="s">
        <v>4287</v>
      </c>
    </row>
    <row r="16487" spans="1:2" x14ac:dyDescent="0.35">
      <c r="A16487" s="2" t="s">
        <v>15784</v>
      </c>
      <c r="B16487" s="2" t="s">
        <v>15785</v>
      </c>
    </row>
    <row r="16488" spans="1:2" x14ac:dyDescent="0.35">
      <c r="A16488" s="2" t="s">
        <v>23660</v>
      </c>
      <c r="B16488" s="2" t="s">
        <v>15785</v>
      </c>
    </row>
    <row r="16489" spans="1:2" x14ac:dyDescent="0.35">
      <c r="A16489" s="2" t="s">
        <v>24284</v>
      </c>
      <c r="B16489" s="2" t="s">
        <v>24285</v>
      </c>
    </row>
    <row r="16490" spans="1:2" x14ac:dyDescent="0.35">
      <c r="A16490" s="2" t="s">
        <v>37004</v>
      </c>
      <c r="B16490" s="2" t="s">
        <v>37005</v>
      </c>
    </row>
    <row r="16491" spans="1:2" x14ac:dyDescent="0.35">
      <c r="A16491" s="2" t="s">
        <v>8932</v>
      </c>
      <c r="B16491" s="2" t="s">
        <v>8933</v>
      </c>
    </row>
    <row r="16492" spans="1:2" x14ac:dyDescent="0.35">
      <c r="A16492" s="2" t="s">
        <v>9081</v>
      </c>
      <c r="B16492" s="2" t="s">
        <v>9082</v>
      </c>
    </row>
    <row r="16493" spans="1:2" x14ac:dyDescent="0.35">
      <c r="A16493" s="2" t="s">
        <v>5404</v>
      </c>
      <c r="B16493" s="2" t="s">
        <v>5405</v>
      </c>
    </row>
    <row r="16494" spans="1:2" x14ac:dyDescent="0.35">
      <c r="A16494" s="2" t="s">
        <v>6712</v>
      </c>
      <c r="B16494" s="2" t="s">
        <v>6713</v>
      </c>
    </row>
    <row r="16495" spans="1:2" x14ac:dyDescent="0.35">
      <c r="A16495" s="2" t="s">
        <v>23654</v>
      </c>
      <c r="B16495" s="2" t="s">
        <v>23655</v>
      </c>
    </row>
    <row r="16496" spans="1:2" x14ac:dyDescent="0.35">
      <c r="A16496" s="2" t="s">
        <v>20504</v>
      </c>
      <c r="B16496" s="2" t="s">
        <v>20505</v>
      </c>
    </row>
    <row r="16497" spans="1:2" x14ac:dyDescent="0.35">
      <c r="A16497" s="2" t="s">
        <v>17914</v>
      </c>
      <c r="B16497" s="2" t="s">
        <v>17915</v>
      </c>
    </row>
    <row r="16498" spans="1:2" x14ac:dyDescent="0.35">
      <c r="A16498" s="2" t="s">
        <v>37414</v>
      </c>
      <c r="B16498" s="2" t="s">
        <v>37415</v>
      </c>
    </row>
    <row r="16499" spans="1:2" x14ac:dyDescent="0.35">
      <c r="A16499" s="2" t="s">
        <v>10055</v>
      </c>
      <c r="B16499" s="2" t="s">
        <v>10056</v>
      </c>
    </row>
    <row r="16500" spans="1:2" x14ac:dyDescent="0.35">
      <c r="A16500" s="2" t="s">
        <v>2767</v>
      </c>
      <c r="B16500" s="2" t="s">
        <v>2768</v>
      </c>
    </row>
    <row r="16501" spans="1:2" x14ac:dyDescent="0.35">
      <c r="A16501" s="2" t="s">
        <v>34277</v>
      </c>
      <c r="B16501" s="2" t="s">
        <v>2768</v>
      </c>
    </row>
    <row r="16502" spans="1:2" x14ac:dyDescent="0.35">
      <c r="A16502" s="2" t="s">
        <v>25397</v>
      </c>
      <c r="B16502" s="2" t="s">
        <v>25398</v>
      </c>
    </row>
    <row r="16503" spans="1:2" x14ac:dyDescent="0.35">
      <c r="A16503" s="2" t="s">
        <v>28697</v>
      </c>
      <c r="B16503" s="2" t="s">
        <v>28698</v>
      </c>
    </row>
    <row r="16504" spans="1:2" x14ac:dyDescent="0.35">
      <c r="A16504" s="2" t="s">
        <v>13943</v>
      </c>
      <c r="B16504" s="2" t="s">
        <v>13944</v>
      </c>
    </row>
    <row r="16505" spans="1:2" x14ac:dyDescent="0.35">
      <c r="A16505" s="2" t="s">
        <v>20159</v>
      </c>
      <c r="B16505" s="2" t="s">
        <v>20160</v>
      </c>
    </row>
    <row r="16506" spans="1:2" x14ac:dyDescent="0.35">
      <c r="A16506" s="2" t="s">
        <v>26641</v>
      </c>
      <c r="B16506" s="2" t="s">
        <v>26642</v>
      </c>
    </row>
    <row r="16507" spans="1:2" x14ac:dyDescent="0.35">
      <c r="A16507" s="2" t="s">
        <v>10</v>
      </c>
      <c r="B16507" s="2" t="s">
        <v>11</v>
      </c>
    </row>
    <row r="16508" spans="1:2" x14ac:dyDescent="0.35">
      <c r="A16508" s="2" t="s">
        <v>24672</v>
      </c>
      <c r="B16508" s="2" t="s">
        <v>24673</v>
      </c>
    </row>
    <row r="16509" spans="1:2" x14ac:dyDescent="0.35">
      <c r="A16509" s="2" t="s">
        <v>1348</v>
      </c>
      <c r="B16509" s="2" t="s">
        <v>1349</v>
      </c>
    </row>
    <row r="16510" spans="1:2" x14ac:dyDescent="0.35">
      <c r="A16510" s="2" t="s">
        <v>36570</v>
      </c>
      <c r="B16510" s="2" t="s">
        <v>36571</v>
      </c>
    </row>
    <row r="16511" spans="1:2" x14ac:dyDescent="0.35">
      <c r="A16511" s="2" t="s">
        <v>11612</v>
      </c>
      <c r="B16511" s="2" t="s">
        <v>11613</v>
      </c>
    </row>
    <row r="16512" spans="1:2" x14ac:dyDescent="0.35">
      <c r="A16512" s="2" t="s">
        <v>25216</v>
      </c>
      <c r="B16512" s="2" t="s">
        <v>25217</v>
      </c>
    </row>
    <row r="16513" spans="1:2" x14ac:dyDescent="0.35">
      <c r="A16513" s="2" t="s">
        <v>6714</v>
      </c>
      <c r="B16513" s="2" t="s">
        <v>6715</v>
      </c>
    </row>
    <row r="16514" spans="1:2" x14ac:dyDescent="0.35">
      <c r="A16514" s="2" t="s">
        <v>32873</v>
      </c>
      <c r="B16514" s="2" t="s">
        <v>32874</v>
      </c>
    </row>
    <row r="16515" spans="1:2" x14ac:dyDescent="0.35">
      <c r="A16515" s="2" t="s">
        <v>29578</v>
      </c>
      <c r="B16515" s="2" t="s">
        <v>29579</v>
      </c>
    </row>
    <row r="16516" spans="1:2" x14ac:dyDescent="0.35">
      <c r="A16516" s="2" t="s">
        <v>24092</v>
      </c>
      <c r="B16516" s="2" t="s">
        <v>24093</v>
      </c>
    </row>
    <row r="16517" spans="1:2" x14ac:dyDescent="0.35">
      <c r="A16517" s="2" t="s">
        <v>5380</v>
      </c>
      <c r="B16517" s="2" t="s">
        <v>5381</v>
      </c>
    </row>
    <row r="16518" spans="1:2" x14ac:dyDescent="0.35">
      <c r="A16518" s="2" t="s">
        <v>38971</v>
      </c>
      <c r="B16518" s="2" t="s">
        <v>38972</v>
      </c>
    </row>
    <row r="16519" spans="1:2" x14ac:dyDescent="0.35">
      <c r="A16519" s="2" t="s">
        <v>9480</v>
      </c>
      <c r="B16519" s="2" t="s">
        <v>9481</v>
      </c>
    </row>
    <row r="16520" spans="1:2" x14ac:dyDescent="0.35">
      <c r="A16520" s="2" t="s">
        <v>23738</v>
      </c>
      <c r="B16520" s="2" t="s">
        <v>23739</v>
      </c>
    </row>
    <row r="16521" spans="1:2" x14ac:dyDescent="0.35">
      <c r="A16521" s="2" t="s">
        <v>27723</v>
      </c>
      <c r="B16521" s="2" t="s">
        <v>27724</v>
      </c>
    </row>
    <row r="16522" spans="1:2" x14ac:dyDescent="0.35">
      <c r="A16522" s="2" t="s">
        <v>30164</v>
      </c>
      <c r="B16522" s="2" t="s">
        <v>30165</v>
      </c>
    </row>
    <row r="16523" spans="1:2" x14ac:dyDescent="0.35">
      <c r="A16523" s="2" t="s">
        <v>16740</v>
      </c>
      <c r="B16523" s="2" t="s">
        <v>16741</v>
      </c>
    </row>
    <row r="16524" spans="1:2" x14ac:dyDescent="0.35">
      <c r="A16524" s="2" t="s">
        <v>34126</v>
      </c>
      <c r="B16524" s="2" t="s">
        <v>34127</v>
      </c>
    </row>
    <row r="16525" spans="1:2" x14ac:dyDescent="0.35">
      <c r="A16525" s="2" t="s">
        <v>29131</v>
      </c>
      <c r="B16525" s="2" t="s">
        <v>29132</v>
      </c>
    </row>
    <row r="16526" spans="1:2" x14ac:dyDescent="0.35">
      <c r="A16526" s="2" t="s">
        <v>34783</v>
      </c>
      <c r="B16526" s="2" t="s">
        <v>34784</v>
      </c>
    </row>
    <row r="16527" spans="1:2" x14ac:dyDescent="0.35">
      <c r="A16527" s="2" t="s">
        <v>7190</v>
      </c>
      <c r="B16527" s="2" t="s">
        <v>7191</v>
      </c>
    </row>
    <row r="16528" spans="1:2" x14ac:dyDescent="0.35">
      <c r="A16528" s="2" t="s">
        <v>34160</v>
      </c>
      <c r="B16528" s="2" t="s">
        <v>34161</v>
      </c>
    </row>
    <row r="16529" spans="1:2" x14ac:dyDescent="0.35">
      <c r="A16529" s="2" t="s">
        <v>14298</v>
      </c>
      <c r="B16529" s="2" t="s">
        <v>14299</v>
      </c>
    </row>
    <row r="16530" spans="1:2" x14ac:dyDescent="0.35">
      <c r="A16530" s="2" t="s">
        <v>34280</v>
      </c>
      <c r="B16530" s="2" t="s">
        <v>34281</v>
      </c>
    </row>
    <row r="16531" spans="1:2" x14ac:dyDescent="0.35">
      <c r="A16531" s="2" t="s">
        <v>4437</v>
      </c>
      <c r="B16531" s="2" t="s">
        <v>4438</v>
      </c>
    </row>
    <row r="16532" spans="1:2" x14ac:dyDescent="0.35">
      <c r="A16532" s="2" t="s">
        <v>33903</v>
      </c>
      <c r="B16532" s="2" t="s">
        <v>33904</v>
      </c>
    </row>
    <row r="16533" spans="1:2" x14ac:dyDescent="0.35">
      <c r="A16533" s="2" t="s">
        <v>28358</v>
      </c>
      <c r="B16533" s="2" t="s">
        <v>28359</v>
      </c>
    </row>
    <row r="16534" spans="1:2" x14ac:dyDescent="0.35">
      <c r="A16534" s="2" t="s">
        <v>15178</v>
      </c>
      <c r="B16534" s="2" t="s">
        <v>15179</v>
      </c>
    </row>
    <row r="16535" spans="1:2" x14ac:dyDescent="0.35">
      <c r="A16535" s="2" t="s">
        <v>2863</v>
      </c>
      <c r="B16535" s="2" t="s">
        <v>2864</v>
      </c>
    </row>
    <row r="16536" spans="1:2" x14ac:dyDescent="0.35">
      <c r="A16536" s="2" t="s">
        <v>11932</v>
      </c>
      <c r="B16536" s="2" t="s">
        <v>11933</v>
      </c>
    </row>
    <row r="16537" spans="1:2" x14ac:dyDescent="0.35">
      <c r="A16537" s="2" t="s">
        <v>14941</v>
      </c>
      <c r="B16537" s="2" t="s">
        <v>11933</v>
      </c>
    </row>
    <row r="16538" spans="1:2" x14ac:dyDescent="0.35">
      <c r="A16538" s="2" t="s">
        <v>22868</v>
      </c>
      <c r="B16538" s="2" t="s">
        <v>11933</v>
      </c>
    </row>
    <row r="16539" spans="1:2" x14ac:dyDescent="0.35">
      <c r="A16539" s="2" t="s">
        <v>37786</v>
      </c>
      <c r="B16539" s="2" t="s">
        <v>37787</v>
      </c>
    </row>
    <row r="16540" spans="1:2" x14ac:dyDescent="0.35">
      <c r="A16540" s="2" t="s">
        <v>3811</v>
      </c>
      <c r="B16540" s="2" t="s">
        <v>3812</v>
      </c>
    </row>
    <row r="16541" spans="1:2" x14ac:dyDescent="0.35">
      <c r="A16541" s="2" t="s">
        <v>33142</v>
      </c>
      <c r="B16541" s="2" t="s">
        <v>33143</v>
      </c>
    </row>
    <row r="16542" spans="1:2" x14ac:dyDescent="0.35">
      <c r="A16542" s="2" t="s">
        <v>30804</v>
      </c>
      <c r="B16542" s="2" t="s">
        <v>30805</v>
      </c>
    </row>
    <row r="16543" spans="1:2" x14ac:dyDescent="0.35">
      <c r="A16543" s="2" t="s">
        <v>27360</v>
      </c>
      <c r="B16543" s="2" t="s">
        <v>27361</v>
      </c>
    </row>
    <row r="16544" spans="1:2" x14ac:dyDescent="0.35">
      <c r="A16544" s="2" t="s">
        <v>1015</v>
      </c>
      <c r="B16544" s="2" t="s">
        <v>1016</v>
      </c>
    </row>
    <row r="16545" spans="1:2" x14ac:dyDescent="0.35">
      <c r="A16545" s="2" t="s">
        <v>27676</v>
      </c>
      <c r="B16545" s="2" t="s">
        <v>27677</v>
      </c>
    </row>
    <row r="16546" spans="1:2" x14ac:dyDescent="0.35">
      <c r="A16546" s="2" t="s">
        <v>39615</v>
      </c>
      <c r="B16546" s="2" t="s">
        <v>39616</v>
      </c>
    </row>
    <row r="16547" spans="1:2" x14ac:dyDescent="0.35">
      <c r="A16547" s="2" t="s">
        <v>17931</v>
      </c>
      <c r="B16547" s="2" t="s">
        <v>17932</v>
      </c>
    </row>
    <row r="16548" spans="1:2" x14ac:dyDescent="0.35">
      <c r="A16548" s="2" t="s">
        <v>35414</v>
      </c>
      <c r="B16548" s="2" t="s">
        <v>35415</v>
      </c>
    </row>
    <row r="16549" spans="1:2" x14ac:dyDescent="0.35">
      <c r="A16549" s="2" t="s">
        <v>9331</v>
      </c>
      <c r="B16549" s="2" t="s">
        <v>9332</v>
      </c>
    </row>
    <row r="16550" spans="1:2" x14ac:dyDescent="0.35">
      <c r="A16550" s="2" t="s">
        <v>40071</v>
      </c>
      <c r="B16550" s="2" t="s">
        <v>40072</v>
      </c>
    </row>
    <row r="16551" spans="1:2" x14ac:dyDescent="0.35">
      <c r="A16551" s="2" t="s">
        <v>30005</v>
      </c>
      <c r="B16551" s="2" t="s">
        <v>30006</v>
      </c>
    </row>
    <row r="16552" spans="1:2" x14ac:dyDescent="0.35">
      <c r="A16552" s="2" t="s">
        <v>7750</v>
      </c>
      <c r="B16552" s="2" t="s">
        <v>7751</v>
      </c>
    </row>
    <row r="16553" spans="1:2" x14ac:dyDescent="0.35">
      <c r="A16553" s="2" t="s">
        <v>13248</v>
      </c>
      <c r="B16553" s="2" t="s">
        <v>13249</v>
      </c>
    </row>
    <row r="16554" spans="1:2" x14ac:dyDescent="0.35">
      <c r="A16554" s="2" t="s">
        <v>8828</v>
      </c>
      <c r="B16554" s="2" t="s">
        <v>8829</v>
      </c>
    </row>
    <row r="16555" spans="1:2" x14ac:dyDescent="0.35">
      <c r="A16555" s="2" t="s">
        <v>18504</v>
      </c>
      <c r="B16555" s="2" t="s">
        <v>18505</v>
      </c>
    </row>
    <row r="16556" spans="1:2" x14ac:dyDescent="0.35">
      <c r="A16556" s="2" t="s">
        <v>15727</v>
      </c>
      <c r="B16556" s="2" t="s">
        <v>15728</v>
      </c>
    </row>
    <row r="16557" spans="1:2" x14ac:dyDescent="0.35">
      <c r="A16557" s="2" t="s">
        <v>30816</v>
      </c>
      <c r="B16557" s="2" t="s">
        <v>30817</v>
      </c>
    </row>
    <row r="16558" spans="1:2" x14ac:dyDescent="0.35">
      <c r="A16558" s="2" t="s">
        <v>20441</v>
      </c>
      <c r="B16558" s="2" t="s">
        <v>20442</v>
      </c>
    </row>
    <row r="16559" spans="1:2" x14ac:dyDescent="0.35">
      <c r="A16559" s="2" t="s">
        <v>15723</v>
      </c>
      <c r="B16559" s="2" t="s">
        <v>15724</v>
      </c>
    </row>
    <row r="16560" spans="1:2" x14ac:dyDescent="0.35">
      <c r="A16560" s="2" t="s">
        <v>31268</v>
      </c>
      <c r="B16560" s="2" t="s">
        <v>31269</v>
      </c>
    </row>
    <row r="16561" spans="1:2" x14ac:dyDescent="0.35">
      <c r="A16561" s="2" t="s">
        <v>17345</v>
      </c>
      <c r="B16561" s="2" t="s">
        <v>17346</v>
      </c>
    </row>
    <row r="16562" spans="1:2" x14ac:dyDescent="0.35">
      <c r="A16562" s="2" t="s">
        <v>8273</v>
      </c>
      <c r="B16562" s="2" t="s">
        <v>8274</v>
      </c>
    </row>
    <row r="16563" spans="1:2" x14ac:dyDescent="0.35">
      <c r="A16563" s="2" t="s">
        <v>26292</v>
      </c>
      <c r="B16563" s="2" t="s">
        <v>26293</v>
      </c>
    </row>
    <row r="16564" spans="1:2" x14ac:dyDescent="0.35">
      <c r="A16564" s="2" t="s">
        <v>22950</v>
      </c>
      <c r="B16564" s="2" t="s">
        <v>22951</v>
      </c>
    </row>
    <row r="16565" spans="1:2" x14ac:dyDescent="0.35">
      <c r="A16565" s="2" t="s">
        <v>2943</v>
      </c>
      <c r="B16565" s="2" t="s">
        <v>2944</v>
      </c>
    </row>
    <row r="16566" spans="1:2" x14ac:dyDescent="0.35">
      <c r="A16566" s="2" t="s">
        <v>18823</v>
      </c>
      <c r="B16566" s="2" t="s">
        <v>18824</v>
      </c>
    </row>
    <row r="16567" spans="1:2" x14ac:dyDescent="0.35">
      <c r="A16567" s="2" t="s">
        <v>9400</v>
      </c>
      <c r="B16567" s="2" t="s">
        <v>9401</v>
      </c>
    </row>
    <row r="16568" spans="1:2" x14ac:dyDescent="0.35">
      <c r="A16568" s="2" t="s">
        <v>16843</v>
      </c>
      <c r="B16568" s="2" t="s">
        <v>16844</v>
      </c>
    </row>
    <row r="16569" spans="1:2" x14ac:dyDescent="0.35">
      <c r="A16569" s="2" t="s">
        <v>20502</v>
      </c>
      <c r="B16569" s="2" t="s">
        <v>20503</v>
      </c>
    </row>
    <row r="16570" spans="1:2" x14ac:dyDescent="0.35">
      <c r="A16570" s="2" t="s">
        <v>20705</v>
      </c>
      <c r="B16570" s="2" t="s">
        <v>20706</v>
      </c>
    </row>
    <row r="16571" spans="1:2" x14ac:dyDescent="0.35">
      <c r="A16571" s="2" t="s">
        <v>5694</v>
      </c>
      <c r="B16571" s="2" t="s">
        <v>5695</v>
      </c>
    </row>
    <row r="16572" spans="1:2" x14ac:dyDescent="0.35">
      <c r="A16572" s="2" t="s">
        <v>13363</v>
      </c>
      <c r="B16572" s="2" t="s">
        <v>13364</v>
      </c>
    </row>
    <row r="16573" spans="1:2" x14ac:dyDescent="0.35">
      <c r="A16573" s="2" t="s">
        <v>39279</v>
      </c>
      <c r="B16573" s="2" t="s">
        <v>39280</v>
      </c>
    </row>
    <row r="16574" spans="1:2" x14ac:dyDescent="0.35">
      <c r="A16574" s="2" t="s">
        <v>7617</v>
      </c>
      <c r="B16574" s="2" t="s">
        <v>7618</v>
      </c>
    </row>
    <row r="16575" spans="1:2" x14ac:dyDescent="0.35">
      <c r="A16575" s="2" t="s">
        <v>9547</v>
      </c>
      <c r="B16575" s="2" t="s">
        <v>9548</v>
      </c>
    </row>
    <row r="16576" spans="1:2" x14ac:dyDescent="0.35">
      <c r="A16576" s="2" t="s">
        <v>29592</v>
      </c>
      <c r="B16576" s="2" t="s">
        <v>29593</v>
      </c>
    </row>
    <row r="16577" spans="1:2" x14ac:dyDescent="0.35">
      <c r="A16577" s="2" t="s">
        <v>37355</v>
      </c>
      <c r="B16577" s="2" t="s">
        <v>37356</v>
      </c>
    </row>
    <row r="16578" spans="1:2" x14ac:dyDescent="0.35">
      <c r="A16578" s="2" t="s">
        <v>6891</v>
      </c>
      <c r="B16578" s="2" t="s">
        <v>6892</v>
      </c>
    </row>
    <row r="16579" spans="1:2" x14ac:dyDescent="0.35">
      <c r="A16579" s="2" t="s">
        <v>39653</v>
      </c>
      <c r="B16579" s="2" t="s">
        <v>39654</v>
      </c>
    </row>
    <row r="16580" spans="1:2" x14ac:dyDescent="0.35">
      <c r="A16580" s="2" t="s">
        <v>7902</v>
      </c>
      <c r="B16580" s="2" t="s">
        <v>7903</v>
      </c>
    </row>
    <row r="16581" spans="1:2" x14ac:dyDescent="0.35">
      <c r="A16581" s="2" t="s">
        <v>39102</v>
      </c>
      <c r="B16581" s="2" t="s">
        <v>39103</v>
      </c>
    </row>
    <row r="16582" spans="1:2" x14ac:dyDescent="0.35">
      <c r="A16582" s="2" t="s">
        <v>16917</v>
      </c>
      <c r="B16582" s="2" t="s">
        <v>16918</v>
      </c>
    </row>
    <row r="16583" spans="1:2" x14ac:dyDescent="0.35">
      <c r="A16583" s="2" t="s">
        <v>1087</v>
      </c>
      <c r="B16583" s="2" t="s">
        <v>1088</v>
      </c>
    </row>
    <row r="16584" spans="1:2" x14ac:dyDescent="0.35">
      <c r="A16584" s="2" t="s">
        <v>12437</v>
      </c>
      <c r="B16584" s="2" t="s">
        <v>12438</v>
      </c>
    </row>
    <row r="16585" spans="1:2" x14ac:dyDescent="0.35">
      <c r="A16585" s="2" t="s">
        <v>16300</v>
      </c>
      <c r="B16585" s="2" t="s">
        <v>16301</v>
      </c>
    </row>
    <row r="16586" spans="1:2" x14ac:dyDescent="0.35">
      <c r="A16586" s="2" t="s">
        <v>14689</v>
      </c>
      <c r="B16586" s="2" t="s">
        <v>14690</v>
      </c>
    </row>
    <row r="16587" spans="1:2" x14ac:dyDescent="0.35">
      <c r="A16587" s="2" t="s">
        <v>39683</v>
      </c>
      <c r="B16587" s="2" t="s">
        <v>39684</v>
      </c>
    </row>
    <row r="16588" spans="1:2" x14ac:dyDescent="0.35">
      <c r="A16588" s="2" t="s">
        <v>17516</v>
      </c>
      <c r="B16588" s="2" t="s">
        <v>17517</v>
      </c>
    </row>
    <row r="16589" spans="1:2" x14ac:dyDescent="0.35">
      <c r="A16589" s="2" t="s">
        <v>22658</v>
      </c>
      <c r="B16589" s="2" t="s">
        <v>22659</v>
      </c>
    </row>
    <row r="16590" spans="1:2" x14ac:dyDescent="0.35">
      <c r="A16590" s="2" t="s">
        <v>32545</v>
      </c>
      <c r="B16590" s="2" t="s">
        <v>32546</v>
      </c>
    </row>
    <row r="16591" spans="1:2" x14ac:dyDescent="0.35">
      <c r="A16591" s="2" t="s">
        <v>11207</v>
      </c>
      <c r="B16591" s="2" t="s">
        <v>34650</v>
      </c>
    </row>
    <row r="16592" spans="1:2" x14ac:dyDescent="0.35">
      <c r="A16592" s="2" t="s">
        <v>33284</v>
      </c>
      <c r="B16592" s="2" t="s">
        <v>33285</v>
      </c>
    </row>
    <row r="16593" spans="1:2" x14ac:dyDescent="0.35">
      <c r="A16593" s="2" t="s">
        <v>28883</v>
      </c>
      <c r="B16593" s="2" t="s">
        <v>28884</v>
      </c>
    </row>
    <row r="16594" spans="1:2" x14ac:dyDescent="0.35">
      <c r="A16594" s="2" t="s">
        <v>21205</v>
      </c>
      <c r="B16594" s="2" t="s">
        <v>21206</v>
      </c>
    </row>
    <row r="16595" spans="1:2" x14ac:dyDescent="0.35">
      <c r="A16595" s="2" t="s">
        <v>16889</v>
      </c>
      <c r="B16595" s="2" t="s">
        <v>16890</v>
      </c>
    </row>
    <row r="16596" spans="1:2" x14ac:dyDescent="0.35">
      <c r="A16596" s="2" t="s">
        <v>25474</v>
      </c>
      <c r="B16596" s="2" t="s">
        <v>25475</v>
      </c>
    </row>
    <row r="16597" spans="1:2" x14ac:dyDescent="0.35">
      <c r="A16597" s="2" t="s">
        <v>13657</v>
      </c>
      <c r="B16597" s="2" t="s">
        <v>13658</v>
      </c>
    </row>
    <row r="16598" spans="1:2" x14ac:dyDescent="0.35">
      <c r="A16598" s="2" t="s">
        <v>17994</v>
      </c>
      <c r="B16598" s="2" t="s">
        <v>17995</v>
      </c>
    </row>
    <row r="16599" spans="1:2" x14ac:dyDescent="0.35">
      <c r="A16599" s="2" t="s">
        <v>34037</v>
      </c>
      <c r="B16599" s="2" t="s">
        <v>34038</v>
      </c>
    </row>
    <row r="16600" spans="1:2" x14ac:dyDescent="0.35">
      <c r="A16600" s="2" t="s">
        <v>28513</v>
      </c>
      <c r="B16600" s="2" t="s">
        <v>28514</v>
      </c>
    </row>
    <row r="16601" spans="1:2" x14ac:dyDescent="0.35">
      <c r="A16601" s="2" t="s">
        <v>37385</v>
      </c>
      <c r="B16601" s="2" t="s">
        <v>37386</v>
      </c>
    </row>
    <row r="16602" spans="1:2" x14ac:dyDescent="0.35">
      <c r="A16602" s="2" t="s">
        <v>25676</v>
      </c>
      <c r="B16602" s="2" t="s">
        <v>25677</v>
      </c>
    </row>
    <row r="16603" spans="1:2" x14ac:dyDescent="0.35">
      <c r="A16603" s="2" t="s">
        <v>30156</v>
      </c>
      <c r="B16603" s="2" t="s">
        <v>30157</v>
      </c>
    </row>
    <row r="16604" spans="1:2" x14ac:dyDescent="0.35">
      <c r="A16604" s="2" t="s">
        <v>25966</v>
      </c>
      <c r="B16604" s="2" t="s">
        <v>25967</v>
      </c>
    </row>
    <row r="16605" spans="1:2" x14ac:dyDescent="0.35">
      <c r="A16605" s="2" t="s">
        <v>37474</v>
      </c>
      <c r="B16605" s="2" t="s">
        <v>37475</v>
      </c>
    </row>
    <row r="16606" spans="1:2" x14ac:dyDescent="0.35">
      <c r="A16606" s="2" t="s">
        <v>17320</v>
      </c>
      <c r="B16606" s="2" t="s">
        <v>17321</v>
      </c>
    </row>
    <row r="16607" spans="1:2" x14ac:dyDescent="0.35">
      <c r="A16607" s="2" t="s">
        <v>36373</v>
      </c>
      <c r="B16607" s="2" t="s">
        <v>36374</v>
      </c>
    </row>
    <row r="16608" spans="1:2" x14ac:dyDescent="0.35">
      <c r="A16608" s="2" t="s">
        <v>14247</v>
      </c>
      <c r="B16608" s="2" t="s">
        <v>14248</v>
      </c>
    </row>
    <row r="16609" spans="1:2" x14ac:dyDescent="0.35">
      <c r="A16609" s="2" t="s">
        <v>11781</v>
      </c>
      <c r="B16609" s="2" t="s">
        <v>11782</v>
      </c>
    </row>
    <row r="16610" spans="1:2" x14ac:dyDescent="0.35">
      <c r="A16610" s="2" t="s">
        <v>13238</v>
      </c>
      <c r="B16610" s="2" t="s">
        <v>13239</v>
      </c>
    </row>
    <row r="16611" spans="1:2" x14ac:dyDescent="0.35">
      <c r="A16611" s="2" t="s">
        <v>31339</v>
      </c>
      <c r="B16611" s="2" t="s">
        <v>31340</v>
      </c>
    </row>
    <row r="16612" spans="1:2" x14ac:dyDescent="0.35">
      <c r="A16612" s="2" t="s">
        <v>32864</v>
      </c>
      <c r="B16612" s="2" t="s">
        <v>32865</v>
      </c>
    </row>
    <row r="16613" spans="1:2" x14ac:dyDescent="0.35">
      <c r="A16613" s="2" t="s">
        <v>25026</v>
      </c>
      <c r="B16613" s="2" t="s">
        <v>25027</v>
      </c>
    </row>
    <row r="16614" spans="1:2" x14ac:dyDescent="0.35">
      <c r="A16614" s="2" t="s">
        <v>218</v>
      </c>
      <c r="B16614" s="2" t="s">
        <v>219</v>
      </c>
    </row>
    <row r="16615" spans="1:2" x14ac:dyDescent="0.35">
      <c r="A16615" s="2" t="s">
        <v>33561</v>
      </c>
      <c r="B16615" s="2" t="s">
        <v>33562</v>
      </c>
    </row>
    <row r="16616" spans="1:2" x14ac:dyDescent="0.35">
      <c r="A16616" s="2" t="s">
        <v>31341</v>
      </c>
      <c r="B16616" s="2" t="s">
        <v>31342</v>
      </c>
    </row>
    <row r="16617" spans="1:2" x14ac:dyDescent="0.35">
      <c r="A16617" s="2" t="s">
        <v>14239</v>
      </c>
      <c r="B16617" s="2" t="s">
        <v>14240</v>
      </c>
    </row>
    <row r="16618" spans="1:2" x14ac:dyDescent="0.35">
      <c r="A16618" s="2" t="s">
        <v>14892</v>
      </c>
      <c r="B16618" s="2" t="s">
        <v>14893</v>
      </c>
    </row>
    <row r="16619" spans="1:2" x14ac:dyDescent="0.35">
      <c r="A16619" s="2" t="s">
        <v>19170</v>
      </c>
      <c r="B16619" s="2" t="s">
        <v>19171</v>
      </c>
    </row>
    <row r="16620" spans="1:2" x14ac:dyDescent="0.35">
      <c r="A16620" s="2" t="s">
        <v>38460</v>
      </c>
      <c r="B16620" s="2" t="s">
        <v>38461</v>
      </c>
    </row>
    <row r="16621" spans="1:2" x14ac:dyDescent="0.35">
      <c r="A16621" s="2" t="s">
        <v>5012</v>
      </c>
      <c r="B16621" s="2" t="s">
        <v>5013</v>
      </c>
    </row>
    <row r="16622" spans="1:2" x14ac:dyDescent="0.35">
      <c r="A16622" s="2" t="s">
        <v>33716</v>
      </c>
      <c r="B16622" s="2" t="s">
        <v>33717</v>
      </c>
    </row>
    <row r="16623" spans="1:2" x14ac:dyDescent="0.35">
      <c r="A16623" s="2" t="s">
        <v>5919</v>
      </c>
      <c r="B16623" s="2" t="s">
        <v>5920</v>
      </c>
    </row>
    <row r="16624" spans="1:2" x14ac:dyDescent="0.35">
      <c r="A16624" s="2" t="s">
        <v>10735</v>
      </c>
      <c r="B16624" s="2" t="s">
        <v>10736</v>
      </c>
    </row>
    <row r="16625" spans="1:2" x14ac:dyDescent="0.35">
      <c r="A16625" s="2" t="s">
        <v>14790</v>
      </c>
      <c r="B16625" s="2" t="s">
        <v>14791</v>
      </c>
    </row>
    <row r="16626" spans="1:2" x14ac:dyDescent="0.35">
      <c r="A16626" s="2" t="s">
        <v>14122</v>
      </c>
      <c r="B16626" s="2" t="s">
        <v>14123</v>
      </c>
    </row>
    <row r="16627" spans="1:2" x14ac:dyDescent="0.35">
      <c r="A16627" s="2" t="s">
        <v>5408</v>
      </c>
      <c r="B16627" s="2" t="s">
        <v>5409</v>
      </c>
    </row>
    <row r="16628" spans="1:2" x14ac:dyDescent="0.35">
      <c r="A16628" s="2" t="s">
        <v>37079</v>
      </c>
      <c r="B16628" s="2" t="s">
        <v>37080</v>
      </c>
    </row>
    <row r="16629" spans="1:2" x14ac:dyDescent="0.35">
      <c r="A16629" s="2" t="s">
        <v>5476</v>
      </c>
      <c r="B16629" s="2" t="s">
        <v>5477</v>
      </c>
    </row>
    <row r="16630" spans="1:2" x14ac:dyDescent="0.35">
      <c r="A16630" s="2" t="s">
        <v>20320</v>
      </c>
      <c r="B16630" s="2" t="s">
        <v>20321</v>
      </c>
    </row>
    <row r="16631" spans="1:2" x14ac:dyDescent="0.35">
      <c r="A16631" s="2" t="s">
        <v>22383</v>
      </c>
      <c r="B16631" s="2" t="s">
        <v>22384</v>
      </c>
    </row>
    <row r="16632" spans="1:2" x14ac:dyDescent="0.35">
      <c r="A16632" s="2" t="s">
        <v>5749</v>
      </c>
      <c r="B16632" s="2" t="s">
        <v>5750</v>
      </c>
    </row>
    <row r="16633" spans="1:2" x14ac:dyDescent="0.35">
      <c r="A16633" s="2" t="s">
        <v>22952</v>
      </c>
      <c r="B16633" s="2" t="s">
        <v>22953</v>
      </c>
    </row>
    <row r="16634" spans="1:2" x14ac:dyDescent="0.35">
      <c r="A16634" s="2" t="s">
        <v>28859</v>
      </c>
      <c r="B16634" s="2" t="s">
        <v>28860</v>
      </c>
    </row>
    <row r="16635" spans="1:2" x14ac:dyDescent="0.35">
      <c r="A16635" s="2" t="s">
        <v>16959</v>
      </c>
      <c r="B16635" s="2" t="s">
        <v>16960</v>
      </c>
    </row>
    <row r="16636" spans="1:2" x14ac:dyDescent="0.35">
      <c r="A16636" s="2" t="s">
        <v>34638</v>
      </c>
      <c r="B16636" s="2" t="s">
        <v>34639</v>
      </c>
    </row>
    <row r="16637" spans="1:2" x14ac:dyDescent="0.35">
      <c r="A16637" s="2" t="s">
        <v>10564</v>
      </c>
      <c r="B16637" s="2" t="s">
        <v>10565</v>
      </c>
    </row>
    <row r="16638" spans="1:2" x14ac:dyDescent="0.35">
      <c r="A16638" s="2" t="s">
        <v>724</v>
      </c>
      <c r="B16638" s="2" t="s">
        <v>725</v>
      </c>
    </row>
    <row r="16639" spans="1:2" x14ac:dyDescent="0.35">
      <c r="A16639" s="2" t="s">
        <v>35802</v>
      </c>
      <c r="B16639" s="2" t="s">
        <v>35803</v>
      </c>
    </row>
    <row r="16640" spans="1:2" x14ac:dyDescent="0.35">
      <c r="A16640" s="2" t="s">
        <v>29877</v>
      </c>
      <c r="B16640" s="2" t="s">
        <v>29878</v>
      </c>
    </row>
    <row r="16641" spans="1:2" x14ac:dyDescent="0.35">
      <c r="A16641" s="2" t="s">
        <v>23628</v>
      </c>
      <c r="B16641" s="2" t="s">
        <v>23629</v>
      </c>
    </row>
    <row r="16642" spans="1:2" x14ac:dyDescent="0.35">
      <c r="A16642" s="2" t="s">
        <v>4924</v>
      </c>
      <c r="B16642" s="2" t="s">
        <v>4925</v>
      </c>
    </row>
    <row r="16643" spans="1:2" x14ac:dyDescent="0.35">
      <c r="A16643" s="2" t="s">
        <v>23384</v>
      </c>
      <c r="B16643" s="2" t="s">
        <v>23385</v>
      </c>
    </row>
    <row r="16644" spans="1:2" x14ac:dyDescent="0.35">
      <c r="A16644" s="2" t="s">
        <v>7038</v>
      </c>
      <c r="B16644" s="2" t="s">
        <v>7039</v>
      </c>
    </row>
    <row r="16645" spans="1:2" x14ac:dyDescent="0.35">
      <c r="A16645" s="2" t="s">
        <v>30407</v>
      </c>
      <c r="B16645" s="2" t="s">
        <v>30408</v>
      </c>
    </row>
    <row r="16646" spans="1:2" x14ac:dyDescent="0.35">
      <c r="A16646" s="2" t="s">
        <v>8033</v>
      </c>
      <c r="B16646" s="2" t="s">
        <v>8034</v>
      </c>
    </row>
    <row r="16647" spans="1:2" x14ac:dyDescent="0.35">
      <c r="A16647" s="2" t="s">
        <v>25308</v>
      </c>
      <c r="B16647" s="2" t="s">
        <v>25309</v>
      </c>
    </row>
    <row r="16648" spans="1:2" x14ac:dyDescent="0.35">
      <c r="A16648" s="2" t="s">
        <v>28625</v>
      </c>
      <c r="B16648" s="2" t="s">
        <v>28626</v>
      </c>
    </row>
    <row r="16649" spans="1:2" x14ac:dyDescent="0.35">
      <c r="A16649" s="2" t="s">
        <v>21082</v>
      </c>
      <c r="B16649" s="2" t="s">
        <v>21083</v>
      </c>
    </row>
    <row r="16650" spans="1:2" x14ac:dyDescent="0.35">
      <c r="A16650" s="2" t="s">
        <v>27691</v>
      </c>
      <c r="B16650" s="2" t="s">
        <v>27692</v>
      </c>
    </row>
    <row r="16651" spans="1:2" x14ac:dyDescent="0.35">
      <c r="A16651" s="2" t="s">
        <v>37991</v>
      </c>
      <c r="B16651" s="2" t="s">
        <v>37992</v>
      </c>
    </row>
    <row r="16652" spans="1:2" x14ac:dyDescent="0.35">
      <c r="A16652" s="2" t="s">
        <v>35661</v>
      </c>
      <c r="B16652" s="2" t="s">
        <v>35662</v>
      </c>
    </row>
    <row r="16653" spans="1:2" x14ac:dyDescent="0.35">
      <c r="A16653" s="2" t="s">
        <v>436</v>
      </c>
      <c r="B16653" s="2" t="s">
        <v>437</v>
      </c>
    </row>
    <row r="16654" spans="1:2" x14ac:dyDescent="0.35">
      <c r="A16654" s="2" t="s">
        <v>10805</v>
      </c>
      <c r="B16654" s="2" t="s">
        <v>10806</v>
      </c>
    </row>
    <row r="16655" spans="1:2" x14ac:dyDescent="0.35">
      <c r="A16655" s="2" t="s">
        <v>2849</v>
      </c>
      <c r="B16655" s="2" t="s">
        <v>2850</v>
      </c>
    </row>
    <row r="16656" spans="1:2" x14ac:dyDescent="0.35">
      <c r="A16656" s="2" t="s">
        <v>8952</v>
      </c>
      <c r="B16656" s="2" t="s">
        <v>8953</v>
      </c>
    </row>
    <row r="16657" spans="1:2" x14ac:dyDescent="0.35">
      <c r="A16657" s="2" t="s">
        <v>35994</v>
      </c>
      <c r="B16657" s="2" t="s">
        <v>35995</v>
      </c>
    </row>
    <row r="16658" spans="1:2" x14ac:dyDescent="0.35">
      <c r="A16658" s="2" t="s">
        <v>16748</v>
      </c>
      <c r="B16658" s="2" t="s">
        <v>16749</v>
      </c>
    </row>
    <row r="16659" spans="1:2" x14ac:dyDescent="0.35">
      <c r="A16659" s="2" t="s">
        <v>2635</v>
      </c>
      <c r="B16659" s="2" t="s">
        <v>2636</v>
      </c>
    </row>
    <row r="16660" spans="1:2" x14ac:dyDescent="0.35">
      <c r="A16660" s="2" t="s">
        <v>7675</v>
      </c>
      <c r="B16660" s="2" t="s">
        <v>7676</v>
      </c>
    </row>
    <row r="16661" spans="1:2" x14ac:dyDescent="0.35">
      <c r="A16661" s="2" t="s">
        <v>2194</v>
      </c>
      <c r="B16661" s="2" t="s">
        <v>2195</v>
      </c>
    </row>
    <row r="16662" spans="1:2" x14ac:dyDescent="0.35">
      <c r="A16662" s="2" t="s">
        <v>37404</v>
      </c>
      <c r="B16662" s="2" t="s">
        <v>37405</v>
      </c>
    </row>
    <row r="16663" spans="1:2" x14ac:dyDescent="0.35">
      <c r="A16663" s="2" t="s">
        <v>36154</v>
      </c>
      <c r="B16663" s="2" t="s">
        <v>36155</v>
      </c>
    </row>
    <row r="16664" spans="1:2" x14ac:dyDescent="0.35">
      <c r="A16664" s="2" t="s">
        <v>34800</v>
      </c>
      <c r="B16664" s="2" t="s">
        <v>34801</v>
      </c>
    </row>
    <row r="16665" spans="1:2" x14ac:dyDescent="0.35">
      <c r="A16665" s="2" t="s">
        <v>18841</v>
      </c>
      <c r="B16665" s="2" t="s">
        <v>18842</v>
      </c>
    </row>
    <row r="16666" spans="1:2" x14ac:dyDescent="0.35">
      <c r="A16666" s="2" t="s">
        <v>8458</v>
      </c>
      <c r="B16666" s="2" t="s">
        <v>8459</v>
      </c>
    </row>
    <row r="16667" spans="1:2" x14ac:dyDescent="0.35">
      <c r="A16667" s="2" t="s">
        <v>20739</v>
      </c>
      <c r="B16667" s="2" t="s">
        <v>20740</v>
      </c>
    </row>
    <row r="16668" spans="1:2" x14ac:dyDescent="0.35">
      <c r="A16668" s="2" t="s">
        <v>32334</v>
      </c>
      <c r="B16668" s="2" t="s">
        <v>32335</v>
      </c>
    </row>
    <row r="16669" spans="1:2" x14ac:dyDescent="0.35">
      <c r="A16669" s="2" t="s">
        <v>6195</v>
      </c>
      <c r="B16669" s="2" t="s">
        <v>6196</v>
      </c>
    </row>
    <row r="16670" spans="1:2" x14ac:dyDescent="0.35">
      <c r="A16670" s="2" t="s">
        <v>18024</v>
      </c>
      <c r="B16670" s="2" t="s">
        <v>18025</v>
      </c>
    </row>
    <row r="16671" spans="1:2" x14ac:dyDescent="0.35">
      <c r="A16671" s="2" t="s">
        <v>36353</v>
      </c>
      <c r="B16671" s="2" t="s">
        <v>36354</v>
      </c>
    </row>
    <row r="16672" spans="1:2" x14ac:dyDescent="0.35">
      <c r="A16672" s="2" t="s">
        <v>5492</v>
      </c>
      <c r="B16672" s="2" t="s">
        <v>5493</v>
      </c>
    </row>
    <row r="16673" spans="1:2" x14ac:dyDescent="0.35">
      <c r="A16673" s="2" t="s">
        <v>2338</v>
      </c>
      <c r="B16673" s="2" t="s">
        <v>2339</v>
      </c>
    </row>
    <row r="16674" spans="1:2" x14ac:dyDescent="0.35">
      <c r="A16674" s="2" t="s">
        <v>13041</v>
      </c>
      <c r="B16674" s="2" t="s">
        <v>13042</v>
      </c>
    </row>
    <row r="16675" spans="1:2" x14ac:dyDescent="0.35">
      <c r="A16675" s="2" t="s">
        <v>32513</v>
      </c>
      <c r="B16675" s="2" t="s">
        <v>32514</v>
      </c>
    </row>
    <row r="16676" spans="1:2" x14ac:dyDescent="0.35">
      <c r="A16676" s="2" t="s">
        <v>25880</v>
      </c>
      <c r="B16676" s="2" t="s">
        <v>25881</v>
      </c>
    </row>
    <row r="16677" spans="1:2" x14ac:dyDescent="0.35">
      <c r="A16677" s="2" t="s">
        <v>15252</v>
      </c>
      <c r="B16677" s="2" t="s">
        <v>15253</v>
      </c>
    </row>
    <row r="16678" spans="1:2" x14ac:dyDescent="0.35">
      <c r="A16678" s="2" t="s">
        <v>9674</v>
      </c>
      <c r="B16678" s="2" t="s">
        <v>9675</v>
      </c>
    </row>
    <row r="16679" spans="1:2" x14ac:dyDescent="0.35">
      <c r="A16679" s="2" t="s">
        <v>8545</v>
      </c>
      <c r="B16679" s="2" t="s">
        <v>8546</v>
      </c>
    </row>
    <row r="16680" spans="1:2" x14ac:dyDescent="0.35">
      <c r="A16680" s="2" t="s">
        <v>11818</v>
      </c>
      <c r="B16680" s="2" t="s">
        <v>11819</v>
      </c>
    </row>
    <row r="16681" spans="1:2" x14ac:dyDescent="0.35">
      <c r="A16681" s="2" t="s">
        <v>38046</v>
      </c>
      <c r="B16681" s="2" t="s">
        <v>38047</v>
      </c>
    </row>
    <row r="16682" spans="1:2" x14ac:dyDescent="0.35">
      <c r="A16682" s="2" t="s">
        <v>30118</v>
      </c>
      <c r="B16682" s="2" t="s">
        <v>30119</v>
      </c>
    </row>
    <row r="16683" spans="1:2" x14ac:dyDescent="0.35">
      <c r="A16683" s="2" t="s">
        <v>31286</v>
      </c>
      <c r="B16683" s="2" t="s">
        <v>31287</v>
      </c>
    </row>
    <row r="16684" spans="1:2" x14ac:dyDescent="0.35">
      <c r="A16684" s="2" t="s">
        <v>21688</v>
      </c>
      <c r="B16684" s="2" t="s">
        <v>21689</v>
      </c>
    </row>
    <row r="16685" spans="1:2" x14ac:dyDescent="0.35">
      <c r="A16685" s="2" t="s">
        <v>16494</v>
      </c>
      <c r="B16685" s="2" t="s">
        <v>16495</v>
      </c>
    </row>
    <row r="16686" spans="1:2" x14ac:dyDescent="0.35">
      <c r="A16686" s="2" t="s">
        <v>33872</v>
      </c>
      <c r="B16686" s="2" t="s">
        <v>33873</v>
      </c>
    </row>
    <row r="16687" spans="1:2" x14ac:dyDescent="0.35">
      <c r="A16687" s="2" t="s">
        <v>19661</v>
      </c>
      <c r="B16687" s="2" t="s">
        <v>19662</v>
      </c>
    </row>
    <row r="16688" spans="1:2" x14ac:dyDescent="0.35">
      <c r="A16688" s="2" t="s">
        <v>9815</v>
      </c>
      <c r="B16688" s="2" t="s">
        <v>9816</v>
      </c>
    </row>
    <row r="16689" spans="1:2" x14ac:dyDescent="0.35">
      <c r="A16689" s="2" t="s">
        <v>9881</v>
      </c>
      <c r="B16689" s="2" t="s">
        <v>9882</v>
      </c>
    </row>
    <row r="16690" spans="1:2" x14ac:dyDescent="0.35">
      <c r="A16690" s="2" t="s">
        <v>2212</v>
      </c>
      <c r="B16690" s="2" t="s">
        <v>2213</v>
      </c>
    </row>
    <row r="16691" spans="1:2" x14ac:dyDescent="0.35">
      <c r="A16691" s="2" t="s">
        <v>3318</v>
      </c>
      <c r="B16691" s="2" t="s">
        <v>3319</v>
      </c>
    </row>
    <row r="16692" spans="1:2" x14ac:dyDescent="0.35">
      <c r="A16692" s="2" t="s">
        <v>29757</v>
      </c>
      <c r="B16692" s="2" t="s">
        <v>29758</v>
      </c>
    </row>
    <row r="16693" spans="1:2" x14ac:dyDescent="0.35">
      <c r="A16693" s="2" t="s">
        <v>4790</v>
      </c>
      <c r="B16693" s="2" t="s">
        <v>4791</v>
      </c>
    </row>
    <row r="16694" spans="1:2" x14ac:dyDescent="0.35">
      <c r="A16694" s="2" t="s">
        <v>39773</v>
      </c>
      <c r="B16694" s="2" t="s">
        <v>39774</v>
      </c>
    </row>
    <row r="16695" spans="1:2" x14ac:dyDescent="0.35">
      <c r="A16695" s="2" t="s">
        <v>14797</v>
      </c>
      <c r="B16695" s="2" t="s">
        <v>14798</v>
      </c>
    </row>
    <row r="16696" spans="1:2" x14ac:dyDescent="0.35">
      <c r="A16696" s="2" t="s">
        <v>16510</v>
      </c>
      <c r="B16696" s="2" t="s">
        <v>16511</v>
      </c>
    </row>
    <row r="16697" spans="1:2" x14ac:dyDescent="0.35">
      <c r="A16697" s="2" t="s">
        <v>32909</v>
      </c>
      <c r="B16697" s="2" t="s">
        <v>32910</v>
      </c>
    </row>
    <row r="16698" spans="1:2" x14ac:dyDescent="0.35">
      <c r="A16698" s="2" t="s">
        <v>12529</v>
      </c>
      <c r="B16698" s="2" t="s">
        <v>12530</v>
      </c>
    </row>
    <row r="16699" spans="1:2" x14ac:dyDescent="0.35">
      <c r="A16699" s="2" t="s">
        <v>18866</v>
      </c>
      <c r="B16699" s="2" t="s">
        <v>18867</v>
      </c>
    </row>
    <row r="16700" spans="1:2" x14ac:dyDescent="0.35">
      <c r="A16700" s="2" t="s">
        <v>3386</v>
      </c>
      <c r="B16700" s="2" t="s">
        <v>3387</v>
      </c>
    </row>
    <row r="16701" spans="1:2" x14ac:dyDescent="0.35">
      <c r="A16701" s="2" t="s">
        <v>4126</v>
      </c>
      <c r="B16701" s="2" t="s">
        <v>4127</v>
      </c>
    </row>
    <row r="16702" spans="1:2" x14ac:dyDescent="0.35">
      <c r="A16702" s="2" t="s">
        <v>24175</v>
      </c>
      <c r="B16702" s="2" t="s">
        <v>24176</v>
      </c>
    </row>
    <row r="16703" spans="1:2" x14ac:dyDescent="0.35">
      <c r="A16703" s="2" t="s">
        <v>19259</v>
      </c>
      <c r="B16703" s="2" t="s">
        <v>19260</v>
      </c>
    </row>
    <row r="16704" spans="1:2" x14ac:dyDescent="0.35">
      <c r="A16704" s="2" t="s">
        <v>32074</v>
      </c>
      <c r="B16704" s="2" t="s">
        <v>32075</v>
      </c>
    </row>
    <row r="16705" spans="1:2" x14ac:dyDescent="0.35">
      <c r="A16705" s="2" t="s">
        <v>31429</v>
      </c>
      <c r="B16705" s="2" t="s">
        <v>31430</v>
      </c>
    </row>
    <row r="16706" spans="1:2" x14ac:dyDescent="0.35">
      <c r="A16706" s="2" t="s">
        <v>30829</v>
      </c>
      <c r="B16706" s="2" t="s">
        <v>30830</v>
      </c>
    </row>
    <row r="16707" spans="1:2" x14ac:dyDescent="0.35">
      <c r="A16707" s="2" t="s">
        <v>35050</v>
      </c>
      <c r="B16707" s="2" t="s">
        <v>35051</v>
      </c>
    </row>
    <row r="16708" spans="1:2" x14ac:dyDescent="0.35">
      <c r="A16708" s="2" t="s">
        <v>10512</v>
      </c>
      <c r="B16708" s="2" t="s">
        <v>10513</v>
      </c>
    </row>
    <row r="16709" spans="1:2" x14ac:dyDescent="0.35">
      <c r="A16709" s="2" t="s">
        <v>14948</v>
      </c>
      <c r="B16709" s="2" t="s">
        <v>14949</v>
      </c>
    </row>
    <row r="16710" spans="1:2" x14ac:dyDescent="0.35">
      <c r="A16710" s="2" t="s">
        <v>11804</v>
      </c>
      <c r="B16710" s="2" t="s">
        <v>11805</v>
      </c>
    </row>
    <row r="16711" spans="1:2" x14ac:dyDescent="0.35">
      <c r="A16711" s="2" t="s">
        <v>39336</v>
      </c>
      <c r="B16711" s="2" t="s">
        <v>39337</v>
      </c>
    </row>
    <row r="16712" spans="1:2" x14ac:dyDescent="0.35">
      <c r="A16712" s="2" t="s">
        <v>20498</v>
      </c>
      <c r="B16712" s="2" t="s">
        <v>20499</v>
      </c>
    </row>
    <row r="16713" spans="1:2" x14ac:dyDescent="0.35">
      <c r="A16713" s="2" t="s">
        <v>10849</v>
      </c>
      <c r="B16713" s="2" t="s">
        <v>10850</v>
      </c>
    </row>
    <row r="16714" spans="1:2" x14ac:dyDescent="0.35">
      <c r="A16714" s="2" t="s">
        <v>29468</v>
      </c>
      <c r="B16714" s="2" t="s">
        <v>29469</v>
      </c>
    </row>
    <row r="16715" spans="1:2" x14ac:dyDescent="0.35">
      <c r="A16715" s="2" t="s">
        <v>21399</v>
      </c>
      <c r="B16715" s="2" t="s">
        <v>21400</v>
      </c>
    </row>
    <row r="16716" spans="1:2" x14ac:dyDescent="0.35">
      <c r="A16716" s="2" t="s">
        <v>38300</v>
      </c>
      <c r="B16716" s="2" t="s">
        <v>38301</v>
      </c>
    </row>
    <row r="16717" spans="1:2" x14ac:dyDescent="0.35">
      <c r="A16717" s="2" t="s">
        <v>35875</v>
      </c>
      <c r="B16717" s="2" t="s">
        <v>35876</v>
      </c>
    </row>
    <row r="16718" spans="1:2" x14ac:dyDescent="0.35">
      <c r="A16718" s="2" t="s">
        <v>10837</v>
      </c>
      <c r="B16718" s="2" t="s">
        <v>10838</v>
      </c>
    </row>
    <row r="16719" spans="1:2" x14ac:dyDescent="0.35">
      <c r="A16719" s="2" t="s">
        <v>14882</v>
      </c>
      <c r="B16719" s="2" t="s">
        <v>14883</v>
      </c>
    </row>
    <row r="16720" spans="1:2" x14ac:dyDescent="0.35">
      <c r="A16720" s="2" t="s">
        <v>29229</v>
      </c>
      <c r="B16720" s="2" t="s">
        <v>29230</v>
      </c>
    </row>
    <row r="16721" spans="1:2" x14ac:dyDescent="0.35">
      <c r="A16721" s="2" t="s">
        <v>16006</v>
      </c>
      <c r="B16721" s="2" t="s">
        <v>16007</v>
      </c>
    </row>
    <row r="16722" spans="1:2" x14ac:dyDescent="0.35">
      <c r="A16722" s="2" t="s">
        <v>27395</v>
      </c>
      <c r="B16722" s="2" t="s">
        <v>27396</v>
      </c>
    </row>
    <row r="16723" spans="1:2" x14ac:dyDescent="0.35">
      <c r="A16723" s="2" t="s">
        <v>10789</v>
      </c>
      <c r="B16723" s="2" t="s">
        <v>10790</v>
      </c>
    </row>
    <row r="16724" spans="1:2" x14ac:dyDescent="0.35">
      <c r="A16724" s="2" t="s">
        <v>38405</v>
      </c>
      <c r="B16724" s="2" t="s">
        <v>38406</v>
      </c>
    </row>
    <row r="16725" spans="1:2" x14ac:dyDescent="0.35">
      <c r="A16725" s="2" t="s">
        <v>18563</v>
      </c>
      <c r="B16725" s="2" t="s">
        <v>18564</v>
      </c>
    </row>
    <row r="16726" spans="1:2" x14ac:dyDescent="0.35">
      <c r="A16726" s="2" t="s">
        <v>22856</v>
      </c>
      <c r="B16726" s="2" t="s">
        <v>22857</v>
      </c>
    </row>
    <row r="16727" spans="1:2" x14ac:dyDescent="0.35">
      <c r="A16727" s="2" t="s">
        <v>22504</v>
      </c>
      <c r="B16727" s="2" t="s">
        <v>22505</v>
      </c>
    </row>
    <row r="16728" spans="1:2" x14ac:dyDescent="0.35">
      <c r="A16728" s="2" t="s">
        <v>39135</v>
      </c>
      <c r="B16728" s="2" t="s">
        <v>39136</v>
      </c>
    </row>
    <row r="16729" spans="1:2" x14ac:dyDescent="0.35">
      <c r="A16729" s="2" t="s">
        <v>38834</v>
      </c>
      <c r="B16729" s="2" t="s">
        <v>38835</v>
      </c>
    </row>
    <row r="16730" spans="1:2" x14ac:dyDescent="0.35">
      <c r="A16730" s="2" t="s">
        <v>1826</v>
      </c>
      <c r="B16730" s="2" t="s">
        <v>1827</v>
      </c>
    </row>
    <row r="16731" spans="1:2" x14ac:dyDescent="0.35">
      <c r="A16731" s="2" t="s">
        <v>36485</v>
      </c>
      <c r="B16731" s="2" t="s">
        <v>36486</v>
      </c>
    </row>
    <row r="16732" spans="1:2" x14ac:dyDescent="0.35">
      <c r="A16732" s="2" t="s">
        <v>24557</v>
      </c>
      <c r="B16732" s="2" t="s">
        <v>24558</v>
      </c>
    </row>
    <row r="16733" spans="1:2" x14ac:dyDescent="0.35">
      <c r="A16733" s="2" t="s">
        <v>3265</v>
      </c>
      <c r="B16733" s="2" t="s">
        <v>3266</v>
      </c>
    </row>
    <row r="16734" spans="1:2" x14ac:dyDescent="0.35">
      <c r="A16734" s="2" t="s">
        <v>10049</v>
      </c>
      <c r="B16734" s="2" t="s">
        <v>10050</v>
      </c>
    </row>
    <row r="16735" spans="1:2" x14ac:dyDescent="0.35">
      <c r="A16735" s="2" t="s">
        <v>35140</v>
      </c>
      <c r="B16735" s="2" t="s">
        <v>35141</v>
      </c>
    </row>
    <row r="16736" spans="1:2" x14ac:dyDescent="0.35">
      <c r="A16736" s="2" t="s">
        <v>9348</v>
      </c>
      <c r="B16736" s="2" t="s">
        <v>9349</v>
      </c>
    </row>
    <row r="16737" spans="1:2" x14ac:dyDescent="0.35">
      <c r="A16737" s="2" t="s">
        <v>20793</v>
      </c>
      <c r="B16737" s="2" t="s">
        <v>20794</v>
      </c>
    </row>
    <row r="16738" spans="1:2" x14ac:dyDescent="0.35">
      <c r="A16738" s="2" t="s">
        <v>13196</v>
      </c>
      <c r="B16738" s="2" t="s">
        <v>13197</v>
      </c>
    </row>
    <row r="16739" spans="1:2" x14ac:dyDescent="0.35">
      <c r="A16739" s="2" t="s">
        <v>19715</v>
      </c>
      <c r="B16739" s="2" t="s">
        <v>19716</v>
      </c>
    </row>
    <row r="16740" spans="1:2" x14ac:dyDescent="0.35">
      <c r="A16740" s="2" t="s">
        <v>15137</v>
      </c>
      <c r="B16740" s="2" t="s">
        <v>15138</v>
      </c>
    </row>
    <row r="16741" spans="1:2" x14ac:dyDescent="0.35">
      <c r="A16741" s="2" t="s">
        <v>28607</v>
      </c>
      <c r="B16741" s="2" t="s">
        <v>28608</v>
      </c>
    </row>
    <row r="16742" spans="1:2" x14ac:dyDescent="0.35">
      <c r="A16742" s="2" t="s">
        <v>2865</v>
      </c>
      <c r="B16742" s="2" t="s">
        <v>2866</v>
      </c>
    </row>
    <row r="16743" spans="1:2" x14ac:dyDescent="0.35">
      <c r="A16743" s="2" t="s">
        <v>4473</v>
      </c>
      <c r="B16743" s="2" t="s">
        <v>4474</v>
      </c>
    </row>
    <row r="16744" spans="1:2" x14ac:dyDescent="0.35">
      <c r="A16744" s="2" t="s">
        <v>24441</v>
      </c>
      <c r="B16744" s="2" t="s">
        <v>24442</v>
      </c>
    </row>
    <row r="16745" spans="1:2" x14ac:dyDescent="0.35">
      <c r="A16745" s="2" t="s">
        <v>1135</v>
      </c>
      <c r="B16745" s="2" t="s">
        <v>1136</v>
      </c>
    </row>
    <row r="16746" spans="1:2" x14ac:dyDescent="0.35">
      <c r="A16746" s="2" t="s">
        <v>2911</v>
      </c>
      <c r="B16746" s="2" t="s">
        <v>2912</v>
      </c>
    </row>
    <row r="16747" spans="1:2" x14ac:dyDescent="0.35">
      <c r="A16747" s="2" t="s">
        <v>21372</v>
      </c>
      <c r="B16747" s="2" t="s">
        <v>21373</v>
      </c>
    </row>
    <row r="16748" spans="1:2" x14ac:dyDescent="0.35">
      <c r="A16748" s="2" t="s">
        <v>19289</v>
      </c>
      <c r="B16748" s="2" t="s">
        <v>19290</v>
      </c>
    </row>
    <row r="16749" spans="1:2" x14ac:dyDescent="0.35">
      <c r="A16749" s="2" t="s">
        <v>27666</v>
      </c>
      <c r="B16749" s="2" t="s">
        <v>27667</v>
      </c>
    </row>
    <row r="16750" spans="1:2" x14ac:dyDescent="0.35">
      <c r="A16750" s="2" t="s">
        <v>20079</v>
      </c>
      <c r="B16750" s="2" t="s">
        <v>20080</v>
      </c>
    </row>
    <row r="16751" spans="1:2" x14ac:dyDescent="0.35">
      <c r="A16751" s="2" t="s">
        <v>27384</v>
      </c>
      <c r="B16751" s="2" t="s">
        <v>27385</v>
      </c>
    </row>
    <row r="16752" spans="1:2" x14ac:dyDescent="0.35">
      <c r="A16752" s="2" t="s">
        <v>22227</v>
      </c>
      <c r="B16752" s="2" t="s">
        <v>22228</v>
      </c>
    </row>
    <row r="16753" spans="1:2" x14ac:dyDescent="0.35">
      <c r="A16753" s="2" t="s">
        <v>21213</v>
      </c>
      <c r="B16753" s="2" t="s">
        <v>21214</v>
      </c>
    </row>
    <row r="16754" spans="1:2" x14ac:dyDescent="0.35">
      <c r="A16754" s="2" t="s">
        <v>30784</v>
      </c>
      <c r="B16754" s="2" t="s">
        <v>30785</v>
      </c>
    </row>
    <row r="16755" spans="1:2" x14ac:dyDescent="0.35">
      <c r="A16755" s="2" t="s">
        <v>25502</v>
      </c>
      <c r="B16755" s="2" t="s">
        <v>25503</v>
      </c>
    </row>
    <row r="16756" spans="1:2" x14ac:dyDescent="0.35">
      <c r="A16756" s="2" t="s">
        <v>166</v>
      </c>
      <c r="B16756" s="2" t="s">
        <v>167</v>
      </c>
    </row>
    <row r="16757" spans="1:2" x14ac:dyDescent="0.35">
      <c r="A16757" s="2" t="s">
        <v>35258</v>
      </c>
      <c r="B16757" s="2" t="s">
        <v>35259</v>
      </c>
    </row>
    <row r="16758" spans="1:2" x14ac:dyDescent="0.35">
      <c r="A16758" s="2" t="s">
        <v>6452</v>
      </c>
      <c r="B16758" s="2" t="s">
        <v>6453</v>
      </c>
    </row>
    <row r="16759" spans="1:2" x14ac:dyDescent="0.35">
      <c r="A16759" s="2" t="s">
        <v>24594</v>
      </c>
      <c r="B16759" s="2" t="s">
        <v>24595</v>
      </c>
    </row>
    <row r="16760" spans="1:2" x14ac:dyDescent="0.35">
      <c r="A16760" s="2" t="s">
        <v>27137</v>
      </c>
      <c r="B16760" s="2" t="s">
        <v>27138</v>
      </c>
    </row>
    <row r="16761" spans="1:2" x14ac:dyDescent="0.35">
      <c r="A16761" s="2" t="s">
        <v>26436</v>
      </c>
      <c r="B16761" s="2" t="s">
        <v>26437</v>
      </c>
    </row>
    <row r="16762" spans="1:2" x14ac:dyDescent="0.35">
      <c r="A16762" s="2" t="s">
        <v>35162</v>
      </c>
      <c r="B16762" s="2" t="s">
        <v>35163</v>
      </c>
    </row>
    <row r="16763" spans="1:2" x14ac:dyDescent="0.35">
      <c r="A16763" s="2" t="s">
        <v>13371</v>
      </c>
      <c r="B16763" s="2" t="s">
        <v>13372</v>
      </c>
    </row>
    <row r="16764" spans="1:2" x14ac:dyDescent="0.35">
      <c r="A16764" s="2" t="s">
        <v>14630</v>
      </c>
      <c r="B16764" s="2" t="s">
        <v>14631</v>
      </c>
    </row>
    <row r="16765" spans="1:2" x14ac:dyDescent="0.35">
      <c r="A16765" s="2" t="s">
        <v>11279</v>
      </c>
      <c r="B16765" s="2" t="s">
        <v>11280</v>
      </c>
    </row>
    <row r="16766" spans="1:2" x14ac:dyDescent="0.35">
      <c r="A16766" s="2" t="s">
        <v>31187</v>
      </c>
      <c r="B16766" s="2" t="s">
        <v>31188</v>
      </c>
    </row>
    <row r="16767" spans="1:2" x14ac:dyDescent="0.35">
      <c r="A16767" s="2" t="s">
        <v>39958</v>
      </c>
      <c r="B16767" s="2" t="s">
        <v>39959</v>
      </c>
    </row>
    <row r="16768" spans="1:2" x14ac:dyDescent="0.35">
      <c r="A16768" s="2" t="s">
        <v>14296</v>
      </c>
      <c r="B16768" s="2" t="s">
        <v>14297</v>
      </c>
    </row>
    <row r="16769" spans="1:2" x14ac:dyDescent="0.35">
      <c r="A16769" s="2" t="s">
        <v>3619</v>
      </c>
      <c r="B16769" s="2" t="s">
        <v>3620</v>
      </c>
    </row>
    <row r="16770" spans="1:2" x14ac:dyDescent="0.35">
      <c r="A16770" s="2" t="s">
        <v>28828</v>
      </c>
      <c r="B16770" s="2" t="s">
        <v>28829</v>
      </c>
    </row>
    <row r="16771" spans="1:2" x14ac:dyDescent="0.35">
      <c r="A16771" s="2" t="s">
        <v>21502</v>
      </c>
      <c r="B16771" s="2" t="s">
        <v>21503</v>
      </c>
    </row>
    <row r="16772" spans="1:2" x14ac:dyDescent="0.35">
      <c r="A16772" s="2" t="s">
        <v>3200</v>
      </c>
      <c r="B16772" s="2" t="s">
        <v>3201</v>
      </c>
    </row>
    <row r="16773" spans="1:2" x14ac:dyDescent="0.35">
      <c r="A16773" s="2" t="s">
        <v>21539</v>
      </c>
      <c r="B16773" s="2" t="s">
        <v>21540</v>
      </c>
    </row>
    <row r="16774" spans="1:2" x14ac:dyDescent="0.35">
      <c r="A16774" s="2" t="s">
        <v>20829</v>
      </c>
      <c r="B16774" s="2" t="s">
        <v>20830</v>
      </c>
    </row>
    <row r="16775" spans="1:2" x14ac:dyDescent="0.35">
      <c r="A16775" s="2" t="s">
        <v>11560</v>
      </c>
      <c r="B16775" s="2" t="s">
        <v>11561</v>
      </c>
    </row>
    <row r="16776" spans="1:2" x14ac:dyDescent="0.35">
      <c r="A16776" s="2" t="s">
        <v>14546</v>
      </c>
      <c r="B16776" s="2" t="s">
        <v>14547</v>
      </c>
    </row>
    <row r="16777" spans="1:2" x14ac:dyDescent="0.35">
      <c r="A16777" s="2" t="s">
        <v>32383</v>
      </c>
      <c r="B16777" s="2" t="s">
        <v>32384</v>
      </c>
    </row>
    <row r="16778" spans="1:2" x14ac:dyDescent="0.35">
      <c r="A16778" s="2" t="s">
        <v>10117</v>
      </c>
      <c r="B16778" s="2" t="s">
        <v>10118</v>
      </c>
    </row>
    <row r="16779" spans="1:2" x14ac:dyDescent="0.35">
      <c r="A16779" s="2" t="s">
        <v>812</v>
      </c>
      <c r="B16779" s="2" t="s">
        <v>813</v>
      </c>
    </row>
    <row r="16780" spans="1:2" x14ac:dyDescent="0.35">
      <c r="A16780" s="2" t="s">
        <v>967</v>
      </c>
      <c r="B16780" s="2" t="s">
        <v>968</v>
      </c>
    </row>
    <row r="16781" spans="1:2" x14ac:dyDescent="0.35">
      <c r="A16781" s="2" t="s">
        <v>35082</v>
      </c>
      <c r="B16781" s="2" t="s">
        <v>35083</v>
      </c>
    </row>
    <row r="16782" spans="1:2" x14ac:dyDescent="0.35">
      <c r="A16782" s="2" t="s">
        <v>35090</v>
      </c>
      <c r="B16782" s="2" t="s">
        <v>35091</v>
      </c>
    </row>
    <row r="16783" spans="1:2" x14ac:dyDescent="0.35">
      <c r="A16783" s="2" t="s">
        <v>28877</v>
      </c>
      <c r="B16783" s="2" t="s">
        <v>28878</v>
      </c>
    </row>
    <row r="16784" spans="1:2" x14ac:dyDescent="0.35">
      <c r="A16784" s="2" t="s">
        <v>12765</v>
      </c>
      <c r="B16784" s="2" t="s">
        <v>12766</v>
      </c>
    </row>
    <row r="16785" spans="1:2" x14ac:dyDescent="0.35">
      <c r="A16785" s="2" t="s">
        <v>7587</v>
      </c>
      <c r="B16785" s="2" t="s">
        <v>7588</v>
      </c>
    </row>
    <row r="16786" spans="1:2" x14ac:dyDescent="0.35">
      <c r="A16786" s="2" t="s">
        <v>28861</v>
      </c>
      <c r="B16786" s="2" t="s">
        <v>28862</v>
      </c>
    </row>
    <row r="16787" spans="1:2" x14ac:dyDescent="0.35">
      <c r="A16787" s="2" t="s">
        <v>23564</v>
      </c>
      <c r="B16787" s="2" t="s">
        <v>23565</v>
      </c>
    </row>
    <row r="16788" spans="1:2" x14ac:dyDescent="0.35">
      <c r="A16788" s="2" t="s">
        <v>15411</v>
      </c>
      <c r="B16788" s="2" t="s">
        <v>15412</v>
      </c>
    </row>
    <row r="16789" spans="1:2" x14ac:dyDescent="0.35">
      <c r="A16789" s="2" t="s">
        <v>29011</v>
      </c>
      <c r="B16789" s="2" t="s">
        <v>29012</v>
      </c>
    </row>
    <row r="16790" spans="1:2" x14ac:dyDescent="0.35">
      <c r="A16790" s="2" t="s">
        <v>20492</v>
      </c>
      <c r="B16790" s="2" t="s">
        <v>20493</v>
      </c>
    </row>
    <row r="16791" spans="1:2" x14ac:dyDescent="0.35">
      <c r="A16791" s="2" t="s">
        <v>26002</v>
      </c>
      <c r="B16791" s="2" t="s">
        <v>26003</v>
      </c>
    </row>
    <row r="16792" spans="1:2" x14ac:dyDescent="0.35">
      <c r="A16792" s="2" t="s">
        <v>37724</v>
      </c>
      <c r="B16792" s="2" t="s">
        <v>37725</v>
      </c>
    </row>
    <row r="16793" spans="1:2" x14ac:dyDescent="0.35">
      <c r="A16793" s="2" t="s">
        <v>9669</v>
      </c>
      <c r="B16793" s="2" t="s">
        <v>9670</v>
      </c>
    </row>
    <row r="16794" spans="1:2" x14ac:dyDescent="0.35">
      <c r="A16794" s="2" t="s">
        <v>14440</v>
      </c>
      <c r="B16794" s="2" t="s">
        <v>14441</v>
      </c>
    </row>
    <row r="16795" spans="1:2" x14ac:dyDescent="0.35">
      <c r="A16795" s="2" t="s">
        <v>39213</v>
      </c>
      <c r="B16795" s="2" t="s">
        <v>39214</v>
      </c>
    </row>
    <row r="16796" spans="1:2" x14ac:dyDescent="0.35">
      <c r="A16796" s="2" t="s">
        <v>32290</v>
      </c>
      <c r="B16796" s="2" t="s">
        <v>32291</v>
      </c>
    </row>
    <row r="16797" spans="1:2" x14ac:dyDescent="0.35">
      <c r="A16797" s="2" t="s">
        <v>11018</v>
      </c>
      <c r="B16797" s="2" t="s">
        <v>11019</v>
      </c>
    </row>
    <row r="16798" spans="1:2" x14ac:dyDescent="0.35">
      <c r="A16798" s="2" t="s">
        <v>15182</v>
      </c>
      <c r="B16798" s="2" t="s">
        <v>15183</v>
      </c>
    </row>
    <row r="16799" spans="1:2" x14ac:dyDescent="0.35">
      <c r="A16799" s="2" t="s">
        <v>26799</v>
      </c>
      <c r="B16799" s="2" t="s">
        <v>26800</v>
      </c>
    </row>
    <row r="16800" spans="1:2" x14ac:dyDescent="0.35">
      <c r="A16800" s="2" t="s">
        <v>33640</v>
      </c>
      <c r="B16800" s="2" t="s">
        <v>33641</v>
      </c>
    </row>
    <row r="16801" spans="1:2" x14ac:dyDescent="0.35">
      <c r="A16801" s="2" t="s">
        <v>9657</v>
      </c>
      <c r="B16801" s="2" t="s">
        <v>9658</v>
      </c>
    </row>
    <row r="16802" spans="1:2" x14ac:dyDescent="0.35">
      <c r="A16802" s="2" t="s">
        <v>11391</v>
      </c>
      <c r="B16802" s="2" t="s">
        <v>11392</v>
      </c>
    </row>
    <row r="16803" spans="1:2" x14ac:dyDescent="0.35">
      <c r="A16803" s="2" t="s">
        <v>11777</v>
      </c>
      <c r="B16803" s="2" t="s">
        <v>11778</v>
      </c>
    </row>
    <row r="16804" spans="1:2" x14ac:dyDescent="0.35">
      <c r="A16804" s="2" t="s">
        <v>36013</v>
      </c>
      <c r="B16804" s="2" t="s">
        <v>36014</v>
      </c>
    </row>
    <row r="16805" spans="1:2" x14ac:dyDescent="0.35">
      <c r="A16805" s="2" t="s">
        <v>1723</v>
      </c>
      <c r="B16805" s="2" t="s">
        <v>1724</v>
      </c>
    </row>
    <row r="16806" spans="1:2" x14ac:dyDescent="0.35">
      <c r="A16806" s="2" t="s">
        <v>5291</v>
      </c>
      <c r="B16806" s="2" t="s">
        <v>5292</v>
      </c>
    </row>
    <row r="16807" spans="1:2" x14ac:dyDescent="0.35">
      <c r="A16807" s="2" t="s">
        <v>10095</v>
      </c>
      <c r="B16807" s="2" t="s">
        <v>10096</v>
      </c>
    </row>
    <row r="16808" spans="1:2" x14ac:dyDescent="0.35">
      <c r="A16808" s="2" t="s">
        <v>34483</v>
      </c>
      <c r="B16808" s="2" t="s">
        <v>34484</v>
      </c>
    </row>
    <row r="16809" spans="1:2" x14ac:dyDescent="0.35">
      <c r="A16809" s="2" t="s">
        <v>32715</v>
      </c>
      <c r="B16809" s="2" t="s">
        <v>32716</v>
      </c>
    </row>
    <row r="16810" spans="1:2" x14ac:dyDescent="0.35">
      <c r="A16810" s="2" t="s">
        <v>39328</v>
      </c>
      <c r="B16810" s="2" t="s">
        <v>39329</v>
      </c>
    </row>
    <row r="16811" spans="1:2" x14ac:dyDescent="0.35">
      <c r="A16811" s="2" t="s">
        <v>28891</v>
      </c>
      <c r="B16811" s="2" t="s">
        <v>28892</v>
      </c>
    </row>
    <row r="16812" spans="1:2" x14ac:dyDescent="0.35">
      <c r="A16812" s="2" t="s">
        <v>32446</v>
      </c>
      <c r="B16812" s="2" t="s">
        <v>32447</v>
      </c>
    </row>
    <row r="16813" spans="1:2" x14ac:dyDescent="0.35">
      <c r="A16813" s="2" t="s">
        <v>33453</v>
      </c>
      <c r="B16813" s="2" t="s">
        <v>33454</v>
      </c>
    </row>
    <row r="16814" spans="1:2" x14ac:dyDescent="0.35">
      <c r="A16814" s="2" t="s">
        <v>26677</v>
      </c>
      <c r="B16814" s="2" t="s">
        <v>26678</v>
      </c>
    </row>
    <row r="16815" spans="1:2" x14ac:dyDescent="0.35">
      <c r="A16815" s="2" t="s">
        <v>9966</v>
      </c>
      <c r="B16815" s="2" t="s">
        <v>9967</v>
      </c>
    </row>
    <row r="16816" spans="1:2" x14ac:dyDescent="0.35">
      <c r="A16816" s="2" t="s">
        <v>21172</v>
      </c>
      <c r="B16816" s="2" t="s">
        <v>21173</v>
      </c>
    </row>
    <row r="16817" spans="1:2" x14ac:dyDescent="0.35">
      <c r="A16817" s="2" t="s">
        <v>35682</v>
      </c>
      <c r="B16817" s="2" t="s">
        <v>35683</v>
      </c>
    </row>
    <row r="16818" spans="1:2" x14ac:dyDescent="0.35">
      <c r="A16818" s="2" t="s">
        <v>24725</v>
      </c>
      <c r="B16818" s="2" t="s">
        <v>24726</v>
      </c>
    </row>
    <row r="16819" spans="1:2" x14ac:dyDescent="0.35">
      <c r="A16819" s="2" t="s">
        <v>25884</v>
      </c>
      <c r="B16819" s="2" t="s">
        <v>25885</v>
      </c>
    </row>
    <row r="16820" spans="1:2" x14ac:dyDescent="0.35">
      <c r="A16820" s="2" t="s">
        <v>620</v>
      </c>
      <c r="B16820" s="2" t="s">
        <v>621</v>
      </c>
    </row>
    <row r="16821" spans="1:2" x14ac:dyDescent="0.35">
      <c r="A16821" s="2" t="s">
        <v>6657</v>
      </c>
      <c r="B16821" s="2" t="s">
        <v>6658</v>
      </c>
    </row>
    <row r="16822" spans="1:2" x14ac:dyDescent="0.35">
      <c r="A16822" s="2" t="s">
        <v>19831</v>
      </c>
      <c r="B16822" s="2" t="s">
        <v>19832</v>
      </c>
    </row>
    <row r="16823" spans="1:2" x14ac:dyDescent="0.35">
      <c r="A16823" s="2" t="s">
        <v>31056</v>
      </c>
      <c r="B16823" s="2" t="s">
        <v>31057</v>
      </c>
    </row>
    <row r="16824" spans="1:2" x14ac:dyDescent="0.35">
      <c r="A16824" s="2" t="s">
        <v>31070</v>
      </c>
      <c r="B16824" s="2" t="s">
        <v>31071</v>
      </c>
    </row>
    <row r="16825" spans="1:2" x14ac:dyDescent="0.35">
      <c r="A16825" s="2" t="s">
        <v>3599</v>
      </c>
      <c r="B16825" s="2" t="s">
        <v>3600</v>
      </c>
    </row>
    <row r="16826" spans="1:2" x14ac:dyDescent="0.35">
      <c r="A16826" s="2" t="s">
        <v>22612</v>
      </c>
      <c r="B16826" s="2" t="s">
        <v>22613</v>
      </c>
    </row>
    <row r="16827" spans="1:2" x14ac:dyDescent="0.35">
      <c r="A16827" s="2" t="s">
        <v>25090</v>
      </c>
      <c r="B16827" s="2" t="s">
        <v>25091</v>
      </c>
    </row>
    <row r="16828" spans="1:2" x14ac:dyDescent="0.35">
      <c r="A16828" s="2" t="s">
        <v>24773</v>
      </c>
      <c r="B16828" s="2" t="s">
        <v>24774</v>
      </c>
    </row>
    <row r="16829" spans="1:2" x14ac:dyDescent="0.35">
      <c r="A16829" s="2" t="s">
        <v>23482</v>
      </c>
      <c r="B16829" s="2" t="s">
        <v>23483</v>
      </c>
    </row>
    <row r="16830" spans="1:2" x14ac:dyDescent="0.35">
      <c r="A16830" s="2" t="s">
        <v>32486</v>
      </c>
      <c r="B16830" s="2" t="s">
        <v>32487</v>
      </c>
    </row>
    <row r="16831" spans="1:2" x14ac:dyDescent="0.35">
      <c r="A16831" s="2" t="s">
        <v>21496</v>
      </c>
      <c r="B16831" s="2" t="s">
        <v>21497</v>
      </c>
    </row>
    <row r="16832" spans="1:2" x14ac:dyDescent="0.35">
      <c r="A16832" s="2" t="s">
        <v>27900</v>
      </c>
      <c r="B16832" s="2" t="s">
        <v>27901</v>
      </c>
    </row>
    <row r="16833" spans="1:2" x14ac:dyDescent="0.35">
      <c r="A16833" s="2" t="s">
        <v>22644</v>
      </c>
      <c r="B16833" s="2" t="s">
        <v>22645</v>
      </c>
    </row>
    <row r="16834" spans="1:2" x14ac:dyDescent="0.35">
      <c r="A16834" s="2" t="s">
        <v>14982</v>
      </c>
      <c r="B16834" s="2" t="s">
        <v>14983</v>
      </c>
    </row>
    <row r="16835" spans="1:2" x14ac:dyDescent="0.35">
      <c r="A16835" s="2" t="s">
        <v>26681</v>
      </c>
      <c r="B16835" s="2" t="s">
        <v>26682</v>
      </c>
    </row>
    <row r="16836" spans="1:2" x14ac:dyDescent="0.35">
      <c r="A16836" s="2" t="s">
        <v>4596</v>
      </c>
      <c r="B16836" s="2" t="s">
        <v>4597</v>
      </c>
    </row>
    <row r="16837" spans="1:2" x14ac:dyDescent="0.35">
      <c r="A16837" s="2" t="s">
        <v>26580</v>
      </c>
      <c r="B16837" s="2" t="s">
        <v>26581</v>
      </c>
    </row>
    <row r="16838" spans="1:2" x14ac:dyDescent="0.35">
      <c r="A16838" s="2" t="s">
        <v>10548</v>
      </c>
      <c r="B16838" s="2" t="s">
        <v>10549</v>
      </c>
    </row>
    <row r="16839" spans="1:2" x14ac:dyDescent="0.35">
      <c r="A16839" s="2" t="s">
        <v>35028</v>
      </c>
      <c r="B16839" s="2" t="s">
        <v>35029</v>
      </c>
    </row>
    <row r="16840" spans="1:2" x14ac:dyDescent="0.35">
      <c r="A16840" s="2" t="s">
        <v>8094</v>
      </c>
      <c r="B16840" s="2" t="s">
        <v>8095</v>
      </c>
    </row>
    <row r="16841" spans="1:2" x14ac:dyDescent="0.35">
      <c r="A16841" s="2" t="s">
        <v>19081</v>
      </c>
      <c r="B16841" s="2" t="s">
        <v>19082</v>
      </c>
    </row>
    <row r="16842" spans="1:2" x14ac:dyDescent="0.35">
      <c r="A16842" s="2" t="s">
        <v>34219</v>
      </c>
      <c r="B16842" s="2" t="s">
        <v>34220</v>
      </c>
    </row>
    <row r="16843" spans="1:2" x14ac:dyDescent="0.35">
      <c r="A16843" s="2" t="s">
        <v>6134</v>
      </c>
      <c r="B16843" s="2" t="s">
        <v>6135</v>
      </c>
    </row>
    <row r="16844" spans="1:2" x14ac:dyDescent="0.35">
      <c r="A16844" s="2" t="s">
        <v>8394</v>
      </c>
      <c r="B16844" s="2" t="s">
        <v>8395</v>
      </c>
    </row>
    <row r="16845" spans="1:2" x14ac:dyDescent="0.35">
      <c r="A16845" s="2" t="s">
        <v>25260</v>
      </c>
      <c r="B16845" s="2" t="s">
        <v>25261</v>
      </c>
    </row>
    <row r="16846" spans="1:2" x14ac:dyDescent="0.35">
      <c r="A16846" s="2" t="s">
        <v>21101</v>
      </c>
      <c r="B16846" s="2" t="s">
        <v>21102</v>
      </c>
    </row>
    <row r="16847" spans="1:2" x14ac:dyDescent="0.35">
      <c r="A16847" s="2" t="s">
        <v>19531</v>
      </c>
      <c r="B16847" s="2" t="s">
        <v>19532</v>
      </c>
    </row>
    <row r="16848" spans="1:2" x14ac:dyDescent="0.35">
      <c r="A16848" s="2" t="s">
        <v>15521</v>
      </c>
      <c r="B16848" s="2" t="s">
        <v>15522</v>
      </c>
    </row>
    <row r="16849" spans="1:2" x14ac:dyDescent="0.35">
      <c r="A16849" s="2" t="s">
        <v>13033</v>
      </c>
      <c r="B16849" s="2" t="s">
        <v>13034</v>
      </c>
    </row>
    <row r="16850" spans="1:2" x14ac:dyDescent="0.35">
      <c r="A16850" s="2" t="s">
        <v>22871</v>
      </c>
      <c r="B16850" s="2" t="s">
        <v>22872</v>
      </c>
    </row>
    <row r="16851" spans="1:2" x14ac:dyDescent="0.35">
      <c r="A16851" s="2" t="s">
        <v>26249</v>
      </c>
      <c r="B16851" s="2" t="s">
        <v>26250</v>
      </c>
    </row>
    <row r="16852" spans="1:2" x14ac:dyDescent="0.35">
      <c r="A16852" s="2" t="s">
        <v>2813</v>
      </c>
      <c r="B16852" s="2" t="s">
        <v>2814</v>
      </c>
    </row>
    <row r="16853" spans="1:2" x14ac:dyDescent="0.35">
      <c r="A16853" s="2" t="s">
        <v>3631</v>
      </c>
      <c r="B16853" s="2" t="s">
        <v>3632</v>
      </c>
    </row>
    <row r="16854" spans="1:2" x14ac:dyDescent="0.35">
      <c r="A16854" s="2" t="s">
        <v>15622</v>
      </c>
      <c r="B16854" s="2" t="s">
        <v>15623</v>
      </c>
    </row>
    <row r="16855" spans="1:2" x14ac:dyDescent="0.35">
      <c r="A16855" s="2" t="s">
        <v>21037</v>
      </c>
      <c r="B16855" s="2" t="s">
        <v>21038</v>
      </c>
    </row>
    <row r="16856" spans="1:2" x14ac:dyDescent="0.35">
      <c r="A16856" s="2" t="s">
        <v>33563</v>
      </c>
      <c r="B16856" s="2" t="s">
        <v>33564</v>
      </c>
    </row>
    <row r="16857" spans="1:2" x14ac:dyDescent="0.35">
      <c r="A16857" s="2" t="s">
        <v>29165</v>
      </c>
      <c r="B16857" s="2" t="s">
        <v>29166</v>
      </c>
    </row>
    <row r="16858" spans="1:2" x14ac:dyDescent="0.35">
      <c r="A16858" s="2" t="s">
        <v>6097</v>
      </c>
      <c r="B16858" s="2" t="s">
        <v>6098</v>
      </c>
    </row>
    <row r="16859" spans="1:2" x14ac:dyDescent="0.35">
      <c r="A16859" s="2" t="s">
        <v>33334</v>
      </c>
      <c r="B16859" s="2" t="s">
        <v>33335</v>
      </c>
    </row>
    <row r="16860" spans="1:2" x14ac:dyDescent="0.35">
      <c r="A16860" s="2" t="s">
        <v>14917</v>
      </c>
      <c r="B16860" s="2" t="s">
        <v>14918</v>
      </c>
    </row>
    <row r="16861" spans="1:2" x14ac:dyDescent="0.35">
      <c r="A16861" s="2" t="s">
        <v>28538</v>
      </c>
      <c r="B16861" s="2" t="s">
        <v>28539</v>
      </c>
    </row>
    <row r="16862" spans="1:2" x14ac:dyDescent="0.35">
      <c r="A16862" s="2" t="s">
        <v>6476</v>
      </c>
      <c r="B16862" s="2" t="s">
        <v>6477</v>
      </c>
    </row>
    <row r="16863" spans="1:2" x14ac:dyDescent="0.35">
      <c r="A16863" s="2" t="s">
        <v>12869</v>
      </c>
      <c r="B16863" s="2" t="s">
        <v>12870</v>
      </c>
    </row>
    <row r="16864" spans="1:2" x14ac:dyDescent="0.35">
      <c r="A16864" s="2" t="s">
        <v>5259</v>
      </c>
      <c r="B16864" s="2" t="s">
        <v>5260</v>
      </c>
    </row>
    <row r="16865" spans="1:2" x14ac:dyDescent="0.35">
      <c r="A16865" s="2" t="s">
        <v>12825</v>
      </c>
      <c r="B16865" s="2" t="s">
        <v>12826</v>
      </c>
    </row>
    <row r="16866" spans="1:2" x14ac:dyDescent="0.35">
      <c r="A16866" s="2" t="s">
        <v>3815</v>
      </c>
      <c r="B16866" s="2" t="s">
        <v>3816</v>
      </c>
    </row>
    <row r="16867" spans="1:2" x14ac:dyDescent="0.35">
      <c r="A16867" s="2" t="s">
        <v>24298</v>
      </c>
      <c r="B16867" s="2" t="s">
        <v>24299</v>
      </c>
    </row>
    <row r="16868" spans="1:2" x14ac:dyDescent="0.35">
      <c r="A16868" s="2" t="s">
        <v>20827</v>
      </c>
      <c r="B16868" s="2" t="s">
        <v>20828</v>
      </c>
    </row>
    <row r="16869" spans="1:2" x14ac:dyDescent="0.35">
      <c r="A16869" s="2" t="s">
        <v>34902</v>
      </c>
      <c r="B16869" s="2" t="s">
        <v>34903</v>
      </c>
    </row>
    <row r="16870" spans="1:2" x14ac:dyDescent="0.35">
      <c r="A16870" s="2" t="s">
        <v>1346</v>
      </c>
      <c r="B16870" s="2" t="s">
        <v>1347</v>
      </c>
    </row>
    <row r="16871" spans="1:2" x14ac:dyDescent="0.35">
      <c r="A16871" s="2" t="s">
        <v>13603</v>
      </c>
      <c r="B16871" s="2" t="s">
        <v>13604</v>
      </c>
    </row>
    <row r="16872" spans="1:2" x14ac:dyDescent="0.35">
      <c r="A16872" s="2" t="s">
        <v>33524</v>
      </c>
      <c r="B16872" s="2" t="s">
        <v>33525</v>
      </c>
    </row>
    <row r="16873" spans="1:2" x14ac:dyDescent="0.35">
      <c r="A16873" s="2" t="s">
        <v>11566</v>
      </c>
      <c r="B16873" s="2" t="s">
        <v>11567</v>
      </c>
    </row>
    <row r="16874" spans="1:2" x14ac:dyDescent="0.35">
      <c r="A16874" s="2" t="s">
        <v>6152</v>
      </c>
      <c r="B16874" s="2" t="s">
        <v>6153</v>
      </c>
    </row>
    <row r="16875" spans="1:2" x14ac:dyDescent="0.35">
      <c r="A16875" s="2" t="s">
        <v>5857</v>
      </c>
      <c r="B16875" s="2" t="s">
        <v>5858</v>
      </c>
    </row>
    <row r="16876" spans="1:2" x14ac:dyDescent="0.35">
      <c r="A16876" s="2" t="s">
        <v>14470</v>
      </c>
      <c r="B16876" s="2" t="s">
        <v>14471</v>
      </c>
    </row>
    <row r="16877" spans="1:2" x14ac:dyDescent="0.35">
      <c r="A16877" s="2" t="s">
        <v>32266</v>
      </c>
      <c r="B16877" s="2" t="s">
        <v>32267</v>
      </c>
    </row>
    <row r="16878" spans="1:2" x14ac:dyDescent="0.35">
      <c r="A16878" s="2" t="s">
        <v>4684</v>
      </c>
      <c r="B16878" s="2" t="s">
        <v>4685</v>
      </c>
    </row>
    <row r="16879" spans="1:2" x14ac:dyDescent="0.35">
      <c r="A16879" s="2" t="s">
        <v>23952</v>
      </c>
      <c r="B16879" s="2" t="s">
        <v>23953</v>
      </c>
    </row>
    <row r="16880" spans="1:2" x14ac:dyDescent="0.35">
      <c r="A16880" s="2" t="s">
        <v>11203</v>
      </c>
      <c r="B16880" s="2" t="s">
        <v>11204</v>
      </c>
    </row>
    <row r="16881" spans="1:2" x14ac:dyDescent="0.35">
      <c r="A16881" s="2" t="s">
        <v>1394</v>
      </c>
      <c r="B16881" s="2" t="s">
        <v>1395</v>
      </c>
    </row>
    <row r="16882" spans="1:2" x14ac:dyDescent="0.35">
      <c r="A16882" s="2" t="s">
        <v>28243</v>
      </c>
      <c r="B16882" s="2" t="s">
        <v>28244</v>
      </c>
    </row>
    <row r="16883" spans="1:2" x14ac:dyDescent="0.35">
      <c r="A16883" s="2" t="s">
        <v>35120</v>
      </c>
      <c r="B16883" s="2" t="s">
        <v>35121</v>
      </c>
    </row>
    <row r="16884" spans="1:2" x14ac:dyDescent="0.35">
      <c r="A16884" s="2" t="s">
        <v>25368</v>
      </c>
      <c r="B16884" s="2" t="s">
        <v>25369</v>
      </c>
    </row>
    <row r="16885" spans="1:2" x14ac:dyDescent="0.35">
      <c r="A16885" s="2" t="s">
        <v>7992</v>
      </c>
      <c r="B16885" s="2" t="s">
        <v>7993</v>
      </c>
    </row>
    <row r="16886" spans="1:2" x14ac:dyDescent="0.35">
      <c r="A16886" s="2" t="s">
        <v>6804</v>
      </c>
      <c r="B16886" s="2" t="s">
        <v>6805</v>
      </c>
    </row>
    <row r="16887" spans="1:2" x14ac:dyDescent="0.35">
      <c r="A16887" s="2" t="s">
        <v>22866</v>
      </c>
      <c r="B16887" s="2" t="s">
        <v>22867</v>
      </c>
    </row>
    <row r="16888" spans="1:2" x14ac:dyDescent="0.35">
      <c r="A16888" s="2" t="s">
        <v>15147</v>
      </c>
      <c r="B16888" s="2" t="s">
        <v>15148</v>
      </c>
    </row>
    <row r="16889" spans="1:2" x14ac:dyDescent="0.35">
      <c r="A16889" s="2" t="s">
        <v>3001</v>
      </c>
      <c r="B16889" s="2" t="s">
        <v>3002</v>
      </c>
    </row>
    <row r="16890" spans="1:2" x14ac:dyDescent="0.35">
      <c r="A16890" s="2" t="s">
        <v>27681</v>
      </c>
      <c r="B16890" s="2" t="s">
        <v>27682</v>
      </c>
    </row>
    <row r="16891" spans="1:2" x14ac:dyDescent="0.35">
      <c r="A16891" s="2" t="s">
        <v>21045</v>
      </c>
      <c r="B16891" s="2" t="s">
        <v>21046</v>
      </c>
    </row>
    <row r="16892" spans="1:2" x14ac:dyDescent="0.35">
      <c r="A16892" s="2" t="s">
        <v>34144</v>
      </c>
      <c r="B16892" s="2" t="s">
        <v>34145</v>
      </c>
    </row>
    <row r="16893" spans="1:2" x14ac:dyDescent="0.35">
      <c r="A16893" s="2" t="s">
        <v>15362</v>
      </c>
      <c r="B16893" s="2" t="s">
        <v>15363</v>
      </c>
    </row>
    <row r="16894" spans="1:2" x14ac:dyDescent="0.35">
      <c r="A16894" s="2" t="s">
        <v>27245</v>
      </c>
      <c r="B16894" s="2" t="s">
        <v>27246</v>
      </c>
    </row>
    <row r="16895" spans="1:2" x14ac:dyDescent="0.35">
      <c r="A16895" s="2" t="s">
        <v>18014</v>
      </c>
      <c r="B16895" s="2" t="s">
        <v>18015</v>
      </c>
    </row>
    <row r="16896" spans="1:2" x14ac:dyDescent="0.35">
      <c r="A16896" s="2" t="s">
        <v>29748</v>
      </c>
      <c r="B16896" s="2" t="s">
        <v>29749</v>
      </c>
    </row>
    <row r="16897" spans="1:2" x14ac:dyDescent="0.35">
      <c r="A16897" s="2" t="s">
        <v>10209</v>
      </c>
      <c r="B16897" s="2" t="s">
        <v>10210</v>
      </c>
    </row>
    <row r="16898" spans="1:2" x14ac:dyDescent="0.35">
      <c r="A16898" s="2" t="s">
        <v>19371</v>
      </c>
      <c r="B16898" s="2" t="s">
        <v>19372</v>
      </c>
    </row>
    <row r="16899" spans="1:2" x14ac:dyDescent="0.35">
      <c r="A16899" s="2" t="s">
        <v>7558</v>
      </c>
      <c r="B16899" s="2" t="s">
        <v>7559</v>
      </c>
    </row>
    <row r="16900" spans="1:2" x14ac:dyDescent="0.35">
      <c r="A16900" s="2" t="s">
        <v>20841</v>
      </c>
      <c r="B16900" s="2" t="s">
        <v>20842</v>
      </c>
    </row>
    <row r="16901" spans="1:2" x14ac:dyDescent="0.35">
      <c r="A16901" s="2" t="s">
        <v>25952</v>
      </c>
      <c r="B16901" s="2" t="s">
        <v>25953</v>
      </c>
    </row>
    <row r="16902" spans="1:2" x14ac:dyDescent="0.35">
      <c r="A16902" s="2" t="s">
        <v>15976</v>
      </c>
      <c r="B16902" s="2" t="s">
        <v>15977</v>
      </c>
    </row>
    <row r="16903" spans="1:2" x14ac:dyDescent="0.35">
      <c r="A16903" s="2" t="s">
        <v>3998</v>
      </c>
      <c r="B16903" s="2" t="s">
        <v>3999</v>
      </c>
    </row>
    <row r="16904" spans="1:2" x14ac:dyDescent="0.35">
      <c r="A16904" s="2" t="s">
        <v>31141</v>
      </c>
      <c r="B16904" s="2" t="s">
        <v>31142</v>
      </c>
    </row>
    <row r="16905" spans="1:2" x14ac:dyDescent="0.35">
      <c r="A16905" s="2" t="s">
        <v>21326</v>
      </c>
      <c r="B16905" s="2" t="s">
        <v>21327</v>
      </c>
    </row>
    <row r="16906" spans="1:2" x14ac:dyDescent="0.35">
      <c r="A16906" s="2" t="s">
        <v>9153</v>
      </c>
      <c r="B16906" s="2" t="s">
        <v>9154</v>
      </c>
    </row>
    <row r="16907" spans="1:2" x14ac:dyDescent="0.35">
      <c r="A16907" s="2" t="s">
        <v>28575</v>
      </c>
      <c r="B16907" s="2" t="s">
        <v>28576</v>
      </c>
    </row>
    <row r="16908" spans="1:2" x14ac:dyDescent="0.35">
      <c r="A16908" s="2" t="s">
        <v>26420</v>
      </c>
      <c r="B16908" s="2" t="s">
        <v>26421</v>
      </c>
    </row>
    <row r="16909" spans="1:2" x14ac:dyDescent="0.35">
      <c r="A16909" s="2" t="s">
        <v>14664</v>
      </c>
      <c r="B16909" s="2" t="s">
        <v>14665</v>
      </c>
    </row>
    <row r="16910" spans="1:2" x14ac:dyDescent="0.35">
      <c r="A16910" s="2" t="s">
        <v>20974</v>
      </c>
      <c r="B16910" s="2" t="s">
        <v>20975</v>
      </c>
    </row>
    <row r="16911" spans="1:2" x14ac:dyDescent="0.35">
      <c r="A16911" s="2" t="s">
        <v>7282</v>
      </c>
      <c r="B16911" s="2" t="s">
        <v>7283</v>
      </c>
    </row>
    <row r="16912" spans="1:2" x14ac:dyDescent="0.35">
      <c r="A16912" s="2" t="s">
        <v>24286</v>
      </c>
      <c r="B16912" s="2" t="s">
        <v>24287</v>
      </c>
    </row>
    <row r="16913" spans="1:2" x14ac:dyDescent="0.35">
      <c r="A16913" s="2" t="s">
        <v>13329</v>
      </c>
      <c r="B16913" s="2" t="s">
        <v>13330</v>
      </c>
    </row>
    <row r="16914" spans="1:2" x14ac:dyDescent="0.35">
      <c r="A16914" s="2" t="s">
        <v>33816</v>
      </c>
      <c r="B16914" s="2" t="s">
        <v>33817</v>
      </c>
    </row>
    <row r="16915" spans="1:2" x14ac:dyDescent="0.35">
      <c r="A16915" s="2" t="s">
        <v>9770</v>
      </c>
      <c r="B16915" s="2" t="s">
        <v>9771</v>
      </c>
    </row>
    <row r="16916" spans="1:2" x14ac:dyDescent="0.35">
      <c r="A16916" s="2" t="s">
        <v>35934</v>
      </c>
      <c r="B16916" s="2" t="s">
        <v>35935</v>
      </c>
    </row>
    <row r="16917" spans="1:2" x14ac:dyDescent="0.35">
      <c r="A16917" s="2" t="s">
        <v>16082</v>
      </c>
      <c r="B16917" s="2" t="s">
        <v>16083</v>
      </c>
    </row>
    <row r="16918" spans="1:2" x14ac:dyDescent="0.35">
      <c r="A16918" s="2" t="s">
        <v>14731</v>
      </c>
      <c r="B16918" s="2" t="s">
        <v>14732</v>
      </c>
    </row>
    <row r="16919" spans="1:2" x14ac:dyDescent="0.35">
      <c r="A16919" s="2" t="s">
        <v>37092</v>
      </c>
      <c r="B16919" s="2" t="s">
        <v>37093</v>
      </c>
    </row>
    <row r="16920" spans="1:2" x14ac:dyDescent="0.35">
      <c r="A16920" s="2" t="s">
        <v>1588</v>
      </c>
      <c r="B16920" s="2" t="s">
        <v>1589</v>
      </c>
    </row>
    <row r="16921" spans="1:2" x14ac:dyDescent="0.35">
      <c r="A16921" s="2" t="s">
        <v>38142</v>
      </c>
      <c r="B16921" s="2" t="s">
        <v>38143</v>
      </c>
    </row>
    <row r="16922" spans="1:2" x14ac:dyDescent="0.35">
      <c r="A16922" s="2" t="s">
        <v>9464</v>
      </c>
      <c r="B16922" s="2" t="s">
        <v>9465</v>
      </c>
    </row>
    <row r="16923" spans="1:2" x14ac:dyDescent="0.35">
      <c r="A16923" s="2" t="s">
        <v>29700</v>
      </c>
      <c r="B16923" s="2" t="s">
        <v>29701</v>
      </c>
    </row>
    <row r="16924" spans="1:2" x14ac:dyDescent="0.35">
      <c r="A16924" s="2" t="s">
        <v>34321</v>
      </c>
      <c r="B16924" s="2" t="s">
        <v>34322</v>
      </c>
    </row>
    <row r="16925" spans="1:2" x14ac:dyDescent="0.35">
      <c r="A16925" s="2" t="s">
        <v>30883</v>
      </c>
      <c r="B16925" s="2" t="s">
        <v>30884</v>
      </c>
    </row>
    <row r="16926" spans="1:2" x14ac:dyDescent="0.35">
      <c r="A16926" s="2" t="s">
        <v>14550</v>
      </c>
      <c r="B16926" s="2" t="s">
        <v>14551</v>
      </c>
    </row>
    <row r="16927" spans="1:2" x14ac:dyDescent="0.35">
      <c r="A16927" s="2" t="s">
        <v>11323</v>
      </c>
      <c r="B16927" s="2" t="s">
        <v>11324</v>
      </c>
    </row>
    <row r="16928" spans="1:2" x14ac:dyDescent="0.35">
      <c r="A16928" s="2" t="s">
        <v>36345</v>
      </c>
      <c r="B16928" s="2" t="s">
        <v>36346</v>
      </c>
    </row>
    <row r="16929" spans="1:2" x14ac:dyDescent="0.35">
      <c r="A16929" s="2" t="s">
        <v>12877</v>
      </c>
      <c r="B16929" s="2" t="s">
        <v>12878</v>
      </c>
    </row>
    <row r="16930" spans="1:2" x14ac:dyDescent="0.35">
      <c r="A16930" s="2" t="s">
        <v>12871</v>
      </c>
      <c r="B16930" s="2" t="s">
        <v>12872</v>
      </c>
    </row>
    <row r="16931" spans="1:2" x14ac:dyDescent="0.35">
      <c r="A16931" s="2" t="s">
        <v>34527</v>
      </c>
      <c r="B16931" s="2" t="s">
        <v>34528</v>
      </c>
    </row>
    <row r="16932" spans="1:2" x14ac:dyDescent="0.35">
      <c r="A16932" s="2" t="s">
        <v>39948</v>
      </c>
      <c r="B16932" s="2" t="s">
        <v>39949</v>
      </c>
    </row>
    <row r="16933" spans="1:2" x14ac:dyDescent="0.35">
      <c r="A16933" s="2" t="s">
        <v>32409</v>
      </c>
      <c r="B16933" s="2" t="s">
        <v>32410</v>
      </c>
    </row>
    <row r="16934" spans="1:2" x14ac:dyDescent="0.35">
      <c r="A16934" s="2" t="s">
        <v>30796</v>
      </c>
      <c r="B16934" s="2" t="s">
        <v>30797</v>
      </c>
    </row>
    <row r="16935" spans="1:2" x14ac:dyDescent="0.35">
      <c r="A16935" s="2" t="s">
        <v>30366</v>
      </c>
      <c r="B16935" s="2" t="s">
        <v>30367</v>
      </c>
    </row>
    <row r="16936" spans="1:2" x14ac:dyDescent="0.35">
      <c r="A16936" s="2" t="s">
        <v>16864</v>
      </c>
      <c r="B16936" s="2" t="s">
        <v>16865</v>
      </c>
    </row>
    <row r="16937" spans="1:2" x14ac:dyDescent="0.35">
      <c r="A16937" s="2" t="s">
        <v>29283</v>
      </c>
      <c r="B16937" s="2" t="s">
        <v>29284</v>
      </c>
    </row>
    <row r="16938" spans="1:2" x14ac:dyDescent="0.35">
      <c r="A16938" s="2" t="s">
        <v>25074</v>
      </c>
      <c r="B16938" s="2" t="s">
        <v>25075</v>
      </c>
    </row>
    <row r="16939" spans="1:2" x14ac:dyDescent="0.35">
      <c r="A16939" s="2" t="s">
        <v>34614</v>
      </c>
      <c r="B16939" s="2" t="s">
        <v>34615</v>
      </c>
    </row>
    <row r="16940" spans="1:2" x14ac:dyDescent="0.35">
      <c r="A16940" s="2" t="s">
        <v>39816</v>
      </c>
      <c r="B16940" s="2" t="s">
        <v>39817</v>
      </c>
    </row>
    <row r="16941" spans="1:2" x14ac:dyDescent="0.35">
      <c r="A16941" s="2" t="s">
        <v>34255</v>
      </c>
      <c r="B16941" s="2" t="s">
        <v>34256</v>
      </c>
    </row>
    <row r="16942" spans="1:2" x14ac:dyDescent="0.35">
      <c r="A16942" s="2" t="s">
        <v>21207</v>
      </c>
      <c r="B16942" s="2" t="s">
        <v>21208</v>
      </c>
    </row>
    <row r="16943" spans="1:2" x14ac:dyDescent="0.35">
      <c r="A16943" s="2" t="s">
        <v>38265</v>
      </c>
      <c r="B16943" s="2" t="s">
        <v>38266</v>
      </c>
    </row>
    <row r="16944" spans="1:2" x14ac:dyDescent="0.35">
      <c r="A16944" s="2" t="s">
        <v>19363</v>
      </c>
      <c r="B16944" s="2" t="s">
        <v>19364</v>
      </c>
    </row>
    <row r="16945" spans="1:2" x14ac:dyDescent="0.35">
      <c r="A16945" s="2" t="s">
        <v>7352</v>
      </c>
      <c r="B16945" s="2" t="s">
        <v>7353</v>
      </c>
    </row>
    <row r="16946" spans="1:2" x14ac:dyDescent="0.35">
      <c r="A16946" s="2" t="s">
        <v>26525</v>
      </c>
      <c r="B16946" s="2" t="s">
        <v>26526</v>
      </c>
    </row>
    <row r="16947" spans="1:2" x14ac:dyDescent="0.35">
      <c r="A16947" s="2" t="s">
        <v>5793</v>
      </c>
      <c r="B16947" s="2" t="s">
        <v>5794</v>
      </c>
    </row>
    <row r="16948" spans="1:2" x14ac:dyDescent="0.35">
      <c r="A16948" s="2" t="s">
        <v>19767</v>
      </c>
      <c r="B16948" s="2" t="s">
        <v>19768</v>
      </c>
    </row>
    <row r="16949" spans="1:2" x14ac:dyDescent="0.35">
      <c r="A16949" s="2" t="s">
        <v>37482</v>
      </c>
      <c r="B16949" s="2" t="s">
        <v>37483</v>
      </c>
    </row>
    <row r="16950" spans="1:2" x14ac:dyDescent="0.35">
      <c r="A16950" s="2" t="s">
        <v>9175</v>
      </c>
      <c r="B16950" s="2" t="s">
        <v>9176</v>
      </c>
    </row>
    <row r="16951" spans="1:2" x14ac:dyDescent="0.35">
      <c r="A16951" s="2" t="s">
        <v>23255</v>
      </c>
      <c r="B16951" s="2" t="s">
        <v>23256</v>
      </c>
    </row>
    <row r="16952" spans="1:2" x14ac:dyDescent="0.35">
      <c r="A16952" s="2" t="s">
        <v>11134</v>
      </c>
      <c r="B16952" s="2" t="s">
        <v>11135</v>
      </c>
    </row>
    <row r="16953" spans="1:2" x14ac:dyDescent="0.35">
      <c r="A16953" s="2" t="s">
        <v>15525</v>
      </c>
      <c r="B16953" s="2" t="s">
        <v>15526</v>
      </c>
    </row>
    <row r="16954" spans="1:2" x14ac:dyDescent="0.35">
      <c r="A16954" s="2" t="s">
        <v>4830</v>
      </c>
      <c r="B16954" s="2" t="s">
        <v>4831</v>
      </c>
    </row>
    <row r="16955" spans="1:2" x14ac:dyDescent="0.35">
      <c r="A16955" s="2" t="s">
        <v>5889</v>
      </c>
      <c r="B16955" s="2" t="s">
        <v>5890</v>
      </c>
    </row>
    <row r="16956" spans="1:2" x14ac:dyDescent="0.35">
      <c r="A16956" s="2" t="s">
        <v>25632</v>
      </c>
      <c r="B16956" s="2" t="s">
        <v>25633</v>
      </c>
    </row>
    <row r="16957" spans="1:2" x14ac:dyDescent="0.35">
      <c r="A16957" s="2" t="s">
        <v>8440</v>
      </c>
      <c r="B16957" s="2" t="s">
        <v>8441</v>
      </c>
    </row>
    <row r="16958" spans="1:2" x14ac:dyDescent="0.35">
      <c r="A16958" s="2" t="s">
        <v>8033</v>
      </c>
      <c r="B16958" s="2" t="s">
        <v>35831</v>
      </c>
    </row>
    <row r="16959" spans="1:2" x14ac:dyDescent="0.35">
      <c r="A16959" s="2" t="s">
        <v>7872</v>
      </c>
      <c r="B16959" s="2" t="s">
        <v>7873</v>
      </c>
    </row>
    <row r="16960" spans="1:2" x14ac:dyDescent="0.35">
      <c r="A16960" s="2" t="s">
        <v>29773</v>
      </c>
      <c r="B16960" s="2" t="s">
        <v>29774</v>
      </c>
    </row>
    <row r="16961" spans="1:2" x14ac:dyDescent="0.35">
      <c r="A16961" s="2" t="s">
        <v>13351</v>
      </c>
      <c r="B16961" s="2" t="s">
        <v>13352</v>
      </c>
    </row>
    <row r="16962" spans="1:2" x14ac:dyDescent="0.35">
      <c r="A16962" s="2" t="s">
        <v>16957</v>
      </c>
      <c r="B16962" s="2" t="s">
        <v>16958</v>
      </c>
    </row>
    <row r="16963" spans="1:2" x14ac:dyDescent="0.35">
      <c r="A16963" s="2" t="s">
        <v>14380</v>
      </c>
      <c r="B16963" s="2" t="s">
        <v>14381</v>
      </c>
    </row>
    <row r="16964" spans="1:2" x14ac:dyDescent="0.35">
      <c r="A16964" s="2" t="s">
        <v>37301</v>
      </c>
      <c r="B16964" s="2" t="s">
        <v>37302</v>
      </c>
    </row>
    <row r="16965" spans="1:2" x14ac:dyDescent="0.35">
      <c r="A16965" s="2" t="s">
        <v>1271</v>
      </c>
      <c r="B16965" s="2" t="s">
        <v>1272</v>
      </c>
    </row>
    <row r="16966" spans="1:2" x14ac:dyDescent="0.35">
      <c r="A16966" s="2" t="s">
        <v>4904</v>
      </c>
      <c r="B16966" s="2" t="s">
        <v>4905</v>
      </c>
    </row>
    <row r="16967" spans="1:2" x14ac:dyDescent="0.35">
      <c r="A16967" s="2" t="s">
        <v>33409</v>
      </c>
      <c r="B16967" s="2" t="s">
        <v>33410</v>
      </c>
    </row>
    <row r="16968" spans="1:2" x14ac:dyDescent="0.35">
      <c r="A16968" s="2" t="s">
        <v>9863</v>
      </c>
      <c r="B16968" s="2" t="s">
        <v>9864</v>
      </c>
    </row>
    <row r="16969" spans="1:2" x14ac:dyDescent="0.35">
      <c r="A16969" s="2" t="s">
        <v>8824</v>
      </c>
      <c r="B16969" s="2" t="s">
        <v>8825</v>
      </c>
    </row>
    <row r="16970" spans="1:2" x14ac:dyDescent="0.35">
      <c r="A16970" s="2" t="s">
        <v>10949</v>
      </c>
      <c r="B16970" s="2" t="s">
        <v>10950</v>
      </c>
    </row>
    <row r="16971" spans="1:2" x14ac:dyDescent="0.35">
      <c r="A16971" s="2" t="s">
        <v>10753</v>
      </c>
      <c r="B16971" s="2" t="s">
        <v>10754</v>
      </c>
    </row>
    <row r="16972" spans="1:2" x14ac:dyDescent="0.35">
      <c r="A16972" s="2" t="s">
        <v>18160</v>
      </c>
      <c r="B16972" s="2" t="s">
        <v>18161</v>
      </c>
    </row>
    <row r="16973" spans="1:2" x14ac:dyDescent="0.35">
      <c r="A16973" s="2" t="s">
        <v>22552</v>
      </c>
      <c r="B16973" s="2" t="s">
        <v>22553</v>
      </c>
    </row>
    <row r="16974" spans="1:2" x14ac:dyDescent="0.35">
      <c r="A16974" s="2" t="s">
        <v>38160</v>
      </c>
      <c r="B16974" s="2" t="s">
        <v>38161</v>
      </c>
    </row>
    <row r="16975" spans="1:2" x14ac:dyDescent="0.35">
      <c r="A16975" s="2" t="s">
        <v>10191</v>
      </c>
      <c r="B16975" s="2" t="s">
        <v>10192</v>
      </c>
    </row>
    <row r="16976" spans="1:2" x14ac:dyDescent="0.35">
      <c r="A16976" s="2" t="s">
        <v>19775</v>
      </c>
      <c r="B16976" s="2" t="s">
        <v>19776</v>
      </c>
    </row>
    <row r="16977" spans="1:2" x14ac:dyDescent="0.35">
      <c r="A16977" s="2" t="s">
        <v>28095</v>
      </c>
      <c r="B16977" s="2" t="s">
        <v>28096</v>
      </c>
    </row>
    <row r="16978" spans="1:2" x14ac:dyDescent="0.35">
      <c r="A16978" s="2" t="s">
        <v>16447</v>
      </c>
      <c r="B16978" s="2" t="s">
        <v>16448</v>
      </c>
    </row>
    <row r="16979" spans="1:2" x14ac:dyDescent="0.35">
      <c r="A16979" s="2" t="s">
        <v>29879</v>
      </c>
      <c r="B16979" s="2" t="s">
        <v>29880</v>
      </c>
    </row>
    <row r="16980" spans="1:2" x14ac:dyDescent="0.35">
      <c r="A16980" s="2" t="s">
        <v>29682</v>
      </c>
      <c r="B16980" s="2" t="s">
        <v>29683</v>
      </c>
    </row>
    <row r="16981" spans="1:2" x14ac:dyDescent="0.35">
      <c r="A16981" s="2" t="s">
        <v>26898</v>
      </c>
      <c r="B16981" s="2" t="s">
        <v>26899</v>
      </c>
    </row>
    <row r="16982" spans="1:2" x14ac:dyDescent="0.35">
      <c r="A16982" s="2" t="s">
        <v>11808</v>
      </c>
      <c r="B16982" s="2" t="s">
        <v>11809</v>
      </c>
    </row>
    <row r="16983" spans="1:2" x14ac:dyDescent="0.35">
      <c r="A16983" s="2" t="s">
        <v>25791</v>
      </c>
      <c r="B16983" s="2" t="s">
        <v>25792</v>
      </c>
    </row>
    <row r="16984" spans="1:2" x14ac:dyDescent="0.35">
      <c r="A16984" s="2" t="s">
        <v>11127</v>
      </c>
      <c r="B16984" s="2" t="s">
        <v>11128</v>
      </c>
    </row>
    <row r="16985" spans="1:2" x14ac:dyDescent="0.35">
      <c r="A16985" s="2" t="s">
        <v>19533</v>
      </c>
      <c r="B16985" s="2" t="s">
        <v>19534</v>
      </c>
    </row>
    <row r="16986" spans="1:2" x14ac:dyDescent="0.35">
      <c r="A16986" s="2" t="s">
        <v>11293</v>
      </c>
      <c r="B16986" s="2" t="s">
        <v>11294</v>
      </c>
    </row>
    <row r="16987" spans="1:2" x14ac:dyDescent="0.35">
      <c r="A16987" s="2" t="s">
        <v>3251</v>
      </c>
      <c r="B16987" s="2" t="s">
        <v>3252</v>
      </c>
    </row>
    <row r="16988" spans="1:2" x14ac:dyDescent="0.35">
      <c r="A16988" s="2" t="s">
        <v>27079</v>
      </c>
      <c r="B16988" s="2" t="s">
        <v>3252</v>
      </c>
    </row>
    <row r="16989" spans="1:2" x14ac:dyDescent="0.35">
      <c r="A16989" s="2" t="s">
        <v>28372</v>
      </c>
      <c r="B16989" s="2" t="s">
        <v>3252</v>
      </c>
    </row>
    <row r="16990" spans="1:2" x14ac:dyDescent="0.35">
      <c r="A16990" s="2" t="s">
        <v>34531</v>
      </c>
      <c r="B16990" s="2" t="s">
        <v>3252</v>
      </c>
    </row>
    <row r="16991" spans="1:2" x14ac:dyDescent="0.35">
      <c r="A16991" s="2" t="s">
        <v>264</v>
      </c>
      <c r="B16991" s="2" t="s">
        <v>265</v>
      </c>
    </row>
    <row r="16992" spans="1:2" x14ac:dyDescent="0.35">
      <c r="A16992" s="2" t="s">
        <v>16602</v>
      </c>
      <c r="B16992" s="2" t="s">
        <v>16603</v>
      </c>
    </row>
    <row r="16993" spans="1:2" x14ac:dyDescent="0.35">
      <c r="A16993" s="2" t="s">
        <v>35700</v>
      </c>
      <c r="B16993" s="2" t="s">
        <v>35701</v>
      </c>
    </row>
    <row r="16994" spans="1:2" x14ac:dyDescent="0.35">
      <c r="A16994" s="2" t="s">
        <v>27800</v>
      </c>
      <c r="B16994" s="2" t="s">
        <v>27801</v>
      </c>
    </row>
    <row r="16995" spans="1:2" x14ac:dyDescent="0.35">
      <c r="A16995" s="2" t="s">
        <v>36095</v>
      </c>
      <c r="B16995" s="2" t="s">
        <v>36096</v>
      </c>
    </row>
    <row r="16996" spans="1:2" x14ac:dyDescent="0.35">
      <c r="A16996" s="2" t="s">
        <v>10605</v>
      </c>
      <c r="B16996" s="2" t="s">
        <v>10606</v>
      </c>
    </row>
    <row r="16997" spans="1:2" x14ac:dyDescent="0.35">
      <c r="A16997" s="2" t="s">
        <v>18498</v>
      </c>
      <c r="B16997" s="2" t="s">
        <v>18499</v>
      </c>
    </row>
    <row r="16998" spans="1:2" x14ac:dyDescent="0.35">
      <c r="A16998" s="2" t="s">
        <v>2096</v>
      </c>
      <c r="B16998" s="2" t="s">
        <v>2097</v>
      </c>
    </row>
    <row r="16999" spans="1:2" x14ac:dyDescent="0.35">
      <c r="A16999" s="2" t="s">
        <v>9655</v>
      </c>
      <c r="B16999" s="2" t="s">
        <v>9656</v>
      </c>
    </row>
    <row r="17000" spans="1:2" x14ac:dyDescent="0.35">
      <c r="A17000" s="2" t="s">
        <v>31913</v>
      </c>
      <c r="B17000" s="2" t="s">
        <v>31914</v>
      </c>
    </row>
    <row r="17001" spans="1:2" x14ac:dyDescent="0.35">
      <c r="A17001" s="2" t="s">
        <v>36849</v>
      </c>
      <c r="B17001" s="2" t="s">
        <v>36850</v>
      </c>
    </row>
    <row r="17002" spans="1:2" x14ac:dyDescent="0.35">
      <c r="A17002" s="2" t="s">
        <v>21899</v>
      </c>
      <c r="B17002" s="2" t="s">
        <v>21900</v>
      </c>
    </row>
    <row r="17003" spans="1:2" x14ac:dyDescent="0.35">
      <c r="A17003" s="2" t="s">
        <v>14520</v>
      </c>
      <c r="B17003" s="2" t="s">
        <v>14521</v>
      </c>
    </row>
    <row r="17004" spans="1:2" x14ac:dyDescent="0.35">
      <c r="A17004" s="2" t="s">
        <v>22554</v>
      </c>
      <c r="B17004" s="2" t="s">
        <v>22555</v>
      </c>
    </row>
    <row r="17005" spans="1:2" x14ac:dyDescent="0.35">
      <c r="A17005" s="2" t="s">
        <v>25457</v>
      </c>
      <c r="B17005" s="2" t="s">
        <v>25458</v>
      </c>
    </row>
    <row r="17006" spans="1:2" x14ac:dyDescent="0.35">
      <c r="A17006" s="2" t="s">
        <v>29600</v>
      </c>
      <c r="B17006" s="2" t="s">
        <v>29601</v>
      </c>
    </row>
    <row r="17007" spans="1:2" x14ac:dyDescent="0.35">
      <c r="A17007" s="2" t="s">
        <v>27695</v>
      </c>
      <c r="B17007" s="2" t="s">
        <v>27696</v>
      </c>
    </row>
    <row r="17008" spans="1:2" x14ac:dyDescent="0.35">
      <c r="A17008" s="2" t="s">
        <v>35298</v>
      </c>
      <c r="B17008" s="2" t="s">
        <v>35299</v>
      </c>
    </row>
    <row r="17009" spans="1:2" x14ac:dyDescent="0.35">
      <c r="A17009" s="2" t="s">
        <v>1785</v>
      </c>
      <c r="B17009" s="2" t="s">
        <v>1786</v>
      </c>
    </row>
    <row r="17010" spans="1:2" x14ac:dyDescent="0.35">
      <c r="A17010" s="2" t="s">
        <v>35520</v>
      </c>
      <c r="B17010" s="2" t="s">
        <v>35521</v>
      </c>
    </row>
    <row r="17011" spans="1:2" x14ac:dyDescent="0.35">
      <c r="A17011" s="2" t="s">
        <v>35362</v>
      </c>
      <c r="B17011" s="2" t="s">
        <v>35363</v>
      </c>
    </row>
    <row r="17012" spans="1:2" x14ac:dyDescent="0.35">
      <c r="A17012" s="2" t="s">
        <v>24559</v>
      </c>
      <c r="B17012" s="2" t="s">
        <v>24560</v>
      </c>
    </row>
    <row r="17013" spans="1:2" x14ac:dyDescent="0.35">
      <c r="A17013" s="2" t="s">
        <v>23059</v>
      </c>
      <c r="B17013" s="2" t="s">
        <v>23060</v>
      </c>
    </row>
    <row r="17014" spans="1:2" x14ac:dyDescent="0.35">
      <c r="A17014" s="2" t="s">
        <v>35724</v>
      </c>
      <c r="B17014" s="2" t="s">
        <v>35725</v>
      </c>
    </row>
    <row r="17015" spans="1:2" x14ac:dyDescent="0.35">
      <c r="A17015" s="2" t="s">
        <v>1119</v>
      </c>
      <c r="B17015" s="2" t="s">
        <v>1120</v>
      </c>
    </row>
    <row r="17016" spans="1:2" x14ac:dyDescent="0.35">
      <c r="A17016" s="2" t="s">
        <v>16271</v>
      </c>
      <c r="B17016" s="2" t="s">
        <v>16272</v>
      </c>
    </row>
    <row r="17017" spans="1:2" x14ac:dyDescent="0.35">
      <c r="A17017" s="2" t="s">
        <v>23740</v>
      </c>
      <c r="B17017" s="2" t="s">
        <v>23741</v>
      </c>
    </row>
    <row r="17018" spans="1:2" x14ac:dyDescent="0.35">
      <c r="A17018" s="2" t="s">
        <v>35889</v>
      </c>
      <c r="B17018" s="2" t="s">
        <v>35890</v>
      </c>
    </row>
    <row r="17019" spans="1:2" x14ac:dyDescent="0.35">
      <c r="A17019" s="2" t="s">
        <v>38117</v>
      </c>
      <c r="B17019" s="2" t="s">
        <v>35890</v>
      </c>
    </row>
    <row r="17020" spans="1:2" x14ac:dyDescent="0.35">
      <c r="A17020" s="2" t="s">
        <v>23717</v>
      </c>
      <c r="B17020" s="2" t="s">
        <v>23718</v>
      </c>
    </row>
    <row r="17021" spans="1:2" x14ac:dyDescent="0.35">
      <c r="A17021" s="2" t="s">
        <v>5104</v>
      </c>
      <c r="B17021" s="2" t="s">
        <v>5105</v>
      </c>
    </row>
    <row r="17022" spans="1:2" x14ac:dyDescent="0.35">
      <c r="A17022" s="2" t="s">
        <v>5907</v>
      </c>
      <c r="B17022" s="2" t="s">
        <v>5908</v>
      </c>
    </row>
    <row r="17023" spans="1:2" x14ac:dyDescent="0.35">
      <c r="A17023" s="2" t="s">
        <v>18281</v>
      </c>
      <c r="B17023" s="2" t="s">
        <v>18282</v>
      </c>
    </row>
    <row r="17024" spans="1:2" x14ac:dyDescent="0.35">
      <c r="A17024" s="2" t="s">
        <v>23882</v>
      </c>
      <c r="B17024" s="2" t="s">
        <v>23883</v>
      </c>
    </row>
    <row r="17025" spans="1:2" x14ac:dyDescent="0.35">
      <c r="A17025" s="2" t="s">
        <v>28298</v>
      </c>
      <c r="B17025" s="2" t="s">
        <v>28299</v>
      </c>
    </row>
    <row r="17026" spans="1:2" x14ac:dyDescent="0.35">
      <c r="A17026" s="2" t="s">
        <v>8500</v>
      </c>
      <c r="B17026" s="2" t="s">
        <v>8501</v>
      </c>
    </row>
    <row r="17027" spans="1:2" x14ac:dyDescent="0.35">
      <c r="A17027" s="2" t="s">
        <v>18878</v>
      </c>
      <c r="B17027" s="2" t="s">
        <v>18879</v>
      </c>
    </row>
    <row r="17028" spans="1:2" x14ac:dyDescent="0.35">
      <c r="A17028" s="2" t="s">
        <v>9442</v>
      </c>
      <c r="B17028" s="2" t="s">
        <v>9443</v>
      </c>
    </row>
    <row r="17029" spans="1:2" x14ac:dyDescent="0.35">
      <c r="A17029" s="2" t="s">
        <v>16359</v>
      </c>
      <c r="B17029" s="2" t="s">
        <v>16360</v>
      </c>
    </row>
    <row r="17030" spans="1:2" x14ac:dyDescent="0.35">
      <c r="A17030" s="2" t="s">
        <v>3803</v>
      </c>
      <c r="B17030" s="2" t="s">
        <v>3804</v>
      </c>
    </row>
    <row r="17031" spans="1:2" x14ac:dyDescent="0.35">
      <c r="A17031" s="2" t="s">
        <v>20192</v>
      </c>
      <c r="B17031" s="2" t="s">
        <v>20193</v>
      </c>
    </row>
    <row r="17032" spans="1:2" x14ac:dyDescent="0.35">
      <c r="A17032" s="2" t="s">
        <v>6142</v>
      </c>
      <c r="B17032" s="2" t="s">
        <v>6143</v>
      </c>
    </row>
    <row r="17033" spans="1:2" x14ac:dyDescent="0.35">
      <c r="A17033" s="2" t="s">
        <v>25530</v>
      </c>
      <c r="B17033" s="2" t="s">
        <v>25531</v>
      </c>
    </row>
    <row r="17034" spans="1:2" x14ac:dyDescent="0.35">
      <c r="A17034" s="2" t="s">
        <v>19529</v>
      </c>
      <c r="B17034" s="2" t="s">
        <v>19530</v>
      </c>
    </row>
    <row r="17035" spans="1:2" x14ac:dyDescent="0.35">
      <c r="A17035" s="2" t="s">
        <v>22012</v>
      </c>
      <c r="B17035" s="2" t="s">
        <v>22013</v>
      </c>
    </row>
    <row r="17036" spans="1:2" x14ac:dyDescent="0.35">
      <c r="A17036" s="2" t="s">
        <v>2609</v>
      </c>
      <c r="B17036" s="2" t="s">
        <v>2610</v>
      </c>
    </row>
    <row r="17037" spans="1:2" x14ac:dyDescent="0.35">
      <c r="A17037" s="2" t="s">
        <v>9682</v>
      </c>
      <c r="B17037" s="2" t="s">
        <v>9683</v>
      </c>
    </row>
    <row r="17038" spans="1:2" x14ac:dyDescent="0.35">
      <c r="A17038" s="2" t="s">
        <v>22389</v>
      </c>
      <c r="B17038" s="2" t="s">
        <v>22390</v>
      </c>
    </row>
    <row r="17039" spans="1:2" x14ac:dyDescent="0.35">
      <c r="A17039" s="2" t="s">
        <v>30170</v>
      </c>
      <c r="B17039" s="2" t="s">
        <v>30171</v>
      </c>
    </row>
    <row r="17040" spans="1:2" x14ac:dyDescent="0.35">
      <c r="A17040" s="2" t="s">
        <v>36026</v>
      </c>
      <c r="B17040" s="2" t="s">
        <v>36027</v>
      </c>
    </row>
    <row r="17041" spans="1:2" x14ac:dyDescent="0.35">
      <c r="A17041" s="2" t="s">
        <v>4162</v>
      </c>
      <c r="B17041" s="2" t="s">
        <v>4163</v>
      </c>
    </row>
    <row r="17042" spans="1:2" x14ac:dyDescent="0.35">
      <c r="A17042" s="2" t="s">
        <v>15658</v>
      </c>
      <c r="B17042" s="2" t="s">
        <v>15659</v>
      </c>
    </row>
    <row r="17043" spans="1:2" x14ac:dyDescent="0.35">
      <c r="A17043" s="2" t="s">
        <v>26298</v>
      </c>
      <c r="B17043" s="2" t="s">
        <v>26299</v>
      </c>
    </row>
    <row r="17044" spans="1:2" x14ac:dyDescent="0.35">
      <c r="A17044" s="2" t="s">
        <v>14314</v>
      </c>
      <c r="B17044" s="2" t="s">
        <v>14315</v>
      </c>
    </row>
    <row r="17045" spans="1:2" x14ac:dyDescent="0.35">
      <c r="A17045" s="2" t="s">
        <v>16171</v>
      </c>
      <c r="B17045" s="2" t="s">
        <v>16172</v>
      </c>
    </row>
    <row r="17046" spans="1:2" x14ac:dyDescent="0.35">
      <c r="A17046" s="2" t="s">
        <v>31370</v>
      </c>
      <c r="B17046" s="2" t="s">
        <v>31371</v>
      </c>
    </row>
    <row r="17047" spans="1:2" x14ac:dyDescent="0.35">
      <c r="A17047" s="2" t="s">
        <v>1911</v>
      </c>
      <c r="B17047" s="2" t="s">
        <v>1912</v>
      </c>
    </row>
    <row r="17048" spans="1:2" x14ac:dyDescent="0.35">
      <c r="A17048" s="2" t="s">
        <v>8730</v>
      </c>
      <c r="B17048" s="2" t="s">
        <v>8731</v>
      </c>
    </row>
    <row r="17049" spans="1:2" x14ac:dyDescent="0.35">
      <c r="A17049" s="2" t="s">
        <v>5317</v>
      </c>
      <c r="B17049" s="2" t="s">
        <v>5318</v>
      </c>
    </row>
    <row r="17050" spans="1:2" x14ac:dyDescent="0.35">
      <c r="A17050" s="2" t="s">
        <v>21789</v>
      </c>
      <c r="B17050" s="2" t="s">
        <v>21790</v>
      </c>
    </row>
    <row r="17051" spans="1:2" x14ac:dyDescent="0.35">
      <c r="A17051" s="2" t="s">
        <v>16034</v>
      </c>
      <c r="B17051" s="2" t="s">
        <v>16035</v>
      </c>
    </row>
    <row r="17052" spans="1:2" x14ac:dyDescent="0.35">
      <c r="A17052" s="2" t="s">
        <v>15155</v>
      </c>
      <c r="B17052" s="2" t="s">
        <v>15156</v>
      </c>
    </row>
    <row r="17053" spans="1:2" x14ac:dyDescent="0.35">
      <c r="A17053" s="2" t="s">
        <v>29127</v>
      </c>
      <c r="B17053" s="2" t="s">
        <v>29128</v>
      </c>
    </row>
    <row r="17054" spans="1:2" x14ac:dyDescent="0.35">
      <c r="A17054" s="2" t="s">
        <v>18920</v>
      </c>
      <c r="B17054" s="2" t="s">
        <v>18921</v>
      </c>
    </row>
    <row r="17055" spans="1:2" x14ac:dyDescent="0.35">
      <c r="A17055" s="2" t="s">
        <v>36805</v>
      </c>
      <c r="B17055" s="2" t="s">
        <v>36806</v>
      </c>
    </row>
    <row r="17056" spans="1:2" x14ac:dyDescent="0.35">
      <c r="A17056" s="2" t="s">
        <v>1207</v>
      </c>
      <c r="B17056" s="2" t="s">
        <v>1208</v>
      </c>
    </row>
    <row r="17057" spans="1:2" x14ac:dyDescent="0.35">
      <c r="A17057" s="2" t="s">
        <v>24607</v>
      </c>
      <c r="B17057" s="2" t="s">
        <v>24608</v>
      </c>
    </row>
    <row r="17058" spans="1:2" x14ac:dyDescent="0.35">
      <c r="A17058" s="2" t="s">
        <v>14356</v>
      </c>
      <c r="B17058" s="2" t="s">
        <v>14357</v>
      </c>
    </row>
    <row r="17059" spans="1:2" x14ac:dyDescent="0.35">
      <c r="A17059" s="2" t="s">
        <v>26892</v>
      </c>
      <c r="B17059" s="2" t="s">
        <v>26893</v>
      </c>
    </row>
    <row r="17060" spans="1:2" x14ac:dyDescent="0.35">
      <c r="A17060" s="2" t="s">
        <v>832</v>
      </c>
      <c r="B17060" s="2" t="s">
        <v>833</v>
      </c>
    </row>
    <row r="17061" spans="1:2" x14ac:dyDescent="0.35">
      <c r="A17061" s="2" t="s">
        <v>14626</v>
      </c>
      <c r="B17061" s="2" t="s">
        <v>14627</v>
      </c>
    </row>
    <row r="17062" spans="1:2" x14ac:dyDescent="0.35">
      <c r="A17062" s="2" t="s">
        <v>5531</v>
      </c>
      <c r="B17062" s="2" t="s">
        <v>5532</v>
      </c>
    </row>
    <row r="17063" spans="1:2" x14ac:dyDescent="0.35">
      <c r="A17063" s="2" t="s">
        <v>32991</v>
      </c>
      <c r="B17063" s="2" t="s">
        <v>32992</v>
      </c>
    </row>
    <row r="17064" spans="1:2" x14ac:dyDescent="0.35">
      <c r="A17064" s="2" t="s">
        <v>38939</v>
      </c>
      <c r="B17064" s="2" t="s">
        <v>38940</v>
      </c>
    </row>
    <row r="17065" spans="1:2" x14ac:dyDescent="0.35">
      <c r="A17065" s="2" t="s">
        <v>32100</v>
      </c>
      <c r="B17065" s="2" t="s">
        <v>32101</v>
      </c>
    </row>
    <row r="17066" spans="1:2" x14ac:dyDescent="0.35">
      <c r="A17066" s="2" t="s">
        <v>9843</v>
      </c>
      <c r="B17066" s="2" t="s">
        <v>9844</v>
      </c>
    </row>
    <row r="17067" spans="1:2" x14ac:dyDescent="0.35">
      <c r="A17067" s="2" t="s">
        <v>3951</v>
      </c>
      <c r="B17067" s="2" t="s">
        <v>3952</v>
      </c>
    </row>
    <row r="17068" spans="1:2" x14ac:dyDescent="0.35">
      <c r="A17068" s="2" t="s">
        <v>4463</v>
      </c>
      <c r="B17068" s="2" t="s">
        <v>4464</v>
      </c>
    </row>
    <row r="17069" spans="1:2" x14ac:dyDescent="0.35">
      <c r="A17069" s="2" t="s">
        <v>27727</v>
      </c>
      <c r="B17069" s="2" t="s">
        <v>4464</v>
      </c>
    </row>
    <row r="17070" spans="1:2" x14ac:dyDescent="0.35">
      <c r="A17070" s="2" t="s">
        <v>997</v>
      </c>
      <c r="B17070" s="2" t="s">
        <v>998</v>
      </c>
    </row>
    <row r="17071" spans="1:2" x14ac:dyDescent="0.35">
      <c r="A17071" s="2" t="s">
        <v>12658</v>
      </c>
      <c r="B17071" s="2" t="s">
        <v>998</v>
      </c>
    </row>
    <row r="17072" spans="1:2" x14ac:dyDescent="0.35">
      <c r="A17072" s="2" t="s">
        <v>8061</v>
      </c>
      <c r="B17072" s="2" t="s">
        <v>8062</v>
      </c>
    </row>
    <row r="17073" spans="1:2" x14ac:dyDescent="0.35">
      <c r="A17073" s="2" t="s">
        <v>30576</v>
      </c>
      <c r="B17073" s="2" t="s">
        <v>30577</v>
      </c>
    </row>
    <row r="17074" spans="1:2" x14ac:dyDescent="0.35">
      <c r="A17074" s="2" t="s">
        <v>18812</v>
      </c>
      <c r="B17074" s="2" t="s">
        <v>18813</v>
      </c>
    </row>
    <row r="17075" spans="1:2" x14ac:dyDescent="0.35">
      <c r="A17075" s="2" t="s">
        <v>16409</v>
      </c>
      <c r="B17075" s="2" t="s">
        <v>16410</v>
      </c>
    </row>
    <row r="17076" spans="1:2" x14ac:dyDescent="0.35">
      <c r="A17076" s="2" t="s">
        <v>9684</v>
      </c>
      <c r="B17076" s="2" t="s">
        <v>9685</v>
      </c>
    </row>
    <row r="17077" spans="1:2" x14ac:dyDescent="0.35">
      <c r="A17077" s="2" t="s">
        <v>9214</v>
      </c>
      <c r="B17077" s="2" t="s">
        <v>9215</v>
      </c>
    </row>
    <row r="17078" spans="1:2" x14ac:dyDescent="0.35">
      <c r="A17078" s="2" t="s">
        <v>8668</v>
      </c>
      <c r="B17078" s="2" t="s">
        <v>8669</v>
      </c>
    </row>
    <row r="17079" spans="1:2" x14ac:dyDescent="0.35">
      <c r="A17079" s="2" t="s">
        <v>31248</v>
      </c>
      <c r="B17079" s="2" t="s">
        <v>31249</v>
      </c>
    </row>
    <row r="17080" spans="1:2" x14ac:dyDescent="0.35">
      <c r="A17080" s="2" t="s">
        <v>35336</v>
      </c>
      <c r="B17080" s="2" t="s">
        <v>35337</v>
      </c>
    </row>
    <row r="17081" spans="1:2" x14ac:dyDescent="0.35">
      <c r="A17081" s="2" t="s">
        <v>14026</v>
      </c>
      <c r="B17081" s="2" t="s">
        <v>14027</v>
      </c>
    </row>
    <row r="17082" spans="1:2" x14ac:dyDescent="0.35">
      <c r="A17082" s="2" t="s">
        <v>30559</v>
      </c>
      <c r="B17082" s="2" t="s">
        <v>30560</v>
      </c>
    </row>
    <row r="17083" spans="1:2" x14ac:dyDescent="0.35">
      <c r="A17083" s="2" t="s">
        <v>24515</v>
      </c>
      <c r="B17083" s="2" t="s">
        <v>24516</v>
      </c>
    </row>
    <row r="17084" spans="1:2" x14ac:dyDescent="0.35">
      <c r="A17084" s="2" t="s">
        <v>11043</v>
      </c>
      <c r="B17084" s="2" t="s">
        <v>11044</v>
      </c>
    </row>
    <row r="17085" spans="1:2" x14ac:dyDescent="0.35">
      <c r="A17085" s="2" t="s">
        <v>25274</v>
      </c>
      <c r="B17085" s="2" t="s">
        <v>11044</v>
      </c>
    </row>
    <row r="17086" spans="1:2" x14ac:dyDescent="0.35">
      <c r="A17086" s="2" t="s">
        <v>32971</v>
      </c>
      <c r="B17086" s="2" t="s">
        <v>32972</v>
      </c>
    </row>
    <row r="17087" spans="1:2" x14ac:dyDescent="0.35">
      <c r="A17087" s="2" t="s">
        <v>19443</v>
      </c>
      <c r="B17087" s="2" t="s">
        <v>19444</v>
      </c>
    </row>
    <row r="17088" spans="1:2" x14ac:dyDescent="0.35">
      <c r="A17088" s="2" t="s">
        <v>5474</v>
      </c>
      <c r="B17088" s="2" t="s">
        <v>5475</v>
      </c>
    </row>
    <row r="17089" spans="1:2" x14ac:dyDescent="0.35">
      <c r="A17089" s="2" t="s">
        <v>16225</v>
      </c>
      <c r="B17089" s="2" t="s">
        <v>16226</v>
      </c>
    </row>
    <row r="17090" spans="1:2" x14ac:dyDescent="0.35">
      <c r="A17090" s="2" t="s">
        <v>6193</v>
      </c>
      <c r="B17090" s="2" t="s">
        <v>6194</v>
      </c>
    </row>
    <row r="17091" spans="1:2" x14ac:dyDescent="0.35">
      <c r="A17091" s="2" t="s">
        <v>20208</v>
      </c>
      <c r="B17091" s="2" t="s">
        <v>20209</v>
      </c>
    </row>
    <row r="17092" spans="1:2" x14ac:dyDescent="0.35">
      <c r="A17092" s="2" t="s">
        <v>11297</v>
      </c>
      <c r="B17092" s="2" t="s">
        <v>11298</v>
      </c>
    </row>
    <row r="17093" spans="1:2" x14ac:dyDescent="0.35">
      <c r="A17093" s="2" t="s">
        <v>2859</v>
      </c>
      <c r="B17093" s="2" t="s">
        <v>2860</v>
      </c>
    </row>
    <row r="17094" spans="1:2" x14ac:dyDescent="0.35">
      <c r="A17094" s="2" t="s">
        <v>36730</v>
      </c>
      <c r="B17094" s="2" t="s">
        <v>36731</v>
      </c>
    </row>
    <row r="17095" spans="1:2" x14ac:dyDescent="0.35">
      <c r="A17095" s="2" t="s">
        <v>34068</v>
      </c>
      <c r="B17095" s="2" t="s">
        <v>34069</v>
      </c>
    </row>
    <row r="17096" spans="1:2" x14ac:dyDescent="0.35">
      <c r="A17096" s="2" t="s">
        <v>10919</v>
      </c>
      <c r="B17096" s="2" t="s">
        <v>10920</v>
      </c>
    </row>
    <row r="17097" spans="1:2" x14ac:dyDescent="0.35">
      <c r="A17097" s="2" t="s">
        <v>10819</v>
      </c>
      <c r="B17097" s="2" t="s">
        <v>10820</v>
      </c>
    </row>
    <row r="17098" spans="1:2" x14ac:dyDescent="0.35">
      <c r="A17098" s="2" t="s">
        <v>24005</v>
      </c>
      <c r="B17098" s="2" t="s">
        <v>24006</v>
      </c>
    </row>
    <row r="17099" spans="1:2" x14ac:dyDescent="0.35">
      <c r="A17099" s="2" t="s">
        <v>5819</v>
      </c>
      <c r="B17099" s="2" t="s">
        <v>5820</v>
      </c>
    </row>
    <row r="17100" spans="1:2" x14ac:dyDescent="0.35">
      <c r="A17100" s="2" t="s">
        <v>25370</v>
      </c>
      <c r="B17100" s="2" t="s">
        <v>5820</v>
      </c>
    </row>
    <row r="17101" spans="1:2" x14ac:dyDescent="0.35">
      <c r="A17101" s="2" t="s">
        <v>20964</v>
      </c>
      <c r="B17101" s="2" t="s">
        <v>20965</v>
      </c>
    </row>
    <row r="17102" spans="1:2" x14ac:dyDescent="0.35">
      <c r="A17102" s="2" t="s">
        <v>8540</v>
      </c>
      <c r="B17102" s="2" t="s">
        <v>8541</v>
      </c>
    </row>
    <row r="17103" spans="1:2" x14ac:dyDescent="0.35">
      <c r="A17103" s="2" t="s">
        <v>7864</v>
      </c>
      <c r="B17103" s="2" t="s">
        <v>7865</v>
      </c>
    </row>
    <row r="17104" spans="1:2" x14ac:dyDescent="0.35">
      <c r="A17104" s="2" t="s">
        <v>14261</v>
      </c>
      <c r="B17104" s="2" t="s">
        <v>7865</v>
      </c>
    </row>
    <row r="17105" spans="1:2" x14ac:dyDescent="0.35">
      <c r="A17105" s="2" t="s">
        <v>31716</v>
      </c>
      <c r="B17105" s="2" t="s">
        <v>7865</v>
      </c>
    </row>
    <row r="17106" spans="1:2" x14ac:dyDescent="0.35">
      <c r="A17106" s="2" t="s">
        <v>37112</v>
      </c>
      <c r="B17106" s="2" t="s">
        <v>37113</v>
      </c>
    </row>
    <row r="17107" spans="1:2" x14ac:dyDescent="0.35">
      <c r="A17107" s="2" t="s">
        <v>33017</v>
      </c>
      <c r="B17107" s="2" t="s">
        <v>33018</v>
      </c>
    </row>
    <row r="17108" spans="1:2" x14ac:dyDescent="0.35">
      <c r="A17108" s="2" t="s">
        <v>17891</v>
      </c>
      <c r="B17108" s="2" t="s">
        <v>17892</v>
      </c>
    </row>
    <row r="17109" spans="1:2" x14ac:dyDescent="0.35">
      <c r="A17109" s="2" t="s">
        <v>38830</v>
      </c>
      <c r="B17109" s="2" t="s">
        <v>38831</v>
      </c>
    </row>
    <row r="17110" spans="1:2" x14ac:dyDescent="0.35">
      <c r="A17110" s="2" t="s">
        <v>3477</v>
      </c>
      <c r="B17110" s="2" t="s">
        <v>3478</v>
      </c>
    </row>
    <row r="17111" spans="1:2" x14ac:dyDescent="0.35">
      <c r="A17111" s="2" t="s">
        <v>5626</v>
      </c>
      <c r="B17111" s="2" t="s">
        <v>3478</v>
      </c>
    </row>
    <row r="17112" spans="1:2" x14ac:dyDescent="0.35">
      <c r="A17112" s="2" t="s">
        <v>18132</v>
      </c>
      <c r="B17112" s="2" t="s">
        <v>18133</v>
      </c>
    </row>
    <row r="17113" spans="1:2" x14ac:dyDescent="0.35">
      <c r="A17113" s="2" t="s">
        <v>33834</v>
      </c>
      <c r="B17113" s="2" t="s">
        <v>33835</v>
      </c>
    </row>
    <row r="17114" spans="1:2" x14ac:dyDescent="0.35">
      <c r="A17114" s="2" t="s">
        <v>9587</v>
      </c>
      <c r="B17114" s="2" t="s">
        <v>9588</v>
      </c>
    </row>
    <row r="17115" spans="1:2" x14ac:dyDescent="0.35">
      <c r="A17115" s="2" t="s">
        <v>17308</v>
      </c>
      <c r="B17115" s="2" t="s">
        <v>17309</v>
      </c>
    </row>
    <row r="17116" spans="1:2" x14ac:dyDescent="0.35">
      <c r="A17116" s="2" t="s">
        <v>39392</v>
      </c>
      <c r="B17116" s="2" t="s">
        <v>39393</v>
      </c>
    </row>
    <row r="17117" spans="1:2" x14ac:dyDescent="0.35">
      <c r="A17117" s="2" t="s">
        <v>22628</v>
      </c>
      <c r="B17117" s="2" t="s">
        <v>22629</v>
      </c>
    </row>
    <row r="17118" spans="1:2" x14ac:dyDescent="0.35">
      <c r="A17118" s="2" t="s">
        <v>34350</v>
      </c>
      <c r="B17118" s="2" t="s">
        <v>34351</v>
      </c>
    </row>
    <row r="17119" spans="1:2" x14ac:dyDescent="0.35">
      <c r="A17119" s="2" t="s">
        <v>31559</v>
      </c>
      <c r="B17119" s="2" t="s">
        <v>31560</v>
      </c>
    </row>
    <row r="17120" spans="1:2" x14ac:dyDescent="0.35">
      <c r="A17120" s="2" t="s">
        <v>10235</v>
      </c>
      <c r="B17120" s="2" t="s">
        <v>10236</v>
      </c>
    </row>
    <row r="17121" spans="1:2" x14ac:dyDescent="0.35">
      <c r="A17121" s="2" t="s">
        <v>28550</v>
      </c>
      <c r="B17121" s="2" t="s">
        <v>28551</v>
      </c>
    </row>
    <row r="17122" spans="1:2" x14ac:dyDescent="0.35">
      <c r="A17122" s="2" t="s">
        <v>8249</v>
      </c>
      <c r="B17122" s="2" t="s">
        <v>8250</v>
      </c>
    </row>
    <row r="17123" spans="1:2" x14ac:dyDescent="0.35">
      <c r="A17123" s="2" t="s">
        <v>39978</v>
      </c>
      <c r="B17123" s="2" t="s">
        <v>39979</v>
      </c>
    </row>
    <row r="17124" spans="1:2" x14ac:dyDescent="0.35">
      <c r="A17124" s="2" t="s">
        <v>25584</v>
      </c>
      <c r="B17124" s="2" t="s">
        <v>25585</v>
      </c>
    </row>
    <row r="17125" spans="1:2" x14ac:dyDescent="0.35">
      <c r="A17125" s="2" t="s">
        <v>17634</v>
      </c>
      <c r="B17125" s="2" t="s">
        <v>17635</v>
      </c>
    </row>
    <row r="17126" spans="1:2" x14ac:dyDescent="0.35">
      <c r="A17126" s="2" t="s">
        <v>25052</v>
      </c>
      <c r="B17126" s="2" t="s">
        <v>25053</v>
      </c>
    </row>
    <row r="17127" spans="1:2" x14ac:dyDescent="0.35">
      <c r="A17127" s="2" t="s">
        <v>32472</v>
      </c>
      <c r="B17127" s="2" t="s">
        <v>32473</v>
      </c>
    </row>
    <row r="17128" spans="1:2" x14ac:dyDescent="0.35">
      <c r="A17128" s="2" t="s">
        <v>11836</v>
      </c>
      <c r="B17128" s="2" t="s">
        <v>11837</v>
      </c>
    </row>
    <row r="17129" spans="1:2" x14ac:dyDescent="0.35">
      <c r="A17129" s="2" t="s">
        <v>21025</v>
      </c>
      <c r="B17129" s="2" t="s">
        <v>21026</v>
      </c>
    </row>
    <row r="17130" spans="1:2" x14ac:dyDescent="0.35">
      <c r="A17130" s="2" t="s">
        <v>10348</v>
      </c>
      <c r="B17130" s="2" t="s">
        <v>10349</v>
      </c>
    </row>
    <row r="17131" spans="1:2" x14ac:dyDescent="0.35">
      <c r="A17131" s="2" t="s">
        <v>21229</v>
      </c>
      <c r="B17131" s="2" t="s">
        <v>21230</v>
      </c>
    </row>
    <row r="17132" spans="1:2" x14ac:dyDescent="0.35">
      <c r="A17132" s="2" t="s">
        <v>33001</v>
      </c>
      <c r="B17132" s="2" t="s">
        <v>33002</v>
      </c>
    </row>
    <row r="17133" spans="1:2" x14ac:dyDescent="0.35">
      <c r="A17133" s="2" t="s">
        <v>16774</v>
      </c>
      <c r="B17133" s="2" t="s">
        <v>16775</v>
      </c>
    </row>
    <row r="17134" spans="1:2" x14ac:dyDescent="0.35">
      <c r="A17134" s="2" t="s">
        <v>3439</v>
      </c>
      <c r="B17134" s="2" t="s">
        <v>3440</v>
      </c>
    </row>
    <row r="17135" spans="1:2" x14ac:dyDescent="0.35">
      <c r="A17135" s="2" t="s">
        <v>1175</v>
      </c>
      <c r="B17135" s="2" t="s">
        <v>1176</v>
      </c>
    </row>
    <row r="17136" spans="1:2" x14ac:dyDescent="0.35">
      <c r="A17136" s="2" t="s">
        <v>19353</v>
      </c>
      <c r="B17136" s="2" t="s">
        <v>19354</v>
      </c>
    </row>
    <row r="17137" spans="1:2" x14ac:dyDescent="0.35">
      <c r="A17137" s="2" t="s">
        <v>24938</v>
      </c>
      <c r="B17137" s="2" t="s">
        <v>24939</v>
      </c>
    </row>
    <row r="17138" spans="1:2" x14ac:dyDescent="0.35">
      <c r="A17138" s="2" t="s">
        <v>38471</v>
      </c>
      <c r="B17138" s="2" t="s">
        <v>38472</v>
      </c>
    </row>
    <row r="17139" spans="1:2" x14ac:dyDescent="0.35">
      <c r="A17139" s="2" t="s">
        <v>36813</v>
      </c>
      <c r="B17139" s="2" t="s">
        <v>36814</v>
      </c>
    </row>
    <row r="17140" spans="1:2" x14ac:dyDescent="0.35">
      <c r="A17140" s="2" t="s">
        <v>10590</v>
      </c>
      <c r="B17140" s="2" t="s">
        <v>10591</v>
      </c>
    </row>
    <row r="17141" spans="1:2" x14ac:dyDescent="0.35">
      <c r="A17141" s="2" t="s">
        <v>39693</v>
      </c>
      <c r="B17141" s="2" t="s">
        <v>39694</v>
      </c>
    </row>
    <row r="17142" spans="1:2" x14ac:dyDescent="0.35">
      <c r="A17142" s="2" t="s">
        <v>32268</v>
      </c>
      <c r="B17142" s="2" t="s">
        <v>32269</v>
      </c>
    </row>
    <row r="17143" spans="1:2" x14ac:dyDescent="0.35">
      <c r="A17143" s="2" t="s">
        <v>31462</v>
      </c>
      <c r="B17143" s="2" t="s">
        <v>31463</v>
      </c>
    </row>
    <row r="17144" spans="1:2" x14ac:dyDescent="0.35">
      <c r="A17144" s="2" t="s">
        <v>30599</v>
      </c>
      <c r="B17144" s="2" t="s">
        <v>30600</v>
      </c>
    </row>
    <row r="17145" spans="1:2" x14ac:dyDescent="0.35">
      <c r="A17145" s="2" t="s">
        <v>39677</v>
      </c>
      <c r="B17145" s="2" t="s">
        <v>39678</v>
      </c>
    </row>
    <row r="17146" spans="1:2" x14ac:dyDescent="0.35">
      <c r="A17146" s="2" t="s">
        <v>4294</v>
      </c>
      <c r="B17146" s="2" t="s">
        <v>4295</v>
      </c>
    </row>
    <row r="17147" spans="1:2" x14ac:dyDescent="0.35">
      <c r="A17147" s="2" t="s">
        <v>1277</v>
      </c>
      <c r="B17147" s="2" t="s">
        <v>1278</v>
      </c>
    </row>
    <row r="17148" spans="1:2" x14ac:dyDescent="0.35">
      <c r="A17148" s="2" t="s">
        <v>22531</v>
      </c>
      <c r="B17148" s="2" t="s">
        <v>1278</v>
      </c>
    </row>
    <row r="17149" spans="1:2" x14ac:dyDescent="0.35">
      <c r="A17149" s="2" t="s">
        <v>38262</v>
      </c>
      <c r="B17149" s="2" t="s">
        <v>1278</v>
      </c>
    </row>
    <row r="17150" spans="1:2" x14ac:dyDescent="0.35">
      <c r="A17150" s="2" t="s">
        <v>1199</v>
      </c>
      <c r="B17150" s="2" t="s">
        <v>1200</v>
      </c>
    </row>
    <row r="17151" spans="1:2" x14ac:dyDescent="0.35">
      <c r="A17151" s="2" t="s">
        <v>576</v>
      </c>
      <c r="B17151" s="2" t="s">
        <v>577</v>
      </c>
    </row>
    <row r="17152" spans="1:2" x14ac:dyDescent="0.35">
      <c r="A17152" s="2" t="s">
        <v>8285</v>
      </c>
      <c r="B17152" s="2" t="s">
        <v>8286</v>
      </c>
    </row>
    <row r="17153" spans="1:2" x14ac:dyDescent="0.35">
      <c r="A17153" s="2" t="s">
        <v>24852</v>
      </c>
      <c r="B17153" s="2" t="s">
        <v>24853</v>
      </c>
    </row>
    <row r="17154" spans="1:2" x14ac:dyDescent="0.35">
      <c r="A17154" s="2" t="s">
        <v>14954</v>
      </c>
      <c r="B17154" s="2" t="s">
        <v>14955</v>
      </c>
    </row>
    <row r="17155" spans="1:2" x14ac:dyDescent="0.35">
      <c r="A17155" s="2" t="s">
        <v>10025</v>
      </c>
      <c r="B17155" s="2" t="s">
        <v>10026</v>
      </c>
    </row>
    <row r="17156" spans="1:2" x14ac:dyDescent="0.35">
      <c r="A17156" s="2" t="s">
        <v>16784</v>
      </c>
      <c r="B17156" s="2" t="s">
        <v>10026</v>
      </c>
    </row>
    <row r="17157" spans="1:2" x14ac:dyDescent="0.35">
      <c r="A17157" s="2" t="s">
        <v>35305</v>
      </c>
      <c r="B17157" s="2" t="s">
        <v>10026</v>
      </c>
    </row>
    <row r="17158" spans="1:2" x14ac:dyDescent="0.35">
      <c r="A17158" s="2" t="s">
        <v>38602</v>
      </c>
      <c r="B17158" s="2" t="s">
        <v>38603</v>
      </c>
    </row>
    <row r="17159" spans="1:2" x14ac:dyDescent="0.35">
      <c r="A17159" s="2" t="s">
        <v>28107</v>
      </c>
      <c r="B17159" s="2" t="s">
        <v>28108</v>
      </c>
    </row>
    <row r="17160" spans="1:2" x14ac:dyDescent="0.35">
      <c r="A17160" s="2" t="s">
        <v>20006</v>
      </c>
      <c r="B17160" s="2" t="s">
        <v>20007</v>
      </c>
    </row>
    <row r="17161" spans="1:2" x14ac:dyDescent="0.35">
      <c r="A17161" s="2" t="s">
        <v>17762</v>
      </c>
      <c r="B17161" s="2" t="s">
        <v>17763</v>
      </c>
    </row>
    <row r="17162" spans="1:2" x14ac:dyDescent="0.35">
      <c r="A17162" s="2" t="s">
        <v>24074</v>
      </c>
      <c r="B17162" s="2" t="s">
        <v>24075</v>
      </c>
    </row>
    <row r="17163" spans="1:2" x14ac:dyDescent="0.35">
      <c r="A17163" s="2" t="s">
        <v>17764</v>
      </c>
      <c r="B17163" s="2" t="s">
        <v>17765</v>
      </c>
    </row>
    <row r="17164" spans="1:2" x14ac:dyDescent="0.35">
      <c r="A17164" s="2" t="s">
        <v>25699</v>
      </c>
      <c r="B17164" s="2" t="s">
        <v>17765</v>
      </c>
    </row>
    <row r="17165" spans="1:2" x14ac:dyDescent="0.35">
      <c r="A17165" s="2" t="s">
        <v>19320</v>
      </c>
      <c r="B17165" s="2" t="s">
        <v>19321</v>
      </c>
    </row>
    <row r="17166" spans="1:2" x14ac:dyDescent="0.35">
      <c r="A17166" s="2" t="s">
        <v>32732</v>
      </c>
      <c r="B17166" s="2" t="s">
        <v>32733</v>
      </c>
    </row>
    <row r="17167" spans="1:2" x14ac:dyDescent="0.35">
      <c r="A17167" s="2" t="s">
        <v>14904</v>
      </c>
      <c r="B17167" s="2" t="s">
        <v>14905</v>
      </c>
    </row>
    <row r="17168" spans="1:2" x14ac:dyDescent="0.35">
      <c r="A17168" s="2" t="s">
        <v>24946</v>
      </c>
      <c r="B17168" s="2" t="s">
        <v>24947</v>
      </c>
    </row>
    <row r="17169" spans="1:2" x14ac:dyDescent="0.35">
      <c r="A17169" s="2" t="s">
        <v>17205</v>
      </c>
      <c r="B17169" s="2" t="s">
        <v>17206</v>
      </c>
    </row>
    <row r="17170" spans="1:2" x14ac:dyDescent="0.35">
      <c r="A17170" s="2" t="s">
        <v>1885</v>
      </c>
      <c r="B17170" s="2" t="s">
        <v>1886</v>
      </c>
    </row>
    <row r="17171" spans="1:2" x14ac:dyDescent="0.35">
      <c r="A17171" s="2" t="s">
        <v>36415</v>
      </c>
      <c r="B17171" s="2" t="s">
        <v>36416</v>
      </c>
    </row>
    <row r="17172" spans="1:2" x14ac:dyDescent="0.35">
      <c r="A17172" s="2" t="s">
        <v>148</v>
      </c>
      <c r="B17172" s="2" t="s">
        <v>149</v>
      </c>
    </row>
    <row r="17173" spans="1:2" x14ac:dyDescent="0.35">
      <c r="A17173" s="2" t="s">
        <v>37918</v>
      </c>
      <c r="B17173" s="2" t="s">
        <v>37919</v>
      </c>
    </row>
    <row r="17174" spans="1:2" x14ac:dyDescent="0.35">
      <c r="A17174" s="2" t="s">
        <v>1604</v>
      </c>
      <c r="B17174" s="2" t="s">
        <v>1605</v>
      </c>
    </row>
    <row r="17175" spans="1:2" x14ac:dyDescent="0.35">
      <c r="A17175" s="2" t="s">
        <v>3767</v>
      </c>
      <c r="B17175" s="2" t="s">
        <v>3768</v>
      </c>
    </row>
    <row r="17176" spans="1:2" x14ac:dyDescent="0.35">
      <c r="A17176" s="2" t="s">
        <v>31779</v>
      </c>
      <c r="B17176" s="2" t="s">
        <v>31780</v>
      </c>
    </row>
    <row r="17177" spans="1:2" x14ac:dyDescent="0.35">
      <c r="A17177" s="2" t="s">
        <v>224</v>
      </c>
      <c r="B17177" s="2" t="s">
        <v>225</v>
      </c>
    </row>
    <row r="17178" spans="1:2" x14ac:dyDescent="0.35">
      <c r="A17178" s="2" t="s">
        <v>24120</v>
      </c>
      <c r="B17178" s="2" t="s">
        <v>24121</v>
      </c>
    </row>
    <row r="17179" spans="1:2" x14ac:dyDescent="0.35">
      <c r="A17179" s="2" t="s">
        <v>38485</v>
      </c>
      <c r="B17179" s="2" t="s">
        <v>38486</v>
      </c>
    </row>
    <row r="17180" spans="1:2" x14ac:dyDescent="0.35">
      <c r="A17180" s="2" t="s">
        <v>3729</v>
      </c>
      <c r="B17180" s="2" t="s">
        <v>3730</v>
      </c>
    </row>
    <row r="17181" spans="1:2" x14ac:dyDescent="0.35">
      <c r="A17181" s="2" t="s">
        <v>13343</v>
      </c>
      <c r="B17181" s="2" t="s">
        <v>13344</v>
      </c>
    </row>
    <row r="17182" spans="1:2" x14ac:dyDescent="0.35">
      <c r="A17182" s="2" t="s">
        <v>28025</v>
      </c>
      <c r="B17182" s="2" t="s">
        <v>28026</v>
      </c>
    </row>
    <row r="17183" spans="1:2" x14ac:dyDescent="0.35">
      <c r="A17183" s="2" t="s">
        <v>36873</v>
      </c>
      <c r="B17183" s="2" t="s">
        <v>36874</v>
      </c>
    </row>
    <row r="17184" spans="1:2" x14ac:dyDescent="0.35">
      <c r="A17184" s="2" t="s">
        <v>8149</v>
      </c>
      <c r="B17184" s="2" t="s">
        <v>8150</v>
      </c>
    </row>
    <row r="17185" spans="1:2" x14ac:dyDescent="0.35">
      <c r="A17185" s="2" t="s">
        <v>22337</v>
      </c>
      <c r="B17185" s="2" t="s">
        <v>22338</v>
      </c>
    </row>
    <row r="17186" spans="1:2" x14ac:dyDescent="0.35">
      <c r="A17186" s="2" t="s">
        <v>3304</v>
      </c>
      <c r="B17186" s="2" t="s">
        <v>3305</v>
      </c>
    </row>
    <row r="17187" spans="1:2" x14ac:dyDescent="0.35">
      <c r="A17187" s="2" t="s">
        <v>26576</v>
      </c>
      <c r="B17187" s="2" t="s">
        <v>26577</v>
      </c>
    </row>
    <row r="17188" spans="1:2" x14ac:dyDescent="0.35">
      <c r="A17188" s="2" t="s">
        <v>4556</v>
      </c>
      <c r="B17188" s="2" t="s">
        <v>4557</v>
      </c>
    </row>
    <row r="17189" spans="1:2" x14ac:dyDescent="0.35">
      <c r="A17189" s="2" t="s">
        <v>12359</v>
      </c>
      <c r="B17189" s="2" t="s">
        <v>12360</v>
      </c>
    </row>
    <row r="17190" spans="1:2" x14ac:dyDescent="0.35">
      <c r="A17190" s="2" t="s">
        <v>31938</v>
      </c>
      <c r="B17190" s="2" t="s">
        <v>31939</v>
      </c>
    </row>
    <row r="17191" spans="1:2" x14ac:dyDescent="0.35">
      <c r="A17191" s="2" t="s">
        <v>15885</v>
      </c>
      <c r="B17191" s="2" t="s">
        <v>15886</v>
      </c>
    </row>
    <row r="17192" spans="1:2" x14ac:dyDescent="0.35">
      <c r="A17192" s="2" t="s">
        <v>1562</v>
      </c>
      <c r="B17192" s="2" t="s">
        <v>1563</v>
      </c>
    </row>
    <row r="17193" spans="1:2" x14ac:dyDescent="0.35">
      <c r="A17193" s="2" t="s">
        <v>5232</v>
      </c>
      <c r="B17193" s="2" t="s">
        <v>5233</v>
      </c>
    </row>
    <row r="17194" spans="1:2" x14ac:dyDescent="0.35">
      <c r="A17194" s="2" t="s">
        <v>38517</v>
      </c>
      <c r="B17194" s="2" t="s">
        <v>38518</v>
      </c>
    </row>
    <row r="17195" spans="1:2" x14ac:dyDescent="0.35">
      <c r="A17195" s="2" t="s">
        <v>26813</v>
      </c>
      <c r="B17195" s="2" t="s">
        <v>26814</v>
      </c>
    </row>
    <row r="17196" spans="1:2" x14ac:dyDescent="0.35">
      <c r="A17196" s="2" t="s">
        <v>23040</v>
      </c>
      <c r="B17196" s="2" t="s">
        <v>23041</v>
      </c>
    </row>
    <row r="17197" spans="1:2" x14ac:dyDescent="0.35">
      <c r="A17197" s="2" t="s">
        <v>28434</v>
      </c>
      <c r="B17197" s="2" t="s">
        <v>28435</v>
      </c>
    </row>
    <row r="17198" spans="1:2" x14ac:dyDescent="0.35">
      <c r="A17198" s="2" t="s">
        <v>19973</v>
      </c>
      <c r="B17198" s="2" t="s">
        <v>19974</v>
      </c>
    </row>
    <row r="17199" spans="1:2" x14ac:dyDescent="0.35">
      <c r="A17199" s="2" t="s">
        <v>20861</v>
      </c>
      <c r="B17199" s="2" t="s">
        <v>20862</v>
      </c>
    </row>
    <row r="17200" spans="1:2" x14ac:dyDescent="0.35">
      <c r="A17200" s="2" t="s">
        <v>33054</v>
      </c>
      <c r="B17200" s="2" t="s">
        <v>33055</v>
      </c>
    </row>
    <row r="17201" spans="1:2" x14ac:dyDescent="0.35">
      <c r="A17201" s="2" t="s">
        <v>36363</v>
      </c>
      <c r="B17201" s="2" t="s">
        <v>36364</v>
      </c>
    </row>
    <row r="17202" spans="1:2" x14ac:dyDescent="0.35">
      <c r="A17202" s="2" t="s">
        <v>7446</v>
      </c>
      <c r="B17202" s="2" t="s">
        <v>7447</v>
      </c>
    </row>
    <row r="17203" spans="1:2" x14ac:dyDescent="0.35">
      <c r="A17203" s="2" t="s">
        <v>3457</v>
      </c>
      <c r="B17203" s="2" t="s">
        <v>3458</v>
      </c>
    </row>
    <row r="17204" spans="1:2" x14ac:dyDescent="0.35">
      <c r="A17204" s="2" t="s">
        <v>11447</v>
      </c>
      <c r="B17204" s="2" t="s">
        <v>11448</v>
      </c>
    </row>
    <row r="17205" spans="1:2" x14ac:dyDescent="0.35">
      <c r="A17205" s="2" t="s">
        <v>14316</v>
      </c>
      <c r="B17205" s="2" t="s">
        <v>14317</v>
      </c>
    </row>
    <row r="17206" spans="1:2" x14ac:dyDescent="0.35">
      <c r="A17206" s="2" t="s">
        <v>21113</v>
      </c>
      <c r="B17206" s="2" t="s">
        <v>21114</v>
      </c>
    </row>
    <row r="17207" spans="1:2" x14ac:dyDescent="0.35">
      <c r="A17207" s="2" t="s">
        <v>23957</v>
      </c>
      <c r="B17207" s="2" t="s">
        <v>23958</v>
      </c>
    </row>
    <row r="17208" spans="1:2" x14ac:dyDescent="0.35">
      <c r="A17208" s="2" t="s">
        <v>6624</v>
      </c>
      <c r="B17208" s="2" t="s">
        <v>6625</v>
      </c>
    </row>
    <row r="17209" spans="1:2" x14ac:dyDescent="0.35">
      <c r="A17209" s="2" t="s">
        <v>27820</v>
      </c>
      <c r="B17209" s="2" t="s">
        <v>27821</v>
      </c>
    </row>
    <row r="17210" spans="1:2" x14ac:dyDescent="0.35">
      <c r="A17210" s="2" t="s">
        <v>7454</v>
      </c>
      <c r="B17210" s="2" t="s">
        <v>7455</v>
      </c>
    </row>
    <row r="17211" spans="1:2" x14ac:dyDescent="0.35">
      <c r="A17211" s="2" t="s">
        <v>28837</v>
      </c>
      <c r="B17211" s="2" t="s">
        <v>28838</v>
      </c>
    </row>
    <row r="17212" spans="1:2" x14ac:dyDescent="0.35">
      <c r="A17212" s="2" t="s">
        <v>29017</v>
      </c>
      <c r="B17212" s="2" t="s">
        <v>29018</v>
      </c>
    </row>
    <row r="17213" spans="1:2" x14ac:dyDescent="0.35">
      <c r="A17213" s="2" t="s">
        <v>21935</v>
      </c>
      <c r="B17213" s="2" t="s">
        <v>21936</v>
      </c>
    </row>
    <row r="17214" spans="1:2" x14ac:dyDescent="0.35">
      <c r="A17214" s="2" t="s">
        <v>27650</v>
      </c>
      <c r="B17214" s="2" t="s">
        <v>27651</v>
      </c>
    </row>
    <row r="17215" spans="1:2" x14ac:dyDescent="0.35">
      <c r="A17215" s="2" t="s">
        <v>38676</v>
      </c>
      <c r="B17215" s="2" t="s">
        <v>38677</v>
      </c>
    </row>
    <row r="17216" spans="1:2" x14ac:dyDescent="0.35">
      <c r="A17216" s="2" t="s">
        <v>13566</v>
      </c>
      <c r="B17216" s="2" t="s">
        <v>13567</v>
      </c>
    </row>
    <row r="17217" spans="1:2" x14ac:dyDescent="0.35">
      <c r="A17217" s="2" t="s">
        <v>24660</v>
      </c>
      <c r="B17217" s="2" t="s">
        <v>24661</v>
      </c>
    </row>
    <row r="17218" spans="1:2" x14ac:dyDescent="0.35">
      <c r="A17218" s="2" t="s">
        <v>6069</v>
      </c>
      <c r="B17218" s="2" t="s">
        <v>6070</v>
      </c>
    </row>
    <row r="17219" spans="1:2" x14ac:dyDescent="0.35">
      <c r="A17219" s="2" t="s">
        <v>13240</v>
      </c>
      <c r="B17219" s="2" t="s">
        <v>13241</v>
      </c>
    </row>
    <row r="17220" spans="1:2" x14ac:dyDescent="0.35">
      <c r="A17220" s="2" t="s">
        <v>532</v>
      </c>
      <c r="B17220" s="2" t="s">
        <v>533</v>
      </c>
    </row>
    <row r="17221" spans="1:2" x14ac:dyDescent="0.35">
      <c r="A17221" s="2" t="s">
        <v>21185</v>
      </c>
      <c r="B17221" s="2" t="s">
        <v>21186</v>
      </c>
    </row>
    <row r="17222" spans="1:2" x14ac:dyDescent="0.35">
      <c r="A17222" s="2" t="s">
        <v>20970</v>
      </c>
      <c r="B17222" s="2" t="s">
        <v>20971</v>
      </c>
    </row>
    <row r="17223" spans="1:2" x14ac:dyDescent="0.35">
      <c r="A17223" s="2" t="s">
        <v>10833</v>
      </c>
      <c r="B17223" s="2" t="s">
        <v>10834</v>
      </c>
    </row>
    <row r="17224" spans="1:2" x14ac:dyDescent="0.35">
      <c r="A17224" s="2" t="s">
        <v>7460</v>
      </c>
      <c r="B17224" s="2" t="s">
        <v>7461</v>
      </c>
    </row>
    <row r="17225" spans="1:2" x14ac:dyDescent="0.35">
      <c r="A17225" s="2" t="s">
        <v>40075</v>
      </c>
      <c r="B17225" s="2" t="s">
        <v>40076</v>
      </c>
    </row>
    <row r="17226" spans="1:2" x14ac:dyDescent="0.35">
      <c r="A17226" s="2" t="s">
        <v>17916</v>
      </c>
      <c r="B17226" s="2" t="s">
        <v>17917</v>
      </c>
    </row>
    <row r="17227" spans="1:2" x14ac:dyDescent="0.35">
      <c r="A17227" s="2" t="s">
        <v>19680</v>
      </c>
      <c r="B17227" s="2" t="s">
        <v>19681</v>
      </c>
    </row>
    <row r="17228" spans="1:2" x14ac:dyDescent="0.35">
      <c r="A17228" s="2" t="s">
        <v>6550</v>
      </c>
      <c r="B17228" s="2" t="s">
        <v>6551</v>
      </c>
    </row>
    <row r="17229" spans="1:2" x14ac:dyDescent="0.35">
      <c r="A17229" s="2" t="s">
        <v>939</v>
      </c>
      <c r="B17229" s="2" t="s">
        <v>940</v>
      </c>
    </row>
    <row r="17230" spans="1:2" x14ac:dyDescent="0.35">
      <c r="A17230" s="2" t="s">
        <v>6301</v>
      </c>
      <c r="B17230" s="2" t="s">
        <v>6302</v>
      </c>
    </row>
    <row r="17231" spans="1:2" x14ac:dyDescent="0.35">
      <c r="A17231" s="2" t="s">
        <v>14786</v>
      </c>
      <c r="B17231" s="2" t="s">
        <v>14787</v>
      </c>
    </row>
    <row r="17232" spans="1:2" x14ac:dyDescent="0.35">
      <c r="A17232" s="2" t="s">
        <v>2873</v>
      </c>
      <c r="B17232" s="2" t="s">
        <v>2874</v>
      </c>
    </row>
    <row r="17233" spans="1:2" x14ac:dyDescent="0.35">
      <c r="A17233" s="2" t="s">
        <v>2721</v>
      </c>
      <c r="B17233" s="2" t="s">
        <v>2722</v>
      </c>
    </row>
    <row r="17234" spans="1:2" x14ac:dyDescent="0.35">
      <c r="A17234" s="2" t="s">
        <v>39516</v>
      </c>
      <c r="B17234" s="2" t="s">
        <v>39517</v>
      </c>
    </row>
    <row r="17235" spans="1:2" x14ac:dyDescent="0.35">
      <c r="A17235" s="2" t="s">
        <v>12703</v>
      </c>
      <c r="B17235" s="2" t="s">
        <v>12704</v>
      </c>
    </row>
    <row r="17236" spans="1:2" x14ac:dyDescent="0.35">
      <c r="A17236" s="2" t="s">
        <v>3302</v>
      </c>
      <c r="B17236" s="2" t="s">
        <v>3303</v>
      </c>
    </row>
    <row r="17237" spans="1:2" x14ac:dyDescent="0.35">
      <c r="A17237" s="2" t="s">
        <v>4340</v>
      </c>
      <c r="B17237" s="2" t="s">
        <v>4341</v>
      </c>
    </row>
    <row r="17238" spans="1:2" x14ac:dyDescent="0.35">
      <c r="A17238" s="2" t="s">
        <v>3108</v>
      </c>
      <c r="B17238" s="2" t="s">
        <v>3109</v>
      </c>
    </row>
    <row r="17239" spans="1:2" x14ac:dyDescent="0.35">
      <c r="A17239" s="2" t="s">
        <v>10977</v>
      </c>
      <c r="B17239" s="2" t="s">
        <v>10978</v>
      </c>
    </row>
    <row r="17240" spans="1:2" x14ac:dyDescent="0.35">
      <c r="A17240" s="2" t="s">
        <v>22047</v>
      </c>
      <c r="B17240" s="2" t="s">
        <v>22048</v>
      </c>
    </row>
    <row r="17241" spans="1:2" x14ac:dyDescent="0.35">
      <c r="A17241" s="2" t="s">
        <v>10582</v>
      </c>
      <c r="B17241" s="2" t="s">
        <v>10583</v>
      </c>
    </row>
    <row r="17242" spans="1:2" x14ac:dyDescent="0.35">
      <c r="A17242" s="2" t="s">
        <v>32899</v>
      </c>
      <c r="B17242" s="2" t="s">
        <v>32900</v>
      </c>
    </row>
    <row r="17243" spans="1:2" x14ac:dyDescent="0.35">
      <c r="A17243" s="2" t="s">
        <v>39188</v>
      </c>
      <c r="B17243" s="2" t="s">
        <v>39189</v>
      </c>
    </row>
    <row r="17244" spans="1:2" x14ac:dyDescent="0.35">
      <c r="A17244" s="2" t="s">
        <v>9317</v>
      </c>
      <c r="B17244" s="2" t="s">
        <v>9318</v>
      </c>
    </row>
    <row r="17245" spans="1:2" x14ac:dyDescent="0.35">
      <c r="A17245" s="2" t="s">
        <v>2214</v>
      </c>
      <c r="B17245" s="2" t="s">
        <v>2215</v>
      </c>
    </row>
    <row r="17246" spans="1:2" x14ac:dyDescent="0.35">
      <c r="A17246" s="2" t="s">
        <v>2134</v>
      </c>
      <c r="B17246" s="2" t="s">
        <v>2135</v>
      </c>
    </row>
    <row r="17247" spans="1:2" x14ac:dyDescent="0.35">
      <c r="A17247" s="2" t="s">
        <v>6863</v>
      </c>
      <c r="B17247" s="2" t="s">
        <v>6864</v>
      </c>
    </row>
    <row r="17248" spans="1:2" x14ac:dyDescent="0.35">
      <c r="A17248" s="2" t="s">
        <v>2923</v>
      </c>
      <c r="B17248" s="2" t="s">
        <v>2924</v>
      </c>
    </row>
    <row r="17249" spans="1:2" x14ac:dyDescent="0.35">
      <c r="A17249" s="2" t="s">
        <v>36566</v>
      </c>
      <c r="B17249" s="2" t="s">
        <v>36567</v>
      </c>
    </row>
    <row r="17250" spans="1:2" x14ac:dyDescent="0.35">
      <c r="A17250" s="2" t="s">
        <v>33799</v>
      </c>
      <c r="B17250" s="2" t="s">
        <v>33800</v>
      </c>
    </row>
    <row r="17251" spans="1:2" x14ac:dyDescent="0.35">
      <c r="A17251" s="2" t="s">
        <v>36197</v>
      </c>
      <c r="B17251" s="2" t="s">
        <v>36198</v>
      </c>
    </row>
    <row r="17252" spans="1:2" x14ac:dyDescent="0.35">
      <c r="A17252" s="2" t="s">
        <v>6776</v>
      </c>
      <c r="B17252" s="2" t="s">
        <v>6777</v>
      </c>
    </row>
    <row r="17253" spans="1:2" x14ac:dyDescent="0.35">
      <c r="A17253" s="2" t="s">
        <v>40001</v>
      </c>
      <c r="B17253" s="2" t="s">
        <v>40002</v>
      </c>
    </row>
    <row r="17254" spans="1:2" x14ac:dyDescent="0.35">
      <c r="A17254" s="2" t="s">
        <v>35736</v>
      </c>
      <c r="B17254" s="2" t="s">
        <v>35737</v>
      </c>
    </row>
    <row r="17255" spans="1:2" x14ac:dyDescent="0.35">
      <c r="A17255" s="2" t="s">
        <v>7340</v>
      </c>
      <c r="B17255" s="2" t="s">
        <v>7341</v>
      </c>
    </row>
    <row r="17256" spans="1:2" x14ac:dyDescent="0.35">
      <c r="A17256" s="2" t="s">
        <v>16939</v>
      </c>
      <c r="B17256" s="2" t="s">
        <v>16940</v>
      </c>
    </row>
    <row r="17257" spans="1:2" x14ac:dyDescent="0.35">
      <c r="A17257" s="2" t="s">
        <v>6414</v>
      </c>
      <c r="B17257" s="2" t="s">
        <v>6415</v>
      </c>
    </row>
    <row r="17258" spans="1:2" x14ac:dyDescent="0.35">
      <c r="A17258" s="2" t="s">
        <v>34722</v>
      </c>
      <c r="B17258" s="2" t="s">
        <v>34723</v>
      </c>
    </row>
    <row r="17259" spans="1:2" x14ac:dyDescent="0.35">
      <c r="A17259" s="2" t="s">
        <v>17164</v>
      </c>
      <c r="B17259" s="2" t="s">
        <v>17165</v>
      </c>
    </row>
    <row r="17260" spans="1:2" x14ac:dyDescent="0.35">
      <c r="A17260" s="2" t="s">
        <v>32020</v>
      </c>
      <c r="B17260" s="2" t="s">
        <v>32021</v>
      </c>
    </row>
    <row r="17261" spans="1:2" x14ac:dyDescent="0.35">
      <c r="A17261" s="2" t="s">
        <v>4660</v>
      </c>
      <c r="B17261" s="2" t="s">
        <v>4661</v>
      </c>
    </row>
    <row r="17262" spans="1:2" x14ac:dyDescent="0.35">
      <c r="A17262" s="2" t="s">
        <v>33794</v>
      </c>
      <c r="B17262" s="2" t="s">
        <v>33795</v>
      </c>
    </row>
    <row r="17263" spans="1:2" x14ac:dyDescent="0.35">
      <c r="A17263" s="2" t="s">
        <v>11946</v>
      </c>
      <c r="B17263" s="2" t="s">
        <v>11947</v>
      </c>
    </row>
    <row r="17264" spans="1:2" x14ac:dyDescent="0.35">
      <c r="A17264" s="2" t="s">
        <v>12813</v>
      </c>
      <c r="B17264" s="2" t="s">
        <v>12814</v>
      </c>
    </row>
    <row r="17265" spans="1:2" x14ac:dyDescent="0.35">
      <c r="A17265" s="2" t="s">
        <v>33322</v>
      </c>
      <c r="B17265" s="2" t="s">
        <v>33323</v>
      </c>
    </row>
    <row r="17266" spans="1:2" x14ac:dyDescent="0.35">
      <c r="A17266" s="2" t="s">
        <v>3537</v>
      </c>
      <c r="B17266" s="2" t="s">
        <v>3538</v>
      </c>
    </row>
    <row r="17267" spans="1:2" x14ac:dyDescent="0.35">
      <c r="A17267" s="2" t="s">
        <v>2777</v>
      </c>
      <c r="B17267" s="2" t="s">
        <v>2778</v>
      </c>
    </row>
    <row r="17268" spans="1:2" x14ac:dyDescent="0.35">
      <c r="A17268" s="2" t="s">
        <v>10662</v>
      </c>
      <c r="B17268" s="2" t="s">
        <v>10663</v>
      </c>
    </row>
    <row r="17269" spans="1:2" x14ac:dyDescent="0.35">
      <c r="A17269" s="2" t="s">
        <v>5663</v>
      </c>
      <c r="B17269" s="2" t="s">
        <v>5664</v>
      </c>
    </row>
    <row r="17270" spans="1:2" x14ac:dyDescent="0.35">
      <c r="A17270" s="2" t="s">
        <v>20415</v>
      </c>
      <c r="B17270" s="2" t="s">
        <v>20416</v>
      </c>
    </row>
    <row r="17271" spans="1:2" x14ac:dyDescent="0.35">
      <c r="A17271" s="2" t="s">
        <v>23634</v>
      </c>
      <c r="B17271" s="2" t="s">
        <v>23635</v>
      </c>
    </row>
    <row r="17272" spans="1:2" x14ac:dyDescent="0.35">
      <c r="A17272" s="2" t="s">
        <v>10390</v>
      </c>
      <c r="B17272" s="2" t="s">
        <v>10391</v>
      </c>
    </row>
    <row r="17273" spans="1:2" x14ac:dyDescent="0.35">
      <c r="A17273" s="2" t="s">
        <v>15371</v>
      </c>
      <c r="B17273" s="2" t="s">
        <v>10391</v>
      </c>
    </row>
    <row r="17274" spans="1:2" x14ac:dyDescent="0.35">
      <c r="A17274" s="2" t="s">
        <v>22524</v>
      </c>
      <c r="B17274" s="2" t="s">
        <v>22525</v>
      </c>
    </row>
    <row r="17275" spans="1:2" x14ac:dyDescent="0.35">
      <c r="A17275" s="2" t="s">
        <v>36593</v>
      </c>
      <c r="B17275" s="2" t="s">
        <v>36594</v>
      </c>
    </row>
    <row r="17276" spans="1:2" x14ac:dyDescent="0.35">
      <c r="A17276" s="2" t="s">
        <v>12571</v>
      </c>
      <c r="B17276" s="2" t="s">
        <v>12572</v>
      </c>
    </row>
    <row r="17277" spans="1:2" x14ac:dyDescent="0.35">
      <c r="A17277" s="2" t="s">
        <v>14157</v>
      </c>
      <c r="B17277" s="2" t="s">
        <v>14158</v>
      </c>
    </row>
    <row r="17278" spans="1:2" x14ac:dyDescent="0.35">
      <c r="A17278" s="2" t="s">
        <v>36190</v>
      </c>
      <c r="B17278" s="2" t="s">
        <v>36191</v>
      </c>
    </row>
    <row r="17279" spans="1:2" x14ac:dyDescent="0.35">
      <c r="A17279" s="2" t="s">
        <v>17556</v>
      </c>
      <c r="B17279" s="2" t="s">
        <v>17557</v>
      </c>
    </row>
    <row r="17280" spans="1:2" x14ac:dyDescent="0.35">
      <c r="A17280" s="2" t="s">
        <v>36168</v>
      </c>
      <c r="B17280" s="2" t="s">
        <v>36169</v>
      </c>
    </row>
    <row r="17281" spans="1:2" x14ac:dyDescent="0.35">
      <c r="A17281" s="2" t="s">
        <v>29966</v>
      </c>
      <c r="B17281" s="2" t="s">
        <v>29967</v>
      </c>
    </row>
    <row r="17282" spans="1:2" x14ac:dyDescent="0.35">
      <c r="A17282" s="2" t="s">
        <v>39758</v>
      </c>
      <c r="B17282" s="2" t="s">
        <v>39759</v>
      </c>
    </row>
    <row r="17283" spans="1:2" x14ac:dyDescent="0.35">
      <c r="A17283" s="2" t="s">
        <v>22235</v>
      </c>
      <c r="B17283" s="2" t="s">
        <v>22236</v>
      </c>
    </row>
    <row r="17284" spans="1:2" x14ac:dyDescent="0.35">
      <c r="A17284" s="2" t="s">
        <v>21627</v>
      </c>
      <c r="B17284" s="2" t="s">
        <v>21628</v>
      </c>
    </row>
    <row r="17285" spans="1:2" x14ac:dyDescent="0.35">
      <c r="A17285" s="2" t="s">
        <v>36453</v>
      </c>
      <c r="B17285" s="2" t="s">
        <v>36454</v>
      </c>
    </row>
    <row r="17286" spans="1:2" x14ac:dyDescent="0.35">
      <c r="A17286" s="2" t="s">
        <v>17179</v>
      </c>
      <c r="B17286" s="2" t="s">
        <v>17180</v>
      </c>
    </row>
    <row r="17287" spans="1:2" x14ac:dyDescent="0.35">
      <c r="A17287" s="2" t="s">
        <v>28117</v>
      </c>
      <c r="B17287" s="2" t="s">
        <v>28118</v>
      </c>
    </row>
    <row r="17288" spans="1:2" x14ac:dyDescent="0.35">
      <c r="A17288" s="2" t="s">
        <v>11717</v>
      </c>
      <c r="B17288" s="2" t="s">
        <v>11718</v>
      </c>
    </row>
    <row r="17289" spans="1:2" x14ac:dyDescent="0.35">
      <c r="A17289" s="2" t="s">
        <v>15754</v>
      </c>
      <c r="B17289" s="2" t="s">
        <v>15755</v>
      </c>
    </row>
    <row r="17290" spans="1:2" x14ac:dyDescent="0.35">
      <c r="A17290" s="2" t="s">
        <v>36001</v>
      </c>
      <c r="B17290" s="2" t="s">
        <v>36002</v>
      </c>
    </row>
    <row r="17291" spans="1:2" x14ac:dyDescent="0.35">
      <c r="A17291" s="2" t="s">
        <v>27192</v>
      </c>
      <c r="B17291" s="2" t="s">
        <v>27193</v>
      </c>
    </row>
    <row r="17292" spans="1:2" x14ac:dyDescent="0.35">
      <c r="A17292" s="2" t="s">
        <v>9591</v>
      </c>
      <c r="B17292" s="2" t="s">
        <v>9592</v>
      </c>
    </row>
    <row r="17293" spans="1:2" x14ac:dyDescent="0.35">
      <c r="A17293" s="2" t="s">
        <v>1227</v>
      </c>
      <c r="B17293" s="2" t="s">
        <v>1228</v>
      </c>
    </row>
    <row r="17294" spans="1:2" x14ac:dyDescent="0.35">
      <c r="A17294" s="2" t="s">
        <v>11469</v>
      </c>
      <c r="B17294" s="2" t="s">
        <v>11470</v>
      </c>
    </row>
    <row r="17295" spans="1:2" x14ac:dyDescent="0.35">
      <c r="A17295" s="2" t="s">
        <v>29444</v>
      </c>
      <c r="B17295" s="2" t="s">
        <v>29445</v>
      </c>
    </row>
    <row r="17296" spans="1:2" x14ac:dyDescent="0.35">
      <c r="A17296" s="2" t="s">
        <v>29990</v>
      </c>
      <c r="B17296" s="2" t="s">
        <v>29991</v>
      </c>
    </row>
    <row r="17297" spans="1:2" x14ac:dyDescent="0.35">
      <c r="A17297" s="2" t="s">
        <v>11791</v>
      </c>
      <c r="B17297" s="2" t="s">
        <v>11792</v>
      </c>
    </row>
    <row r="17298" spans="1:2" x14ac:dyDescent="0.35">
      <c r="A17298" s="2" t="s">
        <v>18839</v>
      </c>
      <c r="B17298" s="2" t="s">
        <v>18840</v>
      </c>
    </row>
    <row r="17299" spans="1:2" x14ac:dyDescent="0.35">
      <c r="A17299" s="2" t="s">
        <v>38314</v>
      </c>
      <c r="B17299" s="2" t="s">
        <v>38315</v>
      </c>
    </row>
    <row r="17300" spans="1:2" x14ac:dyDescent="0.35">
      <c r="A17300" s="2" t="s">
        <v>414</v>
      </c>
      <c r="B17300" s="2" t="s">
        <v>415</v>
      </c>
    </row>
    <row r="17301" spans="1:2" x14ac:dyDescent="0.35">
      <c r="A17301" s="2" t="s">
        <v>7838</v>
      </c>
      <c r="B17301" s="2" t="s">
        <v>7839</v>
      </c>
    </row>
    <row r="17302" spans="1:2" x14ac:dyDescent="0.35">
      <c r="A17302" s="2" t="s">
        <v>17963</v>
      </c>
      <c r="B17302" s="2" t="s">
        <v>17964</v>
      </c>
    </row>
    <row r="17303" spans="1:2" x14ac:dyDescent="0.35">
      <c r="A17303" s="2" t="s">
        <v>7793</v>
      </c>
      <c r="B17303" s="2" t="s">
        <v>7794</v>
      </c>
    </row>
    <row r="17304" spans="1:2" x14ac:dyDescent="0.35">
      <c r="A17304" s="2" t="s">
        <v>1085</v>
      </c>
      <c r="B17304" s="2" t="s">
        <v>1086</v>
      </c>
    </row>
    <row r="17305" spans="1:2" x14ac:dyDescent="0.35">
      <c r="A17305" s="2" t="s">
        <v>38714</v>
      </c>
      <c r="B17305" s="2" t="s">
        <v>38715</v>
      </c>
    </row>
    <row r="17306" spans="1:2" x14ac:dyDescent="0.35">
      <c r="A17306" s="2" t="s">
        <v>10667</v>
      </c>
      <c r="B17306" s="2" t="s">
        <v>10668</v>
      </c>
    </row>
    <row r="17307" spans="1:2" x14ac:dyDescent="0.35">
      <c r="A17307" s="2" t="s">
        <v>21237</v>
      </c>
      <c r="B17307" s="2" t="s">
        <v>21238</v>
      </c>
    </row>
    <row r="17308" spans="1:2" x14ac:dyDescent="0.35">
      <c r="A17308" s="2" t="s">
        <v>5525</v>
      </c>
      <c r="B17308" s="2" t="s">
        <v>5526</v>
      </c>
    </row>
    <row r="17309" spans="1:2" x14ac:dyDescent="0.35">
      <c r="A17309" s="2" t="s">
        <v>20591</v>
      </c>
      <c r="B17309" s="2" t="s">
        <v>20592</v>
      </c>
    </row>
    <row r="17310" spans="1:2" x14ac:dyDescent="0.35">
      <c r="A17310" s="2" t="s">
        <v>33893</v>
      </c>
      <c r="B17310" s="2" t="s">
        <v>33894</v>
      </c>
    </row>
    <row r="17311" spans="1:2" x14ac:dyDescent="0.35">
      <c r="A17311" s="2" t="s">
        <v>7906</v>
      </c>
      <c r="B17311" s="2" t="s">
        <v>7907</v>
      </c>
    </row>
    <row r="17312" spans="1:2" x14ac:dyDescent="0.35">
      <c r="A17312" s="2" t="s">
        <v>8464</v>
      </c>
      <c r="B17312" s="2" t="s">
        <v>8465</v>
      </c>
    </row>
    <row r="17313" spans="1:2" x14ac:dyDescent="0.35">
      <c r="A17313" s="2" t="s">
        <v>38364</v>
      </c>
      <c r="B17313" s="2" t="s">
        <v>38365</v>
      </c>
    </row>
    <row r="17314" spans="1:2" x14ac:dyDescent="0.35">
      <c r="A17314" s="2" t="s">
        <v>1660</v>
      </c>
      <c r="B17314" s="2" t="s">
        <v>1661</v>
      </c>
    </row>
    <row r="17315" spans="1:2" x14ac:dyDescent="0.35">
      <c r="A17315" s="2" t="s">
        <v>11173</v>
      </c>
      <c r="B17315" s="2" t="s">
        <v>11174</v>
      </c>
    </row>
    <row r="17316" spans="1:2" x14ac:dyDescent="0.35">
      <c r="A17316" s="2" t="s">
        <v>38718</v>
      </c>
      <c r="B17316" s="2" t="s">
        <v>38719</v>
      </c>
    </row>
    <row r="17317" spans="1:2" x14ac:dyDescent="0.35">
      <c r="A17317" s="2" t="s">
        <v>213</v>
      </c>
      <c r="B17317" s="2" t="s">
        <v>214</v>
      </c>
    </row>
    <row r="17318" spans="1:2" x14ac:dyDescent="0.35">
      <c r="A17318" s="2" t="s">
        <v>27139</v>
      </c>
      <c r="B17318" s="2" t="s">
        <v>27140</v>
      </c>
    </row>
    <row r="17319" spans="1:2" x14ac:dyDescent="0.35">
      <c r="A17319" s="2" t="s">
        <v>12363</v>
      </c>
      <c r="B17319" s="2" t="s">
        <v>12364</v>
      </c>
    </row>
    <row r="17320" spans="1:2" x14ac:dyDescent="0.35">
      <c r="A17320" s="2" t="s">
        <v>10324</v>
      </c>
      <c r="B17320" s="2" t="s">
        <v>10325</v>
      </c>
    </row>
    <row r="17321" spans="1:2" x14ac:dyDescent="0.35">
      <c r="A17321" s="2" t="s">
        <v>8412</v>
      </c>
      <c r="B17321" s="2" t="s">
        <v>8413</v>
      </c>
    </row>
    <row r="17322" spans="1:2" x14ac:dyDescent="0.35">
      <c r="A17322" s="2" t="s">
        <v>21922</v>
      </c>
      <c r="B17322" s="2" t="s">
        <v>21923</v>
      </c>
    </row>
    <row r="17323" spans="1:2" x14ac:dyDescent="0.35">
      <c r="A17323" s="2" t="s">
        <v>16139</v>
      </c>
      <c r="B17323" s="2" t="s">
        <v>16140</v>
      </c>
    </row>
    <row r="17324" spans="1:2" x14ac:dyDescent="0.35">
      <c r="A17324" s="2" t="s">
        <v>19781</v>
      </c>
      <c r="B17324" s="2" t="s">
        <v>19782</v>
      </c>
    </row>
    <row r="17325" spans="1:2" x14ac:dyDescent="0.35">
      <c r="A17325" s="2" t="s">
        <v>21753</v>
      </c>
      <c r="B17325" s="2" t="s">
        <v>21754</v>
      </c>
    </row>
    <row r="17326" spans="1:2" x14ac:dyDescent="0.35">
      <c r="A17326" s="2" t="s">
        <v>6580</v>
      </c>
      <c r="B17326" s="2" t="s">
        <v>6581</v>
      </c>
    </row>
    <row r="17327" spans="1:2" x14ac:dyDescent="0.35">
      <c r="A17327" s="2" t="s">
        <v>22980</v>
      </c>
      <c r="B17327" s="2" t="s">
        <v>22981</v>
      </c>
    </row>
    <row r="17328" spans="1:2" x14ac:dyDescent="0.35">
      <c r="A17328" s="2" t="s">
        <v>12717</v>
      </c>
      <c r="B17328" s="2" t="s">
        <v>12718</v>
      </c>
    </row>
    <row r="17329" spans="1:2" x14ac:dyDescent="0.35">
      <c r="A17329" s="2" t="s">
        <v>23002</v>
      </c>
      <c r="B17329" s="2" t="s">
        <v>23003</v>
      </c>
    </row>
    <row r="17330" spans="1:2" x14ac:dyDescent="0.35">
      <c r="A17330" s="2" t="s">
        <v>10699</v>
      </c>
      <c r="B17330" s="2" t="s">
        <v>10700</v>
      </c>
    </row>
    <row r="17331" spans="1:2" x14ac:dyDescent="0.35">
      <c r="A17331" s="2" t="s">
        <v>24507</v>
      </c>
      <c r="B17331" s="2" t="s">
        <v>24508</v>
      </c>
    </row>
    <row r="17332" spans="1:2" x14ac:dyDescent="0.35">
      <c r="A17332" s="2" t="s">
        <v>28599</v>
      </c>
      <c r="B17332" s="2" t="s">
        <v>28600</v>
      </c>
    </row>
    <row r="17333" spans="1:2" x14ac:dyDescent="0.35">
      <c r="A17333" s="2" t="s">
        <v>24350</v>
      </c>
      <c r="B17333" s="2" t="s">
        <v>24351</v>
      </c>
    </row>
    <row r="17334" spans="1:2" x14ac:dyDescent="0.35">
      <c r="A17334" s="2" t="s">
        <v>4822</v>
      </c>
      <c r="B17334" s="2" t="s">
        <v>4823</v>
      </c>
    </row>
    <row r="17335" spans="1:2" x14ac:dyDescent="0.35">
      <c r="A17335" s="2" t="s">
        <v>36923</v>
      </c>
      <c r="B17335" s="2" t="s">
        <v>36924</v>
      </c>
    </row>
    <row r="17336" spans="1:2" x14ac:dyDescent="0.35">
      <c r="A17336" s="2" t="s">
        <v>5993</v>
      </c>
      <c r="B17336" s="2" t="s">
        <v>5994</v>
      </c>
    </row>
    <row r="17337" spans="1:2" x14ac:dyDescent="0.35">
      <c r="A17337" s="2" t="s">
        <v>33417</v>
      </c>
      <c r="B17337" s="2" t="s">
        <v>33418</v>
      </c>
    </row>
    <row r="17338" spans="1:2" x14ac:dyDescent="0.35">
      <c r="A17338" s="2" t="s">
        <v>24425</v>
      </c>
      <c r="B17338" s="2" t="s">
        <v>24426</v>
      </c>
    </row>
    <row r="17339" spans="1:2" x14ac:dyDescent="0.35">
      <c r="A17339" s="2" t="s">
        <v>19397</v>
      </c>
      <c r="B17339" s="2" t="s">
        <v>19398</v>
      </c>
    </row>
    <row r="17340" spans="1:2" x14ac:dyDescent="0.35">
      <c r="A17340" s="2" t="s">
        <v>17172</v>
      </c>
      <c r="B17340" s="2" t="s">
        <v>17173</v>
      </c>
    </row>
    <row r="17341" spans="1:2" x14ac:dyDescent="0.35">
      <c r="A17341" s="2" t="s">
        <v>24788</v>
      </c>
      <c r="B17341" s="2" t="s">
        <v>24789</v>
      </c>
    </row>
    <row r="17342" spans="1:2" x14ac:dyDescent="0.35">
      <c r="A17342" s="2" t="s">
        <v>7155</v>
      </c>
      <c r="B17342" s="2" t="s">
        <v>7156</v>
      </c>
    </row>
    <row r="17343" spans="1:2" x14ac:dyDescent="0.35">
      <c r="A17343" s="2" t="s">
        <v>32719</v>
      </c>
      <c r="B17343" s="2" t="s">
        <v>32720</v>
      </c>
    </row>
    <row r="17344" spans="1:2" x14ac:dyDescent="0.35">
      <c r="A17344" s="2" t="s">
        <v>33654</v>
      </c>
      <c r="B17344" s="2" t="s">
        <v>33655</v>
      </c>
    </row>
    <row r="17345" spans="1:2" x14ac:dyDescent="0.35">
      <c r="A17345" s="2" t="s">
        <v>6130</v>
      </c>
      <c r="B17345" s="2" t="s">
        <v>6131</v>
      </c>
    </row>
    <row r="17346" spans="1:2" x14ac:dyDescent="0.35">
      <c r="A17346" s="2" t="s">
        <v>19803</v>
      </c>
      <c r="B17346" s="2" t="s">
        <v>19804</v>
      </c>
    </row>
    <row r="17347" spans="1:2" x14ac:dyDescent="0.35">
      <c r="A17347" s="2" t="s">
        <v>30887</v>
      </c>
      <c r="B17347" s="2" t="s">
        <v>30888</v>
      </c>
    </row>
    <row r="17348" spans="1:2" x14ac:dyDescent="0.35">
      <c r="A17348" s="2" t="s">
        <v>12537</v>
      </c>
      <c r="B17348" s="2" t="s">
        <v>12538</v>
      </c>
    </row>
    <row r="17349" spans="1:2" x14ac:dyDescent="0.35">
      <c r="A17349" s="2" t="s">
        <v>27094</v>
      </c>
      <c r="B17349" s="2" t="s">
        <v>27095</v>
      </c>
    </row>
    <row r="17350" spans="1:2" x14ac:dyDescent="0.35">
      <c r="A17350" s="2" t="s">
        <v>7058</v>
      </c>
      <c r="B17350" s="2" t="s">
        <v>7059</v>
      </c>
    </row>
    <row r="17351" spans="1:2" x14ac:dyDescent="0.35">
      <c r="A17351" s="2" t="s">
        <v>4260</v>
      </c>
      <c r="B17351" s="2" t="s">
        <v>4261</v>
      </c>
    </row>
    <row r="17352" spans="1:2" x14ac:dyDescent="0.35">
      <c r="A17352" s="2" t="s">
        <v>34479</v>
      </c>
      <c r="B17352" s="2" t="s">
        <v>34480</v>
      </c>
    </row>
    <row r="17353" spans="1:2" x14ac:dyDescent="0.35">
      <c r="A17353" s="2" t="s">
        <v>34454</v>
      </c>
      <c r="B17353" s="2" t="s">
        <v>34455</v>
      </c>
    </row>
    <row r="17354" spans="1:2" x14ac:dyDescent="0.35">
      <c r="A17354" s="2" t="s">
        <v>250</v>
      </c>
      <c r="B17354" s="2" t="s">
        <v>251</v>
      </c>
    </row>
    <row r="17355" spans="1:2" x14ac:dyDescent="0.35">
      <c r="A17355" s="2" t="s">
        <v>20</v>
      </c>
      <c r="B17355" s="2" t="s">
        <v>21</v>
      </c>
    </row>
    <row r="17356" spans="1:2" x14ac:dyDescent="0.35">
      <c r="A17356" s="2" t="s">
        <v>16903</v>
      </c>
      <c r="B17356" s="2" t="s">
        <v>16904</v>
      </c>
    </row>
    <row r="17357" spans="1:2" x14ac:dyDescent="0.35">
      <c r="A17357" s="2" t="s">
        <v>10028</v>
      </c>
      <c r="B17357" s="2" t="s">
        <v>10029</v>
      </c>
    </row>
    <row r="17358" spans="1:2" x14ac:dyDescent="0.35">
      <c r="A17358" s="2" t="s">
        <v>1005</v>
      </c>
      <c r="B17358" s="2" t="s">
        <v>1006</v>
      </c>
    </row>
    <row r="17359" spans="1:2" x14ac:dyDescent="0.35">
      <c r="A17359" s="2" t="s">
        <v>31331</v>
      </c>
      <c r="B17359" s="2" t="s">
        <v>31332</v>
      </c>
    </row>
    <row r="17360" spans="1:2" x14ac:dyDescent="0.35">
      <c r="A17360" s="2" t="s">
        <v>37863</v>
      </c>
      <c r="B17360" s="2" t="s">
        <v>37864</v>
      </c>
    </row>
    <row r="17361" spans="1:2" x14ac:dyDescent="0.35">
      <c r="A17361" s="2" t="s">
        <v>28398</v>
      </c>
      <c r="B17361" s="2" t="s">
        <v>28399</v>
      </c>
    </row>
    <row r="17362" spans="1:2" x14ac:dyDescent="0.35">
      <c r="A17362" s="2" t="s">
        <v>23086</v>
      </c>
      <c r="B17362" s="2" t="s">
        <v>23087</v>
      </c>
    </row>
    <row r="17363" spans="1:2" x14ac:dyDescent="0.35">
      <c r="A17363" s="2" t="s">
        <v>3547</v>
      </c>
      <c r="B17363" s="2" t="s">
        <v>3548</v>
      </c>
    </row>
    <row r="17364" spans="1:2" x14ac:dyDescent="0.35">
      <c r="A17364" s="2" t="s">
        <v>1219</v>
      </c>
      <c r="B17364" s="2" t="s">
        <v>1220</v>
      </c>
    </row>
    <row r="17365" spans="1:2" x14ac:dyDescent="0.35">
      <c r="A17365" s="2" t="s">
        <v>24352</v>
      </c>
      <c r="B17365" s="2" t="s">
        <v>24353</v>
      </c>
    </row>
    <row r="17366" spans="1:2" x14ac:dyDescent="0.35">
      <c r="A17366" s="2" t="s">
        <v>16584</v>
      </c>
      <c r="B17366" s="2" t="s">
        <v>16585</v>
      </c>
    </row>
    <row r="17367" spans="1:2" x14ac:dyDescent="0.35">
      <c r="A17367" s="2" t="s">
        <v>38499</v>
      </c>
      <c r="B17367" s="2" t="s">
        <v>38500</v>
      </c>
    </row>
    <row r="17368" spans="1:2" x14ac:dyDescent="0.35">
      <c r="A17368" s="2" t="s">
        <v>26815</v>
      </c>
      <c r="B17368" s="2" t="s">
        <v>26816</v>
      </c>
    </row>
    <row r="17369" spans="1:2" x14ac:dyDescent="0.35">
      <c r="A17369" s="2" t="s">
        <v>31206</v>
      </c>
      <c r="B17369" s="2" t="s">
        <v>31207</v>
      </c>
    </row>
    <row r="17370" spans="1:2" x14ac:dyDescent="0.35">
      <c r="A17370" s="2" t="s">
        <v>24300</v>
      </c>
      <c r="B17370" s="2" t="s">
        <v>24301</v>
      </c>
    </row>
    <row r="17371" spans="1:2" x14ac:dyDescent="0.35">
      <c r="A17371" s="2" t="s">
        <v>17128</v>
      </c>
      <c r="B17371" s="2" t="s">
        <v>17129</v>
      </c>
    </row>
    <row r="17372" spans="1:2" x14ac:dyDescent="0.35">
      <c r="A17372" s="2" t="s">
        <v>31377</v>
      </c>
      <c r="B17372" s="2" t="s">
        <v>31378</v>
      </c>
    </row>
    <row r="17373" spans="1:2" x14ac:dyDescent="0.35">
      <c r="A17373" s="2" t="s">
        <v>39308</v>
      </c>
      <c r="B17373" s="2" t="s">
        <v>39309</v>
      </c>
    </row>
    <row r="17374" spans="1:2" x14ac:dyDescent="0.35">
      <c r="A17374" s="2" t="s">
        <v>25268</v>
      </c>
      <c r="B17374" s="2" t="s">
        <v>25269</v>
      </c>
    </row>
    <row r="17375" spans="1:2" x14ac:dyDescent="0.35">
      <c r="A17375" s="2" t="s">
        <v>30780</v>
      </c>
      <c r="B17375" s="2" t="s">
        <v>30781</v>
      </c>
    </row>
    <row r="17376" spans="1:2" x14ac:dyDescent="0.35">
      <c r="A17376" s="2" t="s">
        <v>20933</v>
      </c>
      <c r="B17376" s="2" t="s">
        <v>20934</v>
      </c>
    </row>
    <row r="17377" spans="1:2" x14ac:dyDescent="0.35">
      <c r="A17377" s="2" t="s">
        <v>1374</v>
      </c>
      <c r="B17377" s="2" t="s">
        <v>1375</v>
      </c>
    </row>
    <row r="17378" spans="1:2" x14ac:dyDescent="0.35">
      <c r="A17378" s="2" t="s">
        <v>11863</v>
      </c>
      <c r="B17378" s="2" t="s">
        <v>11864</v>
      </c>
    </row>
    <row r="17379" spans="1:2" x14ac:dyDescent="0.35">
      <c r="A17379" s="2" t="s">
        <v>14030</v>
      </c>
      <c r="B17379" s="2" t="s">
        <v>14031</v>
      </c>
    </row>
    <row r="17380" spans="1:2" x14ac:dyDescent="0.35">
      <c r="A17380" s="2" t="s">
        <v>15277</v>
      </c>
      <c r="B17380" s="2" t="s">
        <v>15278</v>
      </c>
    </row>
    <row r="17381" spans="1:2" x14ac:dyDescent="0.35">
      <c r="A17381" s="2" t="s">
        <v>1711</v>
      </c>
      <c r="B17381" s="2" t="s">
        <v>1712</v>
      </c>
    </row>
    <row r="17382" spans="1:2" x14ac:dyDescent="0.35">
      <c r="A17382" s="2" t="s">
        <v>24848</v>
      </c>
      <c r="B17382" s="2" t="s">
        <v>24849</v>
      </c>
    </row>
    <row r="17383" spans="1:2" x14ac:dyDescent="0.35">
      <c r="A17383" s="2" t="s">
        <v>35118</v>
      </c>
      <c r="B17383" s="2" t="s">
        <v>35119</v>
      </c>
    </row>
    <row r="17384" spans="1:2" x14ac:dyDescent="0.35">
      <c r="A17384" s="2" t="s">
        <v>39681</v>
      </c>
      <c r="B17384" s="2" t="s">
        <v>39682</v>
      </c>
    </row>
    <row r="17385" spans="1:2" x14ac:dyDescent="0.35">
      <c r="A17385" s="2" t="s">
        <v>32591</v>
      </c>
      <c r="B17385" s="2" t="s">
        <v>32592</v>
      </c>
    </row>
    <row r="17386" spans="1:2" x14ac:dyDescent="0.35">
      <c r="A17386" s="2" t="s">
        <v>15670</v>
      </c>
      <c r="B17386" s="2" t="s">
        <v>15671</v>
      </c>
    </row>
    <row r="17387" spans="1:2" x14ac:dyDescent="0.35">
      <c r="A17387" s="2" t="s">
        <v>29992</v>
      </c>
      <c r="B17387" s="2" t="s">
        <v>15671</v>
      </c>
    </row>
    <row r="17388" spans="1:2" x14ac:dyDescent="0.35">
      <c r="A17388" s="2" t="s">
        <v>18619</v>
      </c>
      <c r="B17388" s="2" t="s">
        <v>18620</v>
      </c>
    </row>
    <row r="17389" spans="1:2" x14ac:dyDescent="0.35">
      <c r="A17389" s="2" t="s">
        <v>35056</v>
      </c>
      <c r="B17389" s="2" t="s">
        <v>35057</v>
      </c>
    </row>
    <row r="17390" spans="1:2" x14ac:dyDescent="0.35">
      <c r="A17390" s="2" t="s">
        <v>8434</v>
      </c>
      <c r="B17390" s="2" t="s">
        <v>8435</v>
      </c>
    </row>
    <row r="17391" spans="1:2" x14ac:dyDescent="0.35">
      <c r="A17391" s="2" t="s">
        <v>6269</v>
      </c>
      <c r="B17391" s="2" t="s">
        <v>6270</v>
      </c>
    </row>
    <row r="17392" spans="1:2" x14ac:dyDescent="0.35">
      <c r="A17392" s="2" t="s">
        <v>23865</v>
      </c>
      <c r="B17392" s="2" t="s">
        <v>23866</v>
      </c>
    </row>
    <row r="17393" spans="1:2" x14ac:dyDescent="0.35">
      <c r="A17393" s="2" t="s">
        <v>31329</v>
      </c>
      <c r="B17393" s="2" t="s">
        <v>31330</v>
      </c>
    </row>
    <row r="17394" spans="1:2" x14ac:dyDescent="0.35">
      <c r="A17394" s="2" t="s">
        <v>26764</v>
      </c>
      <c r="B17394" s="2" t="s">
        <v>26765</v>
      </c>
    </row>
    <row r="17395" spans="1:2" x14ac:dyDescent="0.35">
      <c r="A17395" s="2" t="s">
        <v>12156</v>
      </c>
      <c r="B17395" s="2" t="s">
        <v>12157</v>
      </c>
    </row>
    <row r="17396" spans="1:2" x14ac:dyDescent="0.35">
      <c r="A17396" s="2" t="s">
        <v>20707</v>
      </c>
      <c r="B17396" s="2" t="s">
        <v>20708</v>
      </c>
    </row>
    <row r="17397" spans="1:2" x14ac:dyDescent="0.35">
      <c r="A17397" s="2" t="s">
        <v>12933</v>
      </c>
      <c r="B17397" s="2" t="s">
        <v>12934</v>
      </c>
    </row>
    <row r="17398" spans="1:2" x14ac:dyDescent="0.35">
      <c r="A17398" s="2" t="s">
        <v>36249</v>
      </c>
      <c r="B17398" s="2" t="s">
        <v>36250</v>
      </c>
    </row>
    <row r="17399" spans="1:2" x14ac:dyDescent="0.35">
      <c r="A17399" s="2" t="s">
        <v>25423</v>
      </c>
      <c r="B17399" s="2" t="s">
        <v>25424</v>
      </c>
    </row>
    <row r="17400" spans="1:2" x14ac:dyDescent="0.35">
      <c r="A17400" s="2" t="s">
        <v>30052</v>
      </c>
      <c r="B17400" s="2" t="s">
        <v>30053</v>
      </c>
    </row>
    <row r="17401" spans="1:2" x14ac:dyDescent="0.35">
      <c r="A17401" s="2" t="s">
        <v>39558</v>
      </c>
      <c r="B17401" s="2" t="s">
        <v>39559</v>
      </c>
    </row>
    <row r="17402" spans="1:2" x14ac:dyDescent="0.35">
      <c r="A17402" s="2" t="s">
        <v>17918</v>
      </c>
      <c r="B17402" s="2" t="s">
        <v>17919</v>
      </c>
    </row>
    <row r="17403" spans="1:2" x14ac:dyDescent="0.35">
      <c r="A17403" s="2" t="s">
        <v>780</v>
      </c>
      <c r="B17403" s="2" t="s">
        <v>781</v>
      </c>
    </row>
    <row r="17404" spans="1:2" x14ac:dyDescent="0.35">
      <c r="A17404" s="2" t="s">
        <v>6454</v>
      </c>
      <c r="B17404" s="2" t="s">
        <v>6455</v>
      </c>
    </row>
    <row r="17405" spans="1:2" x14ac:dyDescent="0.35">
      <c r="A17405" s="2" t="s">
        <v>23380</v>
      </c>
      <c r="B17405" s="2" t="s">
        <v>23381</v>
      </c>
    </row>
    <row r="17406" spans="1:2" x14ac:dyDescent="0.35">
      <c r="A17406" s="2" t="s">
        <v>26945</v>
      </c>
      <c r="B17406" s="2" t="s">
        <v>26946</v>
      </c>
    </row>
    <row r="17407" spans="1:2" x14ac:dyDescent="0.35">
      <c r="A17407" s="2" t="s">
        <v>20895</v>
      </c>
      <c r="B17407" s="2" t="s">
        <v>20896</v>
      </c>
    </row>
    <row r="17408" spans="1:2" x14ac:dyDescent="0.35">
      <c r="A17408" s="2" t="s">
        <v>13025</v>
      </c>
      <c r="B17408" s="2" t="s">
        <v>13026</v>
      </c>
    </row>
    <row r="17409" spans="1:2" x14ac:dyDescent="0.35">
      <c r="A17409" s="2" t="s">
        <v>12785</v>
      </c>
      <c r="B17409" s="2" t="s">
        <v>12786</v>
      </c>
    </row>
    <row r="17410" spans="1:2" x14ac:dyDescent="0.35">
      <c r="A17410" s="2" t="s">
        <v>8207</v>
      </c>
      <c r="B17410" s="2" t="s">
        <v>8208</v>
      </c>
    </row>
    <row r="17411" spans="1:2" x14ac:dyDescent="0.35">
      <c r="A17411" s="2" t="s">
        <v>31421</v>
      </c>
      <c r="B17411" s="2" t="s">
        <v>31422</v>
      </c>
    </row>
    <row r="17412" spans="1:2" x14ac:dyDescent="0.35">
      <c r="A17412" s="2" t="s">
        <v>22727</v>
      </c>
      <c r="B17412" s="2" t="s">
        <v>22728</v>
      </c>
    </row>
    <row r="17413" spans="1:2" x14ac:dyDescent="0.35">
      <c r="A17413" s="2" t="s">
        <v>9885</v>
      </c>
      <c r="B17413" s="2" t="s">
        <v>9886</v>
      </c>
    </row>
    <row r="17414" spans="1:2" x14ac:dyDescent="0.35">
      <c r="A17414" s="2" t="s">
        <v>32730</v>
      </c>
      <c r="B17414" s="2" t="s">
        <v>32731</v>
      </c>
    </row>
    <row r="17415" spans="1:2" x14ac:dyDescent="0.35">
      <c r="A17415" s="2" t="s">
        <v>8462</v>
      </c>
      <c r="B17415" s="2" t="s">
        <v>8463</v>
      </c>
    </row>
    <row r="17416" spans="1:2" x14ac:dyDescent="0.35">
      <c r="A17416" s="2" t="s">
        <v>7172</v>
      </c>
      <c r="B17416" s="2" t="s">
        <v>7173</v>
      </c>
    </row>
    <row r="17417" spans="1:2" x14ac:dyDescent="0.35">
      <c r="A17417" s="2" t="s">
        <v>4632</v>
      </c>
      <c r="B17417" s="2" t="s">
        <v>4633</v>
      </c>
    </row>
    <row r="17418" spans="1:2" x14ac:dyDescent="0.35">
      <c r="A17418" s="2" t="s">
        <v>16901</v>
      </c>
      <c r="B17418" s="2" t="s">
        <v>16902</v>
      </c>
    </row>
    <row r="17419" spans="1:2" x14ac:dyDescent="0.35">
      <c r="A17419" s="2" t="s">
        <v>4116</v>
      </c>
      <c r="B17419" s="2" t="s">
        <v>4117</v>
      </c>
    </row>
    <row r="17420" spans="1:2" x14ac:dyDescent="0.35">
      <c r="A17420" s="2" t="s">
        <v>24335</v>
      </c>
      <c r="B17420" s="2" t="s">
        <v>24336</v>
      </c>
    </row>
    <row r="17421" spans="1:2" x14ac:dyDescent="0.35">
      <c r="A17421" s="2" t="s">
        <v>5228</v>
      </c>
      <c r="B17421" s="2" t="s">
        <v>5229</v>
      </c>
    </row>
    <row r="17422" spans="1:2" x14ac:dyDescent="0.35">
      <c r="A17422" s="2" t="s">
        <v>3124</v>
      </c>
      <c r="B17422" s="2" t="s">
        <v>3125</v>
      </c>
    </row>
    <row r="17423" spans="1:2" x14ac:dyDescent="0.35">
      <c r="A17423" s="2" t="s">
        <v>1839</v>
      </c>
      <c r="B17423" s="2" t="s">
        <v>1840</v>
      </c>
    </row>
    <row r="17424" spans="1:2" x14ac:dyDescent="0.35">
      <c r="A17424" s="2" t="s">
        <v>15306</v>
      </c>
      <c r="B17424" s="2" t="s">
        <v>15307</v>
      </c>
    </row>
    <row r="17425" spans="1:2" x14ac:dyDescent="0.35">
      <c r="A17425" s="2" t="s">
        <v>18140</v>
      </c>
      <c r="B17425" s="2" t="s">
        <v>18141</v>
      </c>
    </row>
    <row r="17426" spans="1:2" x14ac:dyDescent="0.35">
      <c r="A17426" s="2" t="s">
        <v>34082</v>
      </c>
      <c r="B17426" s="2" t="s">
        <v>34083</v>
      </c>
    </row>
    <row r="17427" spans="1:2" x14ac:dyDescent="0.35">
      <c r="A17427" s="2" t="s">
        <v>7008</v>
      </c>
      <c r="B17427" s="2" t="s">
        <v>7009</v>
      </c>
    </row>
    <row r="17428" spans="1:2" x14ac:dyDescent="0.35">
      <c r="A17428" s="2" t="s">
        <v>13630</v>
      </c>
      <c r="B17428" s="2" t="s">
        <v>13631</v>
      </c>
    </row>
    <row r="17429" spans="1:2" x14ac:dyDescent="0.35">
      <c r="A17429" s="2" t="s">
        <v>30310</v>
      </c>
      <c r="B17429" s="2" t="s">
        <v>30311</v>
      </c>
    </row>
    <row r="17430" spans="1:2" x14ac:dyDescent="0.35">
      <c r="A17430" s="2" t="s">
        <v>274</v>
      </c>
      <c r="B17430" s="2" t="s">
        <v>275</v>
      </c>
    </row>
    <row r="17431" spans="1:2" x14ac:dyDescent="0.35">
      <c r="A17431" s="2" t="s">
        <v>6790</v>
      </c>
      <c r="B17431" s="2" t="s">
        <v>6791</v>
      </c>
    </row>
    <row r="17432" spans="1:2" x14ac:dyDescent="0.35">
      <c r="A17432" s="2" t="s">
        <v>16805</v>
      </c>
      <c r="B17432" s="2" t="s">
        <v>16806</v>
      </c>
    </row>
    <row r="17433" spans="1:2" x14ac:dyDescent="0.35">
      <c r="A17433" s="2" t="s">
        <v>10947</v>
      </c>
      <c r="B17433" s="2" t="s">
        <v>10948</v>
      </c>
    </row>
    <row r="17434" spans="1:2" x14ac:dyDescent="0.35">
      <c r="A17434" s="2" t="s">
        <v>27176</v>
      </c>
      <c r="B17434" s="2" t="s">
        <v>27177</v>
      </c>
    </row>
    <row r="17435" spans="1:2" x14ac:dyDescent="0.35">
      <c r="A17435" s="2" t="s">
        <v>25330</v>
      </c>
      <c r="B17435" s="2" t="s">
        <v>25331</v>
      </c>
    </row>
    <row r="17436" spans="1:2" x14ac:dyDescent="0.35">
      <c r="A17436" s="2" t="s">
        <v>26623</v>
      </c>
      <c r="B17436" s="2" t="s">
        <v>26624</v>
      </c>
    </row>
    <row r="17437" spans="1:2" x14ac:dyDescent="0.35">
      <c r="A17437" s="2" t="s">
        <v>5608</v>
      </c>
      <c r="B17437" s="2" t="s">
        <v>5609</v>
      </c>
    </row>
    <row r="17438" spans="1:2" x14ac:dyDescent="0.35">
      <c r="A17438" s="2" t="s">
        <v>29524</v>
      </c>
      <c r="B17438" s="2" t="s">
        <v>29525</v>
      </c>
    </row>
    <row r="17439" spans="1:2" x14ac:dyDescent="0.35">
      <c r="A17439" s="2" t="s">
        <v>6923</v>
      </c>
      <c r="B17439" s="2" t="s">
        <v>6924</v>
      </c>
    </row>
    <row r="17440" spans="1:2" x14ac:dyDescent="0.35">
      <c r="A17440" s="2" t="s">
        <v>38124</v>
      </c>
      <c r="B17440" s="2" t="s">
        <v>38125</v>
      </c>
    </row>
    <row r="17441" spans="1:2" x14ac:dyDescent="0.35">
      <c r="A17441" s="2" t="s">
        <v>26209</v>
      </c>
      <c r="B17441" s="2" t="s">
        <v>26210</v>
      </c>
    </row>
    <row r="17442" spans="1:2" x14ac:dyDescent="0.35">
      <c r="A17442" s="2" t="s">
        <v>2999</v>
      </c>
      <c r="B17442" s="2" t="s">
        <v>3000</v>
      </c>
    </row>
    <row r="17443" spans="1:2" x14ac:dyDescent="0.35">
      <c r="A17443" s="2" t="s">
        <v>8998</v>
      </c>
      <c r="B17443" s="2" t="s">
        <v>8999</v>
      </c>
    </row>
    <row r="17444" spans="1:2" x14ac:dyDescent="0.35">
      <c r="A17444" s="2" t="s">
        <v>9746</v>
      </c>
      <c r="B17444" s="2" t="s">
        <v>9747</v>
      </c>
    </row>
    <row r="17445" spans="1:2" x14ac:dyDescent="0.35">
      <c r="A17445" s="2" t="s">
        <v>314</v>
      </c>
      <c r="B17445" s="2" t="s">
        <v>315</v>
      </c>
    </row>
    <row r="17446" spans="1:2" x14ac:dyDescent="0.35">
      <c r="A17446" s="2" t="s">
        <v>15322</v>
      </c>
      <c r="B17446" s="2" t="s">
        <v>15323</v>
      </c>
    </row>
    <row r="17447" spans="1:2" x14ac:dyDescent="0.35">
      <c r="A17447" s="2" t="s">
        <v>30075</v>
      </c>
      <c r="B17447" s="2" t="s">
        <v>30076</v>
      </c>
    </row>
    <row r="17448" spans="1:2" x14ac:dyDescent="0.35">
      <c r="A17448" s="2" t="s">
        <v>36085</v>
      </c>
      <c r="B17448" s="2" t="s">
        <v>36086</v>
      </c>
    </row>
    <row r="17449" spans="1:2" x14ac:dyDescent="0.35">
      <c r="A17449" s="2" t="s">
        <v>12399</v>
      </c>
      <c r="B17449" s="2" t="s">
        <v>12400</v>
      </c>
    </row>
    <row r="17450" spans="1:2" x14ac:dyDescent="0.35">
      <c r="A17450" s="2" t="s">
        <v>37480</v>
      </c>
      <c r="B17450" s="2" t="s">
        <v>37481</v>
      </c>
    </row>
    <row r="17451" spans="1:2" x14ac:dyDescent="0.35">
      <c r="A17451" s="2" t="s">
        <v>27910</v>
      </c>
      <c r="B17451" s="2" t="s">
        <v>27911</v>
      </c>
    </row>
    <row r="17452" spans="1:2" x14ac:dyDescent="0.35">
      <c r="A17452" s="2" t="s">
        <v>26386</v>
      </c>
      <c r="B17452" s="2" t="s">
        <v>26387</v>
      </c>
    </row>
    <row r="17453" spans="1:2" x14ac:dyDescent="0.35">
      <c r="A17453" s="2" t="s">
        <v>14268</v>
      </c>
      <c r="B17453" s="2" t="s">
        <v>14269</v>
      </c>
    </row>
    <row r="17454" spans="1:2" x14ac:dyDescent="0.35">
      <c r="A17454" s="2" t="s">
        <v>27126</v>
      </c>
      <c r="B17454" s="2" t="s">
        <v>14269</v>
      </c>
    </row>
    <row r="17455" spans="1:2" x14ac:dyDescent="0.35">
      <c r="A17455" s="2" t="s">
        <v>11982</v>
      </c>
      <c r="B17455" s="2" t="s">
        <v>11983</v>
      </c>
    </row>
    <row r="17456" spans="1:2" x14ac:dyDescent="0.35">
      <c r="A17456" s="2" t="s">
        <v>6578</v>
      </c>
      <c r="B17456" s="2" t="s">
        <v>6579</v>
      </c>
    </row>
    <row r="17457" spans="1:2" x14ac:dyDescent="0.35">
      <c r="A17457" s="2" t="s">
        <v>29891</v>
      </c>
      <c r="B17457" s="2" t="s">
        <v>29892</v>
      </c>
    </row>
    <row r="17458" spans="1:2" x14ac:dyDescent="0.35">
      <c r="A17458" s="2" t="s">
        <v>316</v>
      </c>
      <c r="B17458" s="2" t="s">
        <v>317</v>
      </c>
    </row>
    <row r="17459" spans="1:2" x14ac:dyDescent="0.35">
      <c r="A17459" s="2" t="s">
        <v>25996</v>
      </c>
      <c r="B17459" s="2" t="s">
        <v>25997</v>
      </c>
    </row>
    <row r="17460" spans="1:2" x14ac:dyDescent="0.35">
      <c r="A17460" s="2" t="s">
        <v>31671</v>
      </c>
      <c r="B17460" s="2" t="s">
        <v>31672</v>
      </c>
    </row>
    <row r="17461" spans="1:2" x14ac:dyDescent="0.35">
      <c r="A17461" s="2" t="s">
        <v>10983</v>
      </c>
      <c r="B17461" s="2" t="s">
        <v>10984</v>
      </c>
    </row>
    <row r="17462" spans="1:2" x14ac:dyDescent="0.35">
      <c r="A17462" s="2" t="s">
        <v>36939</v>
      </c>
      <c r="B17462" s="2" t="s">
        <v>36940</v>
      </c>
    </row>
    <row r="17463" spans="1:2" x14ac:dyDescent="0.35">
      <c r="A17463" s="2" t="s">
        <v>4980</v>
      </c>
      <c r="B17463" s="2" t="s">
        <v>4981</v>
      </c>
    </row>
    <row r="17464" spans="1:2" x14ac:dyDescent="0.35">
      <c r="A17464" s="2" t="s">
        <v>12410</v>
      </c>
      <c r="B17464" s="2" t="s">
        <v>12411</v>
      </c>
    </row>
    <row r="17465" spans="1:2" x14ac:dyDescent="0.35">
      <c r="A17465" s="2" t="s">
        <v>11641</v>
      </c>
      <c r="B17465" s="2" t="s">
        <v>11642</v>
      </c>
    </row>
    <row r="17466" spans="1:2" x14ac:dyDescent="0.35">
      <c r="A17466" s="2" t="s">
        <v>20849</v>
      </c>
      <c r="B17466" s="2" t="s">
        <v>20850</v>
      </c>
    </row>
    <row r="17467" spans="1:2" x14ac:dyDescent="0.35">
      <c r="A17467" s="2" t="s">
        <v>22773</v>
      </c>
      <c r="B17467" s="2" t="s">
        <v>22774</v>
      </c>
    </row>
    <row r="17468" spans="1:2" x14ac:dyDescent="0.35">
      <c r="A17468" s="2" t="s">
        <v>16787</v>
      </c>
      <c r="B17468" s="2" t="s">
        <v>16788</v>
      </c>
    </row>
    <row r="17469" spans="1:2" x14ac:dyDescent="0.35">
      <c r="A17469" s="2" t="s">
        <v>7718</v>
      </c>
      <c r="B17469" s="2" t="s">
        <v>7719</v>
      </c>
    </row>
    <row r="17470" spans="1:2" x14ac:dyDescent="0.35">
      <c r="A17470" s="2" t="s">
        <v>21281</v>
      </c>
      <c r="B17470" s="2" t="s">
        <v>21282</v>
      </c>
    </row>
    <row r="17471" spans="1:2" x14ac:dyDescent="0.35">
      <c r="A17471" s="2" t="s">
        <v>39691</v>
      </c>
      <c r="B17471" s="2" t="s">
        <v>39692</v>
      </c>
    </row>
    <row r="17472" spans="1:2" x14ac:dyDescent="0.35">
      <c r="A17472" s="2" t="s">
        <v>32962</v>
      </c>
      <c r="B17472" s="2" t="s">
        <v>32963</v>
      </c>
    </row>
    <row r="17473" spans="1:2" x14ac:dyDescent="0.35">
      <c r="A17473" s="2" t="s">
        <v>12309</v>
      </c>
      <c r="B17473" s="2" t="s">
        <v>12310</v>
      </c>
    </row>
    <row r="17474" spans="1:2" x14ac:dyDescent="0.35">
      <c r="A17474" s="2" t="s">
        <v>27323</v>
      </c>
      <c r="B17474" s="2" t="s">
        <v>27324</v>
      </c>
    </row>
    <row r="17475" spans="1:2" x14ac:dyDescent="0.35">
      <c r="A17475" s="2" t="s">
        <v>20326</v>
      </c>
      <c r="B17475" s="2" t="s">
        <v>20327</v>
      </c>
    </row>
    <row r="17476" spans="1:2" x14ac:dyDescent="0.35">
      <c r="A17476" s="2" t="s">
        <v>20216</v>
      </c>
      <c r="B17476" s="2" t="s">
        <v>20217</v>
      </c>
    </row>
    <row r="17477" spans="1:2" x14ac:dyDescent="0.35">
      <c r="A17477" s="2" t="s">
        <v>14092</v>
      </c>
      <c r="B17477" s="2" t="s">
        <v>14093</v>
      </c>
    </row>
    <row r="17478" spans="1:2" x14ac:dyDescent="0.35">
      <c r="A17478" s="2" t="s">
        <v>18395</v>
      </c>
      <c r="B17478" s="2" t="s">
        <v>18396</v>
      </c>
    </row>
    <row r="17479" spans="1:2" x14ac:dyDescent="0.35">
      <c r="A17479" s="2" t="s">
        <v>37855</v>
      </c>
      <c r="B17479" s="2" t="s">
        <v>37856</v>
      </c>
    </row>
    <row r="17480" spans="1:2" x14ac:dyDescent="0.35">
      <c r="A17480" s="2" t="s">
        <v>33929</v>
      </c>
      <c r="B17480" s="2" t="s">
        <v>33930</v>
      </c>
    </row>
    <row r="17481" spans="1:2" x14ac:dyDescent="0.35">
      <c r="A17481" s="2" t="s">
        <v>232</v>
      </c>
      <c r="B17481" s="2" t="s">
        <v>233</v>
      </c>
    </row>
    <row r="17482" spans="1:2" x14ac:dyDescent="0.35">
      <c r="A17482" s="2" t="s">
        <v>4016</v>
      </c>
      <c r="B17482" s="2" t="s">
        <v>4017</v>
      </c>
    </row>
    <row r="17483" spans="1:2" x14ac:dyDescent="0.35">
      <c r="A17483" s="2" t="s">
        <v>21847</v>
      </c>
      <c r="B17483" s="2" t="s">
        <v>21848</v>
      </c>
    </row>
    <row r="17484" spans="1:2" x14ac:dyDescent="0.35">
      <c r="A17484" s="2" t="s">
        <v>12757</v>
      </c>
      <c r="B17484" s="2" t="s">
        <v>12758</v>
      </c>
    </row>
    <row r="17485" spans="1:2" x14ac:dyDescent="0.35">
      <c r="A17485" s="2" t="s">
        <v>25886</v>
      </c>
      <c r="B17485" s="2" t="s">
        <v>25887</v>
      </c>
    </row>
    <row r="17486" spans="1:2" x14ac:dyDescent="0.35">
      <c r="A17486" s="2" t="s">
        <v>25606</v>
      </c>
      <c r="B17486" s="2" t="s">
        <v>25607</v>
      </c>
    </row>
    <row r="17487" spans="1:2" x14ac:dyDescent="0.35">
      <c r="A17487" s="2" t="s">
        <v>22666</v>
      </c>
      <c r="B17487" s="2" t="s">
        <v>22667</v>
      </c>
    </row>
    <row r="17488" spans="1:2" x14ac:dyDescent="0.35">
      <c r="A17488" s="2" t="s">
        <v>31829</v>
      </c>
      <c r="B17488" s="2" t="s">
        <v>31830</v>
      </c>
    </row>
    <row r="17489" spans="1:2" x14ac:dyDescent="0.35">
      <c r="A17489" s="2" t="s">
        <v>31417</v>
      </c>
      <c r="B17489" s="2" t="s">
        <v>31418</v>
      </c>
    </row>
    <row r="17490" spans="1:2" x14ac:dyDescent="0.35">
      <c r="A17490" s="2" t="s">
        <v>15115</v>
      </c>
      <c r="B17490" s="2" t="s">
        <v>15116</v>
      </c>
    </row>
    <row r="17491" spans="1:2" x14ac:dyDescent="0.35">
      <c r="A17491" s="2" t="s">
        <v>28552</v>
      </c>
      <c r="B17491" s="2" t="s">
        <v>28553</v>
      </c>
    </row>
    <row r="17492" spans="1:2" x14ac:dyDescent="0.35">
      <c r="A17492" s="2" t="s">
        <v>33668</v>
      </c>
      <c r="B17492" s="2" t="s">
        <v>33669</v>
      </c>
    </row>
    <row r="17493" spans="1:2" x14ac:dyDescent="0.35">
      <c r="A17493" s="2" t="s">
        <v>7210</v>
      </c>
      <c r="B17493" s="2" t="s">
        <v>7211</v>
      </c>
    </row>
    <row r="17494" spans="1:2" x14ac:dyDescent="0.35">
      <c r="A17494" s="2" t="s">
        <v>27757</v>
      </c>
      <c r="B17494" s="2" t="s">
        <v>27758</v>
      </c>
    </row>
    <row r="17495" spans="1:2" x14ac:dyDescent="0.35">
      <c r="A17495" s="2" t="s">
        <v>21303</v>
      </c>
      <c r="B17495" s="2" t="s">
        <v>21304</v>
      </c>
    </row>
    <row r="17496" spans="1:2" x14ac:dyDescent="0.35">
      <c r="A17496" s="2" t="s">
        <v>28959</v>
      </c>
      <c r="B17496" s="2" t="s">
        <v>28960</v>
      </c>
    </row>
    <row r="17497" spans="1:2" x14ac:dyDescent="0.35">
      <c r="A17497" s="2" t="s">
        <v>4640</v>
      </c>
      <c r="B17497" s="2" t="s">
        <v>4641</v>
      </c>
    </row>
    <row r="17498" spans="1:2" x14ac:dyDescent="0.35">
      <c r="A17498" s="2" t="s">
        <v>726</v>
      </c>
      <c r="B17498" s="2" t="s">
        <v>727</v>
      </c>
    </row>
    <row r="17499" spans="1:2" x14ac:dyDescent="0.35">
      <c r="A17499" s="2" t="s">
        <v>27865</v>
      </c>
      <c r="B17499" s="2" t="s">
        <v>27866</v>
      </c>
    </row>
    <row r="17500" spans="1:2" x14ac:dyDescent="0.35">
      <c r="A17500" s="2" t="s">
        <v>13835</v>
      </c>
      <c r="B17500" s="2" t="s">
        <v>13836</v>
      </c>
    </row>
    <row r="17501" spans="1:2" x14ac:dyDescent="0.35">
      <c r="A17501" s="2" t="s">
        <v>11610</v>
      </c>
      <c r="B17501" s="2" t="s">
        <v>11611</v>
      </c>
    </row>
    <row r="17502" spans="1:2" x14ac:dyDescent="0.35">
      <c r="A17502" s="2" t="s">
        <v>29602</v>
      </c>
      <c r="B17502" s="2" t="s">
        <v>29603</v>
      </c>
    </row>
    <row r="17503" spans="1:2" x14ac:dyDescent="0.35">
      <c r="A17503" s="2" t="s">
        <v>29003</v>
      </c>
      <c r="B17503" s="2" t="s">
        <v>29004</v>
      </c>
    </row>
    <row r="17504" spans="1:2" x14ac:dyDescent="0.35">
      <c r="A17504" s="2" t="s">
        <v>3196</v>
      </c>
      <c r="B17504" s="2" t="s">
        <v>3197</v>
      </c>
    </row>
    <row r="17505" spans="1:2" x14ac:dyDescent="0.35">
      <c r="A17505" s="2" t="s">
        <v>24084</v>
      </c>
      <c r="B17505" s="2" t="s">
        <v>24085</v>
      </c>
    </row>
    <row r="17506" spans="1:2" x14ac:dyDescent="0.35">
      <c r="A17506" s="2" t="s">
        <v>22060</v>
      </c>
      <c r="B17506" s="2" t="s">
        <v>22061</v>
      </c>
    </row>
    <row r="17507" spans="1:2" x14ac:dyDescent="0.35">
      <c r="A17507" s="2" t="s">
        <v>38280</v>
      </c>
      <c r="B17507" s="2" t="s">
        <v>38281</v>
      </c>
    </row>
    <row r="17508" spans="1:2" x14ac:dyDescent="0.35">
      <c r="A17508" s="2" t="s">
        <v>30592</v>
      </c>
      <c r="B17508" s="2" t="s">
        <v>30593</v>
      </c>
    </row>
    <row r="17509" spans="1:2" x14ac:dyDescent="0.35">
      <c r="A17509" s="2" t="s">
        <v>13817</v>
      </c>
      <c r="B17509" s="2" t="s">
        <v>13818</v>
      </c>
    </row>
    <row r="17510" spans="1:2" x14ac:dyDescent="0.35">
      <c r="A17510" s="2" t="s">
        <v>39069</v>
      </c>
      <c r="B17510" s="2" t="s">
        <v>13818</v>
      </c>
    </row>
    <row r="17511" spans="1:2" x14ac:dyDescent="0.35">
      <c r="A17511" s="2" t="s">
        <v>39522</v>
      </c>
      <c r="B17511" s="2" t="s">
        <v>13818</v>
      </c>
    </row>
    <row r="17512" spans="1:2" x14ac:dyDescent="0.35">
      <c r="A17512" s="2" t="s">
        <v>7434</v>
      </c>
      <c r="B17512" s="2" t="s">
        <v>7435</v>
      </c>
    </row>
    <row r="17513" spans="1:2" x14ac:dyDescent="0.35">
      <c r="A17513" s="2" t="s">
        <v>2428</v>
      </c>
      <c r="B17513" s="2" t="s">
        <v>2429</v>
      </c>
    </row>
    <row r="17514" spans="1:2" x14ac:dyDescent="0.35">
      <c r="A17514" s="2" t="s">
        <v>25276</v>
      </c>
      <c r="B17514" s="2" t="s">
        <v>25277</v>
      </c>
    </row>
    <row r="17515" spans="1:2" x14ac:dyDescent="0.35">
      <c r="A17515" s="2" t="s">
        <v>37823</v>
      </c>
      <c r="B17515" s="2" t="s">
        <v>37824</v>
      </c>
    </row>
    <row r="17516" spans="1:2" x14ac:dyDescent="0.35">
      <c r="A17516" s="2" t="s">
        <v>25420</v>
      </c>
      <c r="B17516" s="2" t="s">
        <v>25421</v>
      </c>
    </row>
    <row r="17517" spans="1:2" x14ac:dyDescent="0.35">
      <c r="A17517" s="2" t="s">
        <v>30292</v>
      </c>
      <c r="B17517" s="2" t="s">
        <v>30293</v>
      </c>
    </row>
    <row r="17518" spans="1:2" x14ac:dyDescent="0.35">
      <c r="A17518" s="2" t="s">
        <v>29369</v>
      </c>
      <c r="B17518" s="2" t="s">
        <v>29370</v>
      </c>
    </row>
    <row r="17519" spans="1:2" x14ac:dyDescent="0.35">
      <c r="A17519" s="2" t="s">
        <v>8366</v>
      </c>
      <c r="B17519" s="2" t="s">
        <v>8367</v>
      </c>
    </row>
    <row r="17520" spans="1:2" x14ac:dyDescent="0.35">
      <c r="A17520" s="2" t="s">
        <v>17285</v>
      </c>
      <c r="B17520" s="2" t="s">
        <v>17286</v>
      </c>
    </row>
    <row r="17521" spans="1:2" x14ac:dyDescent="0.35">
      <c r="A17521" s="2" t="s">
        <v>21861</v>
      </c>
      <c r="B17521" s="2" t="s">
        <v>21862</v>
      </c>
    </row>
    <row r="17522" spans="1:2" x14ac:dyDescent="0.35">
      <c r="A17522" s="2" t="s">
        <v>6540</v>
      </c>
      <c r="B17522" s="2" t="s">
        <v>6541</v>
      </c>
    </row>
    <row r="17523" spans="1:2" x14ac:dyDescent="0.35">
      <c r="A17523" s="2" t="s">
        <v>26061</v>
      </c>
      <c r="B17523" s="2" t="s">
        <v>26062</v>
      </c>
    </row>
    <row r="17524" spans="1:2" x14ac:dyDescent="0.35">
      <c r="A17524" s="2" t="s">
        <v>19975</v>
      </c>
      <c r="B17524" s="2" t="s">
        <v>19976</v>
      </c>
    </row>
    <row r="17525" spans="1:2" x14ac:dyDescent="0.35">
      <c r="A17525" s="2" t="s">
        <v>31542</v>
      </c>
      <c r="B17525" s="2" t="s">
        <v>31543</v>
      </c>
    </row>
    <row r="17526" spans="1:2" x14ac:dyDescent="0.35">
      <c r="A17526" s="2" t="s">
        <v>37503</v>
      </c>
      <c r="B17526" s="2" t="s">
        <v>37504</v>
      </c>
    </row>
    <row r="17527" spans="1:2" x14ac:dyDescent="0.35">
      <c r="A17527" s="2" t="s">
        <v>7386</v>
      </c>
      <c r="B17527" s="2" t="s">
        <v>7387</v>
      </c>
    </row>
    <row r="17528" spans="1:2" x14ac:dyDescent="0.35">
      <c r="A17528" s="2" t="s">
        <v>28813</v>
      </c>
      <c r="B17528" s="2" t="s">
        <v>28814</v>
      </c>
    </row>
    <row r="17529" spans="1:2" x14ac:dyDescent="0.35">
      <c r="A17529" s="2" t="s">
        <v>3765</v>
      </c>
      <c r="B17529" s="2" t="s">
        <v>3766</v>
      </c>
    </row>
    <row r="17530" spans="1:2" x14ac:dyDescent="0.35">
      <c r="A17530" s="2" t="s">
        <v>38273</v>
      </c>
      <c r="B17530" s="2" t="s">
        <v>38274</v>
      </c>
    </row>
    <row r="17531" spans="1:2" x14ac:dyDescent="0.35">
      <c r="A17531" s="2" t="s">
        <v>13049</v>
      </c>
      <c r="B17531" s="2" t="s">
        <v>13050</v>
      </c>
    </row>
    <row r="17532" spans="1:2" x14ac:dyDescent="0.35">
      <c r="A17532" s="2" t="s">
        <v>15073</v>
      </c>
      <c r="B17532" s="2" t="s">
        <v>15074</v>
      </c>
    </row>
    <row r="17533" spans="1:2" x14ac:dyDescent="0.35">
      <c r="A17533" s="2" t="s">
        <v>21710</v>
      </c>
      <c r="B17533" s="2" t="s">
        <v>21711</v>
      </c>
    </row>
    <row r="17534" spans="1:2" x14ac:dyDescent="0.35">
      <c r="A17534" s="2" t="s">
        <v>20660</v>
      </c>
      <c r="B17534" s="2" t="s">
        <v>20661</v>
      </c>
    </row>
    <row r="17535" spans="1:2" x14ac:dyDescent="0.35">
      <c r="A17535" s="2" t="s">
        <v>1095</v>
      </c>
      <c r="B17535" s="2" t="s">
        <v>1096</v>
      </c>
    </row>
    <row r="17536" spans="1:2" x14ac:dyDescent="0.35">
      <c r="A17536" s="2" t="s">
        <v>23848</v>
      </c>
      <c r="B17536" s="2" t="s">
        <v>23849</v>
      </c>
    </row>
    <row r="17537" spans="1:2" x14ac:dyDescent="0.35">
      <c r="A17537" s="2" t="s">
        <v>29995</v>
      </c>
      <c r="B17537" s="2" t="s">
        <v>29996</v>
      </c>
    </row>
    <row r="17538" spans="1:2" x14ac:dyDescent="0.35">
      <c r="A17538" s="2" t="s">
        <v>19567</v>
      </c>
      <c r="B17538" s="2" t="s">
        <v>19568</v>
      </c>
    </row>
    <row r="17539" spans="1:2" x14ac:dyDescent="0.35">
      <c r="A17539" s="2" t="s">
        <v>28488</v>
      </c>
      <c r="B17539" s="2" t="s">
        <v>28489</v>
      </c>
    </row>
    <row r="17540" spans="1:2" x14ac:dyDescent="0.35">
      <c r="A17540" s="2" t="s">
        <v>14996</v>
      </c>
      <c r="B17540" s="2" t="s">
        <v>14997</v>
      </c>
    </row>
    <row r="17541" spans="1:2" x14ac:dyDescent="0.35">
      <c r="A17541" s="2" t="s">
        <v>34806</v>
      </c>
      <c r="B17541" s="2" t="s">
        <v>34807</v>
      </c>
    </row>
    <row r="17542" spans="1:2" x14ac:dyDescent="0.35">
      <c r="A17542" s="2" t="s">
        <v>8773</v>
      </c>
      <c r="B17542" s="2" t="s">
        <v>8774</v>
      </c>
    </row>
    <row r="17543" spans="1:2" x14ac:dyDescent="0.35">
      <c r="A17543" s="2" t="s">
        <v>39712</v>
      </c>
      <c r="B17543" s="2" t="s">
        <v>39713</v>
      </c>
    </row>
    <row r="17544" spans="1:2" x14ac:dyDescent="0.35">
      <c r="A17544" s="2" t="s">
        <v>23661</v>
      </c>
      <c r="B17544" s="2" t="s">
        <v>23662</v>
      </c>
    </row>
    <row r="17545" spans="1:2" x14ac:dyDescent="0.35">
      <c r="A17545" s="2" t="s">
        <v>17981</v>
      </c>
      <c r="B17545" s="2" t="s">
        <v>17982</v>
      </c>
    </row>
    <row r="17546" spans="1:2" x14ac:dyDescent="0.35">
      <c r="A17546" s="2" t="s">
        <v>16524</v>
      </c>
      <c r="B17546" s="2" t="s">
        <v>16525</v>
      </c>
    </row>
    <row r="17547" spans="1:2" x14ac:dyDescent="0.35">
      <c r="A17547" s="2" t="s">
        <v>25666</v>
      </c>
      <c r="B17547" s="2" t="s">
        <v>25667</v>
      </c>
    </row>
    <row r="17548" spans="1:2" x14ac:dyDescent="0.35">
      <c r="A17548" s="2" t="s">
        <v>34493</v>
      </c>
      <c r="B17548" s="2" t="s">
        <v>34494</v>
      </c>
    </row>
    <row r="17549" spans="1:2" x14ac:dyDescent="0.35">
      <c r="A17549" s="2" t="s">
        <v>35324</v>
      </c>
      <c r="B17549" s="2" t="s">
        <v>35325</v>
      </c>
    </row>
    <row r="17550" spans="1:2" x14ac:dyDescent="0.35">
      <c r="A17550" s="2" t="s">
        <v>4500</v>
      </c>
      <c r="B17550" s="2" t="s">
        <v>4501</v>
      </c>
    </row>
    <row r="17551" spans="1:2" x14ac:dyDescent="0.35">
      <c r="A17551" s="2" t="s">
        <v>4172</v>
      </c>
      <c r="B17551" s="2" t="s">
        <v>4173</v>
      </c>
    </row>
    <row r="17552" spans="1:2" x14ac:dyDescent="0.35">
      <c r="A17552" s="2" t="s">
        <v>10552</v>
      </c>
      <c r="B17552" s="2" t="s">
        <v>10553</v>
      </c>
    </row>
    <row r="17553" spans="1:2" x14ac:dyDescent="0.35">
      <c r="A17553" s="2" t="s">
        <v>29209</v>
      </c>
      <c r="B17553" s="2" t="s">
        <v>29210</v>
      </c>
    </row>
    <row r="17554" spans="1:2" x14ac:dyDescent="0.35">
      <c r="A17554" s="2" t="s">
        <v>35814</v>
      </c>
      <c r="B17554" s="2" t="s">
        <v>35815</v>
      </c>
    </row>
    <row r="17555" spans="1:2" x14ac:dyDescent="0.35">
      <c r="A17555" s="2" t="s">
        <v>19535</v>
      </c>
      <c r="B17555" s="2" t="s">
        <v>19536</v>
      </c>
    </row>
    <row r="17556" spans="1:2" x14ac:dyDescent="0.35">
      <c r="A17556" s="2" t="s">
        <v>15409</v>
      </c>
      <c r="B17556" s="2" t="s">
        <v>15410</v>
      </c>
    </row>
    <row r="17557" spans="1:2" x14ac:dyDescent="0.35">
      <c r="A17557" s="2" t="s">
        <v>246</v>
      </c>
      <c r="B17557" s="2" t="s">
        <v>247</v>
      </c>
    </row>
    <row r="17558" spans="1:2" x14ac:dyDescent="0.35">
      <c r="A17558" s="2" t="s">
        <v>28931</v>
      </c>
      <c r="B17558" s="2" t="s">
        <v>28932</v>
      </c>
    </row>
    <row r="17559" spans="1:2" x14ac:dyDescent="0.35">
      <c r="A17559" s="2" t="s">
        <v>13293</v>
      </c>
      <c r="B17559" s="2" t="s">
        <v>13294</v>
      </c>
    </row>
    <row r="17560" spans="1:2" x14ac:dyDescent="0.35">
      <c r="A17560" s="2" t="s">
        <v>30214</v>
      </c>
      <c r="B17560" s="2" t="s">
        <v>30215</v>
      </c>
    </row>
    <row r="17561" spans="1:2" x14ac:dyDescent="0.35">
      <c r="A17561" s="2" t="s">
        <v>18916</v>
      </c>
      <c r="B17561" s="2" t="s">
        <v>18917</v>
      </c>
    </row>
    <row r="17562" spans="1:2" x14ac:dyDescent="0.35">
      <c r="A17562" s="2" t="s">
        <v>3122</v>
      </c>
      <c r="B17562" s="2" t="s">
        <v>3123</v>
      </c>
    </row>
    <row r="17563" spans="1:2" x14ac:dyDescent="0.35">
      <c r="A17563" s="2" t="s">
        <v>25054</v>
      </c>
      <c r="B17563" s="2" t="s">
        <v>25055</v>
      </c>
    </row>
    <row r="17564" spans="1:2" x14ac:dyDescent="0.35">
      <c r="A17564" s="2" t="s">
        <v>18702</v>
      </c>
      <c r="B17564" s="2" t="s">
        <v>18703</v>
      </c>
    </row>
    <row r="17565" spans="1:2" x14ac:dyDescent="0.35">
      <c r="A17565" s="2" t="s">
        <v>35800</v>
      </c>
      <c r="B17565" s="2" t="s">
        <v>35801</v>
      </c>
    </row>
    <row r="17566" spans="1:2" x14ac:dyDescent="0.35">
      <c r="A17566" s="2" t="s">
        <v>16518</v>
      </c>
      <c r="B17566" s="2" t="s">
        <v>16519</v>
      </c>
    </row>
    <row r="17567" spans="1:2" x14ac:dyDescent="0.35">
      <c r="A17567" s="2" t="s">
        <v>27120</v>
      </c>
      <c r="B17567" s="2" t="s">
        <v>27121</v>
      </c>
    </row>
    <row r="17568" spans="1:2" x14ac:dyDescent="0.35">
      <c r="A17568" s="2" t="s">
        <v>8213</v>
      </c>
      <c r="B17568" s="2" t="s">
        <v>8214</v>
      </c>
    </row>
    <row r="17569" spans="1:2" x14ac:dyDescent="0.35">
      <c r="A17569" s="2" t="s">
        <v>17975</v>
      </c>
      <c r="B17569" s="2" t="s">
        <v>17976</v>
      </c>
    </row>
    <row r="17570" spans="1:2" x14ac:dyDescent="0.35">
      <c r="A17570" s="2" t="s">
        <v>17479</v>
      </c>
      <c r="B17570" s="2" t="s">
        <v>17480</v>
      </c>
    </row>
    <row r="17571" spans="1:2" x14ac:dyDescent="0.35">
      <c r="A17571" s="2" t="s">
        <v>27613</v>
      </c>
      <c r="B17571" s="2" t="s">
        <v>27614</v>
      </c>
    </row>
    <row r="17572" spans="1:2" x14ac:dyDescent="0.35">
      <c r="A17572" s="2" t="s">
        <v>31789</v>
      </c>
      <c r="B17572" s="2" t="s">
        <v>31790</v>
      </c>
    </row>
    <row r="17573" spans="1:2" x14ac:dyDescent="0.35">
      <c r="A17573" s="2" t="s">
        <v>17061</v>
      </c>
      <c r="B17573" s="2" t="s">
        <v>17062</v>
      </c>
    </row>
    <row r="17574" spans="1:2" x14ac:dyDescent="0.35">
      <c r="A17574" s="2" t="s">
        <v>15151</v>
      </c>
      <c r="B17574" s="2" t="s">
        <v>15152</v>
      </c>
    </row>
    <row r="17575" spans="1:2" x14ac:dyDescent="0.35">
      <c r="A17575" s="2" t="s">
        <v>13053</v>
      </c>
      <c r="B17575" s="2" t="s">
        <v>13054</v>
      </c>
    </row>
    <row r="17576" spans="1:2" x14ac:dyDescent="0.35">
      <c r="A17576" s="2" t="s">
        <v>24449</v>
      </c>
      <c r="B17576" s="2" t="s">
        <v>24450</v>
      </c>
    </row>
    <row r="17577" spans="1:2" x14ac:dyDescent="0.35">
      <c r="A17577" s="2" t="s">
        <v>13086</v>
      </c>
      <c r="B17577" s="2" t="s">
        <v>13087</v>
      </c>
    </row>
    <row r="17578" spans="1:2" x14ac:dyDescent="0.35">
      <c r="A17578" s="2" t="s">
        <v>38943</v>
      </c>
      <c r="B17578" s="2" t="s">
        <v>38944</v>
      </c>
    </row>
    <row r="17579" spans="1:2" x14ac:dyDescent="0.35">
      <c r="A17579" s="2" t="s">
        <v>7716</v>
      </c>
      <c r="B17579" s="2" t="s">
        <v>7717</v>
      </c>
    </row>
    <row r="17580" spans="1:2" x14ac:dyDescent="0.35">
      <c r="A17580" s="2" t="s">
        <v>6311</v>
      </c>
      <c r="B17580" s="2" t="s">
        <v>6312</v>
      </c>
    </row>
    <row r="17581" spans="1:2" x14ac:dyDescent="0.35">
      <c r="A17581" s="2" t="s">
        <v>30098</v>
      </c>
      <c r="B17581" s="2" t="s">
        <v>30099</v>
      </c>
    </row>
    <row r="17582" spans="1:2" x14ac:dyDescent="0.35">
      <c r="A17582" s="2" t="s">
        <v>26695</v>
      </c>
      <c r="B17582" s="2" t="s">
        <v>26696</v>
      </c>
    </row>
    <row r="17583" spans="1:2" x14ac:dyDescent="0.35">
      <c r="A17583" s="2" t="s">
        <v>17500</v>
      </c>
      <c r="B17583" s="2" t="s">
        <v>17501</v>
      </c>
    </row>
    <row r="17584" spans="1:2" x14ac:dyDescent="0.35">
      <c r="A17584" s="2" t="s">
        <v>17273</v>
      </c>
      <c r="B17584" s="2" t="s">
        <v>17274</v>
      </c>
    </row>
    <row r="17585" spans="1:2" x14ac:dyDescent="0.35">
      <c r="A17585" s="2" t="s">
        <v>30646</v>
      </c>
      <c r="B17585" s="2" t="s">
        <v>30647</v>
      </c>
    </row>
    <row r="17586" spans="1:2" x14ac:dyDescent="0.35">
      <c r="A17586" s="2" t="s">
        <v>26330</v>
      </c>
      <c r="B17586" s="2" t="s">
        <v>26331</v>
      </c>
    </row>
    <row r="17587" spans="1:2" x14ac:dyDescent="0.35">
      <c r="A17587" s="2" t="s">
        <v>38569</v>
      </c>
      <c r="B17587" s="2" t="s">
        <v>38570</v>
      </c>
    </row>
    <row r="17588" spans="1:2" x14ac:dyDescent="0.35">
      <c r="A17588" s="2" t="s">
        <v>35308</v>
      </c>
      <c r="B17588" s="2" t="s">
        <v>35309</v>
      </c>
    </row>
    <row r="17589" spans="1:2" x14ac:dyDescent="0.35">
      <c r="A17589" s="2" t="s">
        <v>39195</v>
      </c>
      <c r="B17589" s="2" t="s">
        <v>39196</v>
      </c>
    </row>
    <row r="17590" spans="1:2" x14ac:dyDescent="0.35">
      <c r="A17590" s="2" t="s">
        <v>9533</v>
      </c>
      <c r="B17590" s="2" t="s">
        <v>9534</v>
      </c>
    </row>
    <row r="17591" spans="1:2" x14ac:dyDescent="0.35">
      <c r="A17591" s="2" t="s">
        <v>25799</v>
      </c>
      <c r="B17591" s="2" t="s">
        <v>25800</v>
      </c>
    </row>
    <row r="17592" spans="1:2" x14ac:dyDescent="0.35">
      <c r="A17592" s="2" t="s">
        <v>12679</v>
      </c>
      <c r="B17592" s="2" t="s">
        <v>12680</v>
      </c>
    </row>
    <row r="17593" spans="1:2" x14ac:dyDescent="0.35">
      <c r="A17593" s="2" t="s">
        <v>37100</v>
      </c>
      <c r="B17593" s="2" t="s">
        <v>37101</v>
      </c>
    </row>
    <row r="17594" spans="1:2" x14ac:dyDescent="0.35">
      <c r="A17594" s="2" t="s">
        <v>27219</v>
      </c>
      <c r="B17594" s="2" t="s">
        <v>27220</v>
      </c>
    </row>
    <row r="17595" spans="1:2" x14ac:dyDescent="0.35">
      <c r="A17595" s="2" t="s">
        <v>30630</v>
      </c>
      <c r="B17595" s="2" t="s">
        <v>30631</v>
      </c>
    </row>
    <row r="17596" spans="1:2" x14ac:dyDescent="0.35">
      <c r="A17596" s="2" t="s">
        <v>13497</v>
      </c>
      <c r="B17596" s="2" t="s">
        <v>13498</v>
      </c>
    </row>
    <row r="17597" spans="1:2" x14ac:dyDescent="0.35">
      <c r="A17597" s="2" t="s">
        <v>3279</v>
      </c>
      <c r="B17597" s="2" t="s">
        <v>3280</v>
      </c>
    </row>
    <row r="17598" spans="1:2" x14ac:dyDescent="0.35">
      <c r="A17598" s="2" t="s">
        <v>27147</v>
      </c>
      <c r="B17598" s="2" t="s">
        <v>27148</v>
      </c>
    </row>
    <row r="17599" spans="1:2" x14ac:dyDescent="0.35">
      <c r="A17599" s="2" t="s">
        <v>33747</v>
      </c>
      <c r="B17599" s="2" t="s">
        <v>33748</v>
      </c>
    </row>
    <row r="17600" spans="1:2" x14ac:dyDescent="0.35">
      <c r="A17600" s="2" t="s">
        <v>8352</v>
      </c>
      <c r="B17600" s="2" t="s">
        <v>8353</v>
      </c>
    </row>
    <row r="17601" spans="1:2" x14ac:dyDescent="0.35">
      <c r="A17601" s="2" t="s">
        <v>37433</v>
      </c>
      <c r="B17601" s="2" t="s">
        <v>37434</v>
      </c>
    </row>
    <row r="17602" spans="1:2" x14ac:dyDescent="0.35">
      <c r="A17602" s="2" t="s">
        <v>33980</v>
      </c>
      <c r="B17602" s="2" t="s">
        <v>33981</v>
      </c>
    </row>
    <row r="17603" spans="1:2" x14ac:dyDescent="0.35">
      <c r="A17603" s="2" t="s">
        <v>15531</v>
      </c>
      <c r="B17603" s="2" t="s">
        <v>15532</v>
      </c>
    </row>
    <row r="17604" spans="1:2" x14ac:dyDescent="0.35">
      <c r="A17604" s="2" t="s">
        <v>6683</v>
      </c>
      <c r="B17604" s="2" t="s">
        <v>6684</v>
      </c>
    </row>
    <row r="17605" spans="1:2" x14ac:dyDescent="0.35">
      <c r="A17605" s="2" t="s">
        <v>16062</v>
      </c>
      <c r="B17605" s="2" t="s">
        <v>16063</v>
      </c>
    </row>
    <row r="17606" spans="1:2" x14ac:dyDescent="0.35">
      <c r="A17606" s="2" t="s">
        <v>16365</v>
      </c>
      <c r="B17606" s="2" t="s">
        <v>16366</v>
      </c>
    </row>
    <row r="17607" spans="1:2" x14ac:dyDescent="0.35">
      <c r="A17607" s="2" t="s">
        <v>36953</v>
      </c>
      <c r="B17607" s="2" t="s">
        <v>36954</v>
      </c>
    </row>
    <row r="17608" spans="1:2" x14ac:dyDescent="0.35">
      <c r="A17608" s="2" t="s">
        <v>25490</v>
      </c>
      <c r="B17608" s="2" t="s">
        <v>25491</v>
      </c>
    </row>
    <row r="17609" spans="1:2" x14ac:dyDescent="0.35">
      <c r="A17609" s="2" t="s">
        <v>12445</v>
      </c>
      <c r="B17609" s="2" t="s">
        <v>12446</v>
      </c>
    </row>
    <row r="17610" spans="1:2" x14ac:dyDescent="0.35">
      <c r="A17610" s="2" t="s">
        <v>33185</v>
      </c>
      <c r="B17610" s="2" t="s">
        <v>33186</v>
      </c>
    </row>
    <row r="17611" spans="1:2" x14ac:dyDescent="0.35">
      <c r="A17611" s="2" t="s">
        <v>38907</v>
      </c>
      <c r="B17611" s="2" t="s">
        <v>38908</v>
      </c>
    </row>
    <row r="17612" spans="1:2" x14ac:dyDescent="0.35">
      <c r="A17612" s="2" t="s">
        <v>10925</v>
      </c>
      <c r="B17612" s="2" t="s">
        <v>10926</v>
      </c>
    </row>
    <row r="17613" spans="1:2" x14ac:dyDescent="0.35">
      <c r="A17613" s="2" t="s">
        <v>32642</v>
      </c>
      <c r="B17613" s="2" t="s">
        <v>32643</v>
      </c>
    </row>
    <row r="17614" spans="1:2" x14ac:dyDescent="0.35">
      <c r="A17614" s="2" t="s">
        <v>36927</v>
      </c>
      <c r="B17614" s="2" t="s">
        <v>36928</v>
      </c>
    </row>
    <row r="17615" spans="1:2" x14ac:dyDescent="0.35">
      <c r="A17615" s="2" t="s">
        <v>21319</v>
      </c>
      <c r="B17615" s="2" t="s">
        <v>21320</v>
      </c>
    </row>
    <row r="17616" spans="1:2" x14ac:dyDescent="0.35">
      <c r="A17616" s="2" t="s">
        <v>11353</v>
      </c>
      <c r="B17616" s="2" t="s">
        <v>11354</v>
      </c>
    </row>
    <row r="17617" spans="1:2" x14ac:dyDescent="0.35">
      <c r="A17617" s="2" t="s">
        <v>33169</v>
      </c>
      <c r="B17617" s="2" t="s">
        <v>33170</v>
      </c>
    </row>
    <row r="17618" spans="1:2" x14ac:dyDescent="0.35">
      <c r="A17618" s="2" t="s">
        <v>1634</v>
      </c>
      <c r="B17618" s="2" t="s">
        <v>1635</v>
      </c>
    </row>
    <row r="17619" spans="1:2" x14ac:dyDescent="0.35">
      <c r="A17619" s="2" t="s">
        <v>32450</v>
      </c>
      <c r="B17619" s="2" t="s">
        <v>32451</v>
      </c>
    </row>
    <row r="17620" spans="1:2" x14ac:dyDescent="0.35">
      <c r="A17620" s="2" t="s">
        <v>382</v>
      </c>
      <c r="B17620" s="2" t="s">
        <v>383</v>
      </c>
    </row>
    <row r="17621" spans="1:2" x14ac:dyDescent="0.35">
      <c r="A17621" s="2" t="s">
        <v>11685</v>
      </c>
      <c r="B17621" s="2" t="s">
        <v>11686</v>
      </c>
    </row>
    <row r="17622" spans="1:2" x14ac:dyDescent="0.35">
      <c r="A17622" s="2" t="s">
        <v>39597</v>
      </c>
      <c r="B17622" s="2" t="s">
        <v>39598</v>
      </c>
    </row>
    <row r="17623" spans="1:2" x14ac:dyDescent="0.35">
      <c r="A17623" s="2" t="s">
        <v>21972</v>
      </c>
      <c r="B17623" s="2" t="s">
        <v>21973</v>
      </c>
    </row>
    <row r="17624" spans="1:2" x14ac:dyDescent="0.35">
      <c r="A17624" s="2" t="s">
        <v>9583</v>
      </c>
      <c r="B17624" s="2" t="s">
        <v>9584</v>
      </c>
    </row>
    <row r="17625" spans="1:2" x14ac:dyDescent="0.35">
      <c r="A17625" s="2" t="s">
        <v>23356</v>
      </c>
      <c r="B17625" s="2" t="s">
        <v>23357</v>
      </c>
    </row>
    <row r="17626" spans="1:2" x14ac:dyDescent="0.35">
      <c r="A17626" s="2" t="s">
        <v>730</v>
      </c>
      <c r="B17626" s="2" t="s">
        <v>731</v>
      </c>
    </row>
    <row r="17627" spans="1:2" x14ac:dyDescent="0.35">
      <c r="A17627" s="2" t="s">
        <v>13082</v>
      </c>
      <c r="B17627" s="2" t="s">
        <v>13083</v>
      </c>
    </row>
    <row r="17628" spans="1:2" x14ac:dyDescent="0.35">
      <c r="A17628" s="2" t="s">
        <v>28865</v>
      </c>
      <c r="B17628" s="2" t="s">
        <v>28866</v>
      </c>
    </row>
    <row r="17629" spans="1:2" x14ac:dyDescent="0.35">
      <c r="A17629" s="2" t="s">
        <v>23449</v>
      </c>
      <c r="B17629" s="2" t="s">
        <v>23450</v>
      </c>
    </row>
    <row r="17630" spans="1:2" x14ac:dyDescent="0.35">
      <c r="A17630" s="2" t="s">
        <v>4846</v>
      </c>
      <c r="B17630" s="2" t="s">
        <v>4847</v>
      </c>
    </row>
    <row r="17631" spans="1:2" x14ac:dyDescent="0.35">
      <c r="A17631" s="2" t="s">
        <v>9633</v>
      </c>
      <c r="B17631" s="2" t="s">
        <v>9634</v>
      </c>
    </row>
    <row r="17632" spans="1:2" x14ac:dyDescent="0.35">
      <c r="A17632" s="2" t="s">
        <v>32786</v>
      </c>
      <c r="B17632" s="2" t="s">
        <v>32787</v>
      </c>
    </row>
    <row r="17633" spans="1:2" x14ac:dyDescent="0.35">
      <c r="A17633" s="2" t="s">
        <v>3226</v>
      </c>
      <c r="B17633" s="2" t="s">
        <v>3227</v>
      </c>
    </row>
    <row r="17634" spans="1:2" x14ac:dyDescent="0.35">
      <c r="A17634" s="2" t="s">
        <v>11319</v>
      </c>
      <c r="B17634" s="2" t="s">
        <v>11320</v>
      </c>
    </row>
    <row r="17635" spans="1:2" x14ac:dyDescent="0.35">
      <c r="A17635" s="2" t="s">
        <v>20194</v>
      </c>
      <c r="B17635" s="2" t="s">
        <v>20195</v>
      </c>
    </row>
    <row r="17636" spans="1:2" x14ac:dyDescent="0.35">
      <c r="A17636" s="2" t="s">
        <v>30696</v>
      </c>
      <c r="B17636" s="2" t="s">
        <v>30697</v>
      </c>
    </row>
    <row r="17637" spans="1:2" x14ac:dyDescent="0.35">
      <c r="A17637" s="2" t="s">
        <v>9498</v>
      </c>
      <c r="B17637" s="2" t="s">
        <v>9499</v>
      </c>
    </row>
    <row r="17638" spans="1:2" x14ac:dyDescent="0.35">
      <c r="A17638" s="2" t="s">
        <v>2130</v>
      </c>
      <c r="B17638" s="2" t="s">
        <v>2131</v>
      </c>
    </row>
    <row r="17639" spans="1:2" x14ac:dyDescent="0.35">
      <c r="A17639" s="2" t="s">
        <v>4700</v>
      </c>
      <c r="B17639" s="2" t="s">
        <v>4701</v>
      </c>
    </row>
    <row r="17640" spans="1:2" x14ac:dyDescent="0.35">
      <c r="A17640" s="2" t="s">
        <v>18746</v>
      </c>
      <c r="B17640" s="2" t="s">
        <v>18747</v>
      </c>
    </row>
    <row r="17641" spans="1:2" x14ac:dyDescent="0.35">
      <c r="A17641" s="2" t="s">
        <v>21297</v>
      </c>
      <c r="B17641" s="2" t="s">
        <v>21298</v>
      </c>
    </row>
    <row r="17642" spans="1:2" x14ac:dyDescent="0.35">
      <c r="A17642" s="2" t="s">
        <v>4572</v>
      </c>
      <c r="B17642" s="2" t="s">
        <v>4573</v>
      </c>
    </row>
    <row r="17643" spans="1:2" x14ac:dyDescent="0.35">
      <c r="A17643" s="2" t="s">
        <v>28135</v>
      </c>
      <c r="B17643" s="2" t="s">
        <v>28136</v>
      </c>
    </row>
    <row r="17644" spans="1:2" x14ac:dyDescent="0.35">
      <c r="A17644" s="2" t="s">
        <v>37071</v>
      </c>
      <c r="B17644" s="2" t="s">
        <v>37072</v>
      </c>
    </row>
    <row r="17645" spans="1:2" x14ac:dyDescent="0.35">
      <c r="A17645" s="2" t="s">
        <v>27236</v>
      </c>
      <c r="B17645" s="2" t="s">
        <v>27237</v>
      </c>
    </row>
    <row r="17646" spans="1:2" x14ac:dyDescent="0.35">
      <c r="A17646" s="2" t="s">
        <v>37663</v>
      </c>
      <c r="B17646" s="2" t="s">
        <v>37664</v>
      </c>
    </row>
    <row r="17647" spans="1:2" x14ac:dyDescent="0.35">
      <c r="A17647" s="2" t="s">
        <v>27303</v>
      </c>
      <c r="B17647" s="2" t="s">
        <v>27304</v>
      </c>
    </row>
    <row r="17648" spans="1:2" x14ac:dyDescent="0.35">
      <c r="A17648" s="2" t="s">
        <v>36232</v>
      </c>
      <c r="B17648" s="2" t="s">
        <v>36233</v>
      </c>
    </row>
    <row r="17649" spans="1:2" x14ac:dyDescent="0.35">
      <c r="A17649" s="2" t="s">
        <v>19499</v>
      </c>
      <c r="B17649" s="2" t="s">
        <v>19500</v>
      </c>
    </row>
    <row r="17650" spans="1:2" x14ac:dyDescent="0.35">
      <c r="A17650" s="2" t="s">
        <v>28207</v>
      </c>
      <c r="B17650" s="2" t="s">
        <v>28208</v>
      </c>
    </row>
    <row r="17651" spans="1:2" x14ac:dyDescent="0.35">
      <c r="A17651" s="2" t="s">
        <v>11735</v>
      </c>
      <c r="B17651" s="2" t="s">
        <v>11736</v>
      </c>
    </row>
    <row r="17652" spans="1:2" x14ac:dyDescent="0.35">
      <c r="A17652" s="2" t="s">
        <v>10175</v>
      </c>
      <c r="B17652" s="2" t="s">
        <v>10176</v>
      </c>
    </row>
    <row r="17653" spans="1:2" x14ac:dyDescent="0.35">
      <c r="A17653" s="2" t="s">
        <v>22705</v>
      </c>
      <c r="B17653" s="2" t="s">
        <v>22706</v>
      </c>
    </row>
    <row r="17654" spans="1:2" x14ac:dyDescent="0.35">
      <c r="A17654" s="2" t="s">
        <v>15990</v>
      </c>
      <c r="B17654" s="2" t="s">
        <v>15991</v>
      </c>
    </row>
    <row r="17655" spans="1:2" x14ac:dyDescent="0.35">
      <c r="A17655" s="2" t="s">
        <v>12980</v>
      </c>
      <c r="B17655" s="2" t="s">
        <v>12981</v>
      </c>
    </row>
    <row r="17656" spans="1:2" x14ac:dyDescent="0.35">
      <c r="A17656" s="2" t="s">
        <v>24265</v>
      </c>
      <c r="B17656" s="2" t="s">
        <v>24266</v>
      </c>
    </row>
    <row r="17657" spans="1:2" x14ac:dyDescent="0.35">
      <c r="A17657" s="2" t="s">
        <v>22405</v>
      </c>
      <c r="B17657" s="2" t="s">
        <v>22406</v>
      </c>
    </row>
    <row r="17658" spans="1:2" x14ac:dyDescent="0.35">
      <c r="A17658" s="2" t="s">
        <v>12212</v>
      </c>
      <c r="B17658" s="2" t="s">
        <v>12213</v>
      </c>
    </row>
    <row r="17659" spans="1:2" x14ac:dyDescent="0.35">
      <c r="A17659" s="2" t="s">
        <v>35368</v>
      </c>
      <c r="B17659" s="2" t="s">
        <v>35369</v>
      </c>
    </row>
    <row r="17660" spans="1:2" x14ac:dyDescent="0.35">
      <c r="A17660" s="2" t="s">
        <v>14390</v>
      </c>
      <c r="B17660" s="2" t="s">
        <v>14391</v>
      </c>
    </row>
    <row r="17661" spans="1:2" x14ac:dyDescent="0.35">
      <c r="A17661" s="2" t="s">
        <v>18490</v>
      </c>
      <c r="B17661" s="2" t="s">
        <v>18491</v>
      </c>
    </row>
    <row r="17662" spans="1:2" x14ac:dyDescent="0.35">
      <c r="A17662" s="2" t="s">
        <v>34863</v>
      </c>
      <c r="B17662" s="2" t="s">
        <v>34864</v>
      </c>
    </row>
    <row r="17663" spans="1:2" x14ac:dyDescent="0.35">
      <c r="A17663" s="2" t="s">
        <v>9869</v>
      </c>
      <c r="B17663" s="2" t="s">
        <v>9870</v>
      </c>
    </row>
    <row r="17664" spans="1:2" x14ac:dyDescent="0.35">
      <c r="A17664" s="2" t="s">
        <v>28579</v>
      </c>
      <c r="B17664" s="2" t="s">
        <v>28580</v>
      </c>
    </row>
    <row r="17665" spans="1:2" x14ac:dyDescent="0.35">
      <c r="A17665" s="2" t="s">
        <v>30492</v>
      </c>
      <c r="B17665" s="2" t="s">
        <v>30493</v>
      </c>
    </row>
    <row r="17666" spans="1:2" x14ac:dyDescent="0.35">
      <c r="A17666" s="2" t="s">
        <v>2993</v>
      </c>
      <c r="B17666" s="2" t="s">
        <v>2994</v>
      </c>
    </row>
    <row r="17667" spans="1:2" x14ac:dyDescent="0.35">
      <c r="A17667" s="2" t="s">
        <v>8470</v>
      </c>
      <c r="B17667" s="2" t="s">
        <v>8471</v>
      </c>
    </row>
    <row r="17668" spans="1:2" x14ac:dyDescent="0.35">
      <c r="A17668" s="2" t="s">
        <v>7174</v>
      </c>
      <c r="B17668" s="2" t="s">
        <v>7175</v>
      </c>
    </row>
    <row r="17669" spans="1:2" x14ac:dyDescent="0.35">
      <c r="A17669" s="2" t="s">
        <v>39744</v>
      </c>
      <c r="B17669" s="2" t="s">
        <v>39745</v>
      </c>
    </row>
    <row r="17670" spans="1:2" x14ac:dyDescent="0.35">
      <c r="A17670" s="2" t="s">
        <v>11132</v>
      </c>
      <c r="B17670" s="2" t="s">
        <v>11133</v>
      </c>
    </row>
    <row r="17671" spans="1:2" x14ac:dyDescent="0.35">
      <c r="A17671" s="2" t="s">
        <v>7404</v>
      </c>
      <c r="B17671" s="2" t="s">
        <v>7405</v>
      </c>
    </row>
    <row r="17672" spans="1:2" x14ac:dyDescent="0.35">
      <c r="A17672" s="2" t="s">
        <v>1304</v>
      </c>
      <c r="B17672" s="2" t="s">
        <v>1305</v>
      </c>
    </row>
    <row r="17673" spans="1:2" x14ac:dyDescent="0.35">
      <c r="A17673" s="2" t="s">
        <v>19176</v>
      </c>
      <c r="B17673" s="2" t="s">
        <v>19177</v>
      </c>
    </row>
    <row r="17674" spans="1:2" x14ac:dyDescent="0.35">
      <c r="A17674" s="2" t="s">
        <v>14620</v>
      </c>
      <c r="B17674" s="2" t="s">
        <v>14621</v>
      </c>
    </row>
    <row r="17675" spans="1:2" x14ac:dyDescent="0.35">
      <c r="A17675" s="2" t="s">
        <v>14716</v>
      </c>
      <c r="B17675" s="2" t="s">
        <v>14717</v>
      </c>
    </row>
    <row r="17676" spans="1:2" x14ac:dyDescent="0.35">
      <c r="A17676" s="2" t="s">
        <v>6661</v>
      </c>
      <c r="B17676" s="2" t="s">
        <v>6662</v>
      </c>
    </row>
    <row r="17677" spans="1:2" x14ac:dyDescent="0.35">
      <c r="A17677" s="2" t="s">
        <v>28845</v>
      </c>
      <c r="B17677" s="2" t="s">
        <v>28846</v>
      </c>
    </row>
    <row r="17678" spans="1:2" x14ac:dyDescent="0.35">
      <c r="A17678" s="2" t="s">
        <v>24112</v>
      </c>
      <c r="B17678" s="2" t="s">
        <v>24113</v>
      </c>
    </row>
    <row r="17679" spans="1:2" x14ac:dyDescent="0.35">
      <c r="A17679" s="2" t="s">
        <v>20365</v>
      </c>
      <c r="B17679" s="2" t="s">
        <v>20366</v>
      </c>
    </row>
    <row r="17680" spans="1:2" x14ac:dyDescent="0.35">
      <c r="A17680" s="2" t="s">
        <v>18409</v>
      </c>
      <c r="B17680" s="2" t="s">
        <v>18410</v>
      </c>
    </row>
    <row r="17681" spans="1:2" x14ac:dyDescent="0.35">
      <c r="A17681" s="2" t="s">
        <v>27731</v>
      </c>
      <c r="B17681" s="2" t="s">
        <v>27732</v>
      </c>
    </row>
    <row r="17682" spans="1:2" x14ac:dyDescent="0.35">
      <c r="A17682" s="2" t="s">
        <v>31348</v>
      </c>
      <c r="B17682" s="2" t="s">
        <v>31349</v>
      </c>
    </row>
    <row r="17683" spans="1:2" x14ac:dyDescent="0.35">
      <c r="A17683" s="2" t="s">
        <v>36163</v>
      </c>
      <c r="B17683" s="2" t="s">
        <v>36164</v>
      </c>
    </row>
    <row r="17684" spans="1:2" x14ac:dyDescent="0.35">
      <c r="A17684" s="2" t="s">
        <v>6685</v>
      </c>
      <c r="B17684" s="2" t="s">
        <v>6686</v>
      </c>
    </row>
    <row r="17685" spans="1:2" x14ac:dyDescent="0.35">
      <c r="A17685" s="2" t="s">
        <v>5056</v>
      </c>
      <c r="B17685" s="2" t="s">
        <v>5057</v>
      </c>
    </row>
    <row r="17686" spans="1:2" x14ac:dyDescent="0.35">
      <c r="A17686" s="2" t="s">
        <v>33262</v>
      </c>
      <c r="B17686" s="2" t="s">
        <v>33263</v>
      </c>
    </row>
    <row r="17687" spans="1:2" x14ac:dyDescent="0.35">
      <c r="A17687" s="2" t="s">
        <v>5913</v>
      </c>
      <c r="B17687" s="2" t="s">
        <v>5914</v>
      </c>
    </row>
    <row r="17688" spans="1:2" x14ac:dyDescent="0.35">
      <c r="A17688" s="2" t="s">
        <v>2931</v>
      </c>
      <c r="B17688" s="2" t="s">
        <v>2932</v>
      </c>
    </row>
    <row r="17689" spans="1:2" x14ac:dyDescent="0.35">
      <c r="A17689" s="2" t="s">
        <v>9275</v>
      </c>
      <c r="B17689" s="2" t="s">
        <v>9276</v>
      </c>
    </row>
    <row r="17690" spans="1:2" x14ac:dyDescent="0.35">
      <c r="A17690" s="2" t="s">
        <v>14752</v>
      </c>
      <c r="B17690" s="2" t="s">
        <v>14753</v>
      </c>
    </row>
    <row r="17691" spans="1:2" x14ac:dyDescent="0.35">
      <c r="A17691" s="2" t="s">
        <v>14374</v>
      </c>
      <c r="B17691" s="2" t="s">
        <v>14375</v>
      </c>
    </row>
    <row r="17692" spans="1:2" x14ac:dyDescent="0.35">
      <c r="A17692" s="2" t="s">
        <v>25718</v>
      </c>
      <c r="B17692" s="2" t="s">
        <v>25719</v>
      </c>
    </row>
    <row r="17693" spans="1:2" x14ac:dyDescent="0.35">
      <c r="A17693" s="2" t="s">
        <v>30899</v>
      </c>
      <c r="B17693" s="2" t="s">
        <v>30900</v>
      </c>
    </row>
    <row r="17694" spans="1:2" x14ac:dyDescent="0.35">
      <c r="A17694" s="2" t="s">
        <v>30122</v>
      </c>
      <c r="B17694" s="2" t="s">
        <v>30123</v>
      </c>
    </row>
    <row r="17695" spans="1:2" x14ac:dyDescent="0.35">
      <c r="A17695" s="2" t="s">
        <v>15717</v>
      </c>
      <c r="B17695" s="2" t="s">
        <v>15718</v>
      </c>
    </row>
    <row r="17696" spans="1:2" x14ac:dyDescent="0.35">
      <c r="A17696" s="2" t="s">
        <v>14134</v>
      </c>
      <c r="B17696" s="2" t="s">
        <v>14135</v>
      </c>
    </row>
    <row r="17697" spans="1:2" x14ac:dyDescent="0.35">
      <c r="A17697" s="2" t="s">
        <v>18277</v>
      </c>
      <c r="B17697" s="2" t="s">
        <v>18278</v>
      </c>
    </row>
    <row r="17698" spans="1:2" x14ac:dyDescent="0.35">
      <c r="A17698" s="2" t="s">
        <v>27872</v>
      </c>
      <c r="B17698" s="2" t="s">
        <v>27873</v>
      </c>
    </row>
    <row r="17699" spans="1:2" x14ac:dyDescent="0.35">
      <c r="A17699" s="2" t="s">
        <v>27658</v>
      </c>
      <c r="B17699" s="2" t="s">
        <v>27659</v>
      </c>
    </row>
    <row r="17700" spans="1:2" x14ac:dyDescent="0.35">
      <c r="A17700" s="2" t="s">
        <v>378</v>
      </c>
      <c r="B17700" s="2" t="s">
        <v>379</v>
      </c>
    </row>
    <row r="17701" spans="1:2" x14ac:dyDescent="0.35">
      <c r="A17701" s="2" t="s">
        <v>21421</v>
      </c>
      <c r="B17701" s="2" t="s">
        <v>21422</v>
      </c>
    </row>
    <row r="17702" spans="1:2" x14ac:dyDescent="0.35">
      <c r="A17702" s="2" t="s">
        <v>30706</v>
      </c>
      <c r="B17702" s="2" t="s">
        <v>30707</v>
      </c>
    </row>
    <row r="17703" spans="1:2" x14ac:dyDescent="0.35">
      <c r="A17703" s="2" t="s">
        <v>19705</v>
      </c>
      <c r="B17703" s="2" t="s">
        <v>19706</v>
      </c>
    </row>
    <row r="17704" spans="1:2" x14ac:dyDescent="0.35">
      <c r="A17704" s="2" t="s">
        <v>8838</v>
      </c>
      <c r="B17704" s="2" t="s">
        <v>8839</v>
      </c>
    </row>
    <row r="17705" spans="1:2" x14ac:dyDescent="0.35">
      <c r="A17705" s="2" t="s">
        <v>6746</v>
      </c>
      <c r="B17705" s="2" t="s">
        <v>6747</v>
      </c>
    </row>
    <row r="17706" spans="1:2" x14ac:dyDescent="0.35">
      <c r="A17706" s="2" t="s">
        <v>13345</v>
      </c>
      <c r="B17706" s="2" t="s">
        <v>13346</v>
      </c>
    </row>
    <row r="17707" spans="1:2" x14ac:dyDescent="0.35">
      <c r="A17707" s="2" t="s">
        <v>18114</v>
      </c>
      <c r="B17707" s="2" t="s">
        <v>18115</v>
      </c>
    </row>
    <row r="17708" spans="1:2" x14ac:dyDescent="0.35">
      <c r="A17708" s="2" t="s">
        <v>12315</v>
      </c>
      <c r="B17708" s="2" t="s">
        <v>12316</v>
      </c>
    </row>
    <row r="17709" spans="1:2" x14ac:dyDescent="0.35">
      <c r="A17709" s="2" t="s">
        <v>24383</v>
      </c>
      <c r="B17709" s="2" t="s">
        <v>24384</v>
      </c>
    </row>
    <row r="17710" spans="1:2" x14ac:dyDescent="0.35">
      <c r="A17710" s="2" t="s">
        <v>29712</v>
      </c>
      <c r="B17710" s="2" t="s">
        <v>29713</v>
      </c>
    </row>
    <row r="17711" spans="1:2" x14ac:dyDescent="0.35">
      <c r="A17711" s="2" t="s">
        <v>12781</v>
      </c>
      <c r="B17711" s="2" t="s">
        <v>12782</v>
      </c>
    </row>
    <row r="17712" spans="1:2" x14ac:dyDescent="0.35">
      <c r="A17712" s="2" t="s">
        <v>38533</v>
      </c>
      <c r="B17712" s="2" t="s">
        <v>38534</v>
      </c>
    </row>
    <row r="17713" spans="1:2" x14ac:dyDescent="0.35">
      <c r="A17713" s="2" t="s">
        <v>33652</v>
      </c>
      <c r="B17713" s="2" t="s">
        <v>33653</v>
      </c>
    </row>
    <row r="17714" spans="1:2" x14ac:dyDescent="0.35">
      <c r="A17714" s="2" t="s">
        <v>26805</v>
      </c>
      <c r="B17714" s="2" t="s">
        <v>26806</v>
      </c>
    </row>
    <row r="17715" spans="1:2" x14ac:dyDescent="0.35">
      <c r="A17715" s="2" t="s">
        <v>510</v>
      </c>
      <c r="B17715" s="2" t="s">
        <v>511</v>
      </c>
    </row>
    <row r="17716" spans="1:2" x14ac:dyDescent="0.35">
      <c r="A17716" s="2" t="s">
        <v>8728</v>
      </c>
      <c r="B17716" s="2" t="s">
        <v>8729</v>
      </c>
    </row>
    <row r="17717" spans="1:2" x14ac:dyDescent="0.35">
      <c r="A17717" s="2" t="s">
        <v>11107</v>
      </c>
      <c r="B17717" s="2" t="s">
        <v>11108</v>
      </c>
    </row>
    <row r="17718" spans="1:2" x14ac:dyDescent="0.35">
      <c r="A17718" s="2" t="s">
        <v>12035</v>
      </c>
      <c r="B17718" s="2" t="s">
        <v>12036</v>
      </c>
    </row>
    <row r="17719" spans="1:2" x14ac:dyDescent="0.35">
      <c r="A17719" s="2" t="s">
        <v>28344</v>
      </c>
      <c r="B17719" s="2" t="s">
        <v>28345</v>
      </c>
    </row>
    <row r="17720" spans="1:2" x14ac:dyDescent="0.35">
      <c r="A17720" s="2" t="s">
        <v>9002</v>
      </c>
      <c r="B17720" s="2" t="s">
        <v>9003</v>
      </c>
    </row>
    <row r="17721" spans="1:2" x14ac:dyDescent="0.35">
      <c r="A17721" s="2" t="s">
        <v>4756</v>
      </c>
      <c r="B17721" s="2" t="s">
        <v>4757</v>
      </c>
    </row>
    <row r="17722" spans="1:2" x14ac:dyDescent="0.35">
      <c r="A17722" s="2" t="s">
        <v>12184</v>
      </c>
      <c r="B17722" s="2" t="s">
        <v>12185</v>
      </c>
    </row>
    <row r="17723" spans="1:2" x14ac:dyDescent="0.35">
      <c r="A17723" s="2" t="s">
        <v>27625</v>
      </c>
      <c r="B17723" s="2" t="s">
        <v>27626</v>
      </c>
    </row>
    <row r="17724" spans="1:2" x14ac:dyDescent="0.35">
      <c r="A17724" s="2" t="s">
        <v>19178</v>
      </c>
      <c r="B17724" s="2" t="s">
        <v>19179</v>
      </c>
    </row>
    <row r="17725" spans="1:2" x14ac:dyDescent="0.35">
      <c r="A17725" s="2" t="s">
        <v>29632</v>
      </c>
      <c r="B17725" s="2" t="s">
        <v>29633</v>
      </c>
    </row>
    <row r="17726" spans="1:2" x14ac:dyDescent="0.35">
      <c r="A17726" s="2" t="s">
        <v>31859</v>
      </c>
      <c r="B17726" s="2" t="s">
        <v>31860</v>
      </c>
    </row>
    <row r="17727" spans="1:2" x14ac:dyDescent="0.35">
      <c r="A17727" s="2" t="s">
        <v>28296</v>
      </c>
      <c r="B17727" s="2" t="s">
        <v>28297</v>
      </c>
    </row>
    <row r="17728" spans="1:2" x14ac:dyDescent="0.35">
      <c r="A17728" s="2" t="s">
        <v>36636</v>
      </c>
      <c r="B17728" s="2" t="s">
        <v>36637</v>
      </c>
    </row>
    <row r="17729" spans="1:2" x14ac:dyDescent="0.35">
      <c r="A17729" s="2" t="s">
        <v>7022</v>
      </c>
      <c r="B17729" s="2" t="s">
        <v>7023</v>
      </c>
    </row>
    <row r="17730" spans="1:2" x14ac:dyDescent="0.35">
      <c r="A17730" s="2" t="s">
        <v>22962</v>
      </c>
      <c r="B17730" s="2" t="s">
        <v>22963</v>
      </c>
    </row>
    <row r="17731" spans="1:2" x14ac:dyDescent="0.35">
      <c r="A17731" s="2" t="s">
        <v>1741</v>
      </c>
      <c r="B17731" s="2" t="s">
        <v>1742</v>
      </c>
    </row>
    <row r="17732" spans="1:2" x14ac:dyDescent="0.35">
      <c r="A17732" s="2" t="s">
        <v>21463</v>
      </c>
      <c r="B17732" s="2" t="s">
        <v>21464</v>
      </c>
    </row>
    <row r="17733" spans="1:2" x14ac:dyDescent="0.35">
      <c r="A17733" s="2" t="s">
        <v>13877</v>
      </c>
      <c r="B17733" s="2" t="s">
        <v>13878</v>
      </c>
    </row>
    <row r="17734" spans="1:2" x14ac:dyDescent="0.35">
      <c r="A17734" s="2" t="s">
        <v>28245</v>
      </c>
      <c r="B17734" s="2" t="s">
        <v>28246</v>
      </c>
    </row>
    <row r="17735" spans="1:2" x14ac:dyDescent="0.35">
      <c r="A17735" s="2" t="s">
        <v>26019</v>
      </c>
      <c r="B17735" s="2" t="s">
        <v>26020</v>
      </c>
    </row>
    <row r="17736" spans="1:2" x14ac:dyDescent="0.35">
      <c r="A17736" s="2" t="s">
        <v>16430</v>
      </c>
      <c r="B17736" s="2" t="s">
        <v>16431</v>
      </c>
    </row>
    <row r="17737" spans="1:2" x14ac:dyDescent="0.35">
      <c r="A17737" s="2" t="s">
        <v>32891</v>
      </c>
      <c r="B17737" s="2" t="s">
        <v>32892</v>
      </c>
    </row>
    <row r="17738" spans="1:2" x14ac:dyDescent="0.35">
      <c r="A17738" s="2" t="s">
        <v>12182</v>
      </c>
      <c r="B17738" s="2" t="s">
        <v>12183</v>
      </c>
    </row>
    <row r="17739" spans="1:2" x14ac:dyDescent="0.35">
      <c r="A17739" s="2" t="s">
        <v>30228</v>
      </c>
      <c r="B17739" s="2" t="s">
        <v>30229</v>
      </c>
    </row>
    <row r="17740" spans="1:2" x14ac:dyDescent="0.35">
      <c r="A17740" s="2" t="s">
        <v>21771</v>
      </c>
      <c r="B17740" s="2" t="s">
        <v>21772</v>
      </c>
    </row>
    <row r="17741" spans="1:2" x14ac:dyDescent="0.35">
      <c r="A17741" s="2" t="s">
        <v>3451</v>
      </c>
      <c r="B17741" s="2" t="s">
        <v>3452</v>
      </c>
    </row>
    <row r="17742" spans="1:2" x14ac:dyDescent="0.35">
      <c r="A17742" s="2" t="s">
        <v>16768</v>
      </c>
      <c r="B17742" s="2" t="s">
        <v>16769</v>
      </c>
    </row>
    <row r="17743" spans="1:2" x14ac:dyDescent="0.35">
      <c r="A17743" s="2" t="s">
        <v>7811</v>
      </c>
      <c r="B17743" s="2" t="s">
        <v>7812</v>
      </c>
    </row>
    <row r="17744" spans="1:2" x14ac:dyDescent="0.35">
      <c r="A17744" s="2" t="s">
        <v>9452</v>
      </c>
      <c r="B17744" s="2" t="s">
        <v>9453</v>
      </c>
    </row>
    <row r="17745" spans="1:2" x14ac:dyDescent="0.35">
      <c r="A17745" s="2" t="s">
        <v>20743</v>
      </c>
      <c r="B17745" s="2" t="s">
        <v>20744</v>
      </c>
    </row>
    <row r="17746" spans="1:2" x14ac:dyDescent="0.35">
      <c r="A17746" s="2" t="s">
        <v>5026</v>
      </c>
      <c r="B17746" s="2" t="s">
        <v>5027</v>
      </c>
    </row>
    <row r="17747" spans="1:2" x14ac:dyDescent="0.35">
      <c r="A17747" s="2" t="s">
        <v>16592</v>
      </c>
      <c r="B17747" s="2" t="s">
        <v>16593</v>
      </c>
    </row>
    <row r="17748" spans="1:2" x14ac:dyDescent="0.35">
      <c r="A17748" s="2" t="s">
        <v>36959</v>
      </c>
      <c r="B17748" s="2" t="s">
        <v>36960</v>
      </c>
    </row>
    <row r="17749" spans="1:2" x14ac:dyDescent="0.35">
      <c r="A17749" s="2" t="s">
        <v>14976</v>
      </c>
      <c r="B17749" s="2" t="s">
        <v>14977</v>
      </c>
    </row>
    <row r="17750" spans="1:2" x14ac:dyDescent="0.35">
      <c r="A17750" s="2" t="s">
        <v>23588</v>
      </c>
      <c r="B17750" s="2" t="s">
        <v>23589</v>
      </c>
    </row>
    <row r="17751" spans="1:2" x14ac:dyDescent="0.35">
      <c r="A17751" s="2" t="s">
        <v>9977</v>
      </c>
      <c r="B17751" s="2" t="s">
        <v>9978</v>
      </c>
    </row>
    <row r="17752" spans="1:2" x14ac:dyDescent="0.35">
      <c r="A17752" s="2" t="s">
        <v>36871</v>
      </c>
      <c r="B17752" s="2" t="s">
        <v>36872</v>
      </c>
    </row>
    <row r="17753" spans="1:2" x14ac:dyDescent="0.35">
      <c r="A17753" s="2" t="s">
        <v>33481</v>
      </c>
      <c r="B17753" s="2" t="s">
        <v>33482</v>
      </c>
    </row>
    <row r="17754" spans="1:2" x14ac:dyDescent="0.35">
      <c r="A17754" s="2" t="s">
        <v>29189</v>
      </c>
      <c r="B17754" s="2" t="s">
        <v>29190</v>
      </c>
    </row>
    <row r="17755" spans="1:2" x14ac:dyDescent="0.35">
      <c r="A17755" s="2" t="s">
        <v>21696</v>
      </c>
      <c r="B17755" s="2" t="s">
        <v>21697</v>
      </c>
    </row>
    <row r="17756" spans="1:2" x14ac:dyDescent="0.35">
      <c r="A17756" s="2" t="s">
        <v>32149</v>
      </c>
      <c r="B17756" s="2" t="s">
        <v>32150</v>
      </c>
    </row>
    <row r="17757" spans="1:2" x14ac:dyDescent="0.35">
      <c r="A17757" s="2" t="s">
        <v>32236</v>
      </c>
      <c r="B17757" s="2" t="s">
        <v>32237</v>
      </c>
    </row>
    <row r="17758" spans="1:2" x14ac:dyDescent="0.35">
      <c r="A17758" s="2" t="s">
        <v>15240</v>
      </c>
      <c r="B17758" s="2" t="s">
        <v>15241</v>
      </c>
    </row>
    <row r="17759" spans="1:2" x14ac:dyDescent="0.35">
      <c r="A17759" s="2" t="s">
        <v>34899</v>
      </c>
      <c r="B17759" s="2" t="s">
        <v>34900</v>
      </c>
    </row>
    <row r="17760" spans="1:2" x14ac:dyDescent="0.35">
      <c r="A17760" s="2" t="s">
        <v>25294</v>
      </c>
      <c r="B17760" s="2" t="s">
        <v>25295</v>
      </c>
    </row>
    <row r="17761" spans="1:2" x14ac:dyDescent="0.35">
      <c r="A17761" s="2" t="s">
        <v>26063</v>
      </c>
      <c r="B17761" s="2" t="s">
        <v>26064</v>
      </c>
    </row>
    <row r="17762" spans="1:2" x14ac:dyDescent="0.35">
      <c r="A17762" s="2" t="s">
        <v>27492</v>
      </c>
      <c r="B17762" s="2" t="s">
        <v>27493</v>
      </c>
    </row>
    <row r="17763" spans="1:2" x14ac:dyDescent="0.35">
      <c r="A17763" s="2" t="s">
        <v>35846</v>
      </c>
      <c r="B17763" s="2" t="s">
        <v>35847</v>
      </c>
    </row>
    <row r="17764" spans="1:2" x14ac:dyDescent="0.35">
      <c r="A17764" s="2" t="s">
        <v>29223</v>
      </c>
      <c r="B17764" s="2" t="s">
        <v>29224</v>
      </c>
    </row>
    <row r="17765" spans="1:2" x14ac:dyDescent="0.35">
      <c r="A17765" s="2" t="s">
        <v>30468</v>
      </c>
      <c r="B17765" s="2" t="s">
        <v>30469</v>
      </c>
    </row>
    <row r="17766" spans="1:2" x14ac:dyDescent="0.35">
      <c r="A17766" s="2" t="s">
        <v>30055</v>
      </c>
      <c r="B17766" s="2" t="s">
        <v>30056</v>
      </c>
    </row>
    <row r="17767" spans="1:2" x14ac:dyDescent="0.35">
      <c r="A17767" s="2" t="s">
        <v>11687</v>
      </c>
      <c r="B17767" s="2" t="s">
        <v>11688</v>
      </c>
    </row>
    <row r="17768" spans="1:2" x14ac:dyDescent="0.35">
      <c r="A17768" s="2" t="s">
        <v>19134</v>
      </c>
      <c r="B17768" s="2" t="s">
        <v>19135</v>
      </c>
    </row>
    <row r="17769" spans="1:2" x14ac:dyDescent="0.35">
      <c r="A17769" s="2" t="s">
        <v>15445</v>
      </c>
      <c r="B17769" s="2" t="s">
        <v>15446</v>
      </c>
    </row>
    <row r="17770" spans="1:2" x14ac:dyDescent="0.35">
      <c r="A17770" s="2" t="s">
        <v>20619</v>
      </c>
      <c r="B17770" s="2" t="s">
        <v>20620</v>
      </c>
    </row>
    <row r="17771" spans="1:2" x14ac:dyDescent="0.35">
      <c r="A17771" s="2" t="s">
        <v>17650</v>
      </c>
      <c r="B17771" s="2" t="s">
        <v>17651</v>
      </c>
    </row>
    <row r="17772" spans="1:2" x14ac:dyDescent="0.35">
      <c r="A17772" s="2" t="s">
        <v>18313</v>
      </c>
      <c r="B17772" s="2" t="s">
        <v>18314</v>
      </c>
    </row>
    <row r="17773" spans="1:2" x14ac:dyDescent="0.35">
      <c r="A17773" s="2" t="s">
        <v>11315</v>
      </c>
      <c r="B17773" s="2" t="s">
        <v>11316</v>
      </c>
    </row>
    <row r="17774" spans="1:2" x14ac:dyDescent="0.35">
      <c r="A17774" s="2" t="s">
        <v>15599</v>
      </c>
      <c r="B17774" s="2" t="s">
        <v>15600</v>
      </c>
    </row>
    <row r="17775" spans="1:2" x14ac:dyDescent="0.35">
      <c r="A17775" s="2" t="s">
        <v>20640</v>
      </c>
      <c r="B17775" s="2" t="s">
        <v>20641</v>
      </c>
    </row>
    <row r="17776" spans="1:2" x14ac:dyDescent="0.35">
      <c r="A17776" s="2" t="s">
        <v>9119</v>
      </c>
      <c r="B17776" s="2" t="s">
        <v>9120</v>
      </c>
    </row>
    <row r="17777" spans="1:2" x14ac:dyDescent="0.35">
      <c r="A17777" s="2" t="s">
        <v>13002</v>
      </c>
      <c r="B17777" s="2" t="s">
        <v>13003</v>
      </c>
    </row>
    <row r="17778" spans="1:2" x14ac:dyDescent="0.35">
      <c r="A17778" s="2" t="s">
        <v>22313</v>
      </c>
      <c r="B17778" s="2" t="s">
        <v>22314</v>
      </c>
    </row>
    <row r="17779" spans="1:2" x14ac:dyDescent="0.35">
      <c r="A17779" s="2" t="s">
        <v>26974</v>
      </c>
      <c r="B17779" s="2" t="s">
        <v>26975</v>
      </c>
    </row>
    <row r="17780" spans="1:2" x14ac:dyDescent="0.35">
      <c r="A17780" s="2" t="s">
        <v>27615</v>
      </c>
      <c r="B17780" s="2" t="s">
        <v>27616</v>
      </c>
    </row>
    <row r="17781" spans="1:2" x14ac:dyDescent="0.35">
      <c r="A17781" s="2" t="s">
        <v>26418</v>
      </c>
      <c r="B17781" s="2" t="s">
        <v>26419</v>
      </c>
    </row>
    <row r="17782" spans="1:2" x14ac:dyDescent="0.35">
      <c r="A17782" s="2" t="s">
        <v>284</v>
      </c>
      <c r="B17782" s="2" t="s">
        <v>285</v>
      </c>
    </row>
    <row r="17783" spans="1:2" x14ac:dyDescent="0.35">
      <c r="A17783" s="2" t="s">
        <v>38969</v>
      </c>
      <c r="B17783" s="2" t="s">
        <v>38970</v>
      </c>
    </row>
    <row r="17784" spans="1:2" x14ac:dyDescent="0.35">
      <c r="A17784" s="2" t="s">
        <v>33917</v>
      </c>
      <c r="B17784" s="2" t="s">
        <v>33918</v>
      </c>
    </row>
    <row r="17785" spans="1:2" x14ac:dyDescent="0.35">
      <c r="A17785" s="2" t="s">
        <v>36132</v>
      </c>
      <c r="B17785" s="2" t="s">
        <v>36133</v>
      </c>
    </row>
    <row r="17786" spans="1:2" x14ac:dyDescent="0.35">
      <c r="A17786" s="2" t="s">
        <v>2829</v>
      </c>
      <c r="B17786" s="2" t="s">
        <v>2830</v>
      </c>
    </row>
    <row r="17787" spans="1:2" x14ac:dyDescent="0.35">
      <c r="A17787" s="2" t="s">
        <v>24779</v>
      </c>
      <c r="B17787" s="2" t="s">
        <v>24780</v>
      </c>
    </row>
    <row r="17788" spans="1:2" x14ac:dyDescent="0.35">
      <c r="A17788" s="2" t="s">
        <v>32173</v>
      </c>
      <c r="B17788" s="2" t="s">
        <v>32174</v>
      </c>
    </row>
    <row r="17789" spans="1:2" x14ac:dyDescent="0.35">
      <c r="A17789" s="2" t="s">
        <v>37633</v>
      </c>
      <c r="B17789" s="2" t="s">
        <v>37634</v>
      </c>
    </row>
    <row r="17790" spans="1:2" x14ac:dyDescent="0.35">
      <c r="A17790" s="2" t="s">
        <v>9083</v>
      </c>
      <c r="B17790" s="2" t="s">
        <v>9084</v>
      </c>
    </row>
    <row r="17791" spans="1:2" x14ac:dyDescent="0.35">
      <c r="A17791" s="2" t="s">
        <v>8528</v>
      </c>
      <c r="B17791" s="2" t="s">
        <v>8529</v>
      </c>
    </row>
    <row r="17792" spans="1:2" x14ac:dyDescent="0.35">
      <c r="A17792" s="2" t="s">
        <v>630</v>
      </c>
      <c r="B17792" s="2" t="s">
        <v>631</v>
      </c>
    </row>
    <row r="17793" spans="1:2" x14ac:dyDescent="0.35">
      <c r="A17793" s="2" t="s">
        <v>34416</v>
      </c>
      <c r="B17793" s="2" t="s">
        <v>34417</v>
      </c>
    </row>
    <row r="17794" spans="1:2" x14ac:dyDescent="0.35">
      <c r="A17794" s="2" t="s">
        <v>9169</v>
      </c>
      <c r="B17794" s="2" t="s">
        <v>9170</v>
      </c>
    </row>
    <row r="17795" spans="1:2" x14ac:dyDescent="0.35">
      <c r="A17795" s="2" t="s">
        <v>17895</v>
      </c>
      <c r="B17795" s="2" t="s">
        <v>17896</v>
      </c>
    </row>
    <row r="17796" spans="1:2" x14ac:dyDescent="0.35">
      <c r="A17796" s="2" t="s">
        <v>27725</v>
      </c>
      <c r="B17796" s="2" t="s">
        <v>27726</v>
      </c>
    </row>
    <row r="17797" spans="1:2" x14ac:dyDescent="0.35">
      <c r="A17797" s="2" t="s">
        <v>10133</v>
      </c>
      <c r="B17797" s="2" t="s">
        <v>10134</v>
      </c>
    </row>
    <row r="17798" spans="1:2" x14ac:dyDescent="0.35">
      <c r="A17798" s="2" t="s">
        <v>35865</v>
      </c>
      <c r="B17798" s="2" t="s">
        <v>35866</v>
      </c>
    </row>
    <row r="17799" spans="1:2" x14ac:dyDescent="0.35">
      <c r="A17799" s="2" t="s">
        <v>20152</v>
      </c>
      <c r="B17799" s="2" t="s">
        <v>20153</v>
      </c>
    </row>
    <row r="17800" spans="1:2" x14ac:dyDescent="0.35">
      <c r="A17800" s="2" t="s">
        <v>16332</v>
      </c>
      <c r="B17800" s="2" t="s">
        <v>16333</v>
      </c>
    </row>
    <row r="17801" spans="1:2" x14ac:dyDescent="0.35">
      <c r="A17801" s="2" t="s">
        <v>38710</v>
      </c>
      <c r="B17801" s="2" t="s">
        <v>38711</v>
      </c>
    </row>
    <row r="17802" spans="1:2" x14ac:dyDescent="0.35">
      <c r="A17802" s="2" t="s">
        <v>12474</v>
      </c>
      <c r="B17802" s="2" t="s">
        <v>12475</v>
      </c>
    </row>
    <row r="17803" spans="1:2" x14ac:dyDescent="0.35">
      <c r="A17803" s="2" t="s">
        <v>8769</v>
      </c>
      <c r="B17803" s="2" t="s">
        <v>8770</v>
      </c>
    </row>
    <row r="17804" spans="1:2" x14ac:dyDescent="0.35">
      <c r="A17804" s="2" t="s">
        <v>4396</v>
      </c>
      <c r="B17804" s="2" t="s">
        <v>4397</v>
      </c>
    </row>
    <row r="17805" spans="1:2" x14ac:dyDescent="0.35">
      <c r="A17805" s="2" t="s">
        <v>18979</v>
      </c>
      <c r="B17805" s="2" t="s">
        <v>18980</v>
      </c>
    </row>
    <row r="17806" spans="1:2" x14ac:dyDescent="0.35">
      <c r="A17806" s="2" t="s">
        <v>14610</v>
      </c>
      <c r="B17806" s="2" t="s">
        <v>14611</v>
      </c>
    </row>
    <row r="17807" spans="1:2" x14ac:dyDescent="0.35">
      <c r="A17807" s="2" t="s">
        <v>15814</v>
      </c>
      <c r="B17807" s="2" t="s">
        <v>15815</v>
      </c>
    </row>
    <row r="17808" spans="1:2" x14ac:dyDescent="0.35">
      <c r="A17808" s="2" t="s">
        <v>1824</v>
      </c>
      <c r="B17808" s="2" t="s">
        <v>1825</v>
      </c>
    </row>
    <row r="17809" spans="1:2" x14ac:dyDescent="0.35">
      <c r="A17809" s="2" t="s">
        <v>24810</v>
      </c>
      <c r="B17809" s="2" t="s">
        <v>24811</v>
      </c>
    </row>
    <row r="17810" spans="1:2" x14ac:dyDescent="0.35">
      <c r="A17810" s="2" t="s">
        <v>10827</v>
      </c>
      <c r="B17810" s="2" t="s">
        <v>10828</v>
      </c>
    </row>
    <row r="17811" spans="1:2" x14ac:dyDescent="0.35">
      <c r="A17811" s="2" t="s">
        <v>20919</v>
      </c>
      <c r="B17811" s="2" t="s">
        <v>20920</v>
      </c>
    </row>
    <row r="17812" spans="1:2" x14ac:dyDescent="0.35">
      <c r="A17812" s="2" t="s">
        <v>29509</v>
      </c>
      <c r="B17812" s="2" t="s">
        <v>29510</v>
      </c>
    </row>
    <row r="17813" spans="1:2" x14ac:dyDescent="0.35">
      <c r="A17813" s="2" t="s">
        <v>32191</v>
      </c>
      <c r="B17813" s="2" t="s">
        <v>32192</v>
      </c>
    </row>
    <row r="17814" spans="1:2" x14ac:dyDescent="0.35">
      <c r="A17814" s="2" t="s">
        <v>8948</v>
      </c>
      <c r="B17814" s="2" t="s">
        <v>8949</v>
      </c>
    </row>
    <row r="17815" spans="1:2" x14ac:dyDescent="0.35">
      <c r="A17815" s="2" t="s">
        <v>20788</v>
      </c>
      <c r="B17815" s="2" t="s">
        <v>20789</v>
      </c>
    </row>
    <row r="17816" spans="1:2" x14ac:dyDescent="0.35">
      <c r="A17816" s="2" t="s">
        <v>4804</v>
      </c>
      <c r="B17816" s="2" t="s">
        <v>4805</v>
      </c>
    </row>
    <row r="17817" spans="1:2" x14ac:dyDescent="0.35">
      <c r="A17817" s="2" t="s">
        <v>186</v>
      </c>
      <c r="B17817" s="2" t="s">
        <v>187</v>
      </c>
    </row>
    <row r="17818" spans="1:2" x14ac:dyDescent="0.35">
      <c r="A17818" s="2" t="s">
        <v>9706</v>
      </c>
      <c r="B17818" s="2" t="s">
        <v>9707</v>
      </c>
    </row>
    <row r="17819" spans="1:2" x14ac:dyDescent="0.35">
      <c r="A17819" s="2" t="s">
        <v>25839</v>
      </c>
      <c r="B17819" s="2" t="s">
        <v>25840</v>
      </c>
    </row>
    <row r="17820" spans="1:2" x14ac:dyDescent="0.35">
      <c r="A17820" s="2" t="s">
        <v>15935</v>
      </c>
      <c r="B17820" s="2" t="s">
        <v>15936</v>
      </c>
    </row>
    <row r="17821" spans="1:2" x14ac:dyDescent="0.35">
      <c r="A17821" s="2" t="s">
        <v>13321</v>
      </c>
      <c r="B17821" s="2" t="s">
        <v>13322</v>
      </c>
    </row>
    <row r="17822" spans="1:2" x14ac:dyDescent="0.35">
      <c r="A17822" s="2" t="s">
        <v>1869</v>
      </c>
      <c r="B17822" s="2" t="s">
        <v>1870</v>
      </c>
    </row>
    <row r="17823" spans="1:2" x14ac:dyDescent="0.35">
      <c r="A17823" s="2" t="s">
        <v>19569</v>
      </c>
      <c r="B17823" s="2" t="s">
        <v>19570</v>
      </c>
    </row>
    <row r="17824" spans="1:2" x14ac:dyDescent="0.35">
      <c r="A17824" s="2" t="s">
        <v>11247</v>
      </c>
      <c r="B17824" s="2" t="s">
        <v>11248</v>
      </c>
    </row>
    <row r="17825" spans="1:2" x14ac:dyDescent="0.35">
      <c r="A17825" s="2" t="s">
        <v>33340</v>
      </c>
      <c r="B17825" s="2" t="s">
        <v>33341</v>
      </c>
    </row>
    <row r="17826" spans="1:2" x14ac:dyDescent="0.35">
      <c r="A17826" s="2" t="s">
        <v>200</v>
      </c>
      <c r="B17826" s="2" t="s">
        <v>201</v>
      </c>
    </row>
    <row r="17827" spans="1:2" x14ac:dyDescent="0.35">
      <c r="A17827" s="2" t="s">
        <v>14448</v>
      </c>
      <c r="B17827" s="2" t="s">
        <v>14449</v>
      </c>
    </row>
    <row r="17828" spans="1:2" x14ac:dyDescent="0.35">
      <c r="A17828" s="2" t="s">
        <v>37533</v>
      </c>
      <c r="B17828" s="2" t="s">
        <v>37534</v>
      </c>
    </row>
    <row r="17829" spans="1:2" x14ac:dyDescent="0.35">
      <c r="A17829" s="2" t="s">
        <v>20246</v>
      </c>
      <c r="B17829" s="2" t="s">
        <v>20247</v>
      </c>
    </row>
    <row r="17830" spans="1:2" x14ac:dyDescent="0.35">
      <c r="A17830" s="2" t="s">
        <v>32470</v>
      </c>
      <c r="B17830" s="2" t="s">
        <v>32471</v>
      </c>
    </row>
    <row r="17831" spans="1:2" x14ac:dyDescent="0.35">
      <c r="A17831" s="2" t="s">
        <v>25304</v>
      </c>
      <c r="B17831" s="2" t="s">
        <v>25305</v>
      </c>
    </row>
    <row r="17832" spans="1:2" x14ac:dyDescent="0.35">
      <c r="A17832" s="2" t="s">
        <v>27949</v>
      </c>
      <c r="B17832" s="2" t="s">
        <v>27950</v>
      </c>
    </row>
    <row r="17833" spans="1:2" x14ac:dyDescent="0.35">
      <c r="A17833" s="2" t="s">
        <v>39374</v>
      </c>
      <c r="B17833" s="2" t="s">
        <v>39375</v>
      </c>
    </row>
    <row r="17834" spans="1:2" x14ac:dyDescent="0.35">
      <c r="A17834" s="2" t="s">
        <v>1958</v>
      </c>
      <c r="B17834" s="2" t="s">
        <v>1959</v>
      </c>
    </row>
    <row r="17835" spans="1:2" x14ac:dyDescent="0.35">
      <c r="A17835" s="2" t="s">
        <v>4056</v>
      </c>
      <c r="B17835" s="2" t="s">
        <v>4057</v>
      </c>
    </row>
    <row r="17836" spans="1:2" x14ac:dyDescent="0.35">
      <c r="A17836" s="2" t="s">
        <v>36432</v>
      </c>
      <c r="B17836" s="2" t="s">
        <v>36433</v>
      </c>
    </row>
    <row r="17837" spans="1:2" x14ac:dyDescent="0.35">
      <c r="A17837" s="2" t="s">
        <v>15495</v>
      </c>
      <c r="B17837" s="2" t="s">
        <v>15496</v>
      </c>
    </row>
    <row r="17838" spans="1:2" x14ac:dyDescent="0.35">
      <c r="A17838" s="2" t="s">
        <v>35208</v>
      </c>
      <c r="B17838" s="2" t="s">
        <v>35209</v>
      </c>
    </row>
    <row r="17839" spans="1:2" x14ac:dyDescent="0.35">
      <c r="A17839" s="2" t="s">
        <v>6734</v>
      </c>
      <c r="B17839" s="2" t="s">
        <v>6735</v>
      </c>
    </row>
    <row r="17840" spans="1:2" x14ac:dyDescent="0.35">
      <c r="A17840" s="2" t="s">
        <v>14050</v>
      </c>
      <c r="B17840" s="2" t="s">
        <v>14051</v>
      </c>
    </row>
    <row r="17841" spans="1:2" x14ac:dyDescent="0.35">
      <c r="A17841" s="2" t="s">
        <v>34119</v>
      </c>
      <c r="B17841" s="2" t="s">
        <v>34120</v>
      </c>
    </row>
    <row r="17842" spans="1:2" x14ac:dyDescent="0.35">
      <c r="A17842" s="2" t="s">
        <v>30760</v>
      </c>
      <c r="B17842" s="2" t="s">
        <v>30761</v>
      </c>
    </row>
    <row r="17843" spans="1:2" x14ac:dyDescent="0.35">
      <c r="A17843" s="2" t="s">
        <v>11582</v>
      </c>
      <c r="B17843" s="2" t="s">
        <v>11583</v>
      </c>
    </row>
    <row r="17844" spans="1:2" x14ac:dyDescent="0.35">
      <c r="A17844" s="2" t="s">
        <v>1105</v>
      </c>
      <c r="B17844" s="2" t="s">
        <v>1106</v>
      </c>
    </row>
    <row r="17845" spans="1:2" x14ac:dyDescent="0.35">
      <c r="A17845" s="2" t="s">
        <v>1676</v>
      </c>
      <c r="B17845" s="2" t="s">
        <v>1677</v>
      </c>
    </row>
    <row r="17846" spans="1:2" x14ac:dyDescent="0.35">
      <c r="A17846" s="2" t="s">
        <v>35544</v>
      </c>
      <c r="B17846" s="2" t="s">
        <v>35545</v>
      </c>
    </row>
    <row r="17847" spans="1:2" x14ac:dyDescent="0.35">
      <c r="A17847" s="2" t="s">
        <v>22956</v>
      </c>
      <c r="B17847" s="2" t="s">
        <v>22957</v>
      </c>
    </row>
    <row r="17848" spans="1:2" x14ac:dyDescent="0.35">
      <c r="A17848" s="2" t="s">
        <v>27088</v>
      </c>
      <c r="B17848" s="2" t="s">
        <v>27089</v>
      </c>
    </row>
    <row r="17849" spans="1:2" x14ac:dyDescent="0.35">
      <c r="A17849" s="2" t="s">
        <v>36294</v>
      </c>
      <c r="B17849" s="2" t="s">
        <v>36295</v>
      </c>
    </row>
    <row r="17850" spans="1:2" x14ac:dyDescent="0.35">
      <c r="A17850" s="2" t="s">
        <v>7823</v>
      </c>
      <c r="B17850" s="2" t="s">
        <v>7824</v>
      </c>
    </row>
    <row r="17851" spans="1:2" x14ac:dyDescent="0.35">
      <c r="A17851" s="2" t="s">
        <v>11259</v>
      </c>
      <c r="B17851" s="2" t="s">
        <v>11260</v>
      </c>
    </row>
    <row r="17852" spans="1:2" x14ac:dyDescent="0.35">
      <c r="A17852" s="2" t="s">
        <v>28256</v>
      </c>
      <c r="B17852" s="2" t="s">
        <v>28257</v>
      </c>
    </row>
    <row r="17853" spans="1:2" x14ac:dyDescent="0.35">
      <c r="A17853" s="2" t="s">
        <v>17295</v>
      </c>
      <c r="B17853" s="2" t="s">
        <v>17296</v>
      </c>
    </row>
    <row r="17854" spans="1:2" x14ac:dyDescent="0.35">
      <c r="A17854" s="2" t="s">
        <v>25938</v>
      </c>
      <c r="B17854" s="2" t="s">
        <v>25939</v>
      </c>
    </row>
    <row r="17855" spans="1:2" x14ac:dyDescent="0.35">
      <c r="A17855" s="2" t="s">
        <v>27806</v>
      </c>
      <c r="B17855" s="2" t="s">
        <v>27807</v>
      </c>
    </row>
    <row r="17856" spans="1:2" x14ac:dyDescent="0.35">
      <c r="A17856" s="2" t="s">
        <v>24731</v>
      </c>
      <c r="B17856" s="2" t="s">
        <v>24732</v>
      </c>
    </row>
    <row r="17857" spans="1:2" x14ac:dyDescent="0.35">
      <c r="A17857" s="2" t="s">
        <v>17983</v>
      </c>
      <c r="B17857" s="2" t="s">
        <v>17984</v>
      </c>
    </row>
    <row r="17858" spans="1:2" x14ac:dyDescent="0.35">
      <c r="A17858" s="2" t="s">
        <v>26037</v>
      </c>
      <c r="B17858" s="2" t="s">
        <v>26038</v>
      </c>
    </row>
    <row r="17859" spans="1:2" x14ac:dyDescent="0.35">
      <c r="A17859" s="2" t="s">
        <v>37088</v>
      </c>
      <c r="B17859" s="2" t="s">
        <v>37089</v>
      </c>
    </row>
    <row r="17860" spans="1:2" x14ac:dyDescent="0.35">
      <c r="A17860" s="2" t="s">
        <v>21141</v>
      </c>
      <c r="B17860" s="2" t="s">
        <v>21142</v>
      </c>
    </row>
    <row r="17861" spans="1:2" x14ac:dyDescent="0.35">
      <c r="A17861" s="2" t="s">
        <v>34499</v>
      </c>
      <c r="B17861" s="2" t="s">
        <v>34500</v>
      </c>
    </row>
    <row r="17862" spans="1:2" x14ac:dyDescent="0.35">
      <c r="A17862" s="2" t="s">
        <v>19445</v>
      </c>
      <c r="B17862" s="2" t="s">
        <v>19446</v>
      </c>
    </row>
    <row r="17863" spans="1:2" x14ac:dyDescent="0.35">
      <c r="A17863" s="2" t="s">
        <v>21982</v>
      </c>
      <c r="B17863" s="2" t="s">
        <v>21983</v>
      </c>
    </row>
    <row r="17864" spans="1:2" x14ac:dyDescent="0.35">
      <c r="A17864" s="2" t="s">
        <v>16941</v>
      </c>
      <c r="B17864" s="2" t="s">
        <v>16942</v>
      </c>
    </row>
    <row r="17865" spans="1:2" x14ac:dyDescent="0.35">
      <c r="A17865" s="2" t="s">
        <v>31956</v>
      </c>
      <c r="B17865" s="2" t="s">
        <v>31957</v>
      </c>
    </row>
    <row r="17866" spans="1:2" x14ac:dyDescent="0.35">
      <c r="A17866" s="2" t="s">
        <v>32326</v>
      </c>
      <c r="B17866" s="2" t="s">
        <v>32327</v>
      </c>
    </row>
    <row r="17867" spans="1:2" x14ac:dyDescent="0.35">
      <c r="A17867" s="2" t="s">
        <v>18750</v>
      </c>
      <c r="B17867" s="2" t="s">
        <v>18751</v>
      </c>
    </row>
    <row r="17868" spans="1:2" x14ac:dyDescent="0.35">
      <c r="A17868" s="2" t="s">
        <v>34560</v>
      </c>
      <c r="B17868" s="2" t="s">
        <v>34561</v>
      </c>
    </row>
    <row r="17869" spans="1:2" x14ac:dyDescent="0.35">
      <c r="A17869" s="2" t="s">
        <v>23961</v>
      </c>
      <c r="B17869" s="2" t="s">
        <v>23962</v>
      </c>
    </row>
    <row r="17870" spans="1:2" x14ac:dyDescent="0.35">
      <c r="A17870" s="2" t="s">
        <v>18831</v>
      </c>
      <c r="B17870" s="2" t="s">
        <v>18832</v>
      </c>
    </row>
    <row r="17871" spans="1:2" x14ac:dyDescent="0.35">
      <c r="A17871" s="2" t="s">
        <v>35098</v>
      </c>
      <c r="B17871" s="2" t="s">
        <v>35099</v>
      </c>
    </row>
    <row r="17872" spans="1:2" x14ac:dyDescent="0.35">
      <c r="A17872" s="2" t="s">
        <v>20091</v>
      </c>
      <c r="B17872" s="2" t="s">
        <v>20092</v>
      </c>
    </row>
    <row r="17873" spans="1:2" x14ac:dyDescent="0.35">
      <c r="A17873" s="2" t="s">
        <v>2172</v>
      </c>
      <c r="B17873" s="2" t="s">
        <v>2173</v>
      </c>
    </row>
    <row r="17874" spans="1:2" x14ac:dyDescent="0.35">
      <c r="A17874" s="2" t="s">
        <v>12613</v>
      </c>
      <c r="B17874" s="2" t="s">
        <v>12614</v>
      </c>
    </row>
    <row r="17875" spans="1:2" x14ac:dyDescent="0.35">
      <c r="A17875" s="2" t="s">
        <v>22584</v>
      </c>
      <c r="B17875" s="2" t="s">
        <v>22585</v>
      </c>
    </row>
    <row r="17876" spans="1:2" x14ac:dyDescent="0.35">
      <c r="A17876" s="2" t="s">
        <v>30041</v>
      </c>
      <c r="B17876" s="2" t="s">
        <v>30042</v>
      </c>
    </row>
    <row r="17877" spans="1:2" x14ac:dyDescent="0.35">
      <c r="A17877" s="2" t="s">
        <v>5943</v>
      </c>
      <c r="B17877" s="2" t="s">
        <v>5944</v>
      </c>
    </row>
    <row r="17878" spans="1:2" x14ac:dyDescent="0.35">
      <c r="A17878" s="2" t="s">
        <v>24226</v>
      </c>
      <c r="B17878" s="2" t="s">
        <v>24227</v>
      </c>
    </row>
    <row r="17879" spans="1:2" x14ac:dyDescent="0.35">
      <c r="A17879" s="2" t="s">
        <v>1751</v>
      </c>
      <c r="B17879" s="2" t="s">
        <v>1752</v>
      </c>
    </row>
    <row r="17880" spans="1:2" x14ac:dyDescent="0.35">
      <c r="A17880" s="2" t="s">
        <v>2751</v>
      </c>
      <c r="B17880" s="2" t="s">
        <v>2752</v>
      </c>
    </row>
    <row r="17881" spans="1:2" x14ac:dyDescent="0.35">
      <c r="A17881" s="2" t="s">
        <v>39611</v>
      </c>
      <c r="B17881" s="2" t="s">
        <v>39612</v>
      </c>
    </row>
    <row r="17882" spans="1:2" x14ac:dyDescent="0.35">
      <c r="A17882" s="2" t="s">
        <v>39190</v>
      </c>
      <c r="B17882" s="2" t="s">
        <v>39191</v>
      </c>
    </row>
    <row r="17883" spans="1:2" x14ac:dyDescent="0.35">
      <c r="A17883" s="2" t="s">
        <v>33621</v>
      </c>
      <c r="B17883" s="2" t="s">
        <v>33622</v>
      </c>
    </row>
    <row r="17884" spans="1:2" x14ac:dyDescent="0.35">
      <c r="A17884" s="2" t="s">
        <v>28302</v>
      </c>
      <c r="B17884" s="2" t="s">
        <v>28303</v>
      </c>
    </row>
    <row r="17885" spans="1:2" x14ac:dyDescent="0.35">
      <c r="A17885" s="2" t="s">
        <v>8753</v>
      </c>
      <c r="B17885" s="2" t="s">
        <v>8754</v>
      </c>
    </row>
    <row r="17886" spans="1:2" x14ac:dyDescent="0.35">
      <c r="A17886" s="2" t="s">
        <v>13620</v>
      </c>
      <c r="B17886" s="2" t="s">
        <v>13621</v>
      </c>
    </row>
    <row r="17887" spans="1:2" x14ac:dyDescent="0.35">
      <c r="A17887" s="2" t="s">
        <v>34408</v>
      </c>
      <c r="B17887" s="2" t="s">
        <v>34409</v>
      </c>
    </row>
    <row r="17888" spans="1:2" x14ac:dyDescent="0.35">
      <c r="A17888" s="2" t="s">
        <v>29596</v>
      </c>
      <c r="B17888" s="2" t="s">
        <v>29597</v>
      </c>
    </row>
    <row r="17889" spans="1:2" x14ac:dyDescent="0.35">
      <c r="A17889" s="2" t="s">
        <v>442</v>
      </c>
      <c r="B17889" s="2" t="s">
        <v>443</v>
      </c>
    </row>
    <row r="17890" spans="1:2" x14ac:dyDescent="0.35">
      <c r="A17890" s="2" t="s">
        <v>31134</v>
      </c>
      <c r="B17890" s="2" t="s">
        <v>31135</v>
      </c>
    </row>
    <row r="17891" spans="1:2" x14ac:dyDescent="0.35">
      <c r="A17891" s="2" t="s">
        <v>37277</v>
      </c>
      <c r="B17891" s="2" t="s">
        <v>37278</v>
      </c>
    </row>
    <row r="17892" spans="1:2" x14ac:dyDescent="0.35">
      <c r="A17892" s="2" t="s">
        <v>15567</v>
      </c>
      <c r="B17892" s="2" t="s">
        <v>15568</v>
      </c>
    </row>
    <row r="17893" spans="1:2" x14ac:dyDescent="0.35">
      <c r="A17893" s="2" t="s">
        <v>26158</v>
      </c>
      <c r="B17893" s="2" t="s">
        <v>26159</v>
      </c>
    </row>
    <row r="17894" spans="1:2" x14ac:dyDescent="0.35">
      <c r="A17894" s="2" t="s">
        <v>36670</v>
      </c>
      <c r="B17894" s="2" t="s">
        <v>36671</v>
      </c>
    </row>
    <row r="17895" spans="1:2" x14ac:dyDescent="0.35">
      <c r="A17895" s="2" t="s">
        <v>28879</v>
      </c>
      <c r="B17895" s="2" t="s">
        <v>28880</v>
      </c>
    </row>
    <row r="17896" spans="1:2" x14ac:dyDescent="0.35">
      <c r="A17896" s="2" t="s">
        <v>31054</v>
      </c>
      <c r="B17896" s="2" t="s">
        <v>31055</v>
      </c>
    </row>
    <row r="17897" spans="1:2" x14ac:dyDescent="0.35">
      <c r="A17897" s="2" t="s">
        <v>37233</v>
      </c>
      <c r="B17897" s="2" t="s">
        <v>37234</v>
      </c>
    </row>
    <row r="17898" spans="1:2" x14ac:dyDescent="0.35">
      <c r="A17898" s="2" t="s">
        <v>11554</v>
      </c>
      <c r="B17898" s="2" t="s">
        <v>11555</v>
      </c>
    </row>
    <row r="17899" spans="1:2" x14ac:dyDescent="0.35">
      <c r="A17899" s="2" t="s">
        <v>30692</v>
      </c>
      <c r="B17899" s="2" t="s">
        <v>30693</v>
      </c>
    </row>
    <row r="17900" spans="1:2" x14ac:dyDescent="0.35">
      <c r="A17900" s="2" t="s">
        <v>25687</v>
      </c>
      <c r="B17900" s="2" t="s">
        <v>25688</v>
      </c>
    </row>
    <row r="17901" spans="1:2" x14ac:dyDescent="0.35">
      <c r="A17901" s="2" t="s">
        <v>19665</v>
      </c>
      <c r="B17901" s="2" t="s">
        <v>19666</v>
      </c>
    </row>
    <row r="17902" spans="1:2" x14ac:dyDescent="0.35">
      <c r="A17902" s="2" t="s">
        <v>23349</v>
      </c>
      <c r="B17902" s="2" t="s">
        <v>23350</v>
      </c>
    </row>
    <row r="17903" spans="1:2" x14ac:dyDescent="0.35">
      <c r="A17903" s="2" t="s">
        <v>7956</v>
      </c>
      <c r="B17903" s="2" t="s">
        <v>7957</v>
      </c>
    </row>
    <row r="17904" spans="1:2" x14ac:dyDescent="0.35">
      <c r="A17904" s="2" t="s">
        <v>19207</v>
      </c>
      <c r="B17904" s="2" t="s">
        <v>19208</v>
      </c>
    </row>
    <row r="17905" spans="1:2" x14ac:dyDescent="0.35">
      <c r="A17905" s="2" t="s">
        <v>33650</v>
      </c>
      <c r="B17905" s="2" t="s">
        <v>33651</v>
      </c>
    </row>
    <row r="17906" spans="1:2" x14ac:dyDescent="0.35">
      <c r="A17906" s="2" t="s">
        <v>21635</v>
      </c>
      <c r="B17906" s="2" t="s">
        <v>21636</v>
      </c>
    </row>
    <row r="17907" spans="1:2" x14ac:dyDescent="0.35">
      <c r="A17907" s="2" t="s">
        <v>29680</v>
      </c>
      <c r="B17907" s="2" t="s">
        <v>29681</v>
      </c>
    </row>
    <row r="17908" spans="1:2" x14ac:dyDescent="0.35">
      <c r="A17908" s="2" t="s">
        <v>19407</v>
      </c>
      <c r="B17908" s="2" t="s">
        <v>19408</v>
      </c>
    </row>
    <row r="17909" spans="1:2" x14ac:dyDescent="0.35">
      <c r="A17909" s="2" t="s">
        <v>592</v>
      </c>
      <c r="B17909" s="2" t="s">
        <v>593</v>
      </c>
    </row>
    <row r="17910" spans="1:2" x14ac:dyDescent="0.35">
      <c r="A17910" s="2" t="s">
        <v>5606</v>
      </c>
      <c r="B17910" s="2" t="s">
        <v>5607</v>
      </c>
    </row>
    <row r="17911" spans="1:2" x14ac:dyDescent="0.35">
      <c r="A17911" s="2" t="s">
        <v>858</v>
      </c>
      <c r="B17911" s="2" t="s">
        <v>859</v>
      </c>
    </row>
    <row r="17912" spans="1:2" x14ac:dyDescent="0.35">
      <c r="A17912" s="2" t="s">
        <v>6498</v>
      </c>
      <c r="B17912" s="2" t="s">
        <v>6499</v>
      </c>
    </row>
    <row r="17913" spans="1:2" x14ac:dyDescent="0.35">
      <c r="A17913" s="2" t="s">
        <v>22176</v>
      </c>
      <c r="B17913" s="2" t="s">
        <v>22177</v>
      </c>
    </row>
    <row r="17914" spans="1:2" x14ac:dyDescent="0.35">
      <c r="A17914" s="2" t="s">
        <v>1950</v>
      </c>
      <c r="B17914" s="2" t="s">
        <v>1951</v>
      </c>
    </row>
    <row r="17915" spans="1:2" x14ac:dyDescent="0.35">
      <c r="A17915" s="2" t="s">
        <v>14602</v>
      </c>
      <c r="B17915" s="2" t="s">
        <v>14603</v>
      </c>
    </row>
    <row r="17916" spans="1:2" x14ac:dyDescent="0.35">
      <c r="A17916" s="2" t="s">
        <v>21184</v>
      </c>
      <c r="B17916" s="2" t="s">
        <v>14603</v>
      </c>
    </row>
    <row r="17917" spans="1:2" x14ac:dyDescent="0.35">
      <c r="A17917" s="2" t="s">
        <v>28718</v>
      </c>
      <c r="B17917" s="2" t="s">
        <v>14603</v>
      </c>
    </row>
    <row r="17918" spans="1:2" x14ac:dyDescent="0.35">
      <c r="A17918" s="2" t="s">
        <v>30683</v>
      </c>
      <c r="B17918" s="2" t="s">
        <v>14603</v>
      </c>
    </row>
    <row r="17919" spans="1:2" x14ac:dyDescent="0.35">
      <c r="A17919" s="2" t="s">
        <v>34472</v>
      </c>
      <c r="B17919" s="2" t="s">
        <v>14603</v>
      </c>
    </row>
    <row r="17920" spans="1:2" x14ac:dyDescent="0.35">
      <c r="A17920" s="2" t="s">
        <v>13427</v>
      </c>
      <c r="B17920" s="2" t="s">
        <v>13428</v>
      </c>
    </row>
    <row r="17921" spans="1:2" x14ac:dyDescent="0.35">
      <c r="A17921" s="2" t="s">
        <v>33512</v>
      </c>
      <c r="B17921" s="2" t="s">
        <v>33513</v>
      </c>
    </row>
    <row r="17922" spans="1:2" x14ac:dyDescent="0.35">
      <c r="A17922" s="2" t="s">
        <v>19684</v>
      </c>
      <c r="B17922" s="2" t="s">
        <v>19685</v>
      </c>
    </row>
    <row r="17923" spans="1:2" x14ac:dyDescent="0.35">
      <c r="A17923" s="2" t="s">
        <v>25624</v>
      </c>
      <c r="B17923" s="2" t="s">
        <v>25625</v>
      </c>
    </row>
    <row r="17924" spans="1:2" x14ac:dyDescent="0.35">
      <c r="A17924" s="2" t="s">
        <v>32549</v>
      </c>
      <c r="B17924" s="2" t="s">
        <v>32550</v>
      </c>
    </row>
    <row r="17925" spans="1:2" x14ac:dyDescent="0.35">
      <c r="A17925" s="2" t="s">
        <v>31845</v>
      </c>
      <c r="B17925" s="2" t="s">
        <v>31846</v>
      </c>
    </row>
    <row r="17926" spans="1:2" x14ac:dyDescent="0.35">
      <c r="A17926" s="2" t="s">
        <v>6478</v>
      </c>
      <c r="B17926" s="2" t="s">
        <v>6479</v>
      </c>
    </row>
    <row r="17927" spans="1:2" x14ac:dyDescent="0.35">
      <c r="A17927" s="2" t="s">
        <v>31861</v>
      </c>
      <c r="B17927" s="2" t="s">
        <v>31862</v>
      </c>
    </row>
    <row r="17928" spans="1:2" x14ac:dyDescent="0.35">
      <c r="A17928" s="2" t="s">
        <v>33955</v>
      </c>
      <c r="B17928" s="2" t="s">
        <v>31862</v>
      </c>
    </row>
    <row r="17929" spans="1:2" x14ac:dyDescent="0.35">
      <c r="A17929" s="2" t="s">
        <v>38247</v>
      </c>
      <c r="B17929" s="2" t="s">
        <v>38248</v>
      </c>
    </row>
    <row r="17930" spans="1:2" x14ac:dyDescent="0.35">
      <c r="A17930" s="2" t="s">
        <v>15473</v>
      </c>
      <c r="B17930" s="2" t="s">
        <v>18560</v>
      </c>
    </row>
    <row r="17931" spans="1:2" x14ac:dyDescent="0.35">
      <c r="A17931" s="2" t="s">
        <v>17528</v>
      </c>
      <c r="B17931" s="2" t="s">
        <v>17529</v>
      </c>
    </row>
    <row r="17932" spans="1:2" x14ac:dyDescent="0.35">
      <c r="A17932" s="2" t="s">
        <v>24086</v>
      </c>
      <c r="B17932" s="2" t="s">
        <v>24087</v>
      </c>
    </row>
    <row r="17933" spans="1:2" x14ac:dyDescent="0.35">
      <c r="A17933" s="2" t="s">
        <v>12415</v>
      </c>
      <c r="B17933" s="2" t="s">
        <v>12416</v>
      </c>
    </row>
    <row r="17934" spans="1:2" x14ac:dyDescent="0.35">
      <c r="A17934" s="2" t="s">
        <v>18267</v>
      </c>
      <c r="B17934" s="2" t="s">
        <v>18268</v>
      </c>
    </row>
    <row r="17935" spans="1:2" x14ac:dyDescent="0.35">
      <c r="A17935" s="2" t="s">
        <v>39593</v>
      </c>
      <c r="B17935" s="2" t="s">
        <v>39594</v>
      </c>
    </row>
    <row r="17936" spans="1:2" x14ac:dyDescent="0.35">
      <c r="A17936" s="2" t="s">
        <v>35088</v>
      </c>
      <c r="B17936" s="2" t="s">
        <v>35089</v>
      </c>
    </row>
    <row r="17937" spans="1:2" x14ac:dyDescent="0.35">
      <c r="A17937" s="2" t="s">
        <v>36732</v>
      </c>
      <c r="B17937" s="2" t="s">
        <v>36733</v>
      </c>
    </row>
    <row r="17938" spans="1:2" x14ac:dyDescent="0.35">
      <c r="A17938" s="2" t="s">
        <v>1061</v>
      </c>
      <c r="B17938" s="2" t="s">
        <v>1062</v>
      </c>
    </row>
    <row r="17939" spans="1:2" x14ac:dyDescent="0.35">
      <c r="A17939" s="2" t="s">
        <v>26645</v>
      </c>
      <c r="B17939" s="2" t="s">
        <v>26646</v>
      </c>
    </row>
    <row r="17940" spans="1:2" x14ac:dyDescent="0.35">
      <c r="A17940" s="2" t="s">
        <v>108</v>
      </c>
      <c r="B17940" s="2" t="s">
        <v>109</v>
      </c>
    </row>
    <row r="17941" spans="1:2" x14ac:dyDescent="0.35">
      <c r="A17941" s="2" t="s">
        <v>14842</v>
      </c>
      <c r="B17941" s="2" t="s">
        <v>14843</v>
      </c>
    </row>
    <row r="17942" spans="1:2" x14ac:dyDescent="0.35">
      <c r="A17942" s="2" t="s">
        <v>4208</v>
      </c>
      <c r="B17942" s="2" t="s">
        <v>4209</v>
      </c>
    </row>
    <row r="17943" spans="1:2" x14ac:dyDescent="0.35">
      <c r="A17943" s="2" t="s">
        <v>14460</v>
      </c>
      <c r="B17943" s="2" t="s">
        <v>14461</v>
      </c>
    </row>
    <row r="17944" spans="1:2" x14ac:dyDescent="0.35">
      <c r="A17944" s="2" t="s">
        <v>39714</v>
      </c>
      <c r="B17944" s="2" t="s">
        <v>39715</v>
      </c>
    </row>
    <row r="17945" spans="1:2" x14ac:dyDescent="0.35">
      <c r="A17945" s="2" t="s">
        <v>7886</v>
      </c>
      <c r="B17945" s="2" t="s">
        <v>7887</v>
      </c>
    </row>
    <row r="17946" spans="1:2" x14ac:dyDescent="0.35">
      <c r="A17946" s="2" t="s">
        <v>1177</v>
      </c>
      <c r="B17946" s="2" t="s">
        <v>1178</v>
      </c>
    </row>
    <row r="17947" spans="1:2" x14ac:dyDescent="0.35">
      <c r="A17947" s="2" t="s">
        <v>32539</v>
      </c>
      <c r="B17947" s="2" t="s">
        <v>32540</v>
      </c>
    </row>
    <row r="17948" spans="1:2" x14ac:dyDescent="0.35">
      <c r="A17948" s="2" t="s">
        <v>16153</v>
      </c>
      <c r="B17948" s="2" t="s">
        <v>16154</v>
      </c>
    </row>
    <row r="17949" spans="1:2" x14ac:dyDescent="0.35">
      <c r="A17949" s="2" t="s">
        <v>11098</v>
      </c>
      <c r="B17949" s="2" t="s">
        <v>11099</v>
      </c>
    </row>
    <row r="17950" spans="1:2" x14ac:dyDescent="0.35">
      <c r="A17950" s="2" t="s">
        <v>14199</v>
      </c>
      <c r="B17950" s="2" t="s">
        <v>14200</v>
      </c>
    </row>
    <row r="17951" spans="1:2" x14ac:dyDescent="0.35">
      <c r="A17951" s="2" t="s">
        <v>18012</v>
      </c>
      <c r="B17951" s="2" t="s">
        <v>18013</v>
      </c>
    </row>
    <row r="17952" spans="1:2" x14ac:dyDescent="0.35">
      <c r="A17952" s="2" t="s">
        <v>37400</v>
      </c>
      <c r="B17952" s="2" t="s">
        <v>37401</v>
      </c>
    </row>
    <row r="17953" spans="1:2" x14ac:dyDescent="0.35">
      <c r="A17953" s="2" t="s">
        <v>36371</v>
      </c>
      <c r="B17953" s="2" t="s">
        <v>36372</v>
      </c>
    </row>
    <row r="17954" spans="1:2" x14ac:dyDescent="0.35">
      <c r="A17954" s="2" t="s">
        <v>38622</v>
      </c>
      <c r="B17954" s="2" t="s">
        <v>38623</v>
      </c>
    </row>
    <row r="17955" spans="1:2" x14ac:dyDescent="0.35">
      <c r="A17955" s="2" t="s">
        <v>33365</v>
      </c>
      <c r="B17955" s="2" t="s">
        <v>33366</v>
      </c>
    </row>
    <row r="17956" spans="1:2" x14ac:dyDescent="0.35">
      <c r="A17956" s="2" t="s">
        <v>18122</v>
      </c>
      <c r="B17956" s="2" t="s">
        <v>18123</v>
      </c>
    </row>
    <row r="17957" spans="1:2" x14ac:dyDescent="0.35">
      <c r="A17957" s="2" t="s">
        <v>23580</v>
      </c>
      <c r="B17957" s="2" t="s">
        <v>23581</v>
      </c>
    </row>
    <row r="17958" spans="1:2" x14ac:dyDescent="0.35">
      <c r="A17958" s="2" t="s">
        <v>27092</v>
      </c>
      <c r="B17958" s="2" t="s">
        <v>27093</v>
      </c>
    </row>
    <row r="17959" spans="1:2" x14ac:dyDescent="0.35">
      <c r="A17959" s="2" t="s">
        <v>22275</v>
      </c>
      <c r="B17959" s="2" t="s">
        <v>22276</v>
      </c>
    </row>
    <row r="17960" spans="1:2" x14ac:dyDescent="0.35">
      <c r="A17960" s="2" t="s">
        <v>2601</v>
      </c>
      <c r="B17960" s="2" t="s">
        <v>2602</v>
      </c>
    </row>
    <row r="17961" spans="1:2" x14ac:dyDescent="0.35">
      <c r="A17961" s="2" t="s">
        <v>9671</v>
      </c>
      <c r="B17961" s="2" t="s">
        <v>2602</v>
      </c>
    </row>
    <row r="17962" spans="1:2" x14ac:dyDescent="0.35">
      <c r="A17962" s="2" t="s">
        <v>16778</v>
      </c>
      <c r="B17962" s="2" t="s">
        <v>16779</v>
      </c>
    </row>
    <row r="17963" spans="1:2" x14ac:dyDescent="0.35">
      <c r="A17963" s="2" t="s">
        <v>19990</v>
      </c>
      <c r="B17963" s="2" t="s">
        <v>19991</v>
      </c>
    </row>
    <row r="17964" spans="1:2" x14ac:dyDescent="0.35">
      <c r="A17964" s="2" t="s">
        <v>27026</v>
      </c>
      <c r="B17964" s="2" t="s">
        <v>27027</v>
      </c>
    </row>
    <row r="17965" spans="1:2" x14ac:dyDescent="0.35">
      <c r="A17965" s="2" t="s">
        <v>17620</v>
      </c>
      <c r="B17965" s="2" t="s">
        <v>17621</v>
      </c>
    </row>
    <row r="17966" spans="1:2" x14ac:dyDescent="0.35">
      <c r="A17966" s="2" t="s">
        <v>24586</v>
      </c>
      <c r="B17966" s="2" t="s">
        <v>24587</v>
      </c>
    </row>
    <row r="17967" spans="1:2" x14ac:dyDescent="0.35">
      <c r="A17967" s="2" t="s">
        <v>26475</v>
      </c>
      <c r="B17967" s="2" t="s">
        <v>26476</v>
      </c>
    </row>
    <row r="17968" spans="1:2" x14ac:dyDescent="0.35">
      <c r="A17968" s="2" t="s">
        <v>15616</v>
      </c>
      <c r="B17968" s="2" t="s">
        <v>15617</v>
      </c>
    </row>
    <row r="17969" spans="1:2" x14ac:dyDescent="0.35">
      <c r="A17969" s="2" t="s">
        <v>20625</v>
      </c>
      <c r="B17969" s="2" t="s">
        <v>20626</v>
      </c>
    </row>
    <row r="17970" spans="1:2" x14ac:dyDescent="0.35">
      <c r="A17970" s="2" t="s">
        <v>25354</v>
      </c>
      <c r="B17970" s="2" t="s">
        <v>25355</v>
      </c>
    </row>
    <row r="17971" spans="1:2" x14ac:dyDescent="0.35">
      <c r="A17971" s="2" t="s">
        <v>11321</v>
      </c>
      <c r="B17971" s="2" t="s">
        <v>11322</v>
      </c>
    </row>
    <row r="17972" spans="1:2" x14ac:dyDescent="0.35">
      <c r="A17972" s="2" t="s">
        <v>19011</v>
      </c>
      <c r="B17972" s="2" t="s">
        <v>19012</v>
      </c>
    </row>
    <row r="17973" spans="1:2" x14ac:dyDescent="0.35">
      <c r="A17973" s="2" t="s">
        <v>31632</v>
      </c>
      <c r="B17973" s="2" t="s">
        <v>31633</v>
      </c>
    </row>
    <row r="17974" spans="1:2" x14ac:dyDescent="0.35">
      <c r="A17974" s="2" t="s">
        <v>2645</v>
      </c>
      <c r="B17974" s="2" t="s">
        <v>2646</v>
      </c>
    </row>
    <row r="17975" spans="1:2" x14ac:dyDescent="0.35">
      <c r="A17975" s="2" t="s">
        <v>12200</v>
      </c>
      <c r="B17975" s="2" t="s">
        <v>12201</v>
      </c>
    </row>
    <row r="17976" spans="1:2" x14ac:dyDescent="0.35">
      <c r="A17976" s="2" t="s">
        <v>35540</v>
      </c>
      <c r="B17976" s="2" t="s">
        <v>35541</v>
      </c>
    </row>
    <row r="17977" spans="1:2" x14ac:dyDescent="0.35">
      <c r="A17977" s="2" t="s">
        <v>20508</v>
      </c>
      <c r="B17977" s="2" t="s">
        <v>20509</v>
      </c>
    </row>
    <row r="17978" spans="1:2" x14ac:dyDescent="0.35">
      <c r="A17978" s="2" t="s">
        <v>2899</v>
      </c>
      <c r="B17978" s="2" t="s">
        <v>2900</v>
      </c>
    </row>
    <row r="17979" spans="1:2" x14ac:dyDescent="0.35">
      <c r="A17979" s="2" t="s">
        <v>18930</v>
      </c>
      <c r="B17979" s="2" t="s">
        <v>18931</v>
      </c>
    </row>
    <row r="17980" spans="1:2" x14ac:dyDescent="0.35">
      <c r="A17980" s="2" t="s">
        <v>29366</v>
      </c>
      <c r="B17980" s="2" t="s">
        <v>29367</v>
      </c>
    </row>
    <row r="17981" spans="1:2" x14ac:dyDescent="0.35">
      <c r="A17981" s="2" t="s">
        <v>34066</v>
      </c>
      <c r="B17981" s="2" t="s">
        <v>34067</v>
      </c>
    </row>
    <row r="17982" spans="1:2" x14ac:dyDescent="0.35">
      <c r="A17982" s="2" t="s">
        <v>39506</v>
      </c>
      <c r="B17982" s="2" t="s">
        <v>39507</v>
      </c>
    </row>
    <row r="17983" spans="1:2" x14ac:dyDescent="0.35">
      <c r="A17983" s="2" t="s">
        <v>37873</v>
      </c>
      <c r="B17983" s="2" t="s">
        <v>37874</v>
      </c>
    </row>
    <row r="17984" spans="1:2" x14ac:dyDescent="0.35">
      <c r="A17984" s="2" t="s">
        <v>35615</v>
      </c>
      <c r="B17984" s="2" t="s">
        <v>35616</v>
      </c>
    </row>
    <row r="17985" spans="1:2" x14ac:dyDescent="0.35">
      <c r="A17985" s="2" t="s">
        <v>28115</v>
      </c>
      <c r="B17985" s="2" t="s">
        <v>28116</v>
      </c>
    </row>
    <row r="17986" spans="1:2" x14ac:dyDescent="0.35">
      <c r="A17986" s="2" t="s">
        <v>22414</v>
      </c>
      <c r="B17986" s="2" t="s">
        <v>22415</v>
      </c>
    </row>
    <row r="17987" spans="1:2" x14ac:dyDescent="0.35">
      <c r="A17987" s="2" t="s">
        <v>1982</v>
      </c>
      <c r="B17987" s="2" t="s">
        <v>1983</v>
      </c>
    </row>
    <row r="17988" spans="1:2" x14ac:dyDescent="0.35">
      <c r="A17988" s="2" t="s">
        <v>15974</v>
      </c>
      <c r="B17988" s="2" t="s">
        <v>15975</v>
      </c>
    </row>
    <row r="17989" spans="1:2" x14ac:dyDescent="0.35">
      <c r="A17989" s="2" t="s">
        <v>4956</v>
      </c>
      <c r="B17989" s="2" t="s">
        <v>4957</v>
      </c>
    </row>
    <row r="17990" spans="1:2" x14ac:dyDescent="0.35">
      <c r="A17990" s="2" t="s">
        <v>24263</v>
      </c>
      <c r="B17990" s="2" t="s">
        <v>24264</v>
      </c>
    </row>
    <row r="17991" spans="1:2" x14ac:dyDescent="0.35">
      <c r="A17991" s="2" t="s">
        <v>18958</v>
      </c>
      <c r="B17991" s="2" t="s">
        <v>18959</v>
      </c>
    </row>
    <row r="17992" spans="1:2" x14ac:dyDescent="0.35">
      <c r="A17992" s="2" t="s">
        <v>32606</v>
      </c>
      <c r="B17992" s="2" t="s">
        <v>32607</v>
      </c>
    </row>
    <row r="17993" spans="1:2" x14ac:dyDescent="0.35">
      <c r="A17993" s="2" t="s">
        <v>4782</v>
      </c>
      <c r="B17993" s="2" t="s">
        <v>4783</v>
      </c>
    </row>
    <row r="17994" spans="1:2" x14ac:dyDescent="0.35">
      <c r="A17994" s="2" t="s">
        <v>18058</v>
      </c>
      <c r="B17994" s="2" t="s">
        <v>18059</v>
      </c>
    </row>
    <row r="17995" spans="1:2" x14ac:dyDescent="0.35">
      <c r="A17995" s="2" t="s">
        <v>37334</v>
      </c>
      <c r="B17995" s="2" t="s">
        <v>37335</v>
      </c>
    </row>
    <row r="17996" spans="1:2" x14ac:dyDescent="0.35">
      <c r="A17996" s="2" t="s">
        <v>895</v>
      </c>
      <c r="B17996" s="2" t="s">
        <v>25007</v>
      </c>
    </row>
    <row r="17997" spans="1:2" x14ac:dyDescent="0.35">
      <c r="A17997" s="2" t="s">
        <v>16953</v>
      </c>
      <c r="B17997" s="2" t="s">
        <v>16954</v>
      </c>
    </row>
    <row r="17998" spans="1:2" x14ac:dyDescent="0.35">
      <c r="A17998" s="2" t="s">
        <v>12553</v>
      </c>
      <c r="B17998" s="2" t="s">
        <v>12554</v>
      </c>
    </row>
    <row r="17999" spans="1:2" x14ac:dyDescent="0.35">
      <c r="A17999" s="2" t="s">
        <v>19433</v>
      </c>
      <c r="B17999" s="2" t="s">
        <v>19434</v>
      </c>
    </row>
    <row r="18000" spans="1:2" x14ac:dyDescent="0.35">
      <c r="A18000" s="2" t="s">
        <v>1747</v>
      </c>
      <c r="B18000" s="2" t="s">
        <v>1748</v>
      </c>
    </row>
    <row r="18001" spans="1:2" x14ac:dyDescent="0.35">
      <c r="A18001" s="2" t="s">
        <v>19908</v>
      </c>
      <c r="B18001" s="2" t="s">
        <v>19909</v>
      </c>
    </row>
    <row r="18002" spans="1:2" x14ac:dyDescent="0.35">
      <c r="A18002" s="2" t="s">
        <v>35772</v>
      </c>
      <c r="B18002" s="2" t="s">
        <v>35773</v>
      </c>
    </row>
    <row r="18003" spans="1:2" x14ac:dyDescent="0.35">
      <c r="A18003" s="2" t="s">
        <v>9748</v>
      </c>
      <c r="B18003" s="2" t="s">
        <v>9749</v>
      </c>
    </row>
    <row r="18004" spans="1:2" x14ac:dyDescent="0.35">
      <c r="A18004" s="2" t="s">
        <v>33027</v>
      </c>
      <c r="B18004" s="2" t="s">
        <v>9749</v>
      </c>
    </row>
    <row r="18005" spans="1:2" x14ac:dyDescent="0.35">
      <c r="A18005" s="2" t="s">
        <v>10429</v>
      </c>
      <c r="B18005" s="2" t="s">
        <v>10430</v>
      </c>
    </row>
    <row r="18006" spans="1:2" x14ac:dyDescent="0.35">
      <c r="A18006" s="2" t="s">
        <v>11576</v>
      </c>
      <c r="B18006" s="2" t="s">
        <v>11577</v>
      </c>
    </row>
    <row r="18007" spans="1:2" x14ac:dyDescent="0.35">
      <c r="A18007" s="2" t="s">
        <v>7476</v>
      </c>
      <c r="B18007" s="2" t="s">
        <v>7477</v>
      </c>
    </row>
    <row r="18008" spans="1:2" x14ac:dyDescent="0.35">
      <c r="A18008" s="2" t="s">
        <v>3981</v>
      </c>
      <c r="B18008" s="2" t="s">
        <v>3982</v>
      </c>
    </row>
    <row r="18009" spans="1:2" x14ac:dyDescent="0.35">
      <c r="A18009" s="2" t="s">
        <v>23374</v>
      </c>
      <c r="B18009" s="2" t="s">
        <v>23375</v>
      </c>
    </row>
    <row r="18010" spans="1:2" x14ac:dyDescent="0.35">
      <c r="A18010" s="2" t="s">
        <v>12138</v>
      </c>
      <c r="B18010" s="2" t="s">
        <v>12139</v>
      </c>
    </row>
    <row r="18011" spans="1:2" x14ac:dyDescent="0.35">
      <c r="A18011" s="2" t="s">
        <v>10085</v>
      </c>
      <c r="B18011" s="2" t="s">
        <v>10086</v>
      </c>
    </row>
    <row r="18012" spans="1:2" x14ac:dyDescent="0.35">
      <c r="A18012" s="2" t="s">
        <v>2841</v>
      </c>
      <c r="B18012" s="2" t="s">
        <v>2842</v>
      </c>
    </row>
    <row r="18013" spans="1:2" x14ac:dyDescent="0.35">
      <c r="A18013" s="2" t="s">
        <v>29871</v>
      </c>
      <c r="B18013" s="2" t="s">
        <v>29872</v>
      </c>
    </row>
    <row r="18014" spans="1:2" x14ac:dyDescent="0.35">
      <c r="A18014" s="2" t="s">
        <v>4584</v>
      </c>
      <c r="B18014" s="2" t="s">
        <v>4585</v>
      </c>
    </row>
    <row r="18015" spans="1:2" x14ac:dyDescent="0.35">
      <c r="A18015" s="2" t="s">
        <v>28546</v>
      </c>
      <c r="B18015" s="2" t="s">
        <v>28547</v>
      </c>
    </row>
    <row r="18016" spans="1:2" x14ac:dyDescent="0.35">
      <c r="A18016" s="2" t="s">
        <v>18101</v>
      </c>
      <c r="B18016" s="2" t="s">
        <v>18102</v>
      </c>
    </row>
    <row r="18017" spans="1:2" x14ac:dyDescent="0.35">
      <c r="A18017" s="2" t="s">
        <v>35897</v>
      </c>
      <c r="B18017" s="2" t="s">
        <v>35898</v>
      </c>
    </row>
    <row r="18018" spans="1:2" x14ac:dyDescent="0.35">
      <c r="A18018" s="2" t="s">
        <v>3639</v>
      </c>
      <c r="B18018" s="2" t="s">
        <v>3640</v>
      </c>
    </row>
    <row r="18019" spans="1:2" x14ac:dyDescent="0.35">
      <c r="A18019" s="2" t="s">
        <v>34957</v>
      </c>
      <c r="B18019" s="2" t="s">
        <v>34958</v>
      </c>
    </row>
    <row r="18020" spans="1:2" x14ac:dyDescent="0.35">
      <c r="A18020" s="2" t="s">
        <v>13017</v>
      </c>
      <c r="B18020" s="2" t="s">
        <v>13018</v>
      </c>
    </row>
    <row r="18021" spans="1:2" x14ac:dyDescent="0.35">
      <c r="A18021" s="2" t="s">
        <v>25256</v>
      </c>
      <c r="B18021" s="2" t="s">
        <v>25257</v>
      </c>
    </row>
    <row r="18022" spans="1:2" x14ac:dyDescent="0.35">
      <c r="A18022" s="2" t="s">
        <v>5741</v>
      </c>
      <c r="B18022" s="2" t="s">
        <v>5742</v>
      </c>
    </row>
    <row r="18023" spans="1:2" x14ac:dyDescent="0.35">
      <c r="A18023" s="2" t="s">
        <v>29185</v>
      </c>
      <c r="B18023" s="2" t="s">
        <v>29186</v>
      </c>
    </row>
    <row r="18024" spans="1:2" x14ac:dyDescent="0.35">
      <c r="A18024" s="2" t="s">
        <v>14456</v>
      </c>
      <c r="B18024" s="2" t="s">
        <v>14457</v>
      </c>
    </row>
    <row r="18025" spans="1:2" x14ac:dyDescent="0.35">
      <c r="A18025" s="2" t="s">
        <v>6998</v>
      </c>
      <c r="B18025" s="2" t="s">
        <v>6999</v>
      </c>
    </row>
    <row r="18026" spans="1:2" x14ac:dyDescent="0.35">
      <c r="A18026" s="2" t="s">
        <v>10036</v>
      </c>
      <c r="B18026" s="2" t="s">
        <v>10037</v>
      </c>
    </row>
    <row r="18027" spans="1:2" x14ac:dyDescent="0.35">
      <c r="A18027" s="2" t="s">
        <v>18118</v>
      </c>
      <c r="B18027" s="2" t="s">
        <v>18119</v>
      </c>
    </row>
    <row r="18028" spans="1:2" x14ac:dyDescent="0.35">
      <c r="A18028" s="2" t="s">
        <v>12462</v>
      </c>
      <c r="B18028" s="2" t="s">
        <v>12463</v>
      </c>
    </row>
    <row r="18029" spans="1:2" x14ac:dyDescent="0.35">
      <c r="A18029" s="2" t="s">
        <v>19419</v>
      </c>
      <c r="B18029" s="2" t="s">
        <v>19420</v>
      </c>
    </row>
    <row r="18030" spans="1:2" x14ac:dyDescent="0.35">
      <c r="A18030" s="2" t="s">
        <v>9559</v>
      </c>
      <c r="B18030" s="2" t="s">
        <v>9560</v>
      </c>
    </row>
    <row r="18031" spans="1:2" x14ac:dyDescent="0.35">
      <c r="A18031" s="2" t="s">
        <v>15897</v>
      </c>
      <c r="B18031" s="2" t="s">
        <v>15898</v>
      </c>
    </row>
    <row r="18032" spans="1:2" x14ac:dyDescent="0.35">
      <c r="A18032" s="2" t="s">
        <v>22251</v>
      </c>
      <c r="B18032" s="2" t="s">
        <v>22252</v>
      </c>
    </row>
    <row r="18033" spans="1:2" x14ac:dyDescent="0.35">
      <c r="A18033" s="2" t="s">
        <v>15994</v>
      </c>
      <c r="B18033" s="2" t="s">
        <v>15995</v>
      </c>
    </row>
    <row r="18034" spans="1:2" x14ac:dyDescent="0.35">
      <c r="A18034" s="2" t="s">
        <v>35926</v>
      </c>
      <c r="B18034" s="2" t="s">
        <v>35927</v>
      </c>
    </row>
    <row r="18035" spans="1:2" x14ac:dyDescent="0.35">
      <c r="A18035" s="2" t="s">
        <v>1245</v>
      </c>
      <c r="B18035" s="2" t="s">
        <v>1246</v>
      </c>
    </row>
    <row r="18036" spans="1:2" x14ac:dyDescent="0.35">
      <c r="A18036" s="2" t="s">
        <v>4376</v>
      </c>
      <c r="B18036" s="2" t="s">
        <v>4377</v>
      </c>
    </row>
    <row r="18037" spans="1:2" x14ac:dyDescent="0.35">
      <c r="A18037" s="2" t="s">
        <v>27743</v>
      </c>
      <c r="B18037" s="2" t="s">
        <v>27744</v>
      </c>
    </row>
    <row r="18038" spans="1:2" x14ac:dyDescent="0.35">
      <c r="A18038" s="2" t="s">
        <v>1418</v>
      </c>
      <c r="B18038" s="2" t="s">
        <v>1419</v>
      </c>
    </row>
    <row r="18039" spans="1:2" x14ac:dyDescent="0.35">
      <c r="A18039" s="2" t="s">
        <v>6201</v>
      </c>
      <c r="B18039" s="2" t="s">
        <v>6202</v>
      </c>
    </row>
    <row r="18040" spans="1:2" x14ac:dyDescent="0.35">
      <c r="A18040" s="2" t="s">
        <v>5775</v>
      </c>
      <c r="B18040" s="2" t="s">
        <v>5776</v>
      </c>
    </row>
    <row r="18041" spans="1:2" x14ac:dyDescent="0.35">
      <c r="A18041" s="2" t="s">
        <v>4044</v>
      </c>
      <c r="B18041" s="2" t="s">
        <v>4045</v>
      </c>
    </row>
    <row r="18042" spans="1:2" x14ac:dyDescent="0.35">
      <c r="A18042" s="2" t="s">
        <v>29742</v>
      </c>
      <c r="B18042" s="2" t="s">
        <v>29743</v>
      </c>
    </row>
    <row r="18043" spans="1:2" x14ac:dyDescent="0.35">
      <c r="A18043" s="2" t="s">
        <v>29590</v>
      </c>
      <c r="B18043" s="2" t="s">
        <v>29591</v>
      </c>
    </row>
    <row r="18044" spans="1:2" x14ac:dyDescent="0.35">
      <c r="A18044" s="2" t="s">
        <v>36409</v>
      </c>
      <c r="B18044" s="2" t="s">
        <v>36410</v>
      </c>
    </row>
    <row r="18045" spans="1:2" x14ac:dyDescent="0.35">
      <c r="A18045" s="2" t="s">
        <v>25316</v>
      </c>
      <c r="B18045" s="2" t="s">
        <v>25317</v>
      </c>
    </row>
    <row r="18046" spans="1:2" x14ac:dyDescent="0.35">
      <c r="A18046" s="2" t="s">
        <v>19417</v>
      </c>
      <c r="B18046" s="2" t="s">
        <v>19418</v>
      </c>
    </row>
    <row r="18047" spans="1:2" x14ac:dyDescent="0.35">
      <c r="A18047" s="2" t="s">
        <v>29472</v>
      </c>
      <c r="B18047" s="2" t="s">
        <v>29473</v>
      </c>
    </row>
    <row r="18048" spans="1:2" x14ac:dyDescent="0.35">
      <c r="A18048" s="2" t="s">
        <v>1129</v>
      </c>
      <c r="B18048" s="2" t="s">
        <v>1130</v>
      </c>
    </row>
    <row r="18049" spans="1:2" x14ac:dyDescent="0.35">
      <c r="A18049" s="2" t="s">
        <v>40061</v>
      </c>
      <c r="B18049" s="2" t="s">
        <v>40062</v>
      </c>
    </row>
    <row r="18050" spans="1:2" x14ac:dyDescent="0.35">
      <c r="A18050" s="2" t="s">
        <v>26733</v>
      </c>
      <c r="B18050" s="2" t="s">
        <v>26734</v>
      </c>
    </row>
    <row r="18051" spans="1:2" x14ac:dyDescent="0.35">
      <c r="A18051" s="2" t="s">
        <v>25182</v>
      </c>
      <c r="B18051" s="2" t="s">
        <v>25183</v>
      </c>
    </row>
    <row r="18052" spans="1:2" x14ac:dyDescent="0.35">
      <c r="A18052" s="2" t="s">
        <v>17514</v>
      </c>
      <c r="B18052" s="2" t="s">
        <v>17515</v>
      </c>
    </row>
    <row r="18053" spans="1:2" x14ac:dyDescent="0.35">
      <c r="A18053" s="2" t="s">
        <v>27958</v>
      </c>
      <c r="B18053" s="2" t="s">
        <v>27959</v>
      </c>
    </row>
    <row r="18054" spans="1:2" x14ac:dyDescent="0.35">
      <c r="A18054" s="2" t="s">
        <v>18546</v>
      </c>
      <c r="B18054" s="2" t="s">
        <v>18547</v>
      </c>
    </row>
    <row r="18055" spans="1:2" x14ac:dyDescent="0.35">
      <c r="A18055" s="2" t="s">
        <v>39732</v>
      </c>
      <c r="B18055" s="2" t="s">
        <v>39733</v>
      </c>
    </row>
    <row r="18056" spans="1:2" x14ac:dyDescent="0.35">
      <c r="A18056" s="2" t="s">
        <v>4738</v>
      </c>
      <c r="B18056" s="2" t="s">
        <v>4739</v>
      </c>
    </row>
    <row r="18057" spans="1:2" x14ac:dyDescent="0.35">
      <c r="A18057" s="2" t="s">
        <v>27004</v>
      </c>
      <c r="B18057" s="2" t="s">
        <v>27005</v>
      </c>
    </row>
    <row r="18058" spans="1:2" x14ac:dyDescent="0.35">
      <c r="A18058" s="2" t="s">
        <v>33471</v>
      </c>
      <c r="B18058" s="2" t="s">
        <v>33472</v>
      </c>
    </row>
    <row r="18059" spans="1:2" x14ac:dyDescent="0.35">
      <c r="A18059" s="2" t="s">
        <v>3025</v>
      </c>
      <c r="B18059" s="2" t="s">
        <v>3026</v>
      </c>
    </row>
    <row r="18060" spans="1:2" x14ac:dyDescent="0.35">
      <c r="A18060" s="2" t="s">
        <v>12042</v>
      </c>
      <c r="B18060" s="2" t="s">
        <v>12043</v>
      </c>
    </row>
    <row r="18061" spans="1:2" x14ac:dyDescent="0.35">
      <c r="A18061" s="2" t="s">
        <v>17935</v>
      </c>
      <c r="B18061" s="2" t="s">
        <v>17936</v>
      </c>
    </row>
    <row r="18062" spans="1:2" x14ac:dyDescent="0.35">
      <c r="A18062" s="2" t="s">
        <v>6363</v>
      </c>
      <c r="B18062" s="2" t="s">
        <v>6364</v>
      </c>
    </row>
    <row r="18063" spans="1:2" x14ac:dyDescent="0.35">
      <c r="A18063" s="2" t="s">
        <v>1173</v>
      </c>
      <c r="B18063" s="2" t="s">
        <v>1174</v>
      </c>
    </row>
    <row r="18064" spans="1:2" x14ac:dyDescent="0.35">
      <c r="A18064" s="2" t="s">
        <v>3140</v>
      </c>
      <c r="B18064" s="2" t="s">
        <v>3141</v>
      </c>
    </row>
    <row r="18065" spans="1:2" x14ac:dyDescent="0.35">
      <c r="A18065" s="2" t="s">
        <v>25604</v>
      </c>
      <c r="B18065" s="2" t="s">
        <v>25605</v>
      </c>
    </row>
    <row r="18066" spans="1:2" x14ac:dyDescent="0.35">
      <c r="A18066" s="2" t="s">
        <v>20288</v>
      </c>
      <c r="B18066" s="2" t="s">
        <v>20289</v>
      </c>
    </row>
    <row r="18067" spans="1:2" x14ac:dyDescent="0.35">
      <c r="A18067" s="2" t="s">
        <v>35826</v>
      </c>
      <c r="B18067" s="2" t="s">
        <v>35827</v>
      </c>
    </row>
    <row r="18068" spans="1:2" x14ac:dyDescent="0.35">
      <c r="A18068" s="2" t="s">
        <v>15244</v>
      </c>
      <c r="B18068" s="2" t="s">
        <v>15245</v>
      </c>
    </row>
    <row r="18069" spans="1:2" x14ac:dyDescent="0.35">
      <c r="A18069" s="2" t="s">
        <v>508</v>
      </c>
      <c r="B18069" s="2" t="s">
        <v>509</v>
      </c>
    </row>
    <row r="18070" spans="1:2" x14ac:dyDescent="0.35">
      <c r="A18070" s="2" t="s">
        <v>48</v>
      </c>
      <c r="B18070" s="2" t="s">
        <v>49</v>
      </c>
    </row>
    <row r="18071" spans="1:2" x14ac:dyDescent="0.35">
      <c r="A18071" s="2" t="s">
        <v>19950</v>
      </c>
      <c r="B18071" s="2" t="s">
        <v>19951</v>
      </c>
    </row>
    <row r="18072" spans="1:2" x14ac:dyDescent="0.35">
      <c r="A18072" s="2" t="s">
        <v>33217</v>
      </c>
      <c r="B18072" s="2" t="s">
        <v>33218</v>
      </c>
    </row>
    <row r="18073" spans="1:2" x14ac:dyDescent="0.35">
      <c r="A18073" s="2" t="s">
        <v>33469</v>
      </c>
      <c r="B18073" s="2" t="s">
        <v>33470</v>
      </c>
    </row>
    <row r="18074" spans="1:2" x14ac:dyDescent="0.35">
      <c r="A18074" s="2" t="s">
        <v>24913</v>
      </c>
      <c r="B18074" s="2" t="s">
        <v>24914</v>
      </c>
    </row>
    <row r="18075" spans="1:2" x14ac:dyDescent="0.35">
      <c r="A18075" s="2" t="s">
        <v>27098</v>
      </c>
      <c r="B18075" s="2" t="s">
        <v>27099</v>
      </c>
    </row>
    <row r="18076" spans="1:2" x14ac:dyDescent="0.35">
      <c r="A18076" s="2" t="s">
        <v>39752</v>
      </c>
      <c r="B18076" s="2" t="s">
        <v>39753</v>
      </c>
    </row>
    <row r="18077" spans="1:2" x14ac:dyDescent="0.35">
      <c r="A18077" s="2" t="s">
        <v>30306</v>
      </c>
      <c r="B18077" s="2" t="s">
        <v>30307</v>
      </c>
    </row>
    <row r="18078" spans="1:2" x14ac:dyDescent="0.35">
      <c r="A18078" s="2" t="s">
        <v>26661</v>
      </c>
      <c r="B18078" s="2" t="s">
        <v>26662</v>
      </c>
    </row>
    <row r="18079" spans="1:2" x14ac:dyDescent="0.35">
      <c r="A18079" s="2" t="s">
        <v>39348</v>
      </c>
      <c r="B18079" s="2" t="s">
        <v>26662</v>
      </c>
    </row>
    <row r="18080" spans="1:2" x14ac:dyDescent="0.35">
      <c r="A18080" s="2" t="s">
        <v>29099</v>
      </c>
      <c r="B18080" s="2" t="s">
        <v>29100</v>
      </c>
    </row>
    <row r="18081" spans="1:2" x14ac:dyDescent="0.35">
      <c r="A18081" s="2" t="s">
        <v>11507</v>
      </c>
      <c r="B18081" s="2" t="s">
        <v>11508</v>
      </c>
    </row>
    <row r="18082" spans="1:2" x14ac:dyDescent="0.35">
      <c r="A18082" s="2" t="s">
        <v>16181</v>
      </c>
      <c r="B18082" s="2" t="s">
        <v>16182</v>
      </c>
    </row>
    <row r="18083" spans="1:2" x14ac:dyDescent="0.35">
      <c r="A18083" s="2" t="s">
        <v>21869</v>
      </c>
      <c r="B18083" s="2" t="s">
        <v>21870</v>
      </c>
    </row>
    <row r="18084" spans="1:2" x14ac:dyDescent="0.35">
      <c r="A18084" s="2" t="s">
        <v>15877</v>
      </c>
      <c r="B18084" s="2" t="s">
        <v>15878</v>
      </c>
    </row>
    <row r="18085" spans="1:2" x14ac:dyDescent="0.35">
      <c r="A18085" s="2" t="s">
        <v>10691</v>
      </c>
      <c r="B18085" s="2" t="s">
        <v>10692</v>
      </c>
    </row>
    <row r="18086" spans="1:2" x14ac:dyDescent="0.35">
      <c r="A18086" s="2" t="s">
        <v>8247</v>
      </c>
      <c r="B18086" s="2" t="s">
        <v>8248</v>
      </c>
    </row>
    <row r="18087" spans="1:2" x14ac:dyDescent="0.35">
      <c r="A18087" s="2" t="s">
        <v>6952</v>
      </c>
      <c r="B18087" s="2" t="s">
        <v>6953</v>
      </c>
    </row>
    <row r="18088" spans="1:2" x14ac:dyDescent="0.35">
      <c r="A18088" s="2" t="s">
        <v>3850</v>
      </c>
      <c r="B18088" s="2" t="s">
        <v>3851</v>
      </c>
    </row>
    <row r="18089" spans="1:2" x14ac:dyDescent="0.35">
      <c r="A18089" s="2" t="s">
        <v>20234</v>
      </c>
      <c r="B18089" s="2" t="s">
        <v>20235</v>
      </c>
    </row>
    <row r="18090" spans="1:2" x14ac:dyDescent="0.35">
      <c r="A18090" s="2" t="s">
        <v>19031</v>
      </c>
      <c r="B18090" s="2" t="s">
        <v>19032</v>
      </c>
    </row>
    <row r="18091" spans="1:2" x14ac:dyDescent="0.35">
      <c r="A18091" s="2" t="s">
        <v>5281</v>
      </c>
      <c r="B18091" s="2" t="s">
        <v>5282</v>
      </c>
    </row>
    <row r="18092" spans="1:2" x14ac:dyDescent="0.35">
      <c r="A18092" s="2" t="s">
        <v>24541</v>
      </c>
      <c r="B18092" s="2" t="s">
        <v>24542</v>
      </c>
    </row>
    <row r="18093" spans="1:2" x14ac:dyDescent="0.35">
      <c r="A18093" s="2" t="s">
        <v>33332</v>
      </c>
      <c r="B18093" s="2" t="s">
        <v>33333</v>
      </c>
    </row>
    <row r="18094" spans="1:2" x14ac:dyDescent="0.35">
      <c r="A18094" s="2" t="s">
        <v>2306</v>
      </c>
      <c r="B18094" s="2" t="s">
        <v>2307</v>
      </c>
    </row>
    <row r="18095" spans="1:2" x14ac:dyDescent="0.35">
      <c r="A18095" s="2" t="s">
        <v>29267</v>
      </c>
      <c r="B18095" s="2" t="s">
        <v>29268</v>
      </c>
    </row>
    <row r="18096" spans="1:2" x14ac:dyDescent="0.35">
      <c r="A18096" s="2" t="s">
        <v>19914</v>
      </c>
      <c r="B18096" s="2" t="s">
        <v>19915</v>
      </c>
    </row>
    <row r="18097" spans="1:2" x14ac:dyDescent="0.35">
      <c r="A18097" s="2" t="s">
        <v>8819</v>
      </c>
      <c r="B18097" s="2" t="s">
        <v>8820</v>
      </c>
    </row>
    <row r="18098" spans="1:2" x14ac:dyDescent="0.35">
      <c r="A18098" s="2" t="s">
        <v>11918</v>
      </c>
      <c r="B18098" s="2" t="s">
        <v>11919</v>
      </c>
    </row>
    <row r="18099" spans="1:2" x14ac:dyDescent="0.35">
      <c r="A18099" s="2" t="s">
        <v>16296</v>
      </c>
      <c r="B18099" s="2" t="s">
        <v>16297</v>
      </c>
    </row>
    <row r="18100" spans="1:2" x14ac:dyDescent="0.35">
      <c r="A18100" s="2" t="s">
        <v>27543</v>
      </c>
      <c r="B18100" s="2" t="s">
        <v>16297</v>
      </c>
    </row>
    <row r="18101" spans="1:2" x14ac:dyDescent="0.35">
      <c r="A18101" s="2" t="s">
        <v>7139</v>
      </c>
      <c r="B18101" s="2" t="s">
        <v>7140</v>
      </c>
    </row>
    <row r="18102" spans="1:2" x14ac:dyDescent="0.35">
      <c r="A18102" s="2" t="s">
        <v>28155</v>
      </c>
      <c r="B18102" s="2" t="s">
        <v>28156</v>
      </c>
    </row>
    <row r="18103" spans="1:2" x14ac:dyDescent="0.35">
      <c r="A18103" s="2" t="s">
        <v>8680</v>
      </c>
      <c r="B18103" s="2" t="s">
        <v>8681</v>
      </c>
    </row>
    <row r="18104" spans="1:2" x14ac:dyDescent="0.35">
      <c r="A18104" s="2" t="s">
        <v>20214</v>
      </c>
      <c r="B18104" s="2" t="s">
        <v>20215</v>
      </c>
    </row>
    <row r="18105" spans="1:2" x14ac:dyDescent="0.35">
      <c r="A18105" s="2" t="s">
        <v>35963</v>
      </c>
      <c r="B18105" s="2" t="s">
        <v>35964</v>
      </c>
    </row>
    <row r="18106" spans="1:2" x14ac:dyDescent="0.35">
      <c r="A18106" s="2" t="s">
        <v>30334</v>
      </c>
      <c r="B18106" s="2" t="s">
        <v>30335</v>
      </c>
    </row>
    <row r="18107" spans="1:2" x14ac:dyDescent="0.35">
      <c r="A18107" s="2" t="s">
        <v>14884</v>
      </c>
      <c r="B18107" s="2" t="s">
        <v>14885</v>
      </c>
    </row>
    <row r="18108" spans="1:2" x14ac:dyDescent="0.35">
      <c r="A18108" s="2" t="s">
        <v>19735</v>
      </c>
      <c r="B18108" s="2" t="s">
        <v>19736</v>
      </c>
    </row>
    <row r="18109" spans="1:2" x14ac:dyDescent="0.35">
      <c r="A18109" s="2" t="s">
        <v>18472</v>
      </c>
      <c r="B18109" s="2" t="s">
        <v>18473</v>
      </c>
    </row>
    <row r="18110" spans="1:2" x14ac:dyDescent="0.35">
      <c r="A18110" s="2" t="s">
        <v>20363</v>
      </c>
      <c r="B18110" s="2" t="s">
        <v>20364</v>
      </c>
    </row>
    <row r="18111" spans="1:2" x14ac:dyDescent="0.35">
      <c r="A18111" s="2" t="s">
        <v>19096</v>
      </c>
      <c r="B18111" s="2" t="s">
        <v>19097</v>
      </c>
    </row>
    <row r="18112" spans="1:2" x14ac:dyDescent="0.35">
      <c r="A18112" s="2" t="s">
        <v>24363</v>
      </c>
      <c r="B18112" s="2" t="s">
        <v>24364</v>
      </c>
    </row>
    <row r="18113" spans="1:2" x14ac:dyDescent="0.35">
      <c r="A18113" s="2" t="s">
        <v>4078</v>
      </c>
      <c r="B18113" s="2" t="s">
        <v>4079</v>
      </c>
    </row>
    <row r="18114" spans="1:2" x14ac:dyDescent="0.35">
      <c r="A18114" s="2" t="s">
        <v>27194</v>
      </c>
      <c r="B18114" s="2" t="s">
        <v>27195</v>
      </c>
    </row>
    <row r="18115" spans="1:2" x14ac:dyDescent="0.35">
      <c r="A18115" s="2" t="s">
        <v>6508</v>
      </c>
      <c r="B18115" s="2" t="s">
        <v>6509</v>
      </c>
    </row>
    <row r="18116" spans="1:2" x14ac:dyDescent="0.35">
      <c r="A18116" s="2" t="s">
        <v>28548</v>
      </c>
      <c r="B18116" s="2" t="s">
        <v>28549</v>
      </c>
    </row>
    <row r="18117" spans="1:2" x14ac:dyDescent="0.35">
      <c r="A18117" s="2" t="s">
        <v>16084</v>
      </c>
      <c r="B18117" s="2" t="s">
        <v>16085</v>
      </c>
    </row>
    <row r="18118" spans="1:2" x14ac:dyDescent="0.35">
      <c r="A18118" s="2" t="s">
        <v>5529</v>
      </c>
      <c r="B18118" s="2" t="s">
        <v>5530</v>
      </c>
    </row>
    <row r="18119" spans="1:2" x14ac:dyDescent="0.35">
      <c r="A18119" s="2" t="s">
        <v>21401</v>
      </c>
      <c r="B18119" s="2" t="s">
        <v>21402</v>
      </c>
    </row>
    <row r="18120" spans="1:2" x14ac:dyDescent="0.35">
      <c r="A18120" s="2" t="s">
        <v>9535</v>
      </c>
      <c r="B18120" s="2" t="s">
        <v>9536</v>
      </c>
    </row>
    <row r="18121" spans="1:2" x14ac:dyDescent="0.35">
      <c r="A18121" s="2" t="s">
        <v>2789</v>
      </c>
      <c r="B18121" s="2" t="s">
        <v>2790</v>
      </c>
    </row>
    <row r="18122" spans="1:2" x14ac:dyDescent="0.35">
      <c r="A18122" s="2" t="s">
        <v>21835</v>
      </c>
      <c r="B18122" s="2" t="s">
        <v>21836</v>
      </c>
    </row>
    <row r="18123" spans="1:2" x14ac:dyDescent="0.35">
      <c r="A18123" s="2" t="s">
        <v>4486</v>
      </c>
      <c r="B18123" s="2" t="s">
        <v>4487</v>
      </c>
    </row>
    <row r="18124" spans="1:2" x14ac:dyDescent="0.35">
      <c r="A18124" s="2" t="s">
        <v>25916</v>
      </c>
      <c r="B18124" s="2" t="s">
        <v>25917</v>
      </c>
    </row>
    <row r="18125" spans="1:2" x14ac:dyDescent="0.35">
      <c r="A18125" s="2" t="s">
        <v>39619</v>
      </c>
      <c r="B18125" s="2" t="s">
        <v>39620</v>
      </c>
    </row>
    <row r="18126" spans="1:2" x14ac:dyDescent="0.35">
      <c r="A18126" s="2" t="s">
        <v>2062</v>
      </c>
      <c r="B18126" s="2" t="s">
        <v>2063</v>
      </c>
    </row>
    <row r="18127" spans="1:2" x14ac:dyDescent="0.35">
      <c r="A18127" s="2" t="s">
        <v>12523</v>
      </c>
      <c r="B18127" s="2" t="s">
        <v>12524</v>
      </c>
    </row>
    <row r="18128" spans="1:2" x14ac:dyDescent="0.35">
      <c r="A18128" s="2" t="s">
        <v>22903</v>
      </c>
      <c r="B18128" s="2" t="s">
        <v>22904</v>
      </c>
    </row>
    <row r="18129" spans="1:2" x14ac:dyDescent="0.35">
      <c r="A18129" s="2" t="s">
        <v>28382</v>
      </c>
      <c r="B18129" s="2" t="s">
        <v>22904</v>
      </c>
    </row>
    <row r="18130" spans="1:2" x14ac:dyDescent="0.35">
      <c r="A18130" s="2" t="s">
        <v>32773</v>
      </c>
      <c r="B18130" s="2" t="s">
        <v>22904</v>
      </c>
    </row>
    <row r="18131" spans="1:2" x14ac:dyDescent="0.35">
      <c r="A18131" s="2" t="s">
        <v>2032</v>
      </c>
      <c r="B18131" s="2" t="s">
        <v>2033</v>
      </c>
    </row>
    <row r="18132" spans="1:2" x14ac:dyDescent="0.35">
      <c r="A18132" s="2" t="s">
        <v>34142</v>
      </c>
      <c r="B18132" s="2" t="s">
        <v>34143</v>
      </c>
    </row>
    <row r="18133" spans="1:2" x14ac:dyDescent="0.35">
      <c r="A18133" s="2" t="s">
        <v>1167</v>
      </c>
      <c r="B18133" s="2" t="s">
        <v>1168</v>
      </c>
    </row>
    <row r="18134" spans="1:2" x14ac:dyDescent="0.35">
      <c r="A18134" s="2" t="s">
        <v>32413</v>
      </c>
      <c r="B18134" s="2" t="s">
        <v>32414</v>
      </c>
    </row>
    <row r="18135" spans="1:2" x14ac:dyDescent="0.35">
      <c r="A18135" s="2" t="s">
        <v>19825</v>
      </c>
      <c r="B18135" s="2" t="s">
        <v>19826</v>
      </c>
    </row>
    <row r="18136" spans="1:2" x14ac:dyDescent="0.35">
      <c r="A18136" s="2" t="s">
        <v>13216</v>
      </c>
      <c r="B18136" s="2" t="s">
        <v>13217</v>
      </c>
    </row>
    <row r="18137" spans="1:2" x14ac:dyDescent="0.35">
      <c r="A18137" s="2" t="s">
        <v>24911</v>
      </c>
      <c r="B18137" s="2" t="s">
        <v>24912</v>
      </c>
    </row>
    <row r="18138" spans="1:2" x14ac:dyDescent="0.35">
      <c r="A18138" s="2" t="s">
        <v>14638</v>
      </c>
      <c r="B18138" s="2" t="s">
        <v>14639</v>
      </c>
    </row>
    <row r="18139" spans="1:2" x14ac:dyDescent="0.35">
      <c r="A18139" s="2" t="s">
        <v>22110</v>
      </c>
      <c r="B18139" s="2" t="s">
        <v>22111</v>
      </c>
    </row>
    <row r="18140" spans="1:2" x14ac:dyDescent="0.35">
      <c r="A18140" s="2" t="s">
        <v>36825</v>
      </c>
      <c r="B18140" s="2" t="s">
        <v>36826</v>
      </c>
    </row>
    <row r="18141" spans="1:2" x14ac:dyDescent="0.35">
      <c r="A18141" s="2" t="s">
        <v>33753</v>
      </c>
      <c r="B18141" s="2" t="s">
        <v>33754</v>
      </c>
    </row>
    <row r="18142" spans="1:2" x14ac:dyDescent="0.35">
      <c r="A18142" s="2" t="s">
        <v>10504</v>
      </c>
      <c r="B18142" s="2" t="s">
        <v>10505</v>
      </c>
    </row>
    <row r="18143" spans="1:2" x14ac:dyDescent="0.35">
      <c r="A18143" s="2" t="s">
        <v>37293</v>
      </c>
      <c r="B18143" s="2" t="s">
        <v>37294</v>
      </c>
    </row>
    <row r="18144" spans="1:2" x14ac:dyDescent="0.35">
      <c r="A18144" s="2" t="s">
        <v>38985</v>
      </c>
      <c r="B18144" s="2" t="s">
        <v>38986</v>
      </c>
    </row>
    <row r="18145" spans="1:2" x14ac:dyDescent="0.35">
      <c r="A18145" s="2" t="s">
        <v>2651</v>
      </c>
      <c r="B18145" s="2" t="s">
        <v>2652</v>
      </c>
    </row>
    <row r="18146" spans="1:2" x14ac:dyDescent="0.35">
      <c r="A18146" s="2" t="s">
        <v>27020</v>
      </c>
      <c r="B18146" s="2" t="s">
        <v>27021</v>
      </c>
    </row>
    <row r="18147" spans="1:2" x14ac:dyDescent="0.35">
      <c r="A18147" s="2" t="s">
        <v>12412</v>
      </c>
      <c r="B18147" s="2" t="s">
        <v>12413</v>
      </c>
    </row>
    <row r="18148" spans="1:2" x14ac:dyDescent="0.35">
      <c r="A18148" s="2" t="s">
        <v>3412</v>
      </c>
      <c r="B18148" s="2" t="s">
        <v>3413</v>
      </c>
    </row>
    <row r="18149" spans="1:2" x14ac:dyDescent="0.35">
      <c r="A18149" s="2" t="s">
        <v>3009</v>
      </c>
      <c r="B18149" s="2" t="s">
        <v>3010</v>
      </c>
    </row>
    <row r="18150" spans="1:2" x14ac:dyDescent="0.35">
      <c r="A18150" s="2" t="s">
        <v>14108</v>
      </c>
      <c r="B18150" s="2" t="s">
        <v>14109</v>
      </c>
    </row>
    <row r="18151" spans="1:2" x14ac:dyDescent="0.35">
      <c r="A18151" s="2" t="s">
        <v>32196</v>
      </c>
      <c r="B18151" s="2" t="s">
        <v>32197</v>
      </c>
    </row>
    <row r="18152" spans="1:2" x14ac:dyDescent="0.35">
      <c r="A18152" s="2" t="s">
        <v>11715</v>
      </c>
      <c r="B18152" s="2" t="s">
        <v>11716</v>
      </c>
    </row>
    <row r="18153" spans="1:2" x14ac:dyDescent="0.35">
      <c r="A18153" s="2" t="s">
        <v>1297</v>
      </c>
      <c r="B18153" s="2" t="s">
        <v>1298</v>
      </c>
    </row>
    <row r="18154" spans="1:2" x14ac:dyDescent="0.35">
      <c r="A18154" s="2" t="s">
        <v>7226</v>
      </c>
      <c r="B18154" s="2" t="s">
        <v>7227</v>
      </c>
    </row>
    <row r="18155" spans="1:2" x14ac:dyDescent="0.35">
      <c r="A18155" s="2" t="s">
        <v>688</v>
      </c>
      <c r="B18155" s="2" t="s">
        <v>689</v>
      </c>
    </row>
    <row r="18156" spans="1:2" x14ac:dyDescent="0.35">
      <c r="A18156" s="2" t="s">
        <v>10431</v>
      </c>
      <c r="B18156" s="2" t="s">
        <v>10432</v>
      </c>
    </row>
    <row r="18157" spans="1:2" x14ac:dyDescent="0.35">
      <c r="A18157" s="2" t="s">
        <v>4650</v>
      </c>
      <c r="B18157" s="2" t="s">
        <v>4651</v>
      </c>
    </row>
    <row r="18158" spans="1:2" x14ac:dyDescent="0.35">
      <c r="A18158" s="2" t="s">
        <v>32736</v>
      </c>
      <c r="B18158" s="2" t="s">
        <v>32737</v>
      </c>
    </row>
    <row r="18159" spans="1:2" x14ac:dyDescent="0.35">
      <c r="A18159" s="2" t="s">
        <v>25468</v>
      </c>
      <c r="B18159" s="2" t="s">
        <v>25469</v>
      </c>
    </row>
    <row r="18160" spans="1:2" x14ac:dyDescent="0.35">
      <c r="A18160" s="2" t="s">
        <v>2643</v>
      </c>
      <c r="B18160" s="2" t="s">
        <v>2644</v>
      </c>
    </row>
    <row r="18161" spans="1:2" x14ac:dyDescent="0.35">
      <c r="A18161" s="2" t="s">
        <v>22096</v>
      </c>
      <c r="B18161" s="2" t="s">
        <v>22097</v>
      </c>
    </row>
    <row r="18162" spans="1:2" x14ac:dyDescent="0.35">
      <c r="A18162" s="2" t="s">
        <v>33296</v>
      </c>
      <c r="B18162" s="2" t="s">
        <v>33297</v>
      </c>
    </row>
    <row r="18163" spans="1:2" x14ac:dyDescent="0.35">
      <c r="A18163" s="2" t="s">
        <v>14668</v>
      </c>
      <c r="B18163" s="2" t="s">
        <v>14669</v>
      </c>
    </row>
    <row r="18164" spans="1:2" x14ac:dyDescent="0.35">
      <c r="A18164" s="2" t="s">
        <v>39841</v>
      </c>
      <c r="B18164" s="2" t="s">
        <v>39842</v>
      </c>
    </row>
    <row r="18165" spans="1:2" x14ac:dyDescent="0.35">
      <c r="A18165" s="2" t="s">
        <v>15159</v>
      </c>
      <c r="B18165" s="2" t="s">
        <v>15160</v>
      </c>
    </row>
    <row r="18166" spans="1:2" x14ac:dyDescent="0.35">
      <c r="A18166" s="2" t="s">
        <v>8237</v>
      </c>
      <c r="B18166" s="2" t="s">
        <v>8238</v>
      </c>
    </row>
    <row r="18167" spans="1:2" x14ac:dyDescent="0.35">
      <c r="A18167" s="2" t="s">
        <v>5657</v>
      </c>
      <c r="B18167" s="2" t="s">
        <v>5658</v>
      </c>
    </row>
    <row r="18168" spans="1:2" x14ac:dyDescent="0.35">
      <c r="A18168" s="2" t="s">
        <v>25262</v>
      </c>
      <c r="B18168" s="2" t="s">
        <v>25263</v>
      </c>
    </row>
    <row r="18169" spans="1:2" x14ac:dyDescent="0.35">
      <c r="A18169" s="2" t="s">
        <v>897</v>
      </c>
      <c r="B18169" s="2" t="s">
        <v>898</v>
      </c>
    </row>
    <row r="18170" spans="1:2" x14ac:dyDescent="0.35">
      <c r="A18170" s="2" t="s">
        <v>11845</v>
      </c>
      <c r="B18170" s="2" t="s">
        <v>11846</v>
      </c>
    </row>
    <row r="18171" spans="1:2" x14ac:dyDescent="0.35">
      <c r="A18171" s="2" t="s">
        <v>32086</v>
      </c>
      <c r="B18171" s="2" t="s">
        <v>32087</v>
      </c>
    </row>
    <row r="18172" spans="1:2" x14ac:dyDescent="0.35">
      <c r="A18172" s="2" t="s">
        <v>32094</v>
      </c>
      <c r="B18172" s="2" t="s">
        <v>32095</v>
      </c>
    </row>
    <row r="18173" spans="1:2" x14ac:dyDescent="0.35">
      <c r="A18173" s="2" t="s">
        <v>38192</v>
      </c>
      <c r="B18173" s="2" t="s">
        <v>38193</v>
      </c>
    </row>
    <row r="18174" spans="1:2" x14ac:dyDescent="0.35">
      <c r="A18174" s="2" t="s">
        <v>15314</v>
      </c>
      <c r="B18174" s="2" t="s">
        <v>15315</v>
      </c>
    </row>
    <row r="18175" spans="1:2" x14ac:dyDescent="0.35">
      <c r="A18175" s="2" t="s">
        <v>3791</v>
      </c>
      <c r="B18175" s="2" t="s">
        <v>3792</v>
      </c>
    </row>
    <row r="18176" spans="1:2" x14ac:dyDescent="0.35">
      <c r="A18176" s="2" t="s">
        <v>39168</v>
      </c>
      <c r="B18176" s="2" t="s">
        <v>39169</v>
      </c>
    </row>
    <row r="18177" spans="1:2" x14ac:dyDescent="0.35">
      <c r="A18177" s="2" t="s">
        <v>22088</v>
      </c>
      <c r="B18177" s="2" t="s">
        <v>22089</v>
      </c>
    </row>
    <row r="18178" spans="1:2" x14ac:dyDescent="0.35">
      <c r="A18178" s="2" t="s">
        <v>15818</v>
      </c>
      <c r="B18178" s="2" t="s">
        <v>15819</v>
      </c>
    </row>
    <row r="18179" spans="1:2" x14ac:dyDescent="0.35">
      <c r="A18179" s="2" t="s">
        <v>26047</v>
      </c>
      <c r="B18179" s="2" t="s">
        <v>26048</v>
      </c>
    </row>
    <row r="18180" spans="1:2" x14ac:dyDescent="0.35">
      <c r="A18180" s="2" t="s">
        <v>9500</v>
      </c>
      <c r="B18180" s="2" t="s">
        <v>9501</v>
      </c>
    </row>
    <row r="18181" spans="1:2" x14ac:dyDescent="0.35">
      <c r="A18181" s="2" t="s">
        <v>12713</v>
      </c>
      <c r="B18181" s="2" t="s">
        <v>12714</v>
      </c>
    </row>
    <row r="18182" spans="1:2" x14ac:dyDescent="0.35">
      <c r="A18182" s="2" t="s">
        <v>34930</v>
      </c>
      <c r="B18182" s="2" t="s">
        <v>34931</v>
      </c>
    </row>
    <row r="18183" spans="1:2" x14ac:dyDescent="0.35">
      <c r="A18183" s="2" t="s">
        <v>16833</v>
      </c>
      <c r="B18183" s="2" t="s">
        <v>16834</v>
      </c>
    </row>
    <row r="18184" spans="1:2" x14ac:dyDescent="0.35">
      <c r="A18184" s="2" t="s">
        <v>1580</v>
      </c>
      <c r="B18184" s="2" t="s">
        <v>1581</v>
      </c>
    </row>
    <row r="18185" spans="1:2" x14ac:dyDescent="0.35">
      <c r="A18185" s="2" t="s">
        <v>33680</v>
      </c>
      <c r="B18185" s="2" t="s">
        <v>33681</v>
      </c>
    </row>
    <row r="18186" spans="1:2" x14ac:dyDescent="0.35">
      <c r="A18186" s="2" t="s">
        <v>19287</v>
      </c>
      <c r="B18186" s="2" t="s">
        <v>19288</v>
      </c>
    </row>
    <row r="18187" spans="1:2" x14ac:dyDescent="0.35">
      <c r="A18187" s="2" t="s">
        <v>3079</v>
      </c>
      <c r="B18187" s="2" t="s">
        <v>3080</v>
      </c>
    </row>
    <row r="18188" spans="1:2" x14ac:dyDescent="0.35">
      <c r="A18188" s="2" t="s">
        <v>29163</v>
      </c>
      <c r="B18188" s="2" t="s">
        <v>29164</v>
      </c>
    </row>
    <row r="18189" spans="1:2" x14ac:dyDescent="0.35">
      <c r="A18189" s="2" t="s">
        <v>38206</v>
      </c>
      <c r="B18189" s="2" t="s">
        <v>38207</v>
      </c>
    </row>
    <row r="18190" spans="1:2" x14ac:dyDescent="0.35">
      <c r="A18190" s="2" t="s">
        <v>12246</v>
      </c>
      <c r="B18190" s="2" t="s">
        <v>12247</v>
      </c>
    </row>
    <row r="18191" spans="1:2" x14ac:dyDescent="0.35">
      <c r="A18191" s="2" t="s">
        <v>31335</v>
      </c>
      <c r="B18191" s="2" t="s">
        <v>31336</v>
      </c>
    </row>
    <row r="18192" spans="1:2" x14ac:dyDescent="0.35">
      <c r="A18192" s="2" t="s">
        <v>36771</v>
      </c>
      <c r="B18192" s="2" t="s">
        <v>36772</v>
      </c>
    </row>
    <row r="18193" spans="1:2" x14ac:dyDescent="0.35">
      <c r="A18193" s="2" t="s">
        <v>12172</v>
      </c>
      <c r="B18193" s="2" t="s">
        <v>12173</v>
      </c>
    </row>
    <row r="18194" spans="1:2" x14ac:dyDescent="0.35">
      <c r="A18194" s="2" t="s">
        <v>31149</v>
      </c>
      <c r="B18194" s="2" t="s">
        <v>31150</v>
      </c>
    </row>
    <row r="18195" spans="1:2" x14ac:dyDescent="0.35">
      <c r="A18195" s="2" t="s">
        <v>39748</v>
      </c>
      <c r="B18195" s="2" t="s">
        <v>39749</v>
      </c>
    </row>
    <row r="18196" spans="1:2" x14ac:dyDescent="0.35">
      <c r="A18196" s="2" t="s">
        <v>8185</v>
      </c>
      <c r="B18196" s="2" t="s">
        <v>8186</v>
      </c>
    </row>
    <row r="18197" spans="1:2" x14ac:dyDescent="0.35">
      <c r="A18197" s="2" t="s">
        <v>34655</v>
      </c>
      <c r="B18197" s="2" t="s">
        <v>34656</v>
      </c>
    </row>
    <row r="18198" spans="1:2" x14ac:dyDescent="0.35">
      <c r="A18198" s="2" t="s">
        <v>18552</v>
      </c>
      <c r="B18198" s="2" t="s">
        <v>18553</v>
      </c>
    </row>
    <row r="18199" spans="1:2" x14ac:dyDescent="0.35">
      <c r="A18199" s="2" t="s">
        <v>29942</v>
      </c>
      <c r="B18199" s="2" t="s">
        <v>29943</v>
      </c>
    </row>
    <row r="18200" spans="1:2" x14ac:dyDescent="0.35">
      <c r="A18200" s="2" t="s">
        <v>6211</v>
      </c>
      <c r="B18200" s="2" t="s">
        <v>6212</v>
      </c>
    </row>
    <row r="18201" spans="1:2" x14ac:dyDescent="0.35">
      <c r="A18201" s="2" t="s">
        <v>19429</v>
      </c>
      <c r="B18201" s="2" t="s">
        <v>19430</v>
      </c>
    </row>
    <row r="18202" spans="1:2" x14ac:dyDescent="0.35">
      <c r="A18202" s="2" t="s">
        <v>27759</v>
      </c>
      <c r="B18202" s="2" t="s">
        <v>27760</v>
      </c>
    </row>
    <row r="18203" spans="1:2" x14ac:dyDescent="0.35">
      <c r="A18203" s="2" t="s">
        <v>12845</v>
      </c>
      <c r="B18203" s="2" t="s">
        <v>12846</v>
      </c>
    </row>
    <row r="18204" spans="1:2" x14ac:dyDescent="0.35">
      <c r="A18204" s="2" t="s">
        <v>24714</v>
      </c>
      <c r="B18204" s="2" t="s">
        <v>24715</v>
      </c>
    </row>
    <row r="18205" spans="1:2" x14ac:dyDescent="0.35">
      <c r="A18205" s="2" t="s">
        <v>31876</v>
      </c>
      <c r="B18205" s="2" t="s">
        <v>31877</v>
      </c>
    </row>
    <row r="18206" spans="1:2" x14ac:dyDescent="0.35">
      <c r="A18206" s="2" t="s">
        <v>39647</v>
      </c>
      <c r="B18206" s="2" t="s">
        <v>39648</v>
      </c>
    </row>
    <row r="18207" spans="1:2" x14ac:dyDescent="0.35">
      <c r="A18207" s="2" t="s">
        <v>28264</v>
      </c>
      <c r="B18207" s="2" t="s">
        <v>28265</v>
      </c>
    </row>
    <row r="18208" spans="1:2" x14ac:dyDescent="0.35">
      <c r="A18208" s="2" t="s">
        <v>26177</v>
      </c>
      <c r="B18208" s="2" t="s">
        <v>26178</v>
      </c>
    </row>
    <row r="18209" spans="1:2" x14ac:dyDescent="0.35">
      <c r="A18209" s="2" t="s">
        <v>13479</v>
      </c>
      <c r="B18209" s="2" t="s">
        <v>13480</v>
      </c>
    </row>
    <row r="18210" spans="1:2" x14ac:dyDescent="0.35">
      <c r="A18210" s="2" t="s">
        <v>4910</v>
      </c>
      <c r="B18210" s="2" t="s">
        <v>4911</v>
      </c>
    </row>
    <row r="18211" spans="1:2" x14ac:dyDescent="0.35">
      <c r="A18211" s="2" t="s">
        <v>15602</v>
      </c>
      <c r="B18211" s="2" t="s">
        <v>15603</v>
      </c>
    </row>
    <row r="18212" spans="1:2" x14ac:dyDescent="0.35">
      <c r="A18212" s="2" t="s">
        <v>11395</v>
      </c>
      <c r="B18212" s="2" t="s">
        <v>11396</v>
      </c>
    </row>
    <row r="18213" spans="1:2" x14ac:dyDescent="0.35">
      <c r="A18213" s="2" t="s">
        <v>2402</v>
      </c>
      <c r="B18213" s="2" t="s">
        <v>2403</v>
      </c>
    </row>
    <row r="18214" spans="1:2" x14ac:dyDescent="0.35">
      <c r="A18214" s="2" t="s">
        <v>17898</v>
      </c>
      <c r="B18214" s="2" t="s">
        <v>17899</v>
      </c>
    </row>
    <row r="18215" spans="1:2" x14ac:dyDescent="0.35">
      <c r="A18215" s="2" t="s">
        <v>12291</v>
      </c>
      <c r="B18215" s="2" t="s">
        <v>12292</v>
      </c>
    </row>
    <row r="18216" spans="1:2" x14ac:dyDescent="0.35">
      <c r="A18216" s="2" t="s">
        <v>21033</v>
      </c>
      <c r="B18216" s="2" t="s">
        <v>21034</v>
      </c>
    </row>
    <row r="18217" spans="1:2" x14ac:dyDescent="0.35">
      <c r="A18217" s="2" t="s">
        <v>8059</v>
      </c>
      <c r="B18217" s="2" t="s">
        <v>8060</v>
      </c>
    </row>
    <row r="18218" spans="1:2" x14ac:dyDescent="0.35">
      <c r="A18218" s="2" t="s">
        <v>17773</v>
      </c>
      <c r="B18218" s="2" t="s">
        <v>17774</v>
      </c>
    </row>
    <row r="18219" spans="1:2" x14ac:dyDescent="0.35">
      <c r="A18219" s="2" t="s">
        <v>7242</v>
      </c>
      <c r="B18219" s="2" t="s">
        <v>7243</v>
      </c>
    </row>
    <row r="18220" spans="1:2" x14ac:dyDescent="0.35">
      <c r="A18220" s="2" t="s">
        <v>10574</v>
      </c>
      <c r="B18220" s="2" t="s">
        <v>10575</v>
      </c>
    </row>
    <row r="18221" spans="1:2" x14ac:dyDescent="0.35">
      <c r="A18221" s="2" t="s">
        <v>8215</v>
      </c>
      <c r="B18221" s="2" t="s">
        <v>8216</v>
      </c>
    </row>
    <row r="18222" spans="1:2" x14ac:dyDescent="0.35">
      <c r="A18222" s="2" t="s">
        <v>30950</v>
      </c>
      <c r="B18222" s="2" t="s">
        <v>30951</v>
      </c>
    </row>
    <row r="18223" spans="1:2" x14ac:dyDescent="0.35">
      <c r="A18223" s="2" t="s">
        <v>6948</v>
      </c>
      <c r="B18223" s="2" t="s">
        <v>6949</v>
      </c>
    </row>
    <row r="18224" spans="1:2" x14ac:dyDescent="0.35">
      <c r="A18224" s="2" t="s">
        <v>30454</v>
      </c>
      <c r="B18224" s="2" t="s">
        <v>30455</v>
      </c>
    </row>
    <row r="18225" spans="1:2" x14ac:dyDescent="0.35">
      <c r="A18225" s="2" t="s">
        <v>15346</v>
      </c>
      <c r="B18225" s="2" t="s">
        <v>15347</v>
      </c>
    </row>
    <row r="18226" spans="1:2" x14ac:dyDescent="0.35">
      <c r="A18226" s="2" t="s">
        <v>30758</v>
      </c>
      <c r="B18226" s="2" t="s">
        <v>30759</v>
      </c>
    </row>
    <row r="18227" spans="1:2" x14ac:dyDescent="0.35">
      <c r="A18227" s="2" t="s">
        <v>27939</v>
      </c>
      <c r="B18227" s="2" t="s">
        <v>27940</v>
      </c>
    </row>
    <row r="18228" spans="1:2" x14ac:dyDescent="0.35">
      <c r="A18228" s="2" t="s">
        <v>34140</v>
      </c>
      <c r="B18228" s="2" t="s">
        <v>34141</v>
      </c>
    </row>
    <row r="18229" spans="1:2" x14ac:dyDescent="0.35">
      <c r="A18229" s="2" t="s">
        <v>20664</v>
      </c>
      <c r="B18229" s="2" t="s">
        <v>20665</v>
      </c>
    </row>
    <row r="18230" spans="1:2" x14ac:dyDescent="0.35">
      <c r="A18230" s="2" t="s">
        <v>8013</v>
      </c>
      <c r="B18230" s="2" t="s">
        <v>8014</v>
      </c>
    </row>
    <row r="18231" spans="1:2" x14ac:dyDescent="0.35">
      <c r="A18231" s="2" t="s">
        <v>24745</v>
      </c>
      <c r="B18231" s="2" t="s">
        <v>24746</v>
      </c>
    </row>
    <row r="18232" spans="1:2" x14ac:dyDescent="0.35">
      <c r="A18232" s="2" t="s">
        <v>25482</v>
      </c>
      <c r="B18232" s="2" t="s">
        <v>25483</v>
      </c>
    </row>
    <row r="18233" spans="1:2" x14ac:dyDescent="0.35">
      <c r="A18233" s="2" t="s">
        <v>28964</v>
      </c>
      <c r="B18233" s="2" t="s">
        <v>28965</v>
      </c>
    </row>
    <row r="18234" spans="1:2" x14ac:dyDescent="0.35">
      <c r="A18234" s="2" t="s">
        <v>5565</v>
      </c>
      <c r="B18234" s="2" t="s">
        <v>5566</v>
      </c>
    </row>
    <row r="18235" spans="1:2" x14ac:dyDescent="0.35">
      <c r="A18235" s="2" t="s">
        <v>30681</v>
      </c>
      <c r="B18235" s="2" t="s">
        <v>30682</v>
      </c>
    </row>
    <row r="18236" spans="1:2" x14ac:dyDescent="0.35">
      <c r="A18236" s="2" t="s">
        <v>38762</v>
      </c>
      <c r="B18236" s="2" t="s">
        <v>38763</v>
      </c>
    </row>
    <row r="18237" spans="1:2" x14ac:dyDescent="0.35">
      <c r="A18237" s="2" t="s">
        <v>17059</v>
      </c>
      <c r="B18237" s="2" t="s">
        <v>17060</v>
      </c>
    </row>
    <row r="18238" spans="1:2" x14ac:dyDescent="0.35">
      <c r="A18238" s="2" t="s">
        <v>2142</v>
      </c>
      <c r="B18238" s="2" t="s">
        <v>2143</v>
      </c>
    </row>
    <row r="18239" spans="1:2" x14ac:dyDescent="0.35">
      <c r="A18239" s="2" t="s">
        <v>15833</v>
      </c>
      <c r="B18239" s="2" t="s">
        <v>15834</v>
      </c>
    </row>
    <row r="18240" spans="1:2" x14ac:dyDescent="0.35">
      <c r="A18240" s="2" t="s">
        <v>32052</v>
      </c>
      <c r="B18240" s="2" t="s">
        <v>32053</v>
      </c>
    </row>
    <row r="18241" spans="1:2" x14ac:dyDescent="0.35">
      <c r="A18241" s="2" t="s">
        <v>34205</v>
      </c>
      <c r="B18241" s="2" t="s">
        <v>34206</v>
      </c>
    </row>
    <row r="18242" spans="1:2" x14ac:dyDescent="0.35">
      <c r="A18242" s="2" t="s">
        <v>12453</v>
      </c>
      <c r="B18242" s="2" t="s">
        <v>12454</v>
      </c>
    </row>
    <row r="18243" spans="1:2" x14ac:dyDescent="0.35">
      <c r="A18243" s="2" t="s">
        <v>494</v>
      </c>
      <c r="B18243" s="2" t="s">
        <v>495</v>
      </c>
    </row>
    <row r="18244" spans="1:2" x14ac:dyDescent="0.35">
      <c r="A18244" s="2" t="s">
        <v>22135</v>
      </c>
      <c r="B18244" s="2" t="s">
        <v>22136</v>
      </c>
    </row>
    <row r="18245" spans="1:2" x14ac:dyDescent="0.35">
      <c r="A18245" s="2" t="s">
        <v>18354</v>
      </c>
      <c r="B18245" s="2" t="s">
        <v>18355</v>
      </c>
    </row>
    <row r="18246" spans="1:2" x14ac:dyDescent="0.35">
      <c r="A18246" s="2" t="s">
        <v>6915</v>
      </c>
      <c r="B18246" s="2" t="s">
        <v>6916</v>
      </c>
    </row>
    <row r="18247" spans="1:2" x14ac:dyDescent="0.35">
      <c r="A18247" s="2" t="s">
        <v>18918</v>
      </c>
      <c r="B18247" s="2" t="s">
        <v>18919</v>
      </c>
    </row>
    <row r="18248" spans="1:2" x14ac:dyDescent="0.35">
      <c r="A18248" s="2" t="s">
        <v>12439</v>
      </c>
      <c r="B18248" s="2" t="s">
        <v>12440</v>
      </c>
    </row>
    <row r="18249" spans="1:2" x14ac:dyDescent="0.35">
      <c r="A18249" s="2" t="s">
        <v>39523</v>
      </c>
      <c r="B18249" s="2" t="s">
        <v>39524</v>
      </c>
    </row>
    <row r="18250" spans="1:2" x14ac:dyDescent="0.35">
      <c r="A18250" s="2" t="s">
        <v>9581</v>
      </c>
      <c r="B18250" s="2" t="s">
        <v>9582</v>
      </c>
    </row>
    <row r="18251" spans="1:2" x14ac:dyDescent="0.35">
      <c r="A18251" s="2" t="s">
        <v>12351</v>
      </c>
      <c r="B18251" s="2" t="s">
        <v>12352</v>
      </c>
    </row>
    <row r="18252" spans="1:2" x14ac:dyDescent="0.35">
      <c r="A18252" s="2" t="s">
        <v>7529</v>
      </c>
      <c r="B18252" s="2" t="s">
        <v>7530</v>
      </c>
    </row>
    <row r="18253" spans="1:2" x14ac:dyDescent="0.35">
      <c r="A18253" s="2" t="s">
        <v>36530</v>
      </c>
      <c r="B18253" s="2" t="s">
        <v>36531</v>
      </c>
    </row>
    <row r="18254" spans="1:2" x14ac:dyDescent="0.35">
      <c r="A18254" s="2" t="s">
        <v>20341</v>
      </c>
      <c r="B18254" s="2" t="s">
        <v>20342</v>
      </c>
    </row>
    <row r="18255" spans="1:2" x14ac:dyDescent="0.35">
      <c r="A18255" s="2" t="s">
        <v>36003</v>
      </c>
      <c r="B18255" s="2" t="s">
        <v>36004</v>
      </c>
    </row>
    <row r="18256" spans="1:2" x14ac:dyDescent="0.35">
      <c r="A18256" s="2" t="s">
        <v>848</v>
      </c>
      <c r="B18256" s="2" t="s">
        <v>849</v>
      </c>
    </row>
    <row r="18257" spans="1:2" x14ac:dyDescent="0.35">
      <c r="A18257" s="2" t="s">
        <v>3955</v>
      </c>
      <c r="B18257" s="2" t="s">
        <v>3956</v>
      </c>
    </row>
    <row r="18258" spans="1:2" x14ac:dyDescent="0.35">
      <c r="A18258" s="2" t="s">
        <v>38132</v>
      </c>
      <c r="B18258" s="2" t="s">
        <v>38133</v>
      </c>
    </row>
    <row r="18259" spans="1:2" x14ac:dyDescent="0.35">
      <c r="A18259" s="2" t="s">
        <v>21217</v>
      </c>
      <c r="B18259" s="2" t="s">
        <v>21218</v>
      </c>
    </row>
    <row r="18260" spans="1:2" x14ac:dyDescent="0.35">
      <c r="A18260" s="2" t="s">
        <v>8406</v>
      </c>
      <c r="B18260" s="2" t="s">
        <v>8407</v>
      </c>
    </row>
    <row r="18261" spans="1:2" x14ac:dyDescent="0.35">
      <c r="A18261" s="2" t="s">
        <v>6019</v>
      </c>
      <c r="B18261" s="2" t="s">
        <v>6020</v>
      </c>
    </row>
    <row r="18262" spans="1:2" x14ac:dyDescent="0.35">
      <c r="A18262" s="2" t="s">
        <v>3136</v>
      </c>
      <c r="B18262" s="2" t="s">
        <v>3137</v>
      </c>
    </row>
    <row r="18263" spans="1:2" x14ac:dyDescent="0.35">
      <c r="A18263" s="2" t="s">
        <v>2793</v>
      </c>
      <c r="B18263" s="2" t="s">
        <v>2794</v>
      </c>
    </row>
    <row r="18264" spans="1:2" x14ac:dyDescent="0.35">
      <c r="A18264" s="2" t="s">
        <v>12597</v>
      </c>
      <c r="B18264" s="2" t="s">
        <v>12598</v>
      </c>
    </row>
    <row r="18265" spans="1:2" x14ac:dyDescent="0.35">
      <c r="A18265" s="2" t="s">
        <v>17162</v>
      </c>
      <c r="B18265" s="2" t="s">
        <v>17163</v>
      </c>
    </row>
    <row r="18266" spans="1:2" x14ac:dyDescent="0.35">
      <c r="A18266" s="2" t="s">
        <v>13211</v>
      </c>
      <c r="B18266" s="2" t="s">
        <v>13212</v>
      </c>
    </row>
    <row r="18267" spans="1:2" x14ac:dyDescent="0.35">
      <c r="A18267" s="2" t="s">
        <v>26197</v>
      </c>
      <c r="B18267" s="2" t="s">
        <v>26198</v>
      </c>
    </row>
    <row r="18268" spans="1:2" x14ac:dyDescent="0.35">
      <c r="A18268" s="2" t="s">
        <v>3555</v>
      </c>
      <c r="B18268" s="2" t="s">
        <v>3556</v>
      </c>
    </row>
    <row r="18269" spans="1:2" x14ac:dyDescent="0.35">
      <c r="A18269" s="2" t="s">
        <v>16937</v>
      </c>
      <c r="B18269" s="2" t="s">
        <v>16938</v>
      </c>
    </row>
    <row r="18270" spans="1:2" x14ac:dyDescent="0.35">
      <c r="A18270" s="2" t="s">
        <v>23930</v>
      </c>
      <c r="B18270" s="2" t="s">
        <v>23931</v>
      </c>
    </row>
    <row r="18271" spans="1:2" x14ac:dyDescent="0.35">
      <c r="A18271" s="2" t="s">
        <v>1646</v>
      </c>
      <c r="B18271" s="2" t="s">
        <v>1647</v>
      </c>
    </row>
    <row r="18272" spans="1:2" x14ac:dyDescent="0.35">
      <c r="A18272" s="2" t="s">
        <v>14693</v>
      </c>
      <c r="B18272" s="2" t="s">
        <v>14694</v>
      </c>
    </row>
    <row r="18273" spans="1:2" x14ac:dyDescent="0.35">
      <c r="A18273" s="2" t="s">
        <v>28559</v>
      </c>
      <c r="B18273" s="2" t="s">
        <v>28560</v>
      </c>
    </row>
    <row r="18274" spans="1:2" x14ac:dyDescent="0.35">
      <c r="A18274" s="2" t="s">
        <v>18817</v>
      </c>
      <c r="B18274" s="2" t="s">
        <v>18818</v>
      </c>
    </row>
    <row r="18275" spans="1:2" x14ac:dyDescent="0.35">
      <c r="A18275" s="2" t="s">
        <v>448</v>
      </c>
      <c r="B18275" s="2" t="s">
        <v>449</v>
      </c>
    </row>
    <row r="18276" spans="1:2" x14ac:dyDescent="0.35">
      <c r="A18276" s="2" t="s">
        <v>8557</v>
      </c>
      <c r="B18276" s="2" t="s">
        <v>8558</v>
      </c>
    </row>
    <row r="18277" spans="1:2" x14ac:dyDescent="0.35">
      <c r="A18277" s="2" t="s">
        <v>23364</v>
      </c>
      <c r="B18277" s="2" t="s">
        <v>23365</v>
      </c>
    </row>
    <row r="18278" spans="1:2" x14ac:dyDescent="0.35">
      <c r="A18278" s="2" t="s">
        <v>27634</v>
      </c>
      <c r="B18278" s="2" t="s">
        <v>27635</v>
      </c>
    </row>
    <row r="18279" spans="1:2" x14ac:dyDescent="0.35">
      <c r="A18279" s="2" t="s">
        <v>24565</v>
      </c>
      <c r="B18279" s="2" t="s">
        <v>24566</v>
      </c>
    </row>
    <row r="18280" spans="1:2" x14ac:dyDescent="0.35">
      <c r="A18280" s="2" t="s">
        <v>4461</v>
      </c>
      <c r="B18280" s="2" t="s">
        <v>4462</v>
      </c>
    </row>
    <row r="18281" spans="1:2" x14ac:dyDescent="0.35">
      <c r="A18281" s="2" t="s">
        <v>12994</v>
      </c>
      <c r="B18281" s="2" t="s">
        <v>12995</v>
      </c>
    </row>
    <row r="18282" spans="1:2" x14ac:dyDescent="0.35">
      <c r="A18282" s="2" t="s">
        <v>3888</v>
      </c>
      <c r="B18282" s="2" t="s">
        <v>3889</v>
      </c>
    </row>
    <row r="18283" spans="1:2" x14ac:dyDescent="0.35">
      <c r="A18283" s="2" t="s">
        <v>15758</v>
      </c>
      <c r="B18283" s="2" t="s">
        <v>15759</v>
      </c>
    </row>
    <row r="18284" spans="1:2" x14ac:dyDescent="0.35">
      <c r="A18284" s="2" t="s">
        <v>31064</v>
      </c>
      <c r="B18284" s="2" t="s">
        <v>31065</v>
      </c>
    </row>
    <row r="18285" spans="1:2" x14ac:dyDescent="0.35">
      <c r="A18285" s="2" t="s">
        <v>38286</v>
      </c>
      <c r="B18285" s="2" t="s">
        <v>38287</v>
      </c>
    </row>
    <row r="18286" spans="1:2" x14ac:dyDescent="0.35">
      <c r="A18286" s="2" t="s">
        <v>5706</v>
      </c>
      <c r="B18286" s="2" t="s">
        <v>5707</v>
      </c>
    </row>
    <row r="18287" spans="1:2" x14ac:dyDescent="0.35">
      <c r="A18287" s="2" t="s">
        <v>13393</v>
      </c>
      <c r="B18287" s="2" t="s">
        <v>13394</v>
      </c>
    </row>
    <row r="18288" spans="1:2" x14ac:dyDescent="0.35">
      <c r="A18288" s="2" t="s">
        <v>37718</v>
      </c>
      <c r="B18288" s="2" t="s">
        <v>37719</v>
      </c>
    </row>
    <row r="18289" spans="1:2" x14ac:dyDescent="0.35">
      <c r="A18289" s="2" t="s">
        <v>252</v>
      </c>
      <c r="B18289" s="2" t="s">
        <v>253</v>
      </c>
    </row>
    <row r="18290" spans="1:2" x14ac:dyDescent="0.35">
      <c r="A18290" s="2" t="s">
        <v>10286</v>
      </c>
      <c r="B18290" s="2" t="s">
        <v>10287</v>
      </c>
    </row>
    <row r="18291" spans="1:2" x14ac:dyDescent="0.35">
      <c r="A18291" s="2" t="s">
        <v>13309</v>
      </c>
      <c r="B18291" s="2" t="s">
        <v>13310</v>
      </c>
    </row>
    <row r="18292" spans="1:2" x14ac:dyDescent="0.35">
      <c r="A18292" s="2" t="s">
        <v>36986</v>
      </c>
      <c r="B18292" s="2" t="s">
        <v>36987</v>
      </c>
    </row>
    <row r="18293" spans="1:2" x14ac:dyDescent="0.35">
      <c r="A18293" s="2" t="s">
        <v>20658</v>
      </c>
      <c r="B18293" s="2" t="s">
        <v>20659</v>
      </c>
    </row>
    <row r="18294" spans="1:2" x14ac:dyDescent="0.35">
      <c r="A18294" s="2" t="s">
        <v>10652</v>
      </c>
      <c r="B18294" s="2" t="s">
        <v>10653</v>
      </c>
    </row>
    <row r="18295" spans="1:2" x14ac:dyDescent="0.35">
      <c r="A18295" s="2" t="s">
        <v>26683</v>
      </c>
      <c r="B18295" s="2" t="s">
        <v>26684</v>
      </c>
    </row>
    <row r="18296" spans="1:2" x14ac:dyDescent="0.35">
      <c r="A18296" s="2" t="s">
        <v>23638</v>
      </c>
      <c r="B18296" s="2" t="s">
        <v>23639</v>
      </c>
    </row>
    <row r="18297" spans="1:2" x14ac:dyDescent="0.35">
      <c r="A18297" s="2" t="s">
        <v>3930</v>
      </c>
      <c r="B18297" s="2" t="s">
        <v>3931</v>
      </c>
    </row>
    <row r="18298" spans="1:2" x14ac:dyDescent="0.35">
      <c r="A18298" s="2" t="s">
        <v>20296</v>
      </c>
      <c r="B18298" s="2" t="s">
        <v>20297</v>
      </c>
    </row>
    <row r="18299" spans="1:2" x14ac:dyDescent="0.35">
      <c r="A18299" s="2" t="s">
        <v>15606</v>
      </c>
      <c r="B18299" s="2" t="s">
        <v>15607</v>
      </c>
    </row>
    <row r="18300" spans="1:2" x14ac:dyDescent="0.35">
      <c r="A18300" s="2" t="s">
        <v>13703</v>
      </c>
      <c r="B18300" s="2" t="s">
        <v>13704</v>
      </c>
    </row>
    <row r="18301" spans="1:2" x14ac:dyDescent="0.35">
      <c r="A18301" s="2" t="s">
        <v>10312</v>
      </c>
      <c r="B18301" s="2" t="s">
        <v>10313</v>
      </c>
    </row>
    <row r="18302" spans="1:2" x14ac:dyDescent="0.35">
      <c r="A18302" s="2" t="s">
        <v>21067</v>
      </c>
      <c r="B18302" s="2" t="s">
        <v>21068</v>
      </c>
    </row>
    <row r="18303" spans="1:2" x14ac:dyDescent="0.35">
      <c r="A18303" s="2" t="s">
        <v>16107</v>
      </c>
      <c r="B18303" s="2" t="s">
        <v>16108</v>
      </c>
    </row>
    <row r="18304" spans="1:2" x14ac:dyDescent="0.35">
      <c r="A18304" s="2" t="s">
        <v>20950</v>
      </c>
      <c r="B18304" s="2" t="s">
        <v>20951</v>
      </c>
    </row>
    <row r="18305" spans="1:2" x14ac:dyDescent="0.35">
      <c r="A18305" s="2" t="s">
        <v>21694</v>
      </c>
      <c r="B18305" s="2" t="s">
        <v>21695</v>
      </c>
    </row>
    <row r="18306" spans="1:2" x14ac:dyDescent="0.35">
      <c r="A18306" s="2" t="s">
        <v>17969</v>
      </c>
      <c r="B18306" s="2" t="s">
        <v>17970</v>
      </c>
    </row>
    <row r="18307" spans="1:2" x14ac:dyDescent="0.35">
      <c r="A18307" s="2" t="s">
        <v>17481</v>
      </c>
      <c r="B18307" s="2" t="s">
        <v>17482</v>
      </c>
    </row>
    <row r="18308" spans="1:2" x14ac:dyDescent="0.35">
      <c r="A18308" s="2" t="s">
        <v>7773</v>
      </c>
      <c r="B18308" s="2" t="s">
        <v>7774</v>
      </c>
    </row>
    <row r="18309" spans="1:2" x14ac:dyDescent="0.35">
      <c r="A18309" s="2" t="s">
        <v>7703</v>
      </c>
      <c r="B18309" s="2" t="s">
        <v>7704</v>
      </c>
    </row>
    <row r="18310" spans="1:2" x14ac:dyDescent="0.35">
      <c r="A18310" s="2" t="s">
        <v>39322</v>
      </c>
      <c r="B18310" s="2" t="s">
        <v>39323</v>
      </c>
    </row>
    <row r="18311" spans="1:2" x14ac:dyDescent="0.35">
      <c r="A18311" s="2" t="s">
        <v>4166</v>
      </c>
      <c r="B18311" s="2" t="s">
        <v>4167</v>
      </c>
    </row>
    <row r="18312" spans="1:2" x14ac:dyDescent="0.35">
      <c r="A18312" s="2" t="s">
        <v>27767</v>
      </c>
      <c r="B18312" s="2" t="s">
        <v>27768</v>
      </c>
    </row>
    <row r="18313" spans="1:2" x14ac:dyDescent="0.35">
      <c r="A18313" s="2" t="s">
        <v>38256</v>
      </c>
      <c r="B18313" s="2" t="s">
        <v>38257</v>
      </c>
    </row>
    <row r="18314" spans="1:2" x14ac:dyDescent="0.35">
      <c r="A18314" s="2" t="s">
        <v>30867</v>
      </c>
      <c r="B18314" s="2" t="s">
        <v>30868</v>
      </c>
    </row>
    <row r="18315" spans="1:2" x14ac:dyDescent="0.35">
      <c r="A18315" s="2" t="s">
        <v>23052</v>
      </c>
      <c r="B18315" s="2" t="s">
        <v>23053</v>
      </c>
    </row>
    <row r="18316" spans="1:2" x14ac:dyDescent="0.35">
      <c r="A18316" s="2" t="s">
        <v>5054</v>
      </c>
      <c r="B18316" s="2" t="s">
        <v>5055</v>
      </c>
    </row>
    <row r="18317" spans="1:2" x14ac:dyDescent="0.35">
      <c r="A18317" s="2" t="s">
        <v>38706</v>
      </c>
      <c r="B18317" s="2" t="s">
        <v>38707</v>
      </c>
    </row>
    <row r="18318" spans="1:2" x14ac:dyDescent="0.35">
      <c r="A18318" s="2" t="s">
        <v>1159</v>
      </c>
      <c r="B18318" s="2" t="s">
        <v>1160</v>
      </c>
    </row>
    <row r="18319" spans="1:2" x14ac:dyDescent="0.35">
      <c r="A18319" s="2" t="s">
        <v>11725</v>
      </c>
      <c r="B18319" s="2" t="s">
        <v>11726</v>
      </c>
    </row>
    <row r="18320" spans="1:2" x14ac:dyDescent="0.35">
      <c r="A18320" s="2" t="s">
        <v>29796</v>
      </c>
      <c r="B18320" s="2" t="s">
        <v>29797</v>
      </c>
    </row>
    <row r="18321" spans="1:2" x14ac:dyDescent="0.35">
      <c r="A18321" s="2" t="s">
        <v>36597</v>
      </c>
      <c r="B18321" s="2" t="s">
        <v>36598</v>
      </c>
    </row>
    <row r="18322" spans="1:2" x14ac:dyDescent="0.35">
      <c r="A18322" s="2" t="s">
        <v>7244</v>
      </c>
      <c r="B18322" s="2" t="s">
        <v>7245</v>
      </c>
    </row>
    <row r="18323" spans="1:2" x14ac:dyDescent="0.35">
      <c r="A18323" s="2" t="s">
        <v>24533</v>
      </c>
      <c r="B18323" s="2" t="s">
        <v>24534</v>
      </c>
    </row>
    <row r="18324" spans="1:2" x14ac:dyDescent="0.35">
      <c r="A18324" s="2" t="s">
        <v>6966</v>
      </c>
      <c r="B18324" s="2" t="s">
        <v>6967</v>
      </c>
    </row>
    <row r="18325" spans="1:2" x14ac:dyDescent="0.35">
      <c r="A18325" s="2" t="s">
        <v>11499</v>
      </c>
      <c r="B18325" s="2" t="s">
        <v>11500</v>
      </c>
    </row>
    <row r="18326" spans="1:2" x14ac:dyDescent="0.35">
      <c r="A18326" s="2" t="s">
        <v>6720</v>
      </c>
      <c r="B18326" s="2" t="s">
        <v>6721</v>
      </c>
    </row>
    <row r="18327" spans="1:2" x14ac:dyDescent="0.35">
      <c r="A18327" s="2" t="s">
        <v>32602</v>
      </c>
      <c r="B18327" s="2" t="s">
        <v>32603</v>
      </c>
    </row>
    <row r="18328" spans="1:2" x14ac:dyDescent="0.35">
      <c r="A18328" s="2" t="s">
        <v>8283</v>
      </c>
      <c r="B18328" s="2" t="s">
        <v>8284</v>
      </c>
    </row>
    <row r="18329" spans="1:2" x14ac:dyDescent="0.35">
      <c r="A18329" s="2" t="s">
        <v>947</v>
      </c>
      <c r="B18329" s="2" t="s">
        <v>948</v>
      </c>
    </row>
    <row r="18330" spans="1:2" x14ac:dyDescent="0.35">
      <c r="A18330" s="2" t="s">
        <v>23015</v>
      </c>
      <c r="B18330" s="2" t="s">
        <v>23016</v>
      </c>
    </row>
    <row r="18331" spans="1:2" x14ac:dyDescent="0.35">
      <c r="A18331" s="2" t="s">
        <v>9394</v>
      </c>
      <c r="B18331" s="2" t="s">
        <v>9395</v>
      </c>
    </row>
    <row r="18332" spans="1:2" x14ac:dyDescent="0.35">
      <c r="A18332" s="2" t="s">
        <v>27325</v>
      </c>
      <c r="B18332" s="2" t="s">
        <v>27326</v>
      </c>
    </row>
    <row r="18333" spans="1:2" x14ac:dyDescent="0.35">
      <c r="A18333" s="2" t="s">
        <v>20765</v>
      </c>
      <c r="B18333" s="2" t="s">
        <v>20766</v>
      </c>
    </row>
    <row r="18334" spans="1:2" x14ac:dyDescent="0.35">
      <c r="A18334" s="2" t="s">
        <v>13730</v>
      </c>
      <c r="B18334" s="2" t="s">
        <v>13731</v>
      </c>
    </row>
    <row r="18335" spans="1:2" x14ac:dyDescent="0.35">
      <c r="A18335" s="2" t="s">
        <v>7332</v>
      </c>
      <c r="B18335" s="2" t="s">
        <v>7333</v>
      </c>
    </row>
    <row r="18336" spans="1:2" x14ac:dyDescent="0.35">
      <c r="A18336" s="2" t="s">
        <v>1279</v>
      </c>
      <c r="B18336" s="2" t="s">
        <v>1280</v>
      </c>
    </row>
    <row r="18337" spans="1:2" x14ac:dyDescent="0.35">
      <c r="A18337" s="2" t="s">
        <v>3827</v>
      </c>
      <c r="B18337" s="2" t="s">
        <v>3828</v>
      </c>
    </row>
    <row r="18338" spans="1:2" x14ac:dyDescent="0.35">
      <c r="A18338" s="2" t="s">
        <v>25851</v>
      </c>
      <c r="B18338" s="2" t="s">
        <v>3828</v>
      </c>
    </row>
    <row r="18339" spans="1:2" x14ac:dyDescent="0.35">
      <c r="A18339" s="2" t="s">
        <v>10017</v>
      </c>
      <c r="B18339" s="2" t="s">
        <v>10018</v>
      </c>
    </row>
    <row r="18340" spans="1:2" x14ac:dyDescent="0.35">
      <c r="A18340" s="2" t="s">
        <v>13275</v>
      </c>
      <c r="B18340" s="2" t="s">
        <v>13276</v>
      </c>
    </row>
    <row r="18341" spans="1:2" x14ac:dyDescent="0.35">
      <c r="A18341" s="2" t="s">
        <v>6247</v>
      </c>
      <c r="B18341" s="2" t="s">
        <v>6248</v>
      </c>
    </row>
    <row r="18342" spans="1:2" x14ac:dyDescent="0.35">
      <c r="A18342" s="2" t="s">
        <v>5799</v>
      </c>
      <c r="B18342" s="2" t="s">
        <v>5800</v>
      </c>
    </row>
    <row r="18343" spans="1:2" x14ac:dyDescent="0.35">
      <c r="A18343" s="2" t="s">
        <v>38577</v>
      </c>
      <c r="B18343" s="2" t="s">
        <v>38578</v>
      </c>
    </row>
    <row r="18344" spans="1:2" x14ac:dyDescent="0.35">
      <c r="A18344" s="2" t="s">
        <v>27462</v>
      </c>
      <c r="B18344" s="2" t="s">
        <v>27463</v>
      </c>
    </row>
    <row r="18345" spans="1:2" x14ac:dyDescent="0.35">
      <c r="A18345" s="2" t="s">
        <v>12639</v>
      </c>
      <c r="B18345" s="2" t="s">
        <v>12640</v>
      </c>
    </row>
    <row r="18346" spans="1:2" x14ac:dyDescent="0.35">
      <c r="A18346" s="2" t="s">
        <v>2098</v>
      </c>
      <c r="B18346" s="2" t="s">
        <v>2099</v>
      </c>
    </row>
    <row r="18347" spans="1:2" x14ac:dyDescent="0.35">
      <c r="A18347" s="2" t="s">
        <v>11757</v>
      </c>
      <c r="B18347" s="2" t="s">
        <v>11758</v>
      </c>
    </row>
    <row r="18348" spans="1:2" x14ac:dyDescent="0.35">
      <c r="A18348" s="2" t="s">
        <v>11830</v>
      </c>
      <c r="B18348" s="2" t="s">
        <v>11831</v>
      </c>
    </row>
    <row r="18349" spans="1:2" x14ac:dyDescent="0.35">
      <c r="A18349" s="2" t="s">
        <v>25602</v>
      </c>
      <c r="B18349" s="2" t="s">
        <v>25603</v>
      </c>
    </row>
    <row r="18350" spans="1:2" x14ac:dyDescent="0.35">
      <c r="A18350" s="2" t="s">
        <v>37813</v>
      </c>
      <c r="B18350" s="2" t="s">
        <v>37814</v>
      </c>
    </row>
    <row r="18351" spans="1:2" x14ac:dyDescent="0.35">
      <c r="A18351" s="2" t="s">
        <v>22620</v>
      </c>
      <c r="B18351" s="2" t="s">
        <v>22621</v>
      </c>
    </row>
    <row r="18352" spans="1:2" x14ac:dyDescent="0.35">
      <c r="A18352" s="2" t="s">
        <v>21817</v>
      </c>
      <c r="B18352" s="2" t="s">
        <v>21818</v>
      </c>
    </row>
    <row r="18353" spans="1:2" x14ac:dyDescent="0.35">
      <c r="A18353" s="2" t="s">
        <v>30368</v>
      </c>
      <c r="B18353" s="2" t="s">
        <v>30369</v>
      </c>
    </row>
    <row r="18354" spans="1:2" x14ac:dyDescent="0.35">
      <c r="A18354" s="2" t="s">
        <v>3868</v>
      </c>
      <c r="B18354" s="2" t="s">
        <v>3869</v>
      </c>
    </row>
    <row r="18355" spans="1:2" x14ac:dyDescent="0.35">
      <c r="A18355" s="2" t="s">
        <v>8656</v>
      </c>
      <c r="B18355" s="2" t="s">
        <v>8657</v>
      </c>
    </row>
    <row r="18356" spans="1:2" x14ac:dyDescent="0.35">
      <c r="A18356" s="2" t="s">
        <v>21393</v>
      </c>
      <c r="B18356" s="2" t="s">
        <v>21394</v>
      </c>
    </row>
    <row r="18357" spans="1:2" x14ac:dyDescent="0.35">
      <c r="A18357" s="2" t="s">
        <v>32669</v>
      </c>
      <c r="B18357" s="2" t="s">
        <v>32670</v>
      </c>
    </row>
    <row r="18358" spans="1:2" x14ac:dyDescent="0.35">
      <c r="A18358" s="2" t="s">
        <v>14772</v>
      </c>
      <c r="B18358" s="2" t="s">
        <v>14773</v>
      </c>
    </row>
    <row r="18359" spans="1:2" x14ac:dyDescent="0.35">
      <c r="A18359" s="2" t="s">
        <v>12968</v>
      </c>
      <c r="B18359" s="2" t="s">
        <v>12969</v>
      </c>
    </row>
    <row r="18360" spans="1:2" x14ac:dyDescent="0.35">
      <c r="A18360" s="2" t="s">
        <v>4656</v>
      </c>
      <c r="B18360" s="2" t="s">
        <v>4657</v>
      </c>
    </row>
    <row r="18361" spans="1:2" x14ac:dyDescent="0.35">
      <c r="A18361" s="2" t="s">
        <v>5823</v>
      </c>
      <c r="B18361" s="2" t="s">
        <v>5824</v>
      </c>
    </row>
    <row r="18362" spans="1:2" x14ac:dyDescent="0.35">
      <c r="A18362" s="2" t="s">
        <v>3075</v>
      </c>
      <c r="B18362" s="2" t="s">
        <v>3076</v>
      </c>
    </row>
    <row r="18363" spans="1:2" x14ac:dyDescent="0.35">
      <c r="A18363" s="2" t="s">
        <v>23423</v>
      </c>
      <c r="B18363" s="2" t="s">
        <v>23424</v>
      </c>
    </row>
    <row r="18364" spans="1:2" x14ac:dyDescent="0.35">
      <c r="A18364" s="2" t="s">
        <v>37048</v>
      </c>
      <c r="B18364" s="2" t="s">
        <v>37049</v>
      </c>
    </row>
    <row r="18365" spans="1:2" x14ac:dyDescent="0.35">
      <c r="A18365" s="2" t="s">
        <v>28699</v>
      </c>
      <c r="B18365" s="2" t="s">
        <v>28700</v>
      </c>
    </row>
    <row r="18366" spans="1:2" x14ac:dyDescent="0.35">
      <c r="A18366" s="2" t="s">
        <v>27186</v>
      </c>
      <c r="B18366" s="2" t="s">
        <v>27187</v>
      </c>
    </row>
    <row r="18367" spans="1:2" x14ac:dyDescent="0.35">
      <c r="A18367" s="2" t="s">
        <v>28511</v>
      </c>
      <c r="B18367" s="2" t="s">
        <v>28512</v>
      </c>
    </row>
    <row r="18368" spans="1:2" x14ac:dyDescent="0.35">
      <c r="A18368" s="2" t="s">
        <v>26933</v>
      </c>
      <c r="B18368" s="2" t="s">
        <v>26934</v>
      </c>
    </row>
    <row r="18369" spans="1:2" x14ac:dyDescent="0.35">
      <c r="A18369" s="2" t="s">
        <v>32934</v>
      </c>
      <c r="B18369" s="2" t="s">
        <v>32935</v>
      </c>
    </row>
    <row r="18370" spans="1:2" x14ac:dyDescent="0.35">
      <c r="A18370" s="2" t="s">
        <v>5559</v>
      </c>
      <c r="B18370" s="2" t="s">
        <v>5560</v>
      </c>
    </row>
    <row r="18371" spans="1:2" x14ac:dyDescent="0.35">
      <c r="A18371" s="2" t="s">
        <v>13063</v>
      </c>
      <c r="B18371" s="2" t="s">
        <v>5560</v>
      </c>
    </row>
    <row r="18372" spans="1:2" x14ac:dyDescent="0.35">
      <c r="A18372" s="2" t="s">
        <v>21361</v>
      </c>
      <c r="B18372" s="2" t="s">
        <v>5560</v>
      </c>
    </row>
    <row r="18373" spans="1:2" x14ac:dyDescent="0.35">
      <c r="A18373" s="2" t="s">
        <v>10099</v>
      </c>
      <c r="B18373" s="2" t="s">
        <v>10100</v>
      </c>
    </row>
    <row r="18374" spans="1:2" x14ac:dyDescent="0.35">
      <c r="A18374" s="2" t="s">
        <v>6893</v>
      </c>
      <c r="B18374" s="2" t="s">
        <v>6894</v>
      </c>
    </row>
    <row r="18375" spans="1:2" x14ac:dyDescent="0.35">
      <c r="A18375" s="2" t="s">
        <v>28815</v>
      </c>
      <c r="B18375" s="2" t="s">
        <v>6894</v>
      </c>
    </row>
    <row r="18376" spans="1:2" x14ac:dyDescent="0.35">
      <c r="A18376" s="2" t="s">
        <v>1081</v>
      </c>
      <c r="B18376" s="2" t="s">
        <v>1082</v>
      </c>
    </row>
    <row r="18377" spans="1:2" x14ac:dyDescent="0.35">
      <c r="A18377" s="2" t="s">
        <v>2627</v>
      </c>
      <c r="B18377" s="2" t="s">
        <v>2628</v>
      </c>
    </row>
    <row r="18378" spans="1:2" x14ac:dyDescent="0.35">
      <c r="A18378" s="2" t="s">
        <v>1261</v>
      </c>
      <c r="B18378" s="2" t="s">
        <v>1262</v>
      </c>
    </row>
    <row r="18379" spans="1:2" x14ac:dyDescent="0.35">
      <c r="A18379" s="2" t="s">
        <v>4222</v>
      </c>
      <c r="B18379" s="2" t="s">
        <v>4223</v>
      </c>
    </row>
    <row r="18380" spans="1:2" x14ac:dyDescent="0.35">
      <c r="A18380" s="2" t="s">
        <v>25691</v>
      </c>
      <c r="B18380" s="2" t="s">
        <v>25692</v>
      </c>
    </row>
    <row r="18381" spans="1:2" x14ac:dyDescent="0.35">
      <c r="A18381" s="2" t="s">
        <v>36532</v>
      </c>
      <c r="B18381" s="2" t="s">
        <v>36533</v>
      </c>
    </row>
    <row r="18382" spans="1:2" x14ac:dyDescent="0.35">
      <c r="A18382" s="2" t="s">
        <v>35234</v>
      </c>
      <c r="B18382" s="2" t="s">
        <v>35235</v>
      </c>
    </row>
    <row r="18383" spans="1:2" x14ac:dyDescent="0.35">
      <c r="A18383" s="2" t="s">
        <v>32342</v>
      </c>
      <c r="B18383" s="2" t="s">
        <v>32343</v>
      </c>
    </row>
    <row r="18384" spans="1:2" x14ac:dyDescent="0.35">
      <c r="A18384" s="2" t="s">
        <v>13209</v>
      </c>
      <c r="B18384" s="2" t="s">
        <v>13210</v>
      </c>
    </row>
    <row r="18385" spans="1:2" x14ac:dyDescent="0.35">
      <c r="A18385" s="2" t="s">
        <v>28093</v>
      </c>
      <c r="B18385" s="2" t="s">
        <v>28094</v>
      </c>
    </row>
    <row r="18386" spans="1:2" x14ac:dyDescent="0.35">
      <c r="A18386" s="2" t="s">
        <v>29137</v>
      </c>
      <c r="B18386" s="2" t="s">
        <v>29138</v>
      </c>
    </row>
    <row r="18387" spans="1:2" x14ac:dyDescent="0.35">
      <c r="A18387" s="2" t="s">
        <v>21069</v>
      </c>
      <c r="B18387" s="2" t="s">
        <v>21070</v>
      </c>
    </row>
    <row r="18388" spans="1:2" x14ac:dyDescent="0.35">
      <c r="A18388" s="2" t="s">
        <v>6106</v>
      </c>
      <c r="B18388" s="2" t="s">
        <v>6107</v>
      </c>
    </row>
    <row r="18389" spans="1:2" x14ac:dyDescent="0.35">
      <c r="A18389" s="2" t="s">
        <v>2018</v>
      </c>
      <c r="B18389" s="2" t="s">
        <v>31138</v>
      </c>
    </row>
    <row r="18390" spans="1:2" x14ac:dyDescent="0.35">
      <c r="A18390" s="2" t="s">
        <v>2018</v>
      </c>
      <c r="B18390" s="2" t="s">
        <v>8318</v>
      </c>
    </row>
    <row r="18391" spans="1:2" x14ac:dyDescent="0.35">
      <c r="A18391" s="2" t="s">
        <v>2018</v>
      </c>
      <c r="B18391" s="2" t="s">
        <v>6170</v>
      </c>
    </row>
    <row r="18392" spans="1:2" x14ac:dyDescent="0.35">
      <c r="A18392" s="2" t="s">
        <v>2018</v>
      </c>
      <c r="B18392" s="2" t="s">
        <v>2019</v>
      </c>
    </row>
    <row r="18393" spans="1:2" x14ac:dyDescent="0.35">
      <c r="A18393" s="2" t="s">
        <v>10378</v>
      </c>
      <c r="B18393" s="2" t="s">
        <v>10379</v>
      </c>
    </row>
    <row r="18394" spans="1:2" x14ac:dyDescent="0.35">
      <c r="A18394" s="2" t="s">
        <v>37228</v>
      </c>
      <c r="B18394" s="2" t="s">
        <v>37229</v>
      </c>
    </row>
    <row r="18395" spans="1:2" x14ac:dyDescent="0.35">
      <c r="A18395" s="2" t="s">
        <v>9813</v>
      </c>
      <c r="B18395" s="2" t="s">
        <v>9814</v>
      </c>
    </row>
    <row r="18396" spans="1:2" x14ac:dyDescent="0.35">
      <c r="A18396" s="2" t="s">
        <v>13162</v>
      </c>
      <c r="B18396" s="2" t="s">
        <v>13163</v>
      </c>
    </row>
    <row r="18397" spans="1:2" x14ac:dyDescent="0.35">
      <c r="A18397" s="2" t="s">
        <v>32979</v>
      </c>
      <c r="B18397" s="2" t="s">
        <v>32980</v>
      </c>
    </row>
    <row r="18398" spans="1:2" x14ac:dyDescent="0.35">
      <c r="A18398" s="2" t="s">
        <v>29676</v>
      </c>
      <c r="B18398" s="2" t="s">
        <v>29677</v>
      </c>
    </row>
    <row r="18399" spans="1:2" x14ac:dyDescent="0.35">
      <c r="A18399" s="2" t="s">
        <v>26776</v>
      </c>
      <c r="B18399" s="2" t="s">
        <v>26777</v>
      </c>
    </row>
    <row r="18400" spans="1:2" x14ac:dyDescent="0.35">
      <c r="A18400" s="2" t="s">
        <v>32612</v>
      </c>
      <c r="B18400" s="2" t="s">
        <v>32613</v>
      </c>
    </row>
    <row r="18401" spans="1:2" x14ac:dyDescent="0.35">
      <c r="A18401" s="2" t="s">
        <v>7797</v>
      </c>
      <c r="B18401" s="2" t="s">
        <v>7798</v>
      </c>
    </row>
    <row r="18402" spans="1:2" x14ac:dyDescent="0.35">
      <c r="A18402" s="2" t="s">
        <v>2368</v>
      </c>
      <c r="B18402" s="2" t="s">
        <v>2369</v>
      </c>
    </row>
    <row r="18403" spans="1:2" x14ac:dyDescent="0.35">
      <c r="A18403" s="2" t="s">
        <v>21653</v>
      </c>
      <c r="B18403" s="2" t="s">
        <v>21654</v>
      </c>
    </row>
    <row r="18404" spans="1:2" x14ac:dyDescent="0.35">
      <c r="A18404" s="2" t="s">
        <v>16177</v>
      </c>
      <c r="B18404" s="2" t="s">
        <v>16178</v>
      </c>
    </row>
    <row r="18405" spans="1:2" x14ac:dyDescent="0.35">
      <c r="A18405" s="2" t="s">
        <v>31375</v>
      </c>
      <c r="B18405" s="2" t="s">
        <v>31376</v>
      </c>
    </row>
    <row r="18406" spans="1:2" x14ac:dyDescent="0.35">
      <c r="A18406" s="2" t="s">
        <v>6177</v>
      </c>
      <c r="B18406" s="2" t="s">
        <v>6178</v>
      </c>
    </row>
    <row r="18407" spans="1:2" x14ac:dyDescent="0.35">
      <c r="A18407" s="2" t="s">
        <v>23492</v>
      </c>
      <c r="B18407" s="2" t="s">
        <v>23493</v>
      </c>
    </row>
    <row r="18408" spans="1:2" x14ac:dyDescent="0.35">
      <c r="A18408" s="2" t="s">
        <v>14670</v>
      </c>
      <c r="B18408" s="2" t="s">
        <v>14671</v>
      </c>
    </row>
    <row r="18409" spans="1:2" x14ac:dyDescent="0.35">
      <c r="A18409" s="2" t="s">
        <v>921</v>
      </c>
      <c r="B18409" s="2" t="s">
        <v>922</v>
      </c>
    </row>
    <row r="18410" spans="1:2" x14ac:dyDescent="0.35">
      <c r="A18410" s="2" t="s">
        <v>21807</v>
      </c>
      <c r="B18410" s="2" t="s">
        <v>21808</v>
      </c>
    </row>
    <row r="18411" spans="1:2" x14ac:dyDescent="0.35">
      <c r="A18411" s="2" t="s">
        <v>21885</v>
      </c>
      <c r="B18411" s="2" t="s">
        <v>21886</v>
      </c>
    </row>
    <row r="18412" spans="1:2" x14ac:dyDescent="0.35">
      <c r="A18412" s="2" t="s">
        <v>13253</v>
      </c>
      <c r="B18412" s="2" t="s">
        <v>13254</v>
      </c>
    </row>
    <row r="18413" spans="1:2" x14ac:dyDescent="0.35">
      <c r="A18413" s="2" t="s">
        <v>18804</v>
      </c>
      <c r="B18413" s="2" t="s">
        <v>18805</v>
      </c>
    </row>
    <row r="18414" spans="1:2" x14ac:dyDescent="0.35">
      <c r="A18414" s="2" t="s">
        <v>19547</v>
      </c>
      <c r="B18414" s="2" t="s">
        <v>19548</v>
      </c>
    </row>
    <row r="18415" spans="1:2" x14ac:dyDescent="0.35">
      <c r="A18415" s="2" t="s">
        <v>2719</v>
      </c>
      <c r="B18415" s="2" t="s">
        <v>2720</v>
      </c>
    </row>
    <row r="18416" spans="1:2" x14ac:dyDescent="0.35">
      <c r="A18416" s="2" t="s">
        <v>21389</v>
      </c>
      <c r="B18416" s="2" t="s">
        <v>21390</v>
      </c>
    </row>
    <row r="18417" spans="1:2" x14ac:dyDescent="0.35">
      <c r="A18417" s="2" t="s">
        <v>12190</v>
      </c>
      <c r="B18417" s="2" t="s">
        <v>12191</v>
      </c>
    </row>
    <row r="18418" spans="1:2" x14ac:dyDescent="0.35">
      <c r="A18418" s="2" t="s">
        <v>27611</v>
      </c>
      <c r="B18418" s="2" t="s">
        <v>27612</v>
      </c>
    </row>
    <row r="18419" spans="1:2" x14ac:dyDescent="0.35">
      <c r="A18419" s="2" t="s">
        <v>9014</v>
      </c>
      <c r="B18419" s="2" t="s">
        <v>9015</v>
      </c>
    </row>
    <row r="18420" spans="1:2" x14ac:dyDescent="0.35">
      <c r="A18420" s="2" t="s">
        <v>4226</v>
      </c>
      <c r="B18420" s="2" t="s">
        <v>4227</v>
      </c>
    </row>
    <row r="18421" spans="1:2" x14ac:dyDescent="0.35">
      <c r="A18421" s="2" t="s">
        <v>15688</v>
      </c>
      <c r="B18421" s="2" t="s">
        <v>15689</v>
      </c>
    </row>
    <row r="18422" spans="1:2" x14ac:dyDescent="0.35">
      <c r="A18422" s="2" t="s">
        <v>604</v>
      </c>
      <c r="B18422" s="2" t="s">
        <v>605</v>
      </c>
    </row>
    <row r="18423" spans="1:2" x14ac:dyDescent="0.35">
      <c r="A18423" s="2" t="s">
        <v>604</v>
      </c>
      <c r="B18423" s="2" t="s">
        <v>26246</v>
      </c>
    </row>
    <row r="18424" spans="1:2" x14ac:dyDescent="0.35">
      <c r="A18424" s="2" t="s">
        <v>23756</v>
      </c>
      <c r="B18424" s="2" t="s">
        <v>23757</v>
      </c>
    </row>
    <row r="18425" spans="1:2" x14ac:dyDescent="0.35">
      <c r="A18425" s="2" t="s">
        <v>32750</v>
      </c>
      <c r="B18425" s="2" t="s">
        <v>32751</v>
      </c>
    </row>
    <row r="18426" spans="1:2" x14ac:dyDescent="0.35">
      <c r="A18426" s="2" t="s">
        <v>27124</v>
      </c>
      <c r="B18426" s="2" t="s">
        <v>27125</v>
      </c>
    </row>
    <row r="18427" spans="1:2" x14ac:dyDescent="0.35">
      <c r="A18427" s="2" t="s">
        <v>640</v>
      </c>
      <c r="B18427" s="2" t="s">
        <v>641</v>
      </c>
    </row>
    <row r="18428" spans="1:2" x14ac:dyDescent="0.35">
      <c r="A18428" s="2" t="s">
        <v>10725</v>
      </c>
      <c r="B18428" s="2" t="s">
        <v>10726</v>
      </c>
    </row>
    <row r="18429" spans="1:2" x14ac:dyDescent="0.35">
      <c r="A18429" s="2" t="s">
        <v>19231</v>
      </c>
      <c r="B18429" s="2" t="s">
        <v>19232</v>
      </c>
    </row>
    <row r="18430" spans="1:2" x14ac:dyDescent="0.35">
      <c r="A18430" s="2" t="s">
        <v>11001</v>
      </c>
      <c r="B18430" s="2" t="s">
        <v>11002</v>
      </c>
    </row>
    <row r="18431" spans="1:2" x14ac:dyDescent="0.35">
      <c r="A18431" s="2" t="s">
        <v>3214</v>
      </c>
      <c r="B18431" s="2" t="s">
        <v>3215</v>
      </c>
    </row>
    <row r="18432" spans="1:2" x14ac:dyDescent="0.35">
      <c r="A18432" s="2" t="s">
        <v>34269</v>
      </c>
      <c r="B18432" s="2" t="s">
        <v>34270</v>
      </c>
    </row>
    <row r="18433" spans="1:2" x14ac:dyDescent="0.35">
      <c r="A18433" s="2" t="s">
        <v>13411</v>
      </c>
      <c r="B18433" s="2" t="s">
        <v>13412</v>
      </c>
    </row>
    <row r="18434" spans="1:2" x14ac:dyDescent="0.35">
      <c r="A18434" s="2" t="s">
        <v>35514</v>
      </c>
      <c r="B18434" s="2" t="s">
        <v>35515</v>
      </c>
    </row>
    <row r="18435" spans="1:2" x14ac:dyDescent="0.35">
      <c r="A18435" s="2" t="s">
        <v>4770</v>
      </c>
      <c r="B18435" s="2" t="s">
        <v>4771</v>
      </c>
    </row>
    <row r="18436" spans="1:2" x14ac:dyDescent="0.35">
      <c r="A18436" s="2" t="s">
        <v>21447</v>
      </c>
      <c r="B18436" s="2" t="s">
        <v>21448</v>
      </c>
    </row>
    <row r="18437" spans="1:2" x14ac:dyDescent="0.35">
      <c r="A18437" s="2" t="s">
        <v>37683</v>
      </c>
      <c r="B18437" s="2" t="s">
        <v>37684</v>
      </c>
    </row>
    <row r="18438" spans="1:2" x14ac:dyDescent="0.35">
      <c r="A18438" s="2" t="s">
        <v>5955</v>
      </c>
      <c r="B18438" s="2" t="s">
        <v>5956</v>
      </c>
    </row>
    <row r="18439" spans="1:2" x14ac:dyDescent="0.35">
      <c r="A18439" s="2" t="s">
        <v>25567</v>
      </c>
      <c r="B18439" s="2" t="s">
        <v>25568</v>
      </c>
    </row>
    <row r="18440" spans="1:2" x14ac:dyDescent="0.35">
      <c r="A18440" s="2" t="s">
        <v>25614</v>
      </c>
      <c r="B18440" s="2" t="s">
        <v>25615</v>
      </c>
    </row>
    <row r="18441" spans="1:2" x14ac:dyDescent="0.35">
      <c r="A18441" s="2" t="s">
        <v>15970</v>
      </c>
      <c r="B18441" s="2" t="s">
        <v>15971</v>
      </c>
    </row>
    <row r="18442" spans="1:2" x14ac:dyDescent="0.35">
      <c r="A18442" s="2" t="s">
        <v>10795</v>
      </c>
      <c r="B18442" s="2" t="s">
        <v>10796</v>
      </c>
    </row>
    <row r="18443" spans="1:2" x14ac:dyDescent="0.35">
      <c r="A18443" s="2" t="s">
        <v>39954</v>
      </c>
      <c r="B18443" s="2" t="s">
        <v>39955</v>
      </c>
    </row>
    <row r="18444" spans="1:2" x14ac:dyDescent="0.35">
      <c r="A18444" s="2" t="s">
        <v>39933</v>
      </c>
      <c r="B18444" s="2" t="s">
        <v>39934</v>
      </c>
    </row>
    <row r="18445" spans="1:2" x14ac:dyDescent="0.35">
      <c r="A18445" s="2" t="s">
        <v>3176</v>
      </c>
      <c r="B18445" s="2" t="s">
        <v>3177</v>
      </c>
    </row>
    <row r="18446" spans="1:2" x14ac:dyDescent="0.35">
      <c r="A18446" s="2" t="s">
        <v>35246</v>
      </c>
      <c r="B18446" s="2" t="s">
        <v>35247</v>
      </c>
    </row>
    <row r="18447" spans="1:2" x14ac:dyDescent="0.35">
      <c r="A18447" s="2" t="s">
        <v>21439</v>
      </c>
      <c r="B18447" s="2" t="s">
        <v>21440</v>
      </c>
    </row>
    <row r="18448" spans="1:2" x14ac:dyDescent="0.35">
      <c r="A18448" s="2" t="s">
        <v>29798</v>
      </c>
      <c r="B18448" s="2" t="s">
        <v>29799</v>
      </c>
    </row>
    <row r="18449" spans="1:2" x14ac:dyDescent="0.35">
      <c r="A18449" s="2" t="s">
        <v>7834</v>
      </c>
      <c r="B18449" s="2" t="s">
        <v>7835</v>
      </c>
    </row>
    <row r="18450" spans="1:2" x14ac:dyDescent="0.35">
      <c r="A18450" s="2" t="s">
        <v>28249</v>
      </c>
      <c r="B18450" s="2" t="s">
        <v>28250</v>
      </c>
    </row>
    <row r="18451" spans="1:2" x14ac:dyDescent="0.35">
      <c r="A18451" s="2" t="s">
        <v>37275</v>
      </c>
      <c r="B18451" s="2" t="s">
        <v>37276</v>
      </c>
    </row>
    <row r="18452" spans="1:2" x14ac:dyDescent="0.35">
      <c r="A18452" s="2" t="s">
        <v>18969</v>
      </c>
      <c r="B18452" s="2" t="s">
        <v>18970</v>
      </c>
    </row>
    <row r="18453" spans="1:2" x14ac:dyDescent="0.35">
      <c r="A18453" s="2" t="s">
        <v>15170</v>
      </c>
      <c r="B18453" s="2" t="s">
        <v>15171</v>
      </c>
    </row>
    <row r="18454" spans="1:2" x14ac:dyDescent="0.35">
      <c r="A18454" s="2" t="s">
        <v>13685</v>
      </c>
      <c r="B18454" s="2" t="s">
        <v>13686</v>
      </c>
    </row>
    <row r="18455" spans="1:2" x14ac:dyDescent="0.35">
      <c r="A18455" s="2" t="s">
        <v>38360</v>
      </c>
      <c r="B18455" s="2" t="s">
        <v>38361</v>
      </c>
    </row>
    <row r="18456" spans="1:2" x14ac:dyDescent="0.35">
      <c r="A18456" s="2" t="s">
        <v>25685</v>
      </c>
      <c r="B18456" s="2" t="s">
        <v>25686</v>
      </c>
    </row>
    <row r="18457" spans="1:2" x14ac:dyDescent="0.35">
      <c r="A18457" s="2" t="s">
        <v>9030</v>
      </c>
      <c r="B18457" s="2" t="s">
        <v>9031</v>
      </c>
    </row>
    <row r="18458" spans="1:2" x14ac:dyDescent="0.35">
      <c r="A18458" s="2" t="s">
        <v>35491</v>
      </c>
      <c r="B18458" s="2" t="s">
        <v>35492</v>
      </c>
    </row>
    <row r="18459" spans="1:2" x14ac:dyDescent="0.35">
      <c r="A18459" s="2" t="s">
        <v>9952</v>
      </c>
      <c r="B18459" s="2" t="s">
        <v>9953</v>
      </c>
    </row>
    <row r="18460" spans="1:2" x14ac:dyDescent="0.35">
      <c r="A18460" s="2" t="s">
        <v>14864</v>
      </c>
      <c r="B18460" s="2" t="s">
        <v>14865</v>
      </c>
    </row>
    <row r="18461" spans="1:2" x14ac:dyDescent="0.35">
      <c r="A18461" s="2" t="s">
        <v>11737</v>
      </c>
      <c r="B18461" s="2" t="s">
        <v>11738</v>
      </c>
    </row>
    <row r="18462" spans="1:2" x14ac:dyDescent="0.35">
      <c r="A18462" s="2" t="s">
        <v>26966</v>
      </c>
      <c r="B18462" s="2" t="s">
        <v>26967</v>
      </c>
    </row>
    <row r="18463" spans="1:2" x14ac:dyDescent="0.35">
      <c r="A18463" s="2" t="s">
        <v>9760</v>
      </c>
      <c r="B18463" s="2" t="s">
        <v>9761</v>
      </c>
    </row>
    <row r="18464" spans="1:2" x14ac:dyDescent="0.35">
      <c r="A18464" s="2" t="s">
        <v>16878</v>
      </c>
      <c r="B18464" s="2" t="s">
        <v>16879</v>
      </c>
    </row>
    <row r="18465" spans="1:2" x14ac:dyDescent="0.35">
      <c r="A18465" s="2" t="s">
        <v>31998</v>
      </c>
      <c r="B18465" s="2" t="s">
        <v>31999</v>
      </c>
    </row>
    <row r="18466" spans="1:2" x14ac:dyDescent="0.35">
      <c r="A18466" s="2" t="s">
        <v>21093</v>
      </c>
      <c r="B18466" s="2" t="s">
        <v>21094</v>
      </c>
    </row>
    <row r="18467" spans="1:2" x14ac:dyDescent="0.35">
      <c r="A18467" s="2" t="s">
        <v>34881</v>
      </c>
      <c r="B18467" s="2" t="s">
        <v>34882</v>
      </c>
    </row>
    <row r="18468" spans="1:2" x14ac:dyDescent="0.35">
      <c r="A18468" s="2" t="s">
        <v>9060</v>
      </c>
      <c r="B18468" s="2" t="s">
        <v>9061</v>
      </c>
    </row>
    <row r="18469" spans="1:2" x14ac:dyDescent="0.35">
      <c r="A18469" s="2" t="s">
        <v>9344</v>
      </c>
      <c r="B18469" s="2" t="s">
        <v>9345</v>
      </c>
    </row>
    <row r="18470" spans="1:2" x14ac:dyDescent="0.35">
      <c r="A18470" s="2" t="s">
        <v>9690</v>
      </c>
      <c r="B18470" s="2" t="s">
        <v>9691</v>
      </c>
    </row>
    <row r="18471" spans="1:2" x14ac:dyDescent="0.35">
      <c r="A18471" s="2" t="s">
        <v>16807</v>
      </c>
      <c r="B18471" s="2" t="s">
        <v>16808</v>
      </c>
    </row>
    <row r="18472" spans="1:2" x14ac:dyDescent="0.35">
      <c r="A18472" s="2" t="s">
        <v>16322</v>
      </c>
      <c r="B18472" s="2" t="s">
        <v>16323</v>
      </c>
    </row>
    <row r="18473" spans="1:2" x14ac:dyDescent="0.35">
      <c r="A18473" s="2" t="s">
        <v>10109</v>
      </c>
      <c r="B18473" s="2" t="s">
        <v>10110</v>
      </c>
    </row>
    <row r="18474" spans="1:2" x14ac:dyDescent="0.35">
      <c r="A18474" s="2" t="s">
        <v>37893</v>
      </c>
      <c r="B18474" s="2" t="s">
        <v>37894</v>
      </c>
    </row>
    <row r="18475" spans="1:2" x14ac:dyDescent="0.35">
      <c r="A18475" s="2" t="s">
        <v>6112</v>
      </c>
      <c r="B18475" s="2" t="s">
        <v>6113</v>
      </c>
    </row>
    <row r="18476" spans="1:2" x14ac:dyDescent="0.35">
      <c r="A18476" s="2" t="s">
        <v>16630</v>
      </c>
      <c r="B18476" s="2" t="s">
        <v>16631</v>
      </c>
    </row>
    <row r="18477" spans="1:2" x14ac:dyDescent="0.35">
      <c r="A18477" s="2" t="s">
        <v>18054</v>
      </c>
      <c r="B18477" s="2" t="s">
        <v>18055</v>
      </c>
    </row>
    <row r="18478" spans="1:2" x14ac:dyDescent="0.35">
      <c r="A18478" s="2" t="s">
        <v>19308</v>
      </c>
      <c r="B18478" s="2" t="s">
        <v>19309</v>
      </c>
    </row>
    <row r="18479" spans="1:2" x14ac:dyDescent="0.35">
      <c r="A18479" s="2" t="s">
        <v>18086</v>
      </c>
      <c r="B18479" s="2" t="s">
        <v>18087</v>
      </c>
    </row>
    <row r="18480" spans="1:2" x14ac:dyDescent="0.35">
      <c r="A18480" s="2" t="s">
        <v>39312</v>
      </c>
      <c r="B18480" s="2" t="s">
        <v>39313</v>
      </c>
    </row>
    <row r="18481" spans="1:2" x14ac:dyDescent="0.35">
      <c r="A18481" s="2" t="s">
        <v>892</v>
      </c>
      <c r="B18481" s="2" t="s">
        <v>893</v>
      </c>
    </row>
    <row r="18482" spans="1:2" x14ac:dyDescent="0.35">
      <c r="A18482" s="2" t="s">
        <v>26374</v>
      </c>
      <c r="B18482" s="2" t="s">
        <v>26375</v>
      </c>
    </row>
    <row r="18483" spans="1:2" x14ac:dyDescent="0.35">
      <c r="A18483" s="2" t="s">
        <v>1994</v>
      </c>
      <c r="B18483" s="2" t="s">
        <v>1995</v>
      </c>
    </row>
    <row r="18484" spans="1:2" x14ac:dyDescent="0.35">
      <c r="A18484" s="2" t="s">
        <v>37778</v>
      </c>
      <c r="B18484" s="2" t="s">
        <v>37779</v>
      </c>
    </row>
    <row r="18485" spans="1:2" x14ac:dyDescent="0.35">
      <c r="A18485" s="2" t="s">
        <v>9917</v>
      </c>
      <c r="B18485" s="2" t="s">
        <v>9918</v>
      </c>
    </row>
    <row r="18486" spans="1:2" x14ac:dyDescent="0.35">
      <c r="A18486" s="2" t="s">
        <v>2909</v>
      </c>
      <c r="B18486" s="2" t="s">
        <v>2910</v>
      </c>
    </row>
    <row r="18487" spans="1:2" x14ac:dyDescent="0.35">
      <c r="A18487" s="2" t="s">
        <v>24733</v>
      </c>
      <c r="B18487" s="2" t="s">
        <v>24734</v>
      </c>
    </row>
    <row r="18488" spans="1:2" x14ac:dyDescent="0.35">
      <c r="A18488" s="2" t="s">
        <v>38128</v>
      </c>
      <c r="B18488" s="2" t="s">
        <v>38129</v>
      </c>
    </row>
    <row r="18489" spans="1:2" x14ac:dyDescent="0.35">
      <c r="A18489" s="2" t="s">
        <v>3453</v>
      </c>
      <c r="B18489" s="2" t="s">
        <v>3454</v>
      </c>
    </row>
    <row r="18490" spans="1:2" x14ac:dyDescent="0.35">
      <c r="A18490" s="2" t="s">
        <v>9240</v>
      </c>
      <c r="B18490" s="2" t="s">
        <v>9241</v>
      </c>
    </row>
    <row r="18491" spans="1:2" x14ac:dyDescent="0.35">
      <c r="A18491" s="2" t="s">
        <v>12709</v>
      </c>
      <c r="B18491" s="2" t="s">
        <v>12710</v>
      </c>
    </row>
    <row r="18492" spans="1:2" x14ac:dyDescent="0.35">
      <c r="A18492" s="2" t="s">
        <v>22616</v>
      </c>
      <c r="B18492" s="2" t="s">
        <v>22617</v>
      </c>
    </row>
    <row r="18493" spans="1:2" x14ac:dyDescent="0.35">
      <c r="A18493" s="2" t="s">
        <v>17134</v>
      </c>
      <c r="B18493" s="2" t="s">
        <v>17135</v>
      </c>
    </row>
    <row r="18494" spans="1:2" x14ac:dyDescent="0.35">
      <c r="A18494" s="2" t="s">
        <v>39094</v>
      </c>
      <c r="B18494" s="2" t="s">
        <v>39095</v>
      </c>
    </row>
    <row r="18495" spans="1:2" x14ac:dyDescent="0.35">
      <c r="A18495" s="2" t="s">
        <v>17010</v>
      </c>
      <c r="B18495" s="2" t="s">
        <v>17011</v>
      </c>
    </row>
    <row r="18496" spans="1:2" x14ac:dyDescent="0.35">
      <c r="A18496" s="2" t="s">
        <v>34064</v>
      </c>
      <c r="B18496" s="2" t="s">
        <v>34065</v>
      </c>
    </row>
    <row r="18497" spans="1:2" x14ac:dyDescent="0.35">
      <c r="A18497" s="2" t="s">
        <v>54</v>
      </c>
      <c r="B18497" s="2" t="s">
        <v>55</v>
      </c>
    </row>
    <row r="18498" spans="1:2" x14ac:dyDescent="0.35">
      <c r="A18498" s="2" t="s">
        <v>22522</v>
      </c>
      <c r="B18498" s="2" t="s">
        <v>22523</v>
      </c>
    </row>
    <row r="18499" spans="1:2" x14ac:dyDescent="0.35">
      <c r="A18499" s="2" t="s">
        <v>5839</v>
      </c>
      <c r="B18499" s="2" t="s">
        <v>5840</v>
      </c>
    </row>
    <row r="18500" spans="1:2" x14ac:dyDescent="0.35">
      <c r="A18500" s="2" t="s">
        <v>39771</v>
      </c>
      <c r="B18500" s="2" t="s">
        <v>39772</v>
      </c>
    </row>
    <row r="18501" spans="1:2" x14ac:dyDescent="0.35">
      <c r="A18501" s="2" t="s">
        <v>6057</v>
      </c>
      <c r="B18501" s="2" t="s">
        <v>6058</v>
      </c>
    </row>
    <row r="18502" spans="1:2" x14ac:dyDescent="0.35">
      <c r="A18502" s="2" t="s">
        <v>23772</v>
      </c>
      <c r="B18502" s="2" t="s">
        <v>23773</v>
      </c>
    </row>
    <row r="18503" spans="1:2" x14ac:dyDescent="0.35">
      <c r="A18503" s="2" t="s">
        <v>10298</v>
      </c>
      <c r="B18503" s="2" t="s">
        <v>10299</v>
      </c>
    </row>
    <row r="18504" spans="1:2" x14ac:dyDescent="0.35">
      <c r="A18504" s="2" t="s">
        <v>8809</v>
      </c>
      <c r="B18504" s="2" t="s">
        <v>8810</v>
      </c>
    </row>
    <row r="18505" spans="1:2" x14ac:dyDescent="0.35">
      <c r="A18505" s="2" t="s">
        <v>32167</v>
      </c>
      <c r="B18505" s="2" t="s">
        <v>32168</v>
      </c>
    </row>
    <row r="18506" spans="1:2" x14ac:dyDescent="0.35">
      <c r="A18506" s="2" t="s">
        <v>22978</v>
      </c>
      <c r="B18506" s="2" t="s">
        <v>22979</v>
      </c>
    </row>
    <row r="18507" spans="1:2" x14ac:dyDescent="0.35">
      <c r="A18507" s="2" t="s">
        <v>10957</v>
      </c>
      <c r="B18507" s="2" t="s">
        <v>10958</v>
      </c>
    </row>
    <row r="18508" spans="1:2" x14ac:dyDescent="0.35">
      <c r="A18508" s="2" t="s">
        <v>29417</v>
      </c>
      <c r="B18508" s="2" t="s">
        <v>29418</v>
      </c>
    </row>
    <row r="18509" spans="1:2" x14ac:dyDescent="0.35">
      <c r="A18509" s="2" t="s">
        <v>21510</v>
      </c>
      <c r="B18509" s="2" t="s">
        <v>21511</v>
      </c>
    </row>
    <row r="18510" spans="1:2" x14ac:dyDescent="0.35">
      <c r="A18510" s="2" t="s">
        <v>7168</v>
      </c>
      <c r="B18510" s="2" t="s">
        <v>7169</v>
      </c>
    </row>
    <row r="18511" spans="1:2" x14ac:dyDescent="0.35">
      <c r="A18511" s="2" t="s">
        <v>8757</v>
      </c>
      <c r="B18511" s="2" t="s">
        <v>8758</v>
      </c>
    </row>
    <row r="18512" spans="1:2" x14ac:dyDescent="0.35">
      <c r="A18512" s="2" t="s">
        <v>37537</v>
      </c>
      <c r="B18512" s="2" t="s">
        <v>37538</v>
      </c>
    </row>
    <row r="18513" spans="1:2" x14ac:dyDescent="0.35">
      <c r="A18513" s="2" t="s">
        <v>32296</v>
      </c>
      <c r="B18513" s="2" t="s">
        <v>32297</v>
      </c>
    </row>
    <row r="18514" spans="1:2" x14ac:dyDescent="0.35">
      <c r="A18514" s="2" t="s">
        <v>2801</v>
      </c>
      <c r="B18514" s="2" t="s">
        <v>2802</v>
      </c>
    </row>
    <row r="18515" spans="1:2" x14ac:dyDescent="0.35">
      <c r="A18515" s="2" t="s">
        <v>6023</v>
      </c>
      <c r="B18515" s="2" t="s">
        <v>6024</v>
      </c>
    </row>
    <row r="18516" spans="1:2" x14ac:dyDescent="0.35">
      <c r="A18516" s="2" t="s">
        <v>6297</v>
      </c>
      <c r="B18516" s="2" t="s">
        <v>6298</v>
      </c>
    </row>
    <row r="18517" spans="1:2" x14ac:dyDescent="0.35">
      <c r="A18517" s="2" t="s">
        <v>27344</v>
      </c>
      <c r="B18517" s="2" t="s">
        <v>27345</v>
      </c>
    </row>
    <row r="18518" spans="1:2" x14ac:dyDescent="0.35">
      <c r="A18518" s="2" t="s">
        <v>25960</v>
      </c>
      <c r="B18518" s="2" t="s">
        <v>25961</v>
      </c>
    </row>
    <row r="18519" spans="1:2" x14ac:dyDescent="0.35">
      <c r="A18519" s="2" t="s">
        <v>7651</v>
      </c>
      <c r="B18519" s="2" t="s">
        <v>7652</v>
      </c>
    </row>
    <row r="18520" spans="1:2" x14ac:dyDescent="0.35">
      <c r="A18520" s="2" t="s">
        <v>18691</v>
      </c>
      <c r="B18520" s="2" t="s">
        <v>18692</v>
      </c>
    </row>
    <row r="18521" spans="1:2" x14ac:dyDescent="0.35">
      <c r="A18521" s="2" t="s">
        <v>14257</v>
      </c>
      <c r="B18521" s="2" t="s">
        <v>14258</v>
      </c>
    </row>
    <row r="18522" spans="1:2" x14ac:dyDescent="0.35">
      <c r="A18522" s="2" t="s">
        <v>28897</v>
      </c>
      <c r="B18522" s="2" t="s">
        <v>28898</v>
      </c>
    </row>
    <row r="18523" spans="1:2" x14ac:dyDescent="0.35">
      <c r="A18523" s="2" t="s">
        <v>18295</v>
      </c>
      <c r="B18523" s="2" t="s">
        <v>18296</v>
      </c>
    </row>
    <row r="18524" spans="1:2" x14ac:dyDescent="0.35">
      <c r="A18524" s="2" t="s">
        <v>14094</v>
      </c>
      <c r="B18524" s="2" t="s">
        <v>14095</v>
      </c>
    </row>
    <row r="18525" spans="1:2" x14ac:dyDescent="0.35">
      <c r="A18525" s="2" t="s">
        <v>35136</v>
      </c>
      <c r="B18525" s="2" t="s">
        <v>35137</v>
      </c>
    </row>
    <row r="18526" spans="1:2" x14ac:dyDescent="0.35">
      <c r="A18526" s="2" t="s">
        <v>29094</v>
      </c>
      <c r="B18526" s="2" t="s">
        <v>29095</v>
      </c>
    </row>
    <row r="18527" spans="1:2" x14ac:dyDescent="0.35">
      <c r="A18527" s="2" t="s">
        <v>18251</v>
      </c>
      <c r="B18527" s="2" t="s">
        <v>18252</v>
      </c>
    </row>
    <row r="18528" spans="1:2" x14ac:dyDescent="0.35">
      <c r="A18528" s="2" t="s">
        <v>31729</v>
      </c>
      <c r="B18528" s="2" t="s">
        <v>31730</v>
      </c>
    </row>
    <row r="18529" spans="1:2" x14ac:dyDescent="0.35">
      <c r="A18529" s="2" t="s">
        <v>28366</v>
      </c>
      <c r="B18529" s="2" t="s">
        <v>28367</v>
      </c>
    </row>
    <row r="18530" spans="1:2" x14ac:dyDescent="0.35">
      <c r="A18530" s="2" t="s">
        <v>21338</v>
      </c>
      <c r="B18530" s="2" t="s">
        <v>21339</v>
      </c>
    </row>
    <row r="18531" spans="1:2" x14ac:dyDescent="0.35">
      <c r="A18531" s="2" t="s">
        <v>8704</v>
      </c>
      <c r="B18531" s="2" t="s">
        <v>8705</v>
      </c>
    </row>
    <row r="18532" spans="1:2" x14ac:dyDescent="0.35">
      <c r="A18532" s="2" t="s">
        <v>39587</v>
      </c>
      <c r="B18532" s="2" t="s">
        <v>39588</v>
      </c>
    </row>
    <row r="18533" spans="1:2" x14ac:dyDescent="0.35">
      <c r="A18533" s="2" t="s">
        <v>10921</v>
      </c>
      <c r="B18533" s="2" t="s">
        <v>10922</v>
      </c>
    </row>
    <row r="18534" spans="1:2" x14ac:dyDescent="0.35">
      <c r="A18534" s="2" t="s">
        <v>4954</v>
      </c>
      <c r="B18534" s="2" t="s">
        <v>4955</v>
      </c>
    </row>
    <row r="18535" spans="1:2" x14ac:dyDescent="0.35">
      <c r="A18535" s="2" t="s">
        <v>1452</v>
      </c>
      <c r="B18535" s="2" t="s">
        <v>1453</v>
      </c>
    </row>
    <row r="18536" spans="1:2" x14ac:dyDescent="0.35">
      <c r="A18536" s="2" t="s">
        <v>13242</v>
      </c>
      <c r="B18536" s="2" t="s">
        <v>13243</v>
      </c>
    </row>
    <row r="18537" spans="1:2" x14ac:dyDescent="0.35">
      <c r="A18537" s="2" t="s">
        <v>22994</v>
      </c>
      <c r="B18537" s="2" t="s">
        <v>22995</v>
      </c>
    </row>
    <row r="18538" spans="1:2" x14ac:dyDescent="0.35">
      <c r="A18538" s="2" t="s">
        <v>24859</v>
      </c>
      <c r="B18538" s="2" t="s">
        <v>24860</v>
      </c>
    </row>
    <row r="18539" spans="1:2" x14ac:dyDescent="0.35">
      <c r="A18539" s="2" t="s">
        <v>30642</v>
      </c>
      <c r="B18539" s="2" t="s">
        <v>30643</v>
      </c>
    </row>
    <row r="18540" spans="1:2" x14ac:dyDescent="0.35">
      <c r="A18540" s="2" t="s">
        <v>2054</v>
      </c>
      <c r="B18540" s="2" t="s">
        <v>2055</v>
      </c>
    </row>
    <row r="18541" spans="1:2" x14ac:dyDescent="0.35">
      <c r="A18541" s="2" t="s">
        <v>6438</v>
      </c>
      <c r="B18541" s="2" t="s">
        <v>6439</v>
      </c>
    </row>
    <row r="18542" spans="1:2" x14ac:dyDescent="0.35">
      <c r="A18542" s="2" t="s">
        <v>26388</v>
      </c>
      <c r="B18542" s="2" t="s">
        <v>26389</v>
      </c>
    </row>
    <row r="18543" spans="1:2" x14ac:dyDescent="0.35">
      <c r="A18543" s="2" t="s">
        <v>26388</v>
      </c>
      <c r="B18543" s="2" t="s">
        <v>26389</v>
      </c>
    </row>
    <row r="18544" spans="1:2" x14ac:dyDescent="0.35">
      <c r="A18544" s="2" t="s">
        <v>8195</v>
      </c>
      <c r="B18544" s="2" t="s">
        <v>8196</v>
      </c>
    </row>
    <row r="18545" spans="1:2" x14ac:dyDescent="0.35">
      <c r="A18545" s="2" t="s">
        <v>17398</v>
      </c>
      <c r="B18545" s="2" t="s">
        <v>17399</v>
      </c>
    </row>
    <row r="18546" spans="1:2" x14ac:dyDescent="0.35">
      <c r="A18546" s="2" t="s">
        <v>27589</v>
      </c>
      <c r="B18546" s="2" t="s">
        <v>27590</v>
      </c>
    </row>
    <row r="18547" spans="1:2" x14ac:dyDescent="0.35">
      <c r="A18547" s="2" t="s">
        <v>3860</v>
      </c>
      <c r="B18547" s="2" t="s">
        <v>3861</v>
      </c>
    </row>
    <row r="18548" spans="1:2" x14ac:dyDescent="0.35">
      <c r="A18548" s="2" t="s">
        <v>955</v>
      </c>
      <c r="B18548" s="2" t="s">
        <v>956</v>
      </c>
    </row>
    <row r="18549" spans="1:2" x14ac:dyDescent="0.35">
      <c r="A18549" s="2" t="s">
        <v>35376</v>
      </c>
      <c r="B18549" s="2" t="s">
        <v>35377</v>
      </c>
    </row>
    <row r="18550" spans="1:2" x14ac:dyDescent="0.35">
      <c r="A18550" s="2" t="s">
        <v>13724</v>
      </c>
      <c r="B18550" s="2" t="s">
        <v>13725</v>
      </c>
    </row>
    <row r="18551" spans="1:2" x14ac:dyDescent="0.35">
      <c r="A18551" s="2" t="s">
        <v>8241</v>
      </c>
      <c r="B18551" s="2" t="s">
        <v>8242</v>
      </c>
    </row>
    <row r="18552" spans="1:2" x14ac:dyDescent="0.35">
      <c r="A18552" s="2" t="s">
        <v>31343</v>
      </c>
      <c r="B18552" s="2" t="s">
        <v>31344</v>
      </c>
    </row>
    <row r="18553" spans="1:2" x14ac:dyDescent="0.35">
      <c r="A18553" s="2" t="s">
        <v>38118</v>
      </c>
      <c r="B18553" s="2" t="s">
        <v>38119</v>
      </c>
    </row>
    <row r="18554" spans="1:2" x14ac:dyDescent="0.35">
      <c r="A18554" s="2" t="s">
        <v>14747</v>
      </c>
      <c r="B18554" s="2" t="s">
        <v>14748</v>
      </c>
    </row>
    <row r="18555" spans="1:2" x14ac:dyDescent="0.35">
      <c r="A18555" s="2" t="s">
        <v>6942</v>
      </c>
      <c r="B18555" s="2" t="s">
        <v>6943</v>
      </c>
    </row>
    <row r="18556" spans="1:2" x14ac:dyDescent="0.35">
      <c r="A18556" s="2" t="s">
        <v>19709</v>
      </c>
      <c r="B18556" s="2" t="s">
        <v>19710</v>
      </c>
    </row>
    <row r="18557" spans="1:2" x14ac:dyDescent="0.35">
      <c r="A18557" s="2" t="s">
        <v>29997</v>
      </c>
      <c r="B18557" s="2" t="s">
        <v>29998</v>
      </c>
    </row>
    <row r="18558" spans="1:2" x14ac:dyDescent="0.35">
      <c r="A18558" s="2" t="s">
        <v>12960</v>
      </c>
      <c r="B18558" s="2" t="s">
        <v>12961</v>
      </c>
    </row>
    <row r="18559" spans="1:2" x14ac:dyDescent="0.35">
      <c r="A18559" s="2" t="s">
        <v>33199</v>
      </c>
      <c r="B18559" s="2" t="s">
        <v>33200</v>
      </c>
    </row>
    <row r="18560" spans="1:2" x14ac:dyDescent="0.35">
      <c r="A18560" s="2" t="s">
        <v>3701</v>
      </c>
      <c r="B18560" s="2" t="s">
        <v>3702</v>
      </c>
    </row>
    <row r="18561" spans="1:2" x14ac:dyDescent="0.35">
      <c r="A18561" s="2" t="s">
        <v>38089</v>
      </c>
      <c r="B18561" s="2" t="s">
        <v>38090</v>
      </c>
    </row>
    <row r="18562" spans="1:2" x14ac:dyDescent="0.35">
      <c r="A18562" s="2" t="s">
        <v>9589</v>
      </c>
      <c r="B18562" s="2" t="s">
        <v>9590</v>
      </c>
    </row>
    <row r="18563" spans="1:2" x14ac:dyDescent="0.35">
      <c r="A18563" s="2" t="s">
        <v>29413</v>
      </c>
      <c r="B18563" s="2" t="s">
        <v>29414</v>
      </c>
    </row>
    <row r="18564" spans="1:2" x14ac:dyDescent="0.35">
      <c r="A18564" s="2" t="s">
        <v>13477</v>
      </c>
      <c r="B18564" s="2" t="s">
        <v>13478</v>
      </c>
    </row>
    <row r="18565" spans="1:2" x14ac:dyDescent="0.35">
      <c r="A18565" s="2" t="s">
        <v>2266</v>
      </c>
      <c r="B18565" s="2" t="s">
        <v>2267</v>
      </c>
    </row>
    <row r="18566" spans="1:2" x14ac:dyDescent="0.35">
      <c r="A18566" s="2" t="s">
        <v>1249</v>
      </c>
      <c r="B18566" s="2" t="s">
        <v>1250</v>
      </c>
    </row>
    <row r="18567" spans="1:2" x14ac:dyDescent="0.35">
      <c r="A18567" s="2" t="s">
        <v>27693</v>
      </c>
      <c r="B18567" s="2" t="s">
        <v>27694</v>
      </c>
    </row>
    <row r="18568" spans="1:2" x14ac:dyDescent="0.35">
      <c r="A18568" s="2" t="s">
        <v>31588</v>
      </c>
      <c r="B18568" s="2" t="s">
        <v>31589</v>
      </c>
    </row>
    <row r="18569" spans="1:2" x14ac:dyDescent="0.35">
      <c r="A18569" s="2" t="s">
        <v>31532</v>
      </c>
      <c r="B18569" s="2" t="s">
        <v>31533</v>
      </c>
    </row>
    <row r="18570" spans="1:2" x14ac:dyDescent="0.35">
      <c r="A18570" s="2" t="s">
        <v>5358</v>
      </c>
      <c r="B18570" s="2" t="s">
        <v>5359</v>
      </c>
    </row>
    <row r="18571" spans="1:2" x14ac:dyDescent="0.35">
      <c r="A18571" s="2" t="s">
        <v>31795</v>
      </c>
      <c r="B18571" s="2" t="s">
        <v>31796</v>
      </c>
    </row>
    <row r="18572" spans="1:2" x14ac:dyDescent="0.35">
      <c r="A18572" s="2" t="s">
        <v>31306</v>
      </c>
      <c r="B18572" s="2" t="s">
        <v>31307</v>
      </c>
    </row>
    <row r="18573" spans="1:2" x14ac:dyDescent="0.35">
      <c r="A18573" s="2" t="s">
        <v>32964</v>
      </c>
      <c r="B18573" s="2" t="s">
        <v>32965</v>
      </c>
    </row>
    <row r="18574" spans="1:2" x14ac:dyDescent="0.35">
      <c r="A18574" s="2" t="s">
        <v>7308</v>
      </c>
      <c r="B18574" s="2" t="s">
        <v>7309</v>
      </c>
    </row>
    <row r="18575" spans="1:2" x14ac:dyDescent="0.35">
      <c r="A18575" s="2" t="s">
        <v>26362</v>
      </c>
      <c r="B18575" s="2" t="s">
        <v>26363</v>
      </c>
    </row>
    <row r="18576" spans="1:2" x14ac:dyDescent="0.35">
      <c r="A18576" s="2" t="s">
        <v>2803</v>
      </c>
      <c r="B18576" s="2" t="s">
        <v>2804</v>
      </c>
    </row>
    <row r="18577" spans="1:2" x14ac:dyDescent="0.35">
      <c r="A18577" s="2" t="s">
        <v>26523</v>
      </c>
      <c r="B18577" s="2" t="s">
        <v>26524</v>
      </c>
    </row>
    <row r="18578" spans="1:2" x14ac:dyDescent="0.35">
      <c r="A18578" s="2" t="s">
        <v>8139</v>
      </c>
      <c r="B18578" s="2" t="s">
        <v>8140</v>
      </c>
    </row>
    <row r="18579" spans="1:2" x14ac:dyDescent="0.35">
      <c r="A18579" s="2" t="s">
        <v>3374</v>
      </c>
      <c r="B18579" s="2" t="s">
        <v>3375</v>
      </c>
    </row>
    <row r="18580" spans="1:2" x14ac:dyDescent="0.35">
      <c r="A18580" s="2" t="s">
        <v>13819</v>
      </c>
      <c r="B18580" s="2" t="s">
        <v>13820</v>
      </c>
    </row>
    <row r="18581" spans="1:2" x14ac:dyDescent="0.35">
      <c r="A18581" s="2" t="s">
        <v>38720</v>
      </c>
      <c r="B18581" s="2" t="s">
        <v>38721</v>
      </c>
    </row>
    <row r="18582" spans="1:2" x14ac:dyDescent="0.35">
      <c r="A18582" s="2" t="s">
        <v>21423</v>
      </c>
      <c r="B18582" s="2" t="s">
        <v>21424</v>
      </c>
    </row>
    <row r="18583" spans="1:2" x14ac:dyDescent="0.35">
      <c r="A18583" s="2" t="s">
        <v>3198</v>
      </c>
      <c r="B18583" s="2" t="s">
        <v>3199</v>
      </c>
    </row>
    <row r="18584" spans="1:2" x14ac:dyDescent="0.35">
      <c r="A18584" s="2" t="s">
        <v>38101</v>
      </c>
      <c r="B18584" s="2" t="s">
        <v>38102</v>
      </c>
    </row>
    <row r="18585" spans="1:2" x14ac:dyDescent="0.35">
      <c r="A18585" s="2" t="s">
        <v>17588</v>
      </c>
      <c r="B18585" s="2" t="s">
        <v>17589</v>
      </c>
    </row>
    <row r="18586" spans="1:2" x14ac:dyDescent="0.35">
      <c r="A18586" s="2" t="s">
        <v>25777</v>
      </c>
      <c r="B18586" s="2" t="s">
        <v>25778</v>
      </c>
    </row>
    <row r="18587" spans="1:2" x14ac:dyDescent="0.35">
      <c r="A18587" s="2" t="s">
        <v>38412</v>
      </c>
      <c r="B18587" s="2" t="s">
        <v>38413</v>
      </c>
    </row>
    <row r="18588" spans="1:2" x14ac:dyDescent="0.35">
      <c r="A18588" s="2" t="s">
        <v>24013</v>
      </c>
      <c r="B18588" s="2" t="s">
        <v>24014</v>
      </c>
    </row>
    <row r="18589" spans="1:2" x14ac:dyDescent="0.35">
      <c r="A18589" s="2" t="s">
        <v>560</v>
      </c>
      <c r="B18589" s="2" t="s">
        <v>561</v>
      </c>
    </row>
    <row r="18590" spans="1:2" x14ac:dyDescent="0.35">
      <c r="A18590" s="2" t="s">
        <v>24757</v>
      </c>
      <c r="B18590" s="2" t="s">
        <v>24758</v>
      </c>
    </row>
    <row r="18591" spans="1:2" x14ac:dyDescent="0.35">
      <c r="A18591" s="2" t="s">
        <v>26006</v>
      </c>
      <c r="B18591" s="2" t="s">
        <v>26007</v>
      </c>
    </row>
    <row r="18592" spans="1:2" x14ac:dyDescent="0.35">
      <c r="A18592" s="2" t="s">
        <v>22737</v>
      </c>
      <c r="B18592" s="2" t="s">
        <v>22738</v>
      </c>
    </row>
    <row r="18593" spans="1:2" x14ac:dyDescent="0.35">
      <c r="A18593" s="2" t="s">
        <v>18912</v>
      </c>
      <c r="B18593" s="2" t="s">
        <v>18913</v>
      </c>
    </row>
    <row r="18594" spans="1:2" x14ac:dyDescent="0.35">
      <c r="A18594" s="2" t="s">
        <v>38316</v>
      </c>
      <c r="B18594" s="2" t="s">
        <v>38317</v>
      </c>
    </row>
    <row r="18595" spans="1:2" x14ac:dyDescent="0.35">
      <c r="A18595" s="2" t="s">
        <v>19295</v>
      </c>
      <c r="B18595" s="2" t="s">
        <v>19296</v>
      </c>
    </row>
    <row r="18596" spans="1:2" x14ac:dyDescent="0.35">
      <c r="A18596" s="2" t="s">
        <v>13460</v>
      </c>
      <c r="B18596" s="2" t="s">
        <v>13461</v>
      </c>
    </row>
    <row r="18597" spans="1:2" x14ac:dyDescent="0.35">
      <c r="A18597" s="2" t="s">
        <v>11147</v>
      </c>
      <c r="B18597" s="2" t="s">
        <v>11148</v>
      </c>
    </row>
    <row r="18598" spans="1:2" x14ac:dyDescent="0.35">
      <c r="A18598" s="2" t="s">
        <v>6150</v>
      </c>
      <c r="B18598" s="2" t="s">
        <v>6151</v>
      </c>
    </row>
    <row r="18599" spans="1:2" x14ac:dyDescent="0.35">
      <c r="A18599" s="2" t="s">
        <v>9117</v>
      </c>
      <c r="B18599" s="2" t="s">
        <v>9118</v>
      </c>
    </row>
    <row r="18600" spans="1:2" x14ac:dyDescent="0.35">
      <c r="A18600" s="2" t="s">
        <v>7068</v>
      </c>
      <c r="B18600" s="2" t="s">
        <v>7069</v>
      </c>
    </row>
    <row r="18601" spans="1:2" x14ac:dyDescent="0.35">
      <c r="A18601" s="2" t="s">
        <v>11895</v>
      </c>
      <c r="B18601" s="2" t="s">
        <v>11896</v>
      </c>
    </row>
    <row r="18602" spans="1:2" x14ac:dyDescent="0.35">
      <c r="A18602" s="2" t="s">
        <v>15740</v>
      </c>
      <c r="B18602" s="2" t="s">
        <v>15741</v>
      </c>
    </row>
    <row r="18603" spans="1:2" x14ac:dyDescent="0.35">
      <c r="A18603" s="2" t="s">
        <v>4674</v>
      </c>
      <c r="B18603" s="2" t="s">
        <v>4675</v>
      </c>
    </row>
    <row r="18604" spans="1:2" x14ac:dyDescent="0.35">
      <c r="A18604" s="2" t="s">
        <v>13473</v>
      </c>
      <c r="B18604" s="2" t="s">
        <v>13474</v>
      </c>
    </row>
    <row r="18605" spans="1:2" x14ac:dyDescent="0.35">
      <c r="A18605" s="2" t="s">
        <v>39203</v>
      </c>
      <c r="B18605" s="2" t="s">
        <v>39204</v>
      </c>
    </row>
    <row r="18606" spans="1:2" x14ac:dyDescent="0.35">
      <c r="A18606" s="2" t="s">
        <v>39027</v>
      </c>
      <c r="B18606" s="2" t="s">
        <v>39028</v>
      </c>
    </row>
    <row r="18607" spans="1:2" x14ac:dyDescent="0.35">
      <c r="A18607" s="2" t="s">
        <v>15256</v>
      </c>
      <c r="B18607" s="2" t="s">
        <v>15257</v>
      </c>
    </row>
    <row r="18608" spans="1:2" x14ac:dyDescent="0.35">
      <c r="A18608" s="2" t="s">
        <v>6065</v>
      </c>
      <c r="B18608" s="2" t="s">
        <v>6066</v>
      </c>
    </row>
    <row r="18609" spans="1:2" x14ac:dyDescent="0.35">
      <c r="A18609" s="2" t="s">
        <v>39845</v>
      </c>
      <c r="B18609" s="2" t="s">
        <v>39846</v>
      </c>
    </row>
    <row r="18610" spans="1:2" x14ac:dyDescent="0.35">
      <c r="A18610" s="2" t="s">
        <v>8396</v>
      </c>
      <c r="B18610" s="2" t="s">
        <v>8397</v>
      </c>
    </row>
    <row r="18611" spans="1:2" x14ac:dyDescent="0.35">
      <c r="A18611" s="2" t="s">
        <v>18896</v>
      </c>
      <c r="B18611" s="2" t="s">
        <v>18897</v>
      </c>
    </row>
    <row r="18612" spans="1:2" x14ac:dyDescent="0.35">
      <c r="A18612" s="2" t="s">
        <v>31847</v>
      </c>
      <c r="B18612" s="2" t="s">
        <v>31848</v>
      </c>
    </row>
    <row r="18613" spans="1:2" x14ac:dyDescent="0.35">
      <c r="A18613" s="2" t="s">
        <v>36801</v>
      </c>
      <c r="B18613" s="2" t="s">
        <v>36802</v>
      </c>
    </row>
    <row r="18614" spans="1:2" x14ac:dyDescent="0.35">
      <c r="A18614" s="2" t="s">
        <v>40083</v>
      </c>
      <c r="B18614" s="2" t="s">
        <v>40084</v>
      </c>
    </row>
    <row r="18615" spans="1:2" x14ac:dyDescent="0.35">
      <c r="A18615" s="2" t="s">
        <v>8596</v>
      </c>
      <c r="B18615" s="2" t="s">
        <v>8597</v>
      </c>
    </row>
    <row r="18616" spans="1:2" x14ac:dyDescent="0.35">
      <c r="A18616" s="2" t="s">
        <v>16257</v>
      </c>
      <c r="B18616" s="2" t="s">
        <v>16258</v>
      </c>
    </row>
    <row r="18617" spans="1:2" x14ac:dyDescent="0.35">
      <c r="A18617" s="2" t="s">
        <v>3082</v>
      </c>
      <c r="B18617" s="2" t="s">
        <v>3083</v>
      </c>
    </row>
    <row r="18618" spans="1:2" x14ac:dyDescent="0.35">
      <c r="A18618" s="2" t="s">
        <v>8840</v>
      </c>
      <c r="B18618" s="2" t="s">
        <v>8841</v>
      </c>
    </row>
    <row r="18619" spans="1:2" x14ac:dyDescent="0.35">
      <c r="A18619" s="2" t="s">
        <v>8840</v>
      </c>
      <c r="B18619" s="2" t="s">
        <v>8841</v>
      </c>
    </row>
    <row r="18620" spans="1:2" x14ac:dyDescent="0.35">
      <c r="A18620" s="2" t="s">
        <v>14420</v>
      </c>
      <c r="B18620" s="2" t="s">
        <v>14421</v>
      </c>
    </row>
    <row r="18621" spans="1:2" x14ac:dyDescent="0.35">
      <c r="A18621" s="2" t="s">
        <v>36313</v>
      </c>
      <c r="B18621" s="2" t="s">
        <v>36314</v>
      </c>
    </row>
    <row r="18622" spans="1:2" x14ac:dyDescent="0.35">
      <c r="A18622" s="2" t="s">
        <v>39076</v>
      </c>
      <c r="B18622" s="2" t="s">
        <v>39077</v>
      </c>
    </row>
    <row r="18623" spans="1:2" x14ac:dyDescent="0.35">
      <c r="A18623" s="2" t="s">
        <v>24854</v>
      </c>
      <c r="B18623" s="2" t="s">
        <v>24855</v>
      </c>
    </row>
    <row r="18624" spans="1:2" x14ac:dyDescent="0.35">
      <c r="A18624" s="2" t="s">
        <v>5208</v>
      </c>
      <c r="B18624" s="2" t="s">
        <v>5209</v>
      </c>
    </row>
    <row r="18625" spans="1:2" x14ac:dyDescent="0.35">
      <c r="A18625" s="2" t="s">
        <v>27928</v>
      </c>
      <c r="B18625" s="2" t="s">
        <v>27929</v>
      </c>
    </row>
    <row r="18626" spans="1:2" x14ac:dyDescent="0.35">
      <c r="A18626" s="2" t="s">
        <v>29800</v>
      </c>
      <c r="B18626" s="2" t="s">
        <v>29801</v>
      </c>
    </row>
    <row r="18627" spans="1:2" x14ac:dyDescent="0.35">
      <c r="A18627" s="2" t="s">
        <v>7436</v>
      </c>
      <c r="B18627" s="2" t="s">
        <v>7437</v>
      </c>
    </row>
    <row r="18628" spans="1:2" x14ac:dyDescent="0.35">
      <c r="A18628" s="2" t="s">
        <v>15812</v>
      </c>
      <c r="B18628" s="2" t="s">
        <v>15813</v>
      </c>
    </row>
    <row r="18629" spans="1:2" x14ac:dyDescent="0.35">
      <c r="A18629" s="2" t="s">
        <v>29377</v>
      </c>
      <c r="B18629" s="2" t="s">
        <v>29378</v>
      </c>
    </row>
    <row r="18630" spans="1:2" x14ac:dyDescent="0.35">
      <c r="A18630" s="2" t="s">
        <v>10941</v>
      </c>
      <c r="B18630" s="2" t="s">
        <v>10942</v>
      </c>
    </row>
    <row r="18631" spans="1:2" x14ac:dyDescent="0.35">
      <c r="A18631" s="2" t="s">
        <v>26649</v>
      </c>
      <c r="B18631" s="2" t="s">
        <v>26650</v>
      </c>
    </row>
    <row r="18632" spans="1:2" x14ac:dyDescent="0.35">
      <c r="A18632" s="2" t="s">
        <v>15835</v>
      </c>
      <c r="B18632" s="2" t="s">
        <v>15836</v>
      </c>
    </row>
    <row r="18633" spans="1:2" x14ac:dyDescent="0.35">
      <c r="A18633" s="2" t="s">
        <v>23324</v>
      </c>
      <c r="B18633" s="2" t="s">
        <v>23325</v>
      </c>
    </row>
    <row r="18634" spans="1:2" x14ac:dyDescent="0.35">
      <c r="A18634" s="2" t="s">
        <v>29613</v>
      </c>
      <c r="B18634" s="2" t="s">
        <v>23325</v>
      </c>
    </row>
    <row r="18635" spans="1:2" x14ac:dyDescent="0.35">
      <c r="A18635" s="2" t="s">
        <v>30973</v>
      </c>
      <c r="B18635" s="2" t="s">
        <v>30974</v>
      </c>
    </row>
    <row r="18636" spans="1:2" x14ac:dyDescent="0.35">
      <c r="A18636" s="2" t="s">
        <v>32815</v>
      </c>
      <c r="B18636" s="2" t="s">
        <v>32816</v>
      </c>
    </row>
    <row r="18637" spans="1:2" x14ac:dyDescent="0.35">
      <c r="A18637" s="2" t="s">
        <v>8086</v>
      </c>
      <c r="B18637" s="2" t="s">
        <v>8087</v>
      </c>
    </row>
    <row r="18638" spans="1:2" x14ac:dyDescent="0.35">
      <c r="A18638" s="2" t="s">
        <v>7388</v>
      </c>
      <c r="B18638" s="2" t="s">
        <v>7389</v>
      </c>
    </row>
    <row r="18639" spans="1:2" x14ac:dyDescent="0.35">
      <c r="A18639" s="2" t="s">
        <v>21827</v>
      </c>
      <c r="B18639" s="2" t="s">
        <v>21828</v>
      </c>
    </row>
    <row r="18640" spans="1:2" x14ac:dyDescent="0.35">
      <c r="A18640" s="2" t="s">
        <v>31600</v>
      </c>
      <c r="B18640" s="2" t="s">
        <v>31601</v>
      </c>
    </row>
    <row r="18641" spans="1:2" x14ac:dyDescent="0.35">
      <c r="A18641" s="2" t="s">
        <v>16231</v>
      </c>
      <c r="B18641" s="2" t="s">
        <v>16232</v>
      </c>
    </row>
    <row r="18642" spans="1:2" x14ac:dyDescent="0.35">
      <c r="A18642" s="2" t="s">
        <v>14900</v>
      </c>
      <c r="B18642" s="2" t="s">
        <v>14901</v>
      </c>
    </row>
    <row r="18643" spans="1:2" x14ac:dyDescent="0.35">
      <c r="A18643" s="2" t="s">
        <v>6718</v>
      </c>
      <c r="B18643" s="2" t="s">
        <v>6719</v>
      </c>
    </row>
    <row r="18644" spans="1:2" x14ac:dyDescent="0.35">
      <c r="A18644" s="2" t="s">
        <v>5406</v>
      </c>
      <c r="B18644" s="2" t="s">
        <v>5407</v>
      </c>
    </row>
    <row r="18645" spans="1:2" x14ac:dyDescent="0.35">
      <c r="A18645" s="2" t="s">
        <v>18183</v>
      </c>
      <c r="B18645" s="2" t="s">
        <v>18184</v>
      </c>
    </row>
    <row r="18646" spans="1:2" x14ac:dyDescent="0.35">
      <c r="A18646" s="2" t="s">
        <v>19998</v>
      </c>
      <c r="B18646" s="2" t="s">
        <v>19999</v>
      </c>
    </row>
    <row r="18647" spans="1:2" x14ac:dyDescent="0.35">
      <c r="A18647" s="2" t="s">
        <v>32016</v>
      </c>
      <c r="B18647" s="2" t="s">
        <v>32017</v>
      </c>
    </row>
    <row r="18648" spans="1:2" x14ac:dyDescent="0.35">
      <c r="A18648" s="2" t="s">
        <v>27380</v>
      </c>
      <c r="B18648" s="2" t="s">
        <v>27381</v>
      </c>
    </row>
    <row r="18649" spans="1:2" x14ac:dyDescent="0.35">
      <c r="A18649" s="2" t="s">
        <v>35570</v>
      </c>
      <c r="B18649" s="2" t="s">
        <v>35571</v>
      </c>
    </row>
    <row r="18650" spans="1:2" x14ac:dyDescent="0.35">
      <c r="A18650" s="2" t="s">
        <v>17721</v>
      </c>
      <c r="B18650" s="2" t="s">
        <v>17722</v>
      </c>
    </row>
    <row r="18651" spans="1:2" x14ac:dyDescent="0.35">
      <c r="A18651" s="2" t="s">
        <v>17862</v>
      </c>
      <c r="B18651" s="2" t="s">
        <v>17863</v>
      </c>
    </row>
    <row r="18652" spans="1:2" x14ac:dyDescent="0.35">
      <c r="A18652" s="2" t="s">
        <v>28667</v>
      </c>
      <c r="B18652" s="2" t="s">
        <v>28668</v>
      </c>
    </row>
    <row r="18653" spans="1:2" x14ac:dyDescent="0.35">
      <c r="A18653" s="2" t="s">
        <v>17404</v>
      </c>
      <c r="B18653" s="2" t="s">
        <v>17405</v>
      </c>
    </row>
    <row r="18654" spans="1:2" x14ac:dyDescent="0.35">
      <c r="A18654" s="2" t="s">
        <v>15911</v>
      </c>
      <c r="B18654" s="2" t="s">
        <v>15912</v>
      </c>
    </row>
    <row r="18655" spans="1:2" x14ac:dyDescent="0.35">
      <c r="A18655" s="2" t="s">
        <v>30716</v>
      </c>
      <c r="B18655" s="2" t="s">
        <v>30717</v>
      </c>
    </row>
    <row r="18656" spans="1:2" x14ac:dyDescent="0.35">
      <c r="A18656" s="2" t="s">
        <v>38060</v>
      </c>
      <c r="B18656" s="2" t="s">
        <v>38061</v>
      </c>
    </row>
    <row r="18657" spans="1:2" x14ac:dyDescent="0.35">
      <c r="A18657" s="2" t="s">
        <v>27432</v>
      </c>
      <c r="B18657" s="2" t="s">
        <v>27433</v>
      </c>
    </row>
    <row r="18658" spans="1:2" x14ac:dyDescent="0.35">
      <c r="A18658" s="2" t="s">
        <v>36357</v>
      </c>
      <c r="B18658" s="2" t="s">
        <v>36358</v>
      </c>
    </row>
    <row r="18659" spans="1:2" x14ac:dyDescent="0.35">
      <c r="A18659" s="2" t="s">
        <v>4352</v>
      </c>
      <c r="B18659" s="2" t="s">
        <v>4353</v>
      </c>
    </row>
    <row r="18660" spans="1:2" x14ac:dyDescent="0.35">
      <c r="A18660" s="2" t="s">
        <v>35538</v>
      </c>
      <c r="B18660" s="2" t="s">
        <v>35539</v>
      </c>
    </row>
    <row r="18661" spans="1:2" x14ac:dyDescent="0.35">
      <c r="A18661" s="2" t="s">
        <v>16293</v>
      </c>
      <c r="B18661" s="2" t="s">
        <v>16294</v>
      </c>
    </row>
    <row r="18662" spans="1:2" x14ac:dyDescent="0.35">
      <c r="A18662" s="2" t="s">
        <v>10217</v>
      </c>
      <c r="B18662" s="2" t="s">
        <v>10218</v>
      </c>
    </row>
    <row r="18663" spans="1:2" x14ac:dyDescent="0.35">
      <c r="A18663" s="2" t="s">
        <v>16880</v>
      </c>
      <c r="B18663" s="2" t="s">
        <v>16881</v>
      </c>
    </row>
    <row r="18664" spans="1:2" x14ac:dyDescent="0.35">
      <c r="A18664" s="2" t="s">
        <v>1946</v>
      </c>
      <c r="B18664" s="2" t="s">
        <v>1947</v>
      </c>
    </row>
    <row r="18665" spans="1:2" x14ac:dyDescent="0.35">
      <c r="A18665" s="2" t="s">
        <v>32798</v>
      </c>
      <c r="B18665" s="2" t="s">
        <v>32799</v>
      </c>
    </row>
    <row r="18666" spans="1:2" x14ac:dyDescent="0.35">
      <c r="A18666" s="2" t="s">
        <v>12809</v>
      </c>
      <c r="B18666" s="2" t="s">
        <v>12810</v>
      </c>
    </row>
    <row r="18667" spans="1:2" x14ac:dyDescent="0.35">
      <c r="A18667" s="2" t="s">
        <v>2599</v>
      </c>
      <c r="B18667" s="2" t="s">
        <v>2600</v>
      </c>
    </row>
    <row r="18668" spans="1:2" x14ac:dyDescent="0.35">
      <c r="A18668" s="2" t="s">
        <v>6946</v>
      </c>
      <c r="B18668" s="2" t="s">
        <v>6947</v>
      </c>
    </row>
    <row r="18669" spans="1:2" x14ac:dyDescent="0.35">
      <c r="A18669" s="2" t="s">
        <v>11092</v>
      </c>
      <c r="B18669" s="2" t="s">
        <v>11093</v>
      </c>
    </row>
    <row r="18670" spans="1:2" x14ac:dyDescent="0.35">
      <c r="A18670" s="2" t="s">
        <v>23707</v>
      </c>
      <c r="B18670" s="2" t="s">
        <v>23708</v>
      </c>
    </row>
    <row r="18671" spans="1:2" x14ac:dyDescent="0.35">
      <c r="A18671" s="2" t="s">
        <v>19470</v>
      </c>
      <c r="B18671" s="2" t="s">
        <v>19471</v>
      </c>
    </row>
    <row r="18672" spans="1:2" x14ac:dyDescent="0.35">
      <c r="A18672" s="2" t="s">
        <v>6035</v>
      </c>
      <c r="B18672" s="2" t="s">
        <v>6036</v>
      </c>
    </row>
    <row r="18673" spans="1:2" x14ac:dyDescent="0.35">
      <c r="A18673" s="2" t="s">
        <v>33734</v>
      </c>
      <c r="B18673" s="2" t="s">
        <v>33735</v>
      </c>
    </row>
    <row r="18674" spans="1:2" x14ac:dyDescent="0.35">
      <c r="A18674" s="2" t="s">
        <v>10302</v>
      </c>
      <c r="B18674" s="2" t="s">
        <v>10303</v>
      </c>
    </row>
    <row r="18675" spans="1:2" x14ac:dyDescent="0.35">
      <c r="A18675" s="2" t="s">
        <v>38892</v>
      </c>
      <c r="B18675" s="2" t="s">
        <v>38893</v>
      </c>
    </row>
    <row r="18676" spans="1:2" x14ac:dyDescent="0.35">
      <c r="A18676" s="2" t="s">
        <v>7151</v>
      </c>
      <c r="B18676" s="2" t="s">
        <v>7152</v>
      </c>
    </row>
    <row r="18677" spans="1:2" x14ac:dyDescent="0.35">
      <c r="A18677" s="2" t="s">
        <v>28988</v>
      </c>
      <c r="B18677" s="2" t="s">
        <v>28989</v>
      </c>
    </row>
    <row r="18678" spans="1:2" x14ac:dyDescent="0.35">
      <c r="A18678" s="2" t="s">
        <v>35215</v>
      </c>
      <c r="B18678" s="2" t="s">
        <v>35216</v>
      </c>
    </row>
    <row r="18679" spans="1:2" x14ac:dyDescent="0.35">
      <c r="A18679" s="2" t="s">
        <v>25852</v>
      </c>
      <c r="B18679" s="2" t="s">
        <v>25853</v>
      </c>
    </row>
    <row r="18680" spans="1:2" x14ac:dyDescent="0.35">
      <c r="A18680" s="2" t="s">
        <v>18026</v>
      </c>
      <c r="B18680" s="2" t="s">
        <v>18027</v>
      </c>
    </row>
    <row r="18681" spans="1:2" x14ac:dyDescent="0.35">
      <c r="A18681" s="2" t="s">
        <v>18790</v>
      </c>
      <c r="B18681" s="2" t="s">
        <v>18791</v>
      </c>
    </row>
    <row r="18682" spans="1:2" x14ac:dyDescent="0.35">
      <c r="A18682" s="2" t="s">
        <v>25964</v>
      </c>
      <c r="B18682" s="2" t="s">
        <v>25965</v>
      </c>
    </row>
    <row r="18683" spans="1:2" x14ac:dyDescent="0.35">
      <c r="A18683" s="2" t="s">
        <v>3677</v>
      </c>
      <c r="B18683" s="2" t="s">
        <v>3678</v>
      </c>
    </row>
    <row r="18684" spans="1:2" x14ac:dyDescent="0.35">
      <c r="A18684" s="2" t="s">
        <v>18265</v>
      </c>
      <c r="B18684" s="2" t="s">
        <v>18266</v>
      </c>
    </row>
    <row r="18685" spans="1:2" x14ac:dyDescent="0.35">
      <c r="A18685" s="2" t="s">
        <v>7180</v>
      </c>
      <c r="B18685" s="2" t="s">
        <v>7181</v>
      </c>
    </row>
    <row r="18686" spans="1:2" x14ac:dyDescent="0.35">
      <c r="A18686" s="2" t="s">
        <v>14022</v>
      </c>
      <c r="B18686" s="2" t="s">
        <v>14023</v>
      </c>
    </row>
    <row r="18687" spans="1:2" x14ac:dyDescent="0.35">
      <c r="A18687" s="2" t="s">
        <v>31302</v>
      </c>
      <c r="B18687" s="2" t="s">
        <v>31303</v>
      </c>
    </row>
    <row r="18688" spans="1:2" x14ac:dyDescent="0.35">
      <c r="A18688" s="2" t="s">
        <v>34738</v>
      </c>
      <c r="B18688" s="2" t="s">
        <v>34739</v>
      </c>
    </row>
    <row r="18689" spans="1:2" x14ac:dyDescent="0.35">
      <c r="A18689" s="2" t="s">
        <v>14850</v>
      </c>
      <c r="B18689" s="2" t="s">
        <v>14851</v>
      </c>
    </row>
    <row r="18690" spans="1:2" x14ac:dyDescent="0.35">
      <c r="A18690" s="2" t="s">
        <v>18283</v>
      </c>
      <c r="B18690" s="2" t="s">
        <v>18284</v>
      </c>
    </row>
    <row r="18691" spans="1:2" x14ac:dyDescent="0.35">
      <c r="A18691" s="2" t="s">
        <v>4356</v>
      </c>
      <c r="B18691" s="2" t="s">
        <v>4357</v>
      </c>
    </row>
    <row r="18692" spans="1:2" x14ac:dyDescent="0.35">
      <c r="A18692" s="2" t="s">
        <v>5153</v>
      </c>
      <c r="B18692" s="2" t="s">
        <v>5154</v>
      </c>
    </row>
    <row r="18693" spans="1:2" x14ac:dyDescent="0.35">
      <c r="A18693" s="2" t="s">
        <v>26976</v>
      </c>
      <c r="B18693" s="2" t="s">
        <v>26977</v>
      </c>
    </row>
    <row r="18694" spans="1:2" x14ac:dyDescent="0.35">
      <c r="A18694" s="2" t="s">
        <v>33757</v>
      </c>
      <c r="B18694" s="2" t="s">
        <v>33758</v>
      </c>
    </row>
    <row r="18695" spans="1:2" x14ac:dyDescent="0.35">
      <c r="A18695" s="2" t="s">
        <v>24132</v>
      </c>
      <c r="B18695" s="2" t="s">
        <v>24133</v>
      </c>
    </row>
    <row r="18696" spans="1:2" x14ac:dyDescent="0.35">
      <c r="A18696" s="2" t="s">
        <v>13397</v>
      </c>
      <c r="B18696" s="2" t="s">
        <v>13398</v>
      </c>
    </row>
    <row r="18697" spans="1:2" x14ac:dyDescent="0.35">
      <c r="A18697" s="2" t="s">
        <v>39039</v>
      </c>
      <c r="B18697" s="2" t="s">
        <v>39040</v>
      </c>
    </row>
    <row r="18698" spans="1:2" x14ac:dyDescent="0.35">
      <c r="A18698" s="2" t="s">
        <v>27460</v>
      </c>
      <c r="B18698" s="2" t="s">
        <v>27461</v>
      </c>
    </row>
    <row r="18699" spans="1:2" x14ac:dyDescent="0.35">
      <c r="A18699" s="2" t="s">
        <v>5147</v>
      </c>
      <c r="B18699" s="2" t="s">
        <v>5148</v>
      </c>
    </row>
    <row r="18700" spans="1:2" x14ac:dyDescent="0.35">
      <c r="A18700" s="2" t="s">
        <v>19635</v>
      </c>
      <c r="B18700" s="2" t="s">
        <v>19636</v>
      </c>
    </row>
    <row r="18701" spans="1:2" x14ac:dyDescent="0.35">
      <c r="A18701" s="2" t="s">
        <v>29914</v>
      </c>
      <c r="B18701" s="2" t="s">
        <v>29915</v>
      </c>
    </row>
    <row r="18702" spans="1:2" x14ac:dyDescent="0.35">
      <c r="A18702" s="2" t="s">
        <v>36062</v>
      </c>
      <c r="B18702" s="2" t="s">
        <v>29915</v>
      </c>
    </row>
    <row r="18703" spans="1:2" x14ac:dyDescent="0.35">
      <c r="A18703" s="2" t="s">
        <v>10400</v>
      </c>
      <c r="B18703" s="2" t="s">
        <v>10401</v>
      </c>
    </row>
    <row r="18704" spans="1:2" x14ac:dyDescent="0.35">
      <c r="A18704" s="2" t="s">
        <v>28683</v>
      </c>
      <c r="B18704" s="2" t="s">
        <v>28684</v>
      </c>
    </row>
    <row r="18705" spans="1:2" x14ac:dyDescent="0.35">
      <c r="A18705" s="2" t="s">
        <v>25288</v>
      </c>
      <c r="B18705" s="2" t="s">
        <v>25289</v>
      </c>
    </row>
    <row r="18706" spans="1:2" x14ac:dyDescent="0.35">
      <c r="A18706" s="2" t="s">
        <v>15642</v>
      </c>
      <c r="B18706" s="2" t="s">
        <v>15643</v>
      </c>
    </row>
    <row r="18707" spans="1:2" x14ac:dyDescent="0.35">
      <c r="A18707" s="2" t="s">
        <v>32804</v>
      </c>
      <c r="B18707" s="2" t="s">
        <v>32805</v>
      </c>
    </row>
    <row r="18708" spans="1:2" x14ac:dyDescent="0.35">
      <c r="A18708" s="2" t="s">
        <v>15806</v>
      </c>
      <c r="B18708" s="2" t="s">
        <v>15807</v>
      </c>
    </row>
    <row r="18709" spans="1:2" x14ac:dyDescent="0.35">
      <c r="A18709" s="2" t="s">
        <v>28323</v>
      </c>
      <c r="B18709" s="2" t="s">
        <v>28324</v>
      </c>
    </row>
    <row r="18710" spans="1:2" x14ac:dyDescent="0.35">
      <c r="A18710" s="2" t="s">
        <v>29201</v>
      </c>
      <c r="B18710" s="2" t="s">
        <v>29202</v>
      </c>
    </row>
    <row r="18711" spans="1:2" x14ac:dyDescent="0.35">
      <c r="A18711" s="2" t="s">
        <v>26667</v>
      </c>
      <c r="B18711" s="2" t="s">
        <v>26668</v>
      </c>
    </row>
    <row r="18712" spans="1:2" x14ac:dyDescent="0.35">
      <c r="A18712" s="2" t="s">
        <v>34811</v>
      </c>
      <c r="B18712" s="2" t="s">
        <v>34812</v>
      </c>
    </row>
    <row r="18713" spans="1:2" x14ac:dyDescent="0.35">
      <c r="A18713" s="2" t="s">
        <v>15296</v>
      </c>
      <c r="B18713" s="2" t="s">
        <v>15297</v>
      </c>
    </row>
    <row r="18714" spans="1:2" x14ac:dyDescent="0.35">
      <c r="A18714" s="2" t="s">
        <v>21845</v>
      </c>
      <c r="B18714" s="2" t="s">
        <v>21846</v>
      </c>
    </row>
    <row r="18715" spans="1:2" x14ac:dyDescent="0.35">
      <c r="A18715" s="2" t="s">
        <v>10476</v>
      </c>
      <c r="B18715" s="2" t="s">
        <v>10477</v>
      </c>
    </row>
    <row r="18716" spans="1:2" x14ac:dyDescent="0.35">
      <c r="A18716" s="2" t="s">
        <v>35941</v>
      </c>
      <c r="B18716" s="2" t="s">
        <v>35942</v>
      </c>
    </row>
    <row r="18717" spans="1:2" x14ac:dyDescent="0.35">
      <c r="A18717" s="2" t="s">
        <v>4562</v>
      </c>
      <c r="B18717" s="2" t="s">
        <v>4563</v>
      </c>
    </row>
    <row r="18718" spans="1:2" x14ac:dyDescent="0.35">
      <c r="A18718" s="2" t="s">
        <v>4794</v>
      </c>
      <c r="B18718" s="2" t="s">
        <v>4795</v>
      </c>
    </row>
    <row r="18719" spans="1:2" x14ac:dyDescent="0.35">
      <c r="A18719" s="2" t="s">
        <v>11820</v>
      </c>
      <c r="B18719" s="2" t="s">
        <v>11821</v>
      </c>
    </row>
    <row r="18720" spans="1:2" x14ac:dyDescent="0.35">
      <c r="A18720" s="2" t="s">
        <v>31787</v>
      </c>
      <c r="B18720" s="2" t="s">
        <v>31788</v>
      </c>
    </row>
    <row r="18721" spans="1:2" x14ac:dyDescent="0.35">
      <c r="A18721" s="2" t="s">
        <v>7683</v>
      </c>
      <c r="B18721" s="2" t="s">
        <v>7684</v>
      </c>
    </row>
    <row r="18722" spans="1:2" x14ac:dyDescent="0.35">
      <c r="A18722" s="2" t="s">
        <v>14840</v>
      </c>
      <c r="B18722" s="2" t="s">
        <v>14841</v>
      </c>
    </row>
    <row r="18723" spans="1:2" x14ac:dyDescent="0.35">
      <c r="A18723" s="2" t="s">
        <v>34949</v>
      </c>
      <c r="B18723" s="2" t="s">
        <v>34950</v>
      </c>
    </row>
    <row r="18724" spans="1:2" x14ac:dyDescent="0.35">
      <c r="A18724" s="2" t="s">
        <v>2791</v>
      </c>
      <c r="B18724" s="2" t="s">
        <v>2792</v>
      </c>
    </row>
    <row r="18725" spans="1:2" x14ac:dyDescent="0.35">
      <c r="A18725" s="2" t="s">
        <v>26784</v>
      </c>
      <c r="B18725" s="2" t="s">
        <v>26785</v>
      </c>
    </row>
    <row r="18726" spans="1:2" x14ac:dyDescent="0.35">
      <c r="A18726" s="2" t="s">
        <v>31189</v>
      </c>
      <c r="B18726" s="2" t="s">
        <v>31190</v>
      </c>
    </row>
    <row r="18727" spans="1:2" x14ac:dyDescent="0.35">
      <c r="A18727" s="2" t="s">
        <v>10257</v>
      </c>
      <c r="B18727" s="2" t="s">
        <v>10258</v>
      </c>
    </row>
    <row r="18728" spans="1:2" x14ac:dyDescent="0.35">
      <c r="A18728" s="2" t="s">
        <v>3942</v>
      </c>
      <c r="B18728" s="2" t="s">
        <v>3943</v>
      </c>
    </row>
    <row r="18729" spans="1:2" x14ac:dyDescent="0.35">
      <c r="A18729" s="2" t="s">
        <v>16445</v>
      </c>
      <c r="B18729" s="2" t="s">
        <v>16446</v>
      </c>
    </row>
    <row r="18730" spans="1:2" x14ac:dyDescent="0.35">
      <c r="A18730" s="2" t="s">
        <v>33191</v>
      </c>
      <c r="B18730" s="2" t="s">
        <v>33192</v>
      </c>
    </row>
    <row r="18731" spans="1:2" x14ac:dyDescent="0.35">
      <c r="A18731" s="2" t="s">
        <v>12732</v>
      </c>
      <c r="B18731" s="2" t="s">
        <v>12733</v>
      </c>
    </row>
    <row r="18732" spans="1:2" x14ac:dyDescent="0.35">
      <c r="A18732" s="2" t="s">
        <v>17544</v>
      </c>
      <c r="B18732" s="2" t="s">
        <v>17545</v>
      </c>
    </row>
    <row r="18733" spans="1:2" x14ac:dyDescent="0.35">
      <c r="A18733" s="2" t="s">
        <v>35838</v>
      </c>
      <c r="B18733" s="2" t="s">
        <v>35839</v>
      </c>
    </row>
    <row r="18734" spans="1:2" x14ac:dyDescent="0.35">
      <c r="A18734" s="2" t="s">
        <v>6197</v>
      </c>
      <c r="B18734" s="2" t="s">
        <v>6198</v>
      </c>
    </row>
    <row r="18735" spans="1:2" x14ac:dyDescent="0.35">
      <c r="A18735" s="2" t="s">
        <v>24563</v>
      </c>
      <c r="B18735" s="2" t="s">
        <v>24564</v>
      </c>
    </row>
    <row r="18736" spans="1:2" x14ac:dyDescent="0.35">
      <c r="A18736" s="2" t="s">
        <v>21334</v>
      </c>
      <c r="B18736" s="2" t="s">
        <v>21335</v>
      </c>
    </row>
    <row r="18737" spans="1:2" x14ac:dyDescent="0.35">
      <c r="A18737" s="2" t="s">
        <v>20561</v>
      </c>
      <c r="B18737" s="2" t="s">
        <v>20562</v>
      </c>
    </row>
    <row r="18738" spans="1:2" x14ac:dyDescent="0.35">
      <c r="A18738" s="2" t="s">
        <v>7438</v>
      </c>
      <c r="B18738" s="2" t="s">
        <v>7439</v>
      </c>
    </row>
    <row r="18739" spans="1:2" x14ac:dyDescent="0.35">
      <c r="A18739" s="2" t="s">
        <v>24325</v>
      </c>
      <c r="B18739" s="2" t="s">
        <v>24326</v>
      </c>
    </row>
    <row r="18740" spans="1:2" x14ac:dyDescent="0.35">
      <c r="A18740" s="2" t="s">
        <v>36184</v>
      </c>
      <c r="B18740" s="2" t="s">
        <v>36185</v>
      </c>
    </row>
    <row r="18741" spans="1:2" x14ac:dyDescent="0.35">
      <c r="A18741" s="2" t="s">
        <v>11509</v>
      </c>
      <c r="B18741" s="2" t="s">
        <v>11510</v>
      </c>
    </row>
    <row r="18742" spans="1:2" x14ac:dyDescent="0.35">
      <c r="A18742" s="2" t="s">
        <v>1881</v>
      </c>
      <c r="B18742" s="2" t="s">
        <v>1882</v>
      </c>
    </row>
    <row r="18743" spans="1:2" x14ac:dyDescent="0.35">
      <c r="A18743" s="2" t="s">
        <v>11773</v>
      </c>
      <c r="B18743" s="2" t="s">
        <v>11774</v>
      </c>
    </row>
    <row r="18744" spans="1:2" x14ac:dyDescent="0.35">
      <c r="A18744" s="2" t="s">
        <v>21718</v>
      </c>
      <c r="B18744" s="2" t="s">
        <v>21719</v>
      </c>
    </row>
    <row r="18745" spans="1:2" x14ac:dyDescent="0.35">
      <c r="A18745" s="2" t="s">
        <v>34521</v>
      </c>
      <c r="B18745" s="2" t="s">
        <v>34522</v>
      </c>
    </row>
    <row r="18746" spans="1:2" x14ac:dyDescent="0.35">
      <c r="A18746" s="2" t="s">
        <v>10433</v>
      </c>
      <c r="B18746" s="2" t="s">
        <v>10434</v>
      </c>
    </row>
    <row r="18747" spans="1:2" x14ac:dyDescent="0.35">
      <c r="A18747" s="2" t="s">
        <v>1476</v>
      </c>
      <c r="B18747" s="2" t="s">
        <v>1477</v>
      </c>
    </row>
    <row r="18748" spans="1:2" x14ac:dyDescent="0.35">
      <c r="A18748" s="2" t="s">
        <v>33088</v>
      </c>
      <c r="B18748" s="2" t="s">
        <v>33089</v>
      </c>
    </row>
    <row r="18749" spans="1:2" x14ac:dyDescent="0.35">
      <c r="A18749" s="2" t="s">
        <v>39154</v>
      </c>
      <c r="B18749" s="2" t="s">
        <v>39155</v>
      </c>
    </row>
    <row r="18750" spans="1:2" x14ac:dyDescent="0.35">
      <c r="A18750" s="2" t="s">
        <v>25704</v>
      </c>
      <c r="B18750" s="2" t="s">
        <v>25705</v>
      </c>
    </row>
    <row r="18751" spans="1:2" x14ac:dyDescent="0.35">
      <c r="A18751" s="2" t="s">
        <v>5991</v>
      </c>
      <c r="B18751" s="2" t="s">
        <v>5992</v>
      </c>
    </row>
    <row r="18752" spans="1:2" x14ac:dyDescent="0.35">
      <c r="A18752" s="2" t="s">
        <v>3138</v>
      </c>
      <c r="B18752" s="2" t="s">
        <v>3139</v>
      </c>
    </row>
    <row r="18753" spans="1:2" x14ac:dyDescent="0.35">
      <c r="A18753" s="2" t="s">
        <v>22457</v>
      </c>
      <c r="B18753" s="2" t="s">
        <v>22458</v>
      </c>
    </row>
    <row r="18754" spans="1:2" x14ac:dyDescent="0.35">
      <c r="A18754" s="2" t="s">
        <v>39281</v>
      </c>
      <c r="B18754" s="2" t="s">
        <v>39282</v>
      </c>
    </row>
    <row r="18755" spans="1:2" x14ac:dyDescent="0.35">
      <c r="A18755" s="2" t="s">
        <v>32240</v>
      </c>
      <c r="B18755" s="2" t="s">
        <v>32241</v>
      </c>
    </row>
    <row r="18756" spans="1:2" x14ac:dyDescent="0.35">
      <c r="A18756" s="2" t="s">
        <v>13525</v>
      </c>
      <c r="B18756" s="2" t="s">
        <v>13526</v>
      </c>
    </row>
    <row r="18757" spans="1:2" x14ac:dyDescent="0.35">
      <c r="A18757" s="2" t="s">
        <v>5893</v>
      </c>
      <c r="B18757" s="2" t="s">
        <v>5894</v>
      </c>
    </row>
    <row r="18758" spans="1:2" x14ac:dyDescent="0.35">
      <c r="A18758" s="2" t="s">
        <v>20226</v>
      </c>
      <c r="B18758" s="2" t="s">
        <v>20227</v>
      </c>
    </row>
    <row r="18759" spans="1:2" x14ac:dyDescent="0.35">
      <c r="A18759" s="2" t="s">
        <v>31569</v>
      </c>
      <c r="B18759" s="2" t="s">
        <v>31570</v>
      </c>
    </row>
    <row r="18760" spans="1:2" x14ac:dyDescent="0.35">
      <c r="A18760" s="2" t="s">
        <v>14836</v>
      </c>
      <c r="B18760" s="2" t="s">
        <v>14837</v>
      </c>
    </row>
    <row r="18761" spans="1:2" x14ac:dyDescent="0.35">
      <c r="A18761" s="2" t="s">
        <v>11389</v>
      </c>
      <c r="B18761" s="2" t="s">
        <v>11390</v>
      </c>
    </row>
    <row r="18762" spans="1:2" x14ac:dyDescent="0.35">
      <c r="A18762" s="2" t="s">
        <v>14962</v>
      </c>
      <c r="B18762" s="2" t="s">
        <v>14963</v>
      </c>
    </row>
    <row r="18763" spans="1:2" x14ac:dyDescent="0.35">
      <c r="A18763" s="2" t="s">
        <v>32062</v>
      </c>
      <c r="B18763" s="2" t="s">
        <v>32063</v>
      </c>
    </row>
    <row r="18764" spans="1:2" x14ac:dyDescent="0.35">
      <c r="A18764" s="2" t="s">
        <v>27065</v>
      </c>
      <c r="B18764" s="2" t="s">
        <v>27066</v>
      </c>
    </row>
    <row r="18765" spans="1:2" x14ac:dyDescent="0.35">
      <c r="A18765" s="2" t="s">
        <v>33425</v>
      </c>
      <c r="B18765" s="2" t="s">
        <v>33426</v>
      </c>
    </row>
    <row r="18766" spans="1:2" x14ac:dyDescent="0.35">
      <c r="A18766" s="2" t="s">
        <v>14364</v>
      </c>
      <c r="B18766" s="2" t="s">
        <v>14365</v>
      </c>
    </row>
    <row r="18767" spans="1:2" x14ac:dyDescent="0.35">
      <c r="A18767" s="2" t="s">
        <v>35678</v>
      </c>
      <c r="B18767" s="2" t="s">
        <v>35679</v>
      </c>
    </row>
    <row r="18768" spans="1:2" x14ac:dyDescent="0.35">
      <c r="A18768" s="2" t="s">
        <v>11187</v>
      </c>
      <c r="B18768" s="2" t="s">
        <v>11188</v>
      </c>
    </row>
    <row r="18769" spans="1:2" x14ac:dyDescent="0.35">
      <c r="A18769" s="2" t="s">
        <v>11117</v>
      </c>
      <c r="B18769" s="2" t="s">
        <v>11118</v>
      </c>
    </row>
    <row r="18770" spans="1:2" x14ac:dyDescent="0.35">
      <c r="A18770" s="2" t="s">
        <v>25944</v>
      </c>
      <c r="B18770" s="2" t="s">
        <v>25945</v>
      </c>
    </row>
    <row r="18771" spans="1:2" x14ac:dyDescent="0.35">
      <c r="A18771" s="2" t="s">
        <v>27765</v>
      </c>
      <c r="B18771" s="2" t="s">
        <v>27766</v>
      </c>
    </row>
    <row r="18772" spans="1:2" x14ac:dyDescent="0.35">
      <c r="A18772" s="2" t="s">
        <v>2420</v>
      </c>
      <c r="B18772" s="2" t="s">
        <v>2421</v>
      </c>
    </row>
    <row r="18773" spans="1:2" x14ac:dyDescent="0.35">
      <c r="A18773" s="2" t="s">
        <v>28335</v>
      </c>
      <c r="B18773" s="2" t="s">
        <v>28336</v>
      </c>
    </row>
    <row r="18774" spans="1:2" x14ac:dyDescent="0.35">
      <c r="A18774" s="2" t="s">
        <v>39314</v>
      </c>
      <c r="B18774" s="2" t="s">
        <v>39315</v>
      </c>
    </row>
    <row r="18775" spans="1:2" x14ac:dyDescent="0.35">
      <c r="A18775" s="2" t="s">
        <v>29684</v>
      </c>
      <c r="B18775" s="2" t="s">
        <v>29685</v>
      </c>
    </row>
    <row r="18776" spans="1:2" x14ac:dyDescent="0.35">
      <c r="A18776" s="2" t="s">
        <v>24622</v>
      </c>
      <c r="B18776" s="2" t="s">
        <v>24623</v>
      </c>
    </row>
    <row r="18777" spans="1:2" x14ac:dyDescent="0.35">
      <c r="A18777" s="2" t="s">
        <v>8749</v>
      </c>
      <c r="B18777" s="2" t="s">
        <v>8750</v>
      </c>
    </row>
    <row r="18778" spans="1:2" x14ac:dyDescent="0.35">
      <c r="A18778" s="2" t="s">
        <v>37263</v>
      </c>
      <c r="B18778" s="2" t="s">
        <v>37264</v>
      </c>
    </row>
    <row r="18779" spans="1:2" x14ac:dyDescent="0.35">
      <c r="A18779" s="2" t="s">
        <v>32738</v>
      </c>
      <c r="B18779" s="2" t="s">
        <v>32739</v>
      </c>
    </row>
    <row r="18780" spans="1:2" x14ac:dyDescent="0.35">
      <c r="A18780" s="2" t="s">
        <v>31096</v>
      </c>
      <c r="B18780" s="2" t="s">
        <v>31097</v>
      </c>
    </row>
    <row r="18781" spans="1:2" x14ac:dyDescent="0.35">
      <c r="A18781" s="2" t="s">
        <v>36606</v>
      </c>
      <c r="B18781" s="2" t="s">
        <v>36607</v>
      </c>
    </row>
    <row r="18782" spans="1:2" x14ac:dyDescent="0.35">
      <c r="A18782" s="2" t="s">
        <v>750</v>
      </c>
      <c r="B18782" s="2" t="s">
        <v>751</v>
      </c>
    </row>
    <row r="18783" spans="1:2" x14ac:dyDescent="0.35">
      <c r="A18783" s="2" t="s">
        <v>17912</v>
      </c>
      <c r="B18783" s="2" t="s">
        <v>17913</v>
      </c>
    </row>
    <row r="18784" spans="1:2" x14ac:dyDescent="0.35">
      <c r="A18784" s="2" t="s">
        <v>39403</v>
      </c>
      <c r="B18784" s="2" t="s">
        <v>39404</v>
      </c>
    </row>
    <row r="18785" spans="1:2" x14ac:dyDescent="0.35">
      <c r="A18785" s="2" t="s">
        <v>30415</v>
      </c>
      <c r="B18785" s="2" t="s">
        <v>30416</v>
      </c>
    </row>
    <row r="18786" spans="1:2" x14ac:dyDescent="0.35">
      <c r="A18786" s="2" t="s">
        <v>17578</v>
      </c>
      <c r="B18786" s="2" t="s">
        <v>17579</v>
      </c>
    </row>
    <row r="18787" spans="1:2" x14ac:dyDescent="0.35">
      <c r="A18787" s="2" t="s">
        <v>37629</v>
      </c>
      <c r="B18787" s="2" t="s">
        <v>37630</v>
      </c>
    </row>
    <row r="18788" spans="1:2" x14ac:dyDescent="0.35">
      <c r="A18788" s="2" t="s">
        <v>12257</v>
      </c>
      <c r="B18788" s="2" t="s">
        <v>12258</v>
      </c>
    </row>
    <row r="18789" spans="1:2" x14ac:dyDescent="0.35">
      <c r="A18789" s="2" t="s">
        <v>37993</v>
      </c>
      <c r="B18789" s="2" t="s">
        <v>37994</v>
      </c>
    </row>
    <row r="18790" spans="1:2" x14ac:dyDescent="0.35">
      <c r="A18790" s="2" t="s">
        <v>927</v>
      </c>
      <c r="B18790" s="2" t="s">
        <v>928</v>
      </c>
    </row>
    <row r="18791" spans="1:2" x14ac:dyDescent="0.35">
      <c r="A18791" s="2" t="s">
        <v>22988</v>
      </c>
      <c r="B18791" s="2" t="s">
        <v>22989</v>
      </c>
    </row>
    <row r="18792" spans="1:2" x14ac:dyDescent="0.35">
      <c r="A18792" s="2" t="s">
        <v>3575</v>
      </c>
      <c r="B18792" s="2" t="s">
        <v>3576</v>
      </c>
    </row>
    <row r="18793" spans="1:2" x14ac:dyDescent="0.35">
      <c r="A18793" s="2" t="s">
        <v>12681</v>
      </c>
      <c r="B18793" s="2" t="s">
        <v>12682</v>
      </c>
    </row>
    <row r="18794" spans="1:2" x14ac:dyDescent="0.35">
      <c r="A18794" s="2" t="s">
        <v>36015</v>
      </c>
      <c r="B18794" s="2" t="s">
        <v>36016</v>
      </c>
    </row>
    <row r="18795" spans="1:2" x14ac:dyDescent="0.35">
      <c r="A18795" s="2" t="s">
        <v>29594</v>
      </c>
      <c r="B18795" s="2" t="s">
        <v>29595</v>
      </c>
    </row>
    <row r="18796" spans="1:2" x14ac:dyDescent="0.35">
      <c r="A18796" s="2" t="s">
        <v>22929</v>
      </c>
      <c r="B18796" s="2" t="s">
        <v>22930</v>
      </c>
    </row>
    <row r="18797" spans="1:2" x14ac:dyDescent="0.35">
      <c r="A18797" s="2" t="s">
        <v>38200</v>
      </c>
      <c r="B18797" s="2" t="s">
        <v>38201</v>
      </c>
    </row>
    <row r="18798" spans="1:2" x14ac:dyDescent="0.35">
      <c r="A18798" s="2" t="s">
        <v>15195</v>
      </c>
      <c r="B18798" s="2" t="s">
        <v>15196</v>
      </c>
    </row>
    <row r="18799" spans="1:2" x14ac:dyDescent="0.35">
      <c r="A18799" s="2" t="s">
        <v>34885</v>
      </c>
      <c r="B18799" s="2" t="s">
        <v>34886</v>
      </c>
    </row>
    <row r="18800" spans="1:2" x14ac:dyDescent="0.35">
      <c r="A18800" s="2" t="s">
        <v>24214</v>
      </c>
      <c r="B18800" s="2" t="s">
        <v>24215</v>
      </c>
    </row>
    <row r="18801" spans="1:2" x14ac:dyDescent="0.35">
      <c r="A18801" s="2" t="s">
        <v>24319</v>
      </c>
      <c r="B18801" s="2" t="s">
        <v>24320</v>
      </c>
    </row>
    <row r="18802" spans="1:2" x14ac:dyDescent="0.35">
      <c r="A18802" s="2" t="s">
        <v>31478</v>
      </c>
      <c r="B18802" s="2" t="s">
        <v>31479</v>
      </c>
    </row>
    <row r="18803" spans="1:2" x14ac:dyDescent="0.35">
      <c r="A18803" s="2" t="s">
        <v>20026</v>
      </c>
      <c r="B18803" s="2" t="s">
        <v>20027</v>
      </c>
    </row>
    <row r="18804" spans="1:2" x14ac:dyDescent="0.35">
      <c r="A18804" s="2" t="s">
        <v>21708</v>
      </c>
      <c r="B18804" s="2" t="s">
        <v>21709</v>
      </c>
    </row>
    <row r="18805" spans="1:2" x14ac:dyDescent="0.35">
      <c r="A18805" s="2" t="s">
        <v>10865</v>
      </c>
      <c r="B18805" s="2" t="s">
        <v>10866</v>
      </c>
    </row>
    <row r="18806" spans="1:2" x14ac:dyDescent="0.35">
      <c r="A18806" s="2" t="s">
        <v>19843</v>
      </c>
      <c r="B18806" s="2" t="s">
        <v>19844</v>
      </c>
    </row>
    <row r="18807" spans="1:2" x14ac:dyDescent="0.35">
      <c r="A18807" s="2" t="s">
        <v>35633</v>
      </c>
      <c r="B18807" s="2" t="s">
        <v>35634</v>
      </c>
    </row>
    <row r="18808" spans="1:2" x14ac:dyDescent="0.35">
      <c r="A18808" s="2" t="s">
        <v>23862</v>
      </c>
      <c r="B18808" s="2" t="s">
        <v>23863</v>
      </c>
    </row>
    <row r="18809" spans="1:2" x14ac:dyDescent="0.35">
      <c r="A18809" s="2" t="s">
        <v>13186</v>
      </c>
      <c r="B18809" s="2" t="s">
        <v>13187</v>
      </c>
    </row>
    <row r="18810" spans="1:2" x14ac:dyDescent="0.35">
      <c r="A18810" s="2" t="s">
        <v>5931</v>
      </c>
      <c r="B18810" s="2" t="s">
        <v>5932</v>
      </c>
    </row>
    <row r="18811" spans="1:2" x14ac:dyDescent="0.35">
      <c r="A18811" s="2" t="s">
        <v>22850</v>
      </c>
      <c r="B18811" s="2" t="s">
        <v>22851</v>
      </c>
    </row>
    <row r="18812" spans="1:2" x14ac:dyDescent="0.35">
      <c r="A18812" s="2" t="s">
        <v>39207</v>
      </c>
      <c r="B18812" s="2" t="s">
        <v>39208</v>
      </c>
    </row>
    <row r="18813" spans="1:2" x14ac:dyDescent="0.35">
      <c r="A18813" s="2" t="s">
        <v>3170</v>
      </c>
      <c r="B18813" s="2" t="s">
        <v>3171</v>
      </c>
    </row>
    <row r="18814" spans="1:2" x14ac:dyDescent="0.35">
      <c r="A18814" s="2" t="s">
        <v>18637</v>
      </c>
      <c r="B18814" s="2" t="s">
        <v>18638</v>
      </c>
    </row>
    <row r="18815" spans="1:2" x14ac:dyDescent="0.35">
      <c r="A18815" s="2" t="s">
        <v>9827</v>
      </c>
      <c r="B18815" s="2" t="s">
        <v>9828</v>
      </c>
    </row>
    <row r="18816" spans="1:2" x14ac:dyDescent="0.35">
      <c r="A18816" s="2" t="s">
        <v>34817</v>
      </c>
      <c r="B18816" s="2" t="s">
        <v>34818</v>
      </c>
    </row>
    <row r="18817" spans="1:2" x14ac:dyDescent="0.35">
      <c r="A18817" s="2" t="s">
        <v>29552</v>
      </c>
      <c r="B18817" s="2" t="s">
        <v>29553</v>
      </c>
    </row>
    <row r="18818" spans="1:2" x14ac:dyDescent="0.35">
      <c r="A18818" s="2" t="s">
        <v>26493</v>
      </c>
      <c r="B18818" s="2" t="s">
        <v>26494</v>
      </c>
    </row>
    <row r="18819" spans="1:2" x14ac:dyDescent="0.35">
      <c r="A18819" s="2" t="s">
        <v>1909</v>
      </c>
      <c r="B18819" s="2" t="s">
        <v>1910</v>
      </c>
    </row>
    <row r="18820" spans="1:2" x14ac:dyDescent="0.35">
      <c r="A18820" s="2" t="s">
        <v>31719</v>
      </c>
      <c r="B18820" s="2" t="s">
        <v>31720</v>
      </c>
    </row>
    <row r="18821" spans="1:2" x14ac:dyDescent="0.35">
      <c r="A18821" s="2" t="s">
        <v>31486</v>
      </c>
      <c r="B18821" s="2" t="s">
        <v>31487</v>
      </c>
    </row>
    <row r="18822" spans="1:2" x14ac:dyDescent="0.35">
      <c r="A18822" s="2" t="s">
        <v>22120</v>
      </c>
      <c r="B18822" s="2" t="s">
        <v>22121</v>
      </c>
    </row>
    <row r="18823" spans="1:2" x14ac:dyDescent="0.35">
      <c r="A18823" s="2" t="s">
        <v>25638</v>
      </c>
      <c r="B18823" s="2" t="s">
        <v>25639</v>
      </c>
    </row>
    <row r="18824" spans="1:2" x14ac:dyDescent="0.35">
      <c r="A18824" s="2" t="s">
        <v>29829</v>
      </c>
      <c r="B18824" s="2" t="s">
        <v>25639</v>
      </c>
    </row>
    <row r="18825" spans="1:2" x14ac:dyDescent="0.35">
      <c r="A18825" s="2" t="s">
        <v>9121</v>
      </c>
      <c r="B18825" s="2" t="s">
        <v>9122</v>
      </c>
    </row>
    <row r="18826" spans="1:2" x14ac:dyDescent="0.35">
      <c r="A18826" s="2" t="s">
        <v>10476</v>
      </c>
      <c r="B18826" s="2" t="s">
        <v>20332</v>
      </c>
    </row>
    <row r="18827" spans="1:2" x14ac:dyDescent="0.35">
      <c r="A18827" s="2" t="s">
        <v>23141</v>
      </c>
      <c r="B18827" s="2" t="s">
        <v>23142</v>
      </c>
    </row>
    <row r="18828" spans="1:2" x14ac:dyDescent="0.35">
      <c r="A18828" s="2" t="s">
        <v>37817</v>
      </c>
      <c r="B18828" s="2" t="s">
        <v>37818</v>
      </c>
    </row>
    <row r="18829" spans="1:2" x14ac:dyDescent="0.35">
      <c r="A18829" s="2" t="s">
        <v>28923</v>
      </c>
      <c r="B18829" s="2" t="s">
        <v>28924</v>
      </c>
    </row>
    <row r="18830" spans="1:2" x14ac:dyDescent="0.35">
      <c r="A18830" s="2" t="s">
        <v>29912</v>
      </c>
      <c r="B18830" s="2" t="s">
        <v>29913</v>
      </c>
    </row>
    <row r="18831" spans="1:2" x14ac:dyDescent="0.35">
      <c r="A18831" s="2" t="s">
        <v>14243</v>
      </c>
      <c r="B18831" s="2" t="s">
        <v>14244</v>
      </c>
    </row>
    <row r="18832" spans="1:2" x14ac:dyDescent="0.35">
      <c r="A18832" s="2" t="s">
        <v>8602</v>
      </c>
      <c r="B18832" s="2" t="s">
        <v>8603</v>
      </c>
    </row>
    <row r="18833" spans="1:2" x14ac:dyDescent="0.35">
      <c r="A18833" s="2" t="s">
        <v>34209</v>
      </c>
      <c r="B18833" s="2" t="s">
        <v>34210</v>
      </c>
    </row>
    <row r="18834" spans="1:2" x14ac:dyDescent="0.35">
      <c r="A18834" s="2" t="s">
        <v>23159</v>
      </c>
      <c r="B18834" s="2" t="s">
        <v>23160</v>
      </c>
    </row>
    <row r="18835" spans="1:2" x14ac:dyDescent="0.35">
      <c r="A18835" s="2" t="s">
        <v>25976</v>
      </c>
      <c r="B18835" s="2" t="s">
        <v>25977</v>
      </c>
    </row>
    <row r="18836" spans="1:2" x14ac:dyDescent="0.35">
      <c r="A18836" s="2" t="s">
        <v>28675</v>
      </c>
      <c r="B18836" s="2" t="s">
        <v>28676</v>
      </c>
    </row>
    <row r="18837" spans="1:2" x14ac:dyDescent="0.35">
      <c r="A18837" s="2" t="s">
        <v>12058</v>
      </c>
      <c r="B18837" s="2" t="s">
        <v>12059</v>
      </c>
    </row>
    <row r="18838" spans="1:2" x14ac:dyDescent="0.35">
      <c r="A18838" s="2" t="s">
        <v>18476</v>
      </c>
      <c r="B18838" s="2" t="s">
        <v>18477</v>
      </c>
    </row>
    <row r="18839" spans="1:2" x14ac:dyDescent="0.35">
      <c r="A18839" s="2" t="s">
        <v>22683</v>
      </c>
      <c r="B18839" s="2" t="s">
        <v>22684</v>
      </c>
    </row>
    <row r="18840" spans="1:2" x14ac:dyDescent="0.35">
      <c r="A18840" s="2" t="s">
        <v>27372</v>
      </c>
      <c r="B18840" s="2" t="s">
        <v>27373</v>
      </c>
    </row>
    <row r="18841" spans="1:2" x14ac:dyDescent="0.35">
      <c r="A18841" s="2" t="s">
        <v>35672</v>
      </c>
      <c r="B18841" s="2" t="s">
        <v>35673</v>
      </c>
    </row>
    <row r="18842" spans="1:2" x14ac:dyDescent="0.35">
      <c r="A18842" s="2" t="s">
        <v>6424</v>
      </c>
      <c r="B18842" s="2" t="s">
        <v>6425</v>
      </c>
    </row>
    <row r="18843" spans="1:2" x14ac:dyDescent="0.35">
      <c r="A18843" s="2" t="s">
        <v>7466</v>
      </c>
      <c r="B18843" s="2" t="s">
        <v>7467</v>
      </c>
    </row>
    <row r="18844" spans="1:2" x14ac:dyDescent="0.35">
      <c r="A18844" s="2" t="s">
        <v>11857</v>
      </c>
      <c r="B18844" s="2" t="s">
        <v>11858</v>
      </c>
    </row>
    <row r="18845" spans="1:2" x14ac:dyDescent="0.35">
      <c r="A18845" s="2" t="s">
        <v>4002</v>
      </c>
      <c r="B18845" s="2" t="s">
        <v>4003</v>
      </c>
    </row>
    <row r="18846" spans="1:2" x14ac:dyDescent="0.35">
      <c r="A18846" s="2" t="s">
        <v>17723</v>
      </c>
      <c r="B18846" s="2" t="s">
        <v>17724</v>
      </c>
    </row>
    <row r="18847" spans="1:2" x14ac:dyDescent="0.35">
      <c r="A18847" s="2" t="s">
        <v>29315</v>
      </c>
      <c r="B18847" s="2" t="s">
        <v>29316</v>
      </c>
    </row>
    <row r="18848" spans="1:2" x14ac:dyDescent="0.35">
      <c r="A18848" s="2" t="s">
        <v>37617</v>
      </c>
      <c r="B18848" s="2" t="s">
        <v>37618</v>
      </c>
    </row>
    <row r="18849" spans="1:2" x14ac:dyDescent="0.35">
      <c r="A18849" s="2" t="s">
        <v>27526</v>
      </c>
      <c r="B18849" s="2" t="s">
        <v>27527</v>
      </c>
    </row>
    <row r="18850" spans="1:2" x14ac:dyDescent="0.35">
      <c r="A18850" s="2" t="s">
        <v>39127</v>
      </c>
      <c r="B18850" s="2" t="s">
        <v>39128</v>
      </c>
    </row>
    <row r="18851" spans="1:2" x14ac:dyDescent="0.35">
      <c r="A18851" s="2" t="s">
        <v>36269</v>
      </c>
      <c r="B18851" s="2" t="s">
        <v>36270</v>
      </c>
    </row>
    <row r="18852" spans="1:2" x14ac:dyDescent="0.35">
      <c r="A18852" s="2" t="s">
        <v>23177</v>
      </c>
      <c r="B18852" s="2" t="s">
        <v>23178</v>
      </c>
    </row>
    <row r="18853" spans="1:2" x14ac:dyDescent="0.35">
      <c r="A18853" s="2" t="s">
        <v>26450</v>
      </c>
      <c r="B18853" s="2" t="s">
        <v>26451</v>
      </c>
    </row>
    <row r="18854" spans="1:2" x14ac:dyDescent="0.35">
      <c r="A18854" s="2" t="s">
        <v>36091</v>
      </c>
      <c r="B18854" s="2" t="s">
        <v>36092</v>
      </c>
    </row>
    <row r="18855" spans="1:2" x14ac:dyDescent="0.35">
      <c r="A18855" s="2" t="s">
        <v>11211</v>
      </c>
      <c r="B18855" s="2" t="s">
        <v>11212</v>
      </c>
    </row>
    <row r="18856" spans="1:2" x14ac:dyDescent="0.35">
      <c r="A18856" s="2" t="s">
        <v>26729</v>
      </c>
      <c r="B18856" s="2" t="s">
        <v>26730</v>
      </c>
    </row>
    <row r="18857" spans="1:2" x14ac:dyDescent="0.35">
      <c r="A18857" s="2" t="s">
        <v>33336</v>
      </c>
      <c r="B18857" s="2" t="s">
        <v>33337</v>
      </c>
    </row>
    <row r="18858" spans="1:2" x14ac:dyDescent="0.35">
      <c r="A18858" s="2" t="s">
        <v>13090</v>
      </c>
      <c r="B18858" s="2" t="s">
        <v>13091</v>
      </c>
    </row>
    <row r="18859" spans="1:2" x14ac:dyDescent="0.35">
      <c r="A18859" s="2" t="s">
        <v>14324</v>
      </c>
      <c r="B18859" s="2" t="s">
        <v>14325</v>
      </c>
    </row>
    <row r="18860" spans="1:2" x14ac:dyDescent="0.35">
      <c r="A18860" s="2" t="s">
        <v>40</v>
      </c>
      <c r="B18860" s="2" t="s">
        <v>41</v>
      </c>
    </row>
    <row r="18861" spans="1:2" x14ac:dyDescent="0.35">
      <c r="A18861" s="2" t="s">
        <v>28662</v>
      </c>
      <c r="B18861" s="2" t="s">
        <v>41</v>
      </c>
    </row>
    <row r="18862" spans="1:2" x14ac:dyDescent="0.35">
      <c r="A18862" s="2" t="s">
        <v>32193</v>
      </c>
      <c r="B18862" s="2" t="s">
        <v>32194</v>
      </c>
    </row>
    <row r="18863" spans="1:2" x14ac:dyDescent="0.35">
      <c r="A18863" s="2" t="s">
        <v>1496</v>
      </c>
      <c r="B18863" s="2" t="s">
        <v>1497</v>
      </c>
    </row>
    <row r="18864" spans="1:2" x14ac:dyDescent="0.35">
      <c r="A18864" s="2" t="s">
        <v>10071</v>
      </c>
      <c r="B18864" s="2" t="s">
        <v>10072</v>
      </c>
    </row>
    <row r="18865" spans="1:2" x14ac:dyDescent="0.35">
      <c r="A18865" s="2" t="s">
        <v>35863</v>
      </c>
      <c r="B18865" s="2" t="s">
        <v>35864</v>
      </c>
    </row>
    <row r="18866" spans="1:2" x14ac:dyDescent="0.35">
      <c r="A18866" s="2" t="s">
        <v>25150</v>
      </c>
      <c r="B18866" s="2" t="s">
        <v>25151</v>
      </c>
    </row>
    <row r="18867" spans="1:2" x14ac:dyDescent="0.35">
      <c r="A18867" s="2" t="s">
        <v>22269</v>
      </c>
      <c r="B18867" s="2" t="s">
        <v>22270</v>
      </c>
    </row>
    <row r="18868" spans="1:2" x14ac:dyDescent="0.35">
      <c r="A18868" s="2" t="s">
        <v>19829</v>
      </c>
      <c r="B18868" s="2" t="s">
        <v>19830</v>
      </c>
    </row>
    <row r="18869" spans="1:2" x14ac:dyDescent="0.35">
      <c r="A18869" s="2" t="s">
        <v>37182</v>
      </c>
      <c r="B18869" s="2" t="s">
        <v>37183</v>
      </c>
    </row>
    <row r="18870" spans="1:2" x14ac:dyDescent="0.35">
      <c r="A18870" s="2" t="s">
        <v>9354</v>
      </c>
      <c r="B18870" s="2" t="s">
        <v>9355</v>
      </c>
    </row>
    <row r="18871" spans="1:2" x14ac:dyDescent="0.35">
      <c r="A18871" s="2" t="s">
        <v>22602</v>
      </c>
      <c r="B18871" s="2" t="s">
        <v>22603</v>
      </c>
    </row>
    <row r="18872" spans="1:2" x14ac:dyDescent="0.35">
      <c r="A18872" s="2" t="s">
        <v>25924</v>
      </c>
      <c r="B18872" s="2" t="s">
        <v>25925</v>
      </c>
    </row>
    <row r="18873" spans="1:2" x14ac:dyDescent="0.35">
      <c r="A18873" s="2" t="s">
        <v>9835</v>
      </c>
      <c r="B18873" s="2" t="s">
        <v>9836</v>
      </c>
    </row>
    <row r="18874" spans="1:2" x14ac:dyDescent="0.35">
      <c r="A18874" s="2" t="s">
        <v>5933</v>
      </c>
      <c r="B18874" s="2" t="s">
        <v>5934</v>
      </c>
    </row>
    <row r="18875" spans="1:2" x14ac:dyDescent="0.35">
      <c r="A18875" s="2" t="s">
        <v>22799</v>
      </c>
      <c r="B18875" s="2" t="s">
        <v>22800</v>
      </c>
    </row>
    <row r="18876" spans="1:2" x14ac:dyDescent="0.35">
      <c r="A18876" s="2" t="s">
        <v>36073</v>
      </c>
      <c r="B18876" s="2" t="s">
        <v>36074</v>
      </c>
    </row>
    <row r="18877" spans="1:2" x14ac:dyDescent="0.35">
      <c r="A18877" s="2" t="s">
        <v>24179</v>
      </c>
      <c r="B18877" s="2" t="s">
        <v>24180</v>
      </c>
    </row>
    <row r="18878" spans="1:2" x14ac:dyDescent="0.35">
      <c r="A18878" s="2" t="s">
        <v>25393</v>
      </c>
      <c r="B18878" s="2" t="s">
        <v>25394</v>
      </c>
    </row>
    <row r="18879" spans="1:2" x14ac:dyDescent="0.35">
      <c r="A18879" s="2" t="s">
        <v>30901</v>
      </c>
      <c r="B18879" s="2" t="s">
        <v>30902</v>
      </c>
    </row>
    <row r="18880" spans="1:2" x14ac:dyDescent="0.35">
      <c r="A18880" s="2" t="s">
        <v>4272</v>
      </c>
      <c r="B18880" s="2" t="s">
        <v>4273</v>
      </c>
    </row>
    <row r="18881" spans="1:2" x14ac:dyDescent="0.35">
      <c r="A18881" s="2" t="s">
        <v>38828</v>
      </c>
      <c r="B18881" s="2" t="s">
        <v>38829</v>
      </c>
    </row>
    <row r="18882" spans="1:2" x14ac:dyDescent="0.35">
      <c r="A18882" s="2" t="s">
        <v>14614</v>
      </c>
      <c r="B18882" s="2" t="s">
        <v>14615</v>
      </c>
    </row>
    <row r="18883" spans="1:2" x14ac:dyDescent="0.35">
      <c r="A18883" s="2" t="s">
        <v>24453</v>
      </c>
      <c r="B18883" s="2" t="s">
        <v>24454</v>
      </c>
    </row>
    <row r="18884" spans="1:2" x14ac:dyDescent="0.35">
      <c r="A18884" s="2" t="s">
        <v>37867</v>
      </c>
      <c r="B18884" s="2" t="s">
        <v>37868</v>
      </c>
    </row>
    <row r="18885" spans="1:2" x14ac:dyDescent="0.35">
      <c r="A18885" s="2" t="s">
        <v>12561</v>
      </c>
      <c r="B18885" s="2" t="s">
        <v>12562</v>
      </c>
    </row>
    <row r="18886" spans="1:2" x14ac:dyDescent="0.35">
      <c r="A18886" s="2" t="s">
        <v>27563</v>
      </c>
      <c r="B18886" s="2" t="s">
        <v>27564</v>
      </c>
    </row>
    <row r="18887" spans="1:2" x14ac:dyDescent="0.35">
      <c r="A18887" s="2" t="s">
        <v>36434</v>
      </c>
      <c r="B18887" s="2" t="s">
        <v>36435</v>
      </c>
    </row>
    <row r="18888" spans="1:2" x14ac:dyDescent="0.35">
      <c r="A18888" s="2" t="s">
        <v>21966</v>
      </c>
      <c r="B18888" s="2" t="s">
        <v>21967</v>
      </c>
    </row>
    <row r="18889" spans="1:2" x14ac:dyDescent="0.35">
      <c r="A18889" s="2" t="s">
        <v>7292</v>
      </c>
      <c r="B18889" s="2" t="s">
        <v>7293</v>
      </c>
    </row>
    <row r="18890" spans="1:2" x14ac:dyDescent="0.35">
      <c r="A18890" s="2" t="s">
        <v>14126</v>
      </c>
      <c r="B18890" s="2" t="s">
        <v>14127</v>
      </c>
    </row>
    <row r="18891" spans="1:2" x14ac:dyDescent="0.35">
      <c r="A18891" s="2" t="s">
        <v>7290</v>
      </c>
      <c r="B18891" s="2" t="s">
        <v>7291</v>
      </c>
    </row>
    <row r="18892" spans="1:2" x14ac:dyDescent="0.35">
      <c r="A18892" s="2" t="s">
        <v>2549</v>
      </c>
      <c r="B18892" s="2" t="s">
        <v>2550</v>
      </c>
    </row>
    <row r="18893" spans="1:2" x14ac:dyDescent="0.35">
      <c r="A18893" s="2" t="s">
        <v>27374</v>
      </c>
      <c r="B18893" s="2" t="s">
        <v>27375</v>
      </c>
    </row>
    <row r="18894" spans="1:2" x14ac:dyDescent="0.35">
      <c r="A18894" s="2" t="s">
        <v>30946</v>
      </c>
      <c r="B18894" s="2" t="s">
        <v>30947</v>
      </c>
    </row>
    <row r="18895" spans="1:2" x14ac:dyDescent="0.35">
      <c r="A18895" s="2" t="s">
        <v>34644</v>
      </c>
      <c r="B18895" s="2" t="s">
        <v>34645</v>
      </c>
    </row>
    <row r="18896" spans="1:2" x14ac:dyDescent="0.35">
      <c r="A18896" s="2" t="s">
        <v>5761</v>
      </c>
      <c r="B18896" s="2" t="s">
        <v>5762</v>
      </c>
    </row>
    <row r="18897" spans="1:2" x14ac:dyDescent="0.35">
      <c r="A18897" s="2" t="s">
        <v>29476</v>
      </c>
      <c r="B18897" s="2" t="s">
        <v>29477</v>
      </c>
    </row>
    <row r="18898" spans="1:2" x14ac:dyDescent="0.35">
      <c r="A18898" s="2" t="s">
        <v>31833</v>
      </c>
      <c r="B18898" s="2" t="s">
        <v>31834</v>
      </c>
    </row>
    <row r="18899" spans="1:2" x14ac:dyDescent="0.35">
      <c r="A18899" s="2" t="s">
        <v>8978</v>
      </c>
      <c r="B18899" s="2" t="s">
        <v>8979</v>
      </c>
    </row>
    <row r="18900" spans="1:2" x14ac:dyDescent="0.35">
      <c r="A18900" s="2" t="s">
        <v>12699</v>
      </c>
      <c r="B18900" s="2" t="s">
        <v>12700</v>
      </c>
    </row>
    <row r="18901" spans="1:2" x14ac:dyDescent="0.35">
      <c r="A18901" s="2" t="s">
        <v>32284</v>
      </c>
      <c r="B18901" s="2" t="s">
        <v>32285</v>
      </c>
    </row>
    <row r="18902" spans="1:2" x14ac:dyDescent="0.35">
      <c r="A18902" s="2" t="s">
        <v>20343</v>
      </c>
      <c r="B18902" s="2" t="s">
        <v>20344</v>
      </c>
    </row>
    <row r="18903" spans="1:2" x14ac:dyDescent="0.35">
      <c r="A18903" s="2" t="s">
        <v>15984</v>
      </c>
      <c r="B18903" s="2" t="s">
        <v>15985</v>
      </c>
    </row>
    <row r="18904" spans="1:2" x14ac:dyDescent="0.35">
      <c r="A18904" s="2" t="s">
        <v>39623</v>
      </c>
      <c r="B18904" s="2" t="s">
        <v>39624</v>
      </c>
    </row>
    <row r="18905" spans="1:2" x14ac:dyDescent="0.35">
      <c r="A18905" s="2" t="s">
        <v>6430</v>
      </c>
      <c r="B18905" s="2" t="s">
        <v>6431</v>
      </c>
    </row>
    <row r="18906" spans="1:2" x14ac:dyDescent="0.35">
      <c r="A18906" s="2" t="s">
        <v>1618</v>
      </c>
      <c r="B18906" s="2" t="s">
        <v>1619</v>
      </c>
    </row>
    <row r="18907" spans="1:2" x14ac:dyDescent="0.35">
      <c r="A18907" s="2" t="s">
        <v>32026</v>
      </c>
      <c r="B18907" s="2" t="s">
        <v>32027</v>
      </c>
    </row>
    <row r="18908" spans="1:2" x14ac:dyDescent="0.35">
      <c r="A18908" s="2" t="s">
        <v>30736</v>
      </c>
      <c r="B18908" s="2" t="s">
        <v>30737</v>
      </c>
    </row>
    <row r="18909" spans="1:2" x14ac:dyDescent="0.35">
      <c r="A18909" s="2" t="s">
        <v>31492</v>
      </c>
      <c r="B18909" s="2" t="s">
        <v>31493</v>
      </c>
    </row>
    <row r="18910" spans="1:2" x14ac:dyDescent="0.35">
      <c r="A18910" s="2" t="s">
        <v>23594</v>
      </c>
      <c r="B18910" s="2" t="s">
        <v>23595</v>
      </c>
    </row>
    <row r="18911" spans="1:2" x14ac:dyDescent="0.35">
      <c r="A18911" s="2" t="s">
        <v>25590</v>
      </c>
      <c r="B18911" s="2" t="s">
        <v>25591</v>
      </c>
    </row>
    <row r="18912" spans="1:2" x14ac:dyDescent="0.35">
      <c r="A18912" s="2" t="s">
        <v>36961</v>
      </c>
      <c r="B18912" s="2" t="s">
        <v>36962</v>
      </c>
    </row>
    <row r="18913" spans="1:2" x14ac:dyDescent="0.35">
      <c r="A18913" s="2" t="s">
        <v>39074</v>
      </c>
      <c r="B18913" s="2" t="s">
        <v>39075</v>
      </c>
    </row>
    <row r="18914" spans="1:2" x14ac:dyDescent="0.35">
      <c r="A18914" s="2" t="s">
        <v>23781</v>
      </c>
      <c r="B18914" s="2" t="s">
        <v>23782</v>
      </c>
    </row>
    <row r="18915" spans="1:2" x14ac:dyDescent="0.35">
      <c r="A18915" s="2" t="s">
        <v>2382</v>
      </c>
      <c r="B18915" s="2" t="s">
        <v>2383</v>
      </c>
    </row>
    <row r="18916" spans="1:2" x14ac:dyDescent="0.35">
      <c r="A18916" s="2" t="s">
        <v>9893</v>
      </c>
      <c r="B18916" s="2" t="s">
        <v>9894</v>
      </c>
    </row>
    <row r="18917" spans="1:2" x14ac:dyDescent="0.35">
      <c r="A18917" s="2" t="s">
        <v>25110</v>
      </c>
      <c r="B18917" s="2" t="s">
        <v>25111</v>
      </c>
    </row>
    <row r="18918" spans="1:2" x14ac:dyDescent="0.35">
      <c r="A18918" s="2" t="s">
        <v>3565</v>
      </c>
      <c r="B18918" s="2" t="s">
        <v>3566</v>
      </c>
    </row>
    <row r="18919" spans="1:2" x14ac:dyDescent="0.35">
      <c r="A18919" s="2" t="s">
        <v>30808</v>
      </c>
      <c r="B18919" s="2" t="s">
        <v>30809</v>
      </c>
    </row>
    <row r="18920" spans="1:2" x14ac:dyDescent="0.35">
      <c r="A18920" s="2" t="s">
        <v>18683</v>
      </c>
      <c r="B18920" s="2" t="s">
        <v>18684</v>
      </c>
    </row>
    <row r="18921" spans="1:2" x14ac:dyDescent="0.35">
      <c r="A18921" s="2" t="s">
        <v>39917</v>
      </c>
      <c r="B18921" s="2" t="s">
        <v>39918</v>
      </c>
    </row>
    <row r="18922" spans="1:2" x14ac:dyDescent="0.35">
      <c r="A18922" s="2" t="s">
        <v>8622</v>
      </c>
      <c r="B18922" s="2" t="s">
        <v>8623</v>
      </c>
    </row>
    <row r="18923" spans="1:2" x14ac:dyDescent="0.35">
      <c r="A18923" s="2" t="s">
        <v>37819</v>
      </c>
      <c r="B18923" s="2" t="s">
        <v>37820</v>
      </c>
    </row>
    <row r="18924" spans="1:2" x14ac:dyDescent="0.35">
      <c r="A18924" s="2" t="s">
        <v>14496</v>
      </c>
      <c r="B18924" s="2" t="s">
        <v>14497</v>
      </c>
    </row>
    <row r="18925" spans="1:2" x14ac:dyDescent="0.35">
      <c r="A18925" s="2" t="s">
        <v>26340</v>
      </c>
      <c r="B18925" s="2" t="s">
        <v>26341</v>
      </c>
    </row>
    <row r="18926" spans="1:2" x14ac:dyDescent="0.35">
      <c r="A18926" s="2" t="s">
        <v>1739</v>
      </c>
      <c r="B18926" s="2" t="s">
        <v>1740</v>
      </c>
    </row>
    <row r="18927" spans="1:2" x14ac:dyDescent="0.35">
      <c r="A18927" s="2" t="s">
        <v>17207</v>
      </c>
      <c r="B18927" s="2" t="s">
        <v>17208</v>
      </c>
    </row>
    <row r="18928" spans="1:2" x14ac:dyDescent="0.35">
      <c r="A18928" s="2" t="s">
        <v>25592</v>
      </c>
      <c r="B18928" s="2" t="s">
        <v>25593</v>
      </c>
    </row>
    <row r="18929" spans="1:2" x14ac:dyDescent="0.35">
      <c r="A18929" s="2" t="s">
        <v>1921</v>
      </c>
      <c r="B18929" s="2" t="s">
        <v>1922</v>
      </c>
    </row>
    <row r="18930" spans="1:2" x14ac:dyDescent="0.35">
      <c r="A18930" s="2" t="s">
        <v>32879</v>
      </c>
      <c r="B18930" s="2" t="s">
        <v>32880</v>
      </c>
    </row>
    <row r="18931" spans="1:2" x14ac:dyDescent="0.35">
      <c r="A18931" s="2" t="s">
        <v>23233</v>
      </c>
      <c r="B18931" s="2" t="s">
        <v>23234</v>
      </c>
    </row>
    <row r="18932" spans="1:2" x14ac:dyDescent="0.35">
      <c r="A18932" s="2" t="s">
        <v>34428</v>
      </c>
      <c r="B18932" s="2" t="s">
        <v>34429</v>
      </c>
    </row>
    <row r="18933" spans="1:2" x14ac:dyDescent="0.35">
      <c r="A18933" s="2" t="s">
        <v>1773</v>
      </c>
      <c r="B18933" s="2" t="s">
        <v>1774</v>
      </c>
    </row>
    <row r="18934" spans="1:2" x14ac:dyDescent="0.35">
      <c r="A18934" s="2" t="s">
        <v>6644</v>
      </c>
      <c r="B18934" s="2" t="s">
        <v>6645</v>
      </c>
    </row>
    <row r="18935" spans="1:2" x14ac:dyDescent="0.35">
      <c r="A18935" s="2" t="s">
        <v>3741</v>
      </c>
      <c r="B18935" s="2" t="s">
        <v>3742</v>
      </c>
    </row>
    <row r="18936" spans="1:2" x14ac:dyDescent="0.35">
      <c r="A18936" s="2" t="s">
        <v>39299</v>
      </c>
      <c r="B18936" s="2" t="s">
        <v>39300</v>
      </c>
    </row>
    <row r="18937" spans="1:2" x14ac:dyDescent="0.35">
      <c r="A18937" s="2" t="s">
        <v>34475</v>
      </c>
      <c r="B18937" s="2" t="s">
        <v>34476</v>
      </c>
    </row>
    <row r="18938" spans="1:2" x14ac:dyDescent="0.35">
      <c r="A18938" s="2" t="s">
        <v>10384</v>
      </c>
      <c r="B18938" s="2" t="s">
        <v>10385</v>
      </c>
    </row>
    <row r="18939" spans="1:2" x14ac:dyDescent="0.35">
      <c r="A18939" s="2" t="s">
        <v>20992</v>
      </c>
      <c r="B18939" s="2" t="s">
        <v>10385</v>
      </c>
    </row>
    <row r="18940" spans="1:2" x14ac:dyDescent="0.35">
      <c r="A18940" s="2" t="s">
        <v>36436</v>
      </c>
      <c r="B18940" s="2" t="s">
        <v>10385</v>
      </c>
    </row>
    <row r="18941" spans="1:2" x14ac:dyDescent="0.35">
      <c r="A18941" s="2" t="s">
        <v>14584</v>
      </c>
      <c r="B18941" s="2" t="s">
        <v>14585</v>
      </c>
    </row>
    <row r="18942" spans="1:2" x14ac:dyDescent="0.35">
      <c r="A18942" s="2" t="s">
        <v>36605</v>
      </c>
      <c r="B18942" s="2" t="s">
        <v>14585</v>
      </c>
    </row>
    <row r="18943" spans="1:2" x14ac:dyDescent="0.35">
      <c r="A18943" s="2" t="s">
        <v>13019</v>
      </c>
      <c r="B18943" s="2" t="s">
        <v>13020</v>
      </c>
    </row>
    <row r="18944" spans="1:2" x14ac:dyDescent="0.35">
      <c r="A18944" s="2" t="s">
        <v>26821</v>
      </c>
      <c r="B18944" s="2" t="s">
        <v>26822</v>
      </c>
    </row>
    <row r="18945" spans="1:2" x14ac:dyDescent="0.35">
      <c r="A18945" s="2" t="s">
        <v>25689</v>
      </c>
      <c r="B18945" s="2" t="s">
        <v>25690</v>
      </c>
    </row>
    <row r="18946" spans="1:2" x14ac:dyDescent="0.35">
      <c r="A18946" s="2" t="s">
        <v>20464</v>
      </c>
      <c r="B18946" s="2" t="s">
        <v>20465</v>
      </c>
    </row>
    <row r="18947" spans="1:2" x14ac:dyDescent="0.35">
      <c r="A18947" s="2" t="s">
        <v>15553</v>
      </c>
      <c r="B18947" s="2" t="s">
        <v>15554</v>
      </c>
    </row>
    <row r="18948" spans="1:2" x14ac:dyDescent="0.35">
      <c r="A18948" s="2" t="s">
        <v>17211</v>
      </c>
      <c r="B18948" s="2" t="s">
        <v>17212</v>
      </c>
    </row>
    <row r="18949" spans="1:2" x14ac:dyDescent="0.35">
      <c r="A18949" s="2" t="s">
        <v>26043</v>
      </c>
      <c r="B18949" s="2" t="s">
        <v>26044</v>
      </c>
    </row>
    <row r="18950" spans="1:2" x14ac:dyDescent="0.35">
      <c r="A18950" s="2" t="s">
        <v>21623</v>
      </c>
      <c r="B18950" s="2" t="s">
        <v>21624</v>
      </c>
    </row>
    <row r="18951" spans="1:2" x14ac:dyDescent="0.35">
      <c r="A18951" s="2" t="s">
        <v>11608</v>
      </c>
      <c r="B18951" s="2" t="s">
        <v>11609</v>
      </c>
    </row>
    <row r="18952" spans="1:2" x14ac:dyDescent="0.35">
      <c r="A18952" s="2" t="s">
        <v>20786</v>
      </c>
      <c r="B18952" s="2" t="s">
        <v>20787</v>
      </c>
    </row>
    <row r="18953" spans="1:2" x14ac:dyDescent="0.35">
      <c r="A18953" s="2" t="s">
        <v>23110</v>
      </c>
      <c r="B18953" s="2" t="s">
        <v>23111</v>
      </c>
    </row>
    <row r="18954" spans="1:2" x14ac:dyDescent="0.35">
      <c r="A18954" s="2" t="s">
        <v>21883</v>
      </c>
      <c r="B18954" s="2" t="s">
        <v>21884</v>
      </c>
    </row>
    <row r="18955" spans="1:2" x14ac:dyDescent="0.35">
      <c r="A18955" s="2" t="s">
        <v>34434</v>
      </c>
      <c r="B18955" s="2" t="s">
        <v>34435</v>
      </c>
    </row>
    <row r="18956" spans="1:2" x14ac:dyDescent="0.35">
      <c r="A18956" s="2" t="s">
        <v>30338</v>
      </c>
      <c r="B18956" s="2" t="s">
        <v>30339</v>
      </c>
    </row>
    <row r="18957" spans="1:2" x14ac:dyDescent="0.35">
      <c r="A18957" s="2" t="s">
        <v>30441</v>
      </c>
      <c r="B18957" s="2" t="s">
        <v>30442</v>
      </c>
    </row>
    <row r="18958" spans="1:2" x14ac:dyDescent="0.35">
      <c r="A18958" s="2" t="s">
        <v>31080</v>
      </c>
      <c r="B18958" s="2" t="s">
        <v>31081</v>
      </c>
    </row>
    <row r="18959" spans="1:2" x14ac:dyDescent="0.35">
      <c r="A18959" s="2" t="s">
        <v>18658</v>
      </c>
      <c r="B18959" s="2" t="s">
        <v>18659</v>
      </c>
    </row>
    <row r="18960" spans="1:2" x14ac:dyDescent="0.35">
      <c r="A18960" s="2" t="s">
        <v>26545</v>
      </c>
      <c r="B18960" s="2" t="s">
        <v>26546</v>
      </c>
    </row>
    <row r="18961" spans="1:2" x14ac:dyDescent="0.35">
      <c r="A18961" s="2" t="s">
        <v>30673</v>
      </c>
      <c r="B18961" s="2" t="s">
        <v>30674</v>
      </c>
    </row>
    <row r="18962" spans="1:2" x14ac:dyDescent="0.35">
      <c r="A18962" s="2" t="s">
        <v>38846</v>
      </c>
      <c r="B18962" s="2" t="s">
        <v>38847</v>
      </c>
    </row>
    <row r="18963" spans="1:2" x14ac:dyDescent="0.35">
      <c r="A18963" s="2" t="s">
        <v>2503</v>
      </c>
      <c r="B18963" s="2" t="s">
        <v>2504</v>
      </c>
    </row>
    <row r="18964" spans="1:2" x14ac:dyDescent="0.35">
      <c r="A18964" s="2" t="s">
        <v>34550</v>
      </c>
      <c r="B18964" s="2" t="s">
        <v>34551</v>
      </c>
    </row>
    <row r="18965" spans="1:2" x14ac:dyDescent="0.35">
      <c r="A18965" s="2" t="s">
        <v>21095</v>
      </c>
      <c r="B18965" s="2" t="s">
        <v>21096</v>
      </c>
    </row>
    <row r="18966" spans="1:2" x14ac:dyDescent="0.35">
      <c r="A18966" s="2" t="s">
        <v>32684</v>
      </c>
      <c r="B18966" s="2" t="s">
        <v>32685</v>
      </c>
    </row>
    <row r="18967" spans="1:2" x14ac:dyDescent="0.35">
      <c r="A18967" s="2" t="s">
        <v>9960</v>
      </c>
      <c r="B18967" s="2" t="s">
        <v>9961</v>
      </c>
    </row>
    <row r="18968" spans="1:2" x14ac:dyDescent="0.35">
      <c r="A18968" s="2" t="s">
        <v>28099</v>
      </c>
      <c r="B18968" s="2" t="s">
        <v>28100</v>
      </c>
    </row>
    <row r="18969" spans="1:2" x14ac:dyDescent="0.35">
      <c r="A18969" s="2" t="s">
        <v>25648</v>
      </c>
      <c r="B18969" s="2" t="s">
        <v>25649</v>
      </c>
    </row>
    <row r="18970" spans="1:2" x14ac:dyDescent="0.35">
      <c r="A18970" s="2" t="s">
        <v>12391</v>
      </c>
      <c r="B18970" s="2" t="s">
        <v>12392</v>
      </c>
    </row>
    <row r="18971" spans="1:2" x14ac:dyDescent="0.35">
      <c r="A18971" s="2" t="s">
        <v>8117</v>
      </c>
      <c r="B18971" s="2" t="s">
        <v>8118</v>
      </c>
    </row>
    <row r="18972" spans="1:2" x14ac:dyDescent="0.35">
      <c r="A18972" s="2" t="s">
        <v>20803</v>
      </c>
      <c r="B18972" s="2" t="s">
        <v>20804</v>
      </c>
    </row>
    <row r="18973" spans="1:2" x14ac:dyDescent="0.35">
      <c r="A18973" s="2" t="s">
        <v>34970</v>
      </c>
      <c r="B18973" s="2" t="s">
        <v>34971</v>
      </c>
    </row>
    <row r="18974" spans="1:2" x14ac:dyDescent="0.35">
      <c r="A18974" s="2" t="s">
        <v>2342</v>
      </c>
      <c r="B18974" s="2" t="s">
        <v>2343</v>
      </c>
    </row>
    <row r="18975" spans="1:2" x14ac:dyDescent="0.35">
      <c r="A18975" s="2" t="s">
        <v>27755</v>
      </c>
      <c r="B18975" s="2" t="s">
        <v>27756</v>
      </c>
    </row>
    <row r="18976" spans="1:2" x14ac:dyDescent="0.35">
      <c r="A18976" s="2" t="s">
        <v>34244</v>
      </c>
      <c r="B18976" s="2" t="s">
        <v>34245</v>
      </c>
    </row>
    <row r="18977" spans="1:2" x14ac:dyDescent="0.35">
      <c r="A18977" s="2" t="s">
        <v>26910</v>
      </c>
      <c r="B18977" s="2" t="s">
        <v>26911</v>
      </c>
    </row>
    <row r="18978" spans="1:2" x14ac:dyDescent="0.35">
      <c r="A18978" s="2" t="s">
        <v>14362</v>
      </c>
      <c r="B18978" s="2" t="s">
        <v>14363</v>
      </c>
    </row>
    <row r="18979" spans="1:2" x14ac:dyDescent="0.35">
      <c r="A18979" s="2" t="s">
        <v>5460</v>
      </c>
      <c r="B18979" s="2" t="s">
        <v>5461</v>
      </c>
    </row>
    <row r="18980" spans="1:2" x14ac:dyDescent="0.35">
      <c r="A18980" s="2" t="s">
        <v>2162</v>
      </c>
      <c r="B18980" s="2" t="s">
        <v>2163</v>
      </c>
    </row>
    <row r="18981" spans="1:2" x14ac:dyDescent="0.35">
      <c r="A18981" s="2" t="s">
        <v>15953</v>
      </c>
      <c r="B18981" s="2" t="s">
        <v>15954</v>
      </c>
    </row>
    <row r="18982" spans="1:2" x14ac:dyDescent="0.35">
      <c r="A18982" s="2" t="s">
        <v>29634</v>
      </c>
      <c r="B18982" s="2" t="s">
        <v>29635</v>
      </c>
    </row>
    <row r="18983" spans="1:2" x14ac:dyDescent="0.35">
      <c r="A18983" s="2" t="s">
        <v>13827</v>
      </c>
      <c r="B18983" s="2" t="s">
        <v>13828</v>
      </c>
    </row>
    <row r="18984" spans="1:2" x14ac:dyDescent="0.35">
      <c r="A18984" s="2" t="s">
        <v>4610</v>
      </c>
      <c r="B18984" s="2" t="s">
        <v>4611</v>
      </c>
    </row>
    <row r="18985" spans="1:2" x14ac:dyDescent="0.35">
      <c r="A18985" s="2" t="s">
        <v>26865</v>
      </c>
      <c r="B18985" s="2" t="s">
        <v>26866</v>
      </c>
    </row>
    <row r="18986" spans="1:2" x14ac:dyDescent="0.35">
      <c r="A18986" s="2" t="s">
        <v>34242</v>
      </c>
      <c r="B18986" s="2" t="s">
        <v>34243</v>
      </c>
    </row>
    <row r="18987" spans="1:2" x14ac:dyDescent="0.35">
      <c r="A18987" s="2" t="s">
        <v>26872</v>
      </c>
      <c r="B18987" s="2" t="s">
        <v>26873</v>
      </c>
    </row>
    <row r="18988" spans="1:2" x14ac:dyDescent="0.35">
      <c r="A18988" s="2" t="s">
        <v>14793</v>
      </c>
      <c r="B18988" s="2" t="s">
        <v>14794</v>
      </c>
    </row>
    <row r="18989" spans="1:2" x14ac:dyDescent="0.35">
      <c r="A18989" s="2" t="s">
        <v>13092</v>
      </c>
      <c r="B18989" s="2" t="s">
        <v>13093</v>
      </c>
    </row>
    <row r="18990" spans="1:2" x14ac:dyDescent="0.35">
      <c r="A18990" s="2" t="s">
        <v>21523</v>
      </c>
      <c r="B18990" s="2" t="s">
        <v>21524</v>
      </c>
    </row>
    <row r="18991" spans="1:2" x14ac:dyDescent="0.35">
      <c r="A18991" s="2" t="s">
        <v>4174</v>
      </c>
      <c r="B18991" s="2" t="s">
        <v>4175</v>
      </c>
    </row>
    <row r="18992" spans="1:2" x14ac:dyDescent="0.35">
      <c r="A18992" s="2" t="s">
        <v>36791</v>
      </c>
      <c r="B18992" s="2" t="s">
        <v>36792</v>
      </c>
    </row>
    <row r="18993" spans="1:2" x14ac:dyDescent="0.35">
      <c r="A18993" s="2" t="s">
        <v>6001</v>
      </c>
      <c r="B18993" s="2" t="s">
        <v>6002</v>
      </c>
    </row>
    <row r="18994" spans="1:2" x14ac:dyDescent="0.35">
      <c r="A18994" s="2" t="s">
        <v>10091</v>
      </c>
      <c r="B18994" s="2" t="s">
        <v>10092</v>
      </c>
    </row>
    <row r="18995" spans="1:2" x14ac:dyDescent="0.35">
      <c r="A18995" s="2" t="s">
        <v>12545</v>
      </c>
      <c r="B18995" s="2" t="s">
        <v>12546</v>
      </c>
    </row>
    <row r="18996" spans="1:2" x14ac:dyDescent="0.35">
      <c r="A18996" s="2" t="s">
        <v>39235</v>
      </c>
      <c r="B18996" s="2" t="s">
        <v>39236</v>
      </c>
    </row>
    <row r="18997" spans="1:2" x14ac:dyDescent="0.35">
      <c r="A18997" s="2" t="s">
        <v>1558</v>
      </c>
      <c r="B18997" s="2" t="s">
        <v>1559</v>
      </c>
    </row>
    <row r="18998" spans="1:2" x14ac:dyDescent="0.35">
      <c r="A18998" s="2" t="s">
        <v>26572</v>
      </c>
      <c r="B18998" s="2" t="s">
        <v>26573</v>
      </c>
    </row>
    <row r="18999" spans="1:2" x14ac:dyDescent="0.35">
      <c r="A18999" s="2" t="s">
        <v>17243</v>
      </c>
      <c r="B18999" s="2" t="s">
        <v>17244</v>
      </c>
    </row>
    <row r="19000" spans="1:2" x14ac:dyDescent="0.35">
      <c r="A19000" s="2" t="s">
        <v>1841</v>
      </c>
      <c r="B19000" s="2" t="s">
        <v>1842</v>
      </c>
    </row>
    <row r="19001" spans="1:2" x14ac:dyDescent="0.35">
      <c r="A19001" s="2" t="s">
        <v>6546</v>
      </c>
      <c r="B19001" s="2" t="s">
        <v>6547</v>
      </c>
    </row>
    <row r="19002" spans="1:2" x14ac:dyDescent="0.35">
      <c r="A19002" s="2" t="s">
        <v>2935</v>
      </c>
      <c r="B19002" s="2" t="s">
        <v>2936</v>
      </c>
    </row>
    <row r="19003" spans="1:2" x14ac:dyDescent="0.35">
      <c r="A19003" s="2" t="s">
        <v>7904</v>
      </c>
      <c r="B19003" s="2" t="s">
        <v>7905</v>
      </c>
    </row>
    <row r="19004" spans="1:2" x14ac:dyDescent="0.35">
      <c r="A19004" s="2" t="s">
        <v>22343</v>
      </c>
      <c r="B19004" s="2" t="s">
        <v>22344</v>
      </c>
    </row>
    <row r="19005" spans="1:2" x14ac:dyDescent="0.35">
      <c r="A19005" s="2" t="s">
        <v>38235</v>
      </c>
      <c r="B19005" s="2" t="s">
        <v>38236</v>
      </c>
    </row>
    <row r="19006" spans="1:2" x14ac:dyDescent="0.35">
      <c r="A19006" s="2" t="s">
        <v>29161</v>
      </c>
      <c r="B19006" s="2" t="s">
        <v>29162</v>
      </c>
    </row>
    <row r="19007" spans="1:2" x14ac:dyDescent="0.35">
      <c r="A19007" s="2" t="s">
        <v>2178</v>
      </c>
      <c r="B19007" s="2" t="s">
        <v>2179</v>
      </c>
    </row>
    <row r="19008" spans="1:2" x14ac:dyDescent="0.35">
      <c r="A19008" s="2" t="s">
        <v>31105</v>
      </c>
      <c r="B19008" s="2" t="s">
        <v>31106</v>
      </c>
    </row>
    <row r="19009" spans="1:2" x14ac:dyDescent="0.35">
      <c r="A19009" s="2" t="s">
        <v>37531</v>
      </c>
      <c r="B19009" s="2" t="s">
        <v>37532</v>
      </c>
    </row>
    <row r="19010" spans="1:2" x14ac:dyDescent="0.35">
      <c r="A19010" s="2" t="s">
        <v>6342</v>
      </c>
      <c r="B19010" s="2" t="s">
        <v>6343</v>
      </c>
    </row>
    <row r="19011" spans="1:2" x14ac:dyDescent="0.35">
      <c r="A19011" s="2" t="s">
        <v>29706</v>
      </c>
      <c r="B19011" s="2" t="s">
        <v>29707</v>
      </c>
    </row>
    <row r="19012" spans="1:2" x14ac:dyDescent="0.35">
      <c r="A19012" s="2" t="s">
        <v>20112</v>
      </c>
      <c r="B19012" s="2" t="s">
        <v>20113</v>
      </c>
    </row>
    <row r="19013" spans="1:2" x14ac:dyDescent="0.35">
      <c r="A19013" s="2" t="s">
        <v>4996</v>
      </c>
      <c r="B19013" s="2" t="s">
        <v>4997</v>
      </c>
    </row>
    <row r="19014" spans="1:2" x14ac:dyDescent="0.35">
      <c r="A19014" s="2" t="s">
        <v>1161</v>
      </c>
      <c r="B19014" s="2" t="s">
        <v>1162</v>
      </c>
    </row>
    <row r="19015" spans="1:2" x14ac:dyDescent="0.35">
      <c r="A19015" s="2" t="s">
        <v>27628</v>
      </c>
      <c r="B19015" s="2" t="s">
        <v>27629</v>
      </c>
    </row>
    <row r="19016" spans="1:2" x14ac:dyDescent="0.35">
      <c r="A19016" s="2" t="s">
        <v>8718</v>
      </c>
      <c r="B19016" s="2" t="s">
        <v>8719</v>
      </c>
    </row>
    <row r="19017" spans="1:2" x14ac:dyDescent="0.35">
      <c r="A19017" s="2" t="s">
        <v>33303</v>
      </c>
      <c r="B19017" s="2" t="s">
        <v>33304</v>
      </c>
    </row>
    <row r="19018" spans="1:2" x14ac:dyDescent="0.35">
      <c r="A19018" s="2" t="s">
        <v>25230</v>
      </c>
      <c r="B19018" s="2" t="s">
        <v>25231</v>
      </c>
    </row>
    <row r="19019" spans="1:2" x14ac:dyDescent="0.35">
      <c r="A19019" s="2" t="s">
        <v>17992</v>
      </c>
      <c r="B19019" s="2" t="s">
        <v>17993</v>
      </c>
    </row>
    <row r="19020" spans="1:2" x14ac:dyDescent="0.35">
      <c r="A19020" s="2" t="s">
        <v>39441</v>
      </c>
      <c r="B19020" s="2" t="s">
        <v>39442</v>
      </c>
    </row>
    <row r="19021" spans="1:2" x14ac:dyDescent="0.35">
      <c r="A19021" s="2" t="s">
        <v>39980</v>
      </c>
      <c r="B19021" s="2" t="s">
        <v>39981</v>
      </c>
    </row>
    <row r="19022" spans="1:2" x14ac:dyDescent="0.35">
      <c r="A19022" s="2" t="s">
        <v>14745</v>
      </c>
      <c r="B19022" s="2" t="s">
        <v>14746</v>
      </c>
    </row>
    <row r="19023" spans="1:2" x14ac:dyDescent="0.35">
      <c r="A19023" s="2" t="s">
        <v>8970</v>
      </c>
      <c r="B19023" s="2" t="s">
        <v>8971</v>
      </c>
    </row>
    <row r="19024" spans="1:2" x14ac:dyDescent="0.35">
      <c r="A19024" s="2" t="s">
        <v>8504</v>
      </c>
      <c r="B19024" s="2" t="s">
        <v>8505</v>
      </c>
    </row>
    <row r="19025" spans="1:2" x14ac:dyDescent="0.35">
      <c r="A19025" s="2" t="s">
        <v>5831</v>
      </c>
      <c r="B19025" s="2" t="s">
        <v>5832</v>
      </c>
    </row>
    <row r="19026" spans="1:2" x14ac:dyDescent="0.35">
      <c r="A19026" s="2" t="s">
        <v>412</v>
      </c>
      <c r="B19026" s="2" t="s">
        <v>413</v>
      </c>
    </row>
    <row r="19027" spans="1:2" x14ac:dyDescent="0.35">
      <c r="A19027" s="2" t="s">
        <v>14344</v>
      </c>
      <c r="B19027" s="2" t="s">
        <v>14345</v>
      </c>
    </row>
    <row r="19028" spans="1:2" x14ac:dyDescent="0.35">
      <c r="A19028" s="2" t="s">
        <v>32858</v>
      </c>
      <c r="B19028" s="2" t="s">
        <v>32859</v>
      </c>
    </row>
    <row r="19029" spans="1:2" x14ac:dyDescent="0.35">
      <c r="A19029" s="2" t="s">
        <v>13510</v>
      </c>
      <c r="B19029" s="2" t="s">
        <v>13511</v>
      </c>
    </row>
    <row r="19030" spans="1:2" x14ac:dyDescent="0.35">
      <c r="A19030" s="2" t="s">
        <v>38531</v>
      </c>
      <c r="B19030" s="2" t="s">
        <v>38532</v>
      </c>
    </row>
    <row r="19031" spans="1:2" x14ac:dyDescent="0.35">
      <c r="A19031" s="2" t="s">
        <v>19629</v>
      </c>
      <c r="B19031" s="2" t="s">
        <v>19630</v>
      </c>
    </row>
    <row r="19032" spans="1:2" x14ac:dyDescent="0.35">
      <c r="A19032" s="2" t="s">
        <v>2905</v>
      </c>
      <c r="B19032" s="2" t="s">
        <v>2906</v>
      </c>
    </row>
    <row r="19033" spans="1:2" x14ac:dyDescent="0.35">
      <c r="A19033" s="2" t="s">
        <v>7374</v>
      </c>
      <c r="B19033" s="2" t="s">
        <v>7375</v>
      </c>
    </row>
    <row r="19034" spans="1:2" x14ac:dyDescent="0.35">
      <c r="A19034" s="2" t="s">
        <v>17461</v>
      </c>
      <c r="B19034" s="2" t="s">
        <v>17462</v>
      </c>
    </row>
    <row r="19035" spans="1:2" x14ac:dyDescent="0.35">
      <c r="A19035" s="2" t="s">
        <v>10342</v>
      </c>
      <c r="B19035" s="2" t="s">
        <v>10343</v>
      </c>
    </row>
    <row r="19036" spans="1:2" x14ac:dyDescent="0.35">
      <c r="A19036" s="2" t="s">
        <v>17518</v>
      </c>
      <c r="B19036" s="2" t="s">
        <v>17519</v>
      </c>
    </row>
    <row r="19037" spans="1:2" x14ac:dyDescent="0.35">
      <c r="A19037" s="2" t="s">
        <v>15774</v>
      </c>
      <c r="B19037" s="2" t="s">
        <v>15775</v>
      </c>
    </row>
    <row r="19038" spans="1:2" x14ac:dyDescent="0.35">
      <c r="A19038" s="2" t="s">
        <v>5181</v>
      </c>
      <c r="B19038" s="2" t="s">
        <v>5182</v>
      </c>
    </row>
    <row r="19039" spans="1:2" x14ac:dyDescent="0.35">
      <c r="A19039" s="2" t="s">
        <v>22648</v>
      </c>
      <c r="B19039" s="2" t="s">
        <v>22649</v>
      </c>
    </row>
    <row r="19040" spans="1:2" x14ac:dyDescent="0.35">
      <c r="A19040" s="2" t="s">
        <v>38489</v>
      </c>
      <c r="B19040" s="2" t="s">
        <v>38490</v>
      </c>
    </row>
    <row r="19041" spans="1:2" x14ac:dyDescent="0.35">
      <c r="A19041" s="2" t="s">
        <v>10578</v>
      </c>
      <c r="B19041" s="2" t="s">
        <v>10579</v>
      </c>
    </row>
    <row r="19042" spans="1:2" x14ac:dyDescent="0.35">
      <c r="A19042" s="2" t="s">
        <v>3461</v>
      </c>
      <c r="B19042" s="2" t="s">
        <v>3462</v>
      </c>
    </row>
    <row r="19043" spans="1:2" x14ac:dyDescent="0.35">
      <c r="A19043" s="2" t="s">
        <v>39798</v>
      </c>
      <c r="B19043" s="2" t="s">
        <v>39799</v>
      </c>
    </row>
    <row r="19044" spans="1:2" x14ac:dyDescent="0.35">
      <c r="A19044" s="2" t="s">
        <v>16970</v>
      </c>
      <c r="B19044" s="2" t="s">
        <v>16971</v>
      </c>
    </row>
    <row r="19045" spans="1:2" x14ac:dyDescent="0.35">
      <c r="A19045" s="2" t="s">
        <v>31663</v>
      </c>
      <c r="B19045" s="2" t="s">
        <v>31664</v>
      </c>
    </row>
    <row r="19046" spans="1:2" x14ac:dyDescent="0.35">
      <c r="A19046" s="2" t="s">
        <v>32527</v>
      </c>
      <c r="B19046" s="2" t="s">
        <v>32528</v>
      </c>
    </row>
    <row r="19047" spans="1:2" x14ac:dyDescent="0.35">
      <c r="A19047" s="2" t="s">
        <v>31284</v>
      </c>
      <c r="B19047" s="2" t="s">
        <v>31285</v>
      </c>
    </row>
    <row r="19048" spans="1:2" x14ac:dyDescent="0.35">
      <c r="A19048" s="2" t="s">
        <v>5195</v>
      </c>
      <c r="B19048" s="2" t="s">
        <v>5196</v>
      </c>
    </row>
    <row r="19049" spans="1:2" x14ac:dyDescent="0.35">
      <c r="A19049" s="2" t="s">
        <v>21257</v>
      </c>
      <c r="B19049" s="2" t="s">
        <v>21258</v>
      </c>
    </row>
    <row r="19050" spans="1:2" x14ac:dyDescent="0.35">
      <c r="A19050" s="2" t="s">
        <v>15980</v>
      </c>
      <c r="B19050" s="2" t="s">
        <v>15981</v>
      </c>
    </row>
    <row r="19051" spans="1:2" x14ac:dyDescent="0.35">
      <c r="A19051" s="2" t="s">
        <v>20680</v>
      </c>
      <c r="B19051" s="2" t="s">
        <v>20681</v>
      </c>
    </row>
    <row r="19052" spans="1:2" x14ac:dyDescent="0.35">
      <c r="A19052" s="2" t="s">
        <v>4088</v>
      </c>
      <c r="B19052" s="2" t="s">
        <v>4089</v>
      </c>
    </row>
    <row r="19053" spans="1:2" x14ac:dyDescent="0.35">
      <c r="A19053" s="2" t="s">
        <v>13997</v>
      </c>
      <c r="B19053" s="2" t="s">
        <v>13998</v>
      </c>
    </row>
    <row r="19054" spans="1:2" x14ac:dyDescent="0.35">
      <c r="A19054" s="2" t="s">
        <v>38913</v>
      </c>
      <c r="B19054" s="2" t="s">
        <v>38914</v>
      </c>
    </row>
    <row r="19055" spans="1:2" x14ac:dyDescent="0.35">
      <c r="A19055" s="2" t="s">
        <v>6792</v>
      </c>
      <c r="B19055" s="2" t="s">
        <v>6793</v>
      </c>
    </row>
    <row r="19056" spans="1:2" x14ac:dyDescent="0.35">
      <c r="A19056" s="2" t="s">
        <v>16304</v>
      </c>
      <c r="B19056" s="2" t="s">
        <v>16305</v>
      </c>
    </row>
    <row r="19057" spans="1:2" x14ac:dyDescent="0.35">
      <c r="A19057" s="2" t="s">
        <v>31723</v>
      </c>
      <c r="B19057" s="2" t="s">
        <v>31724</v>
      </c>
    </row>
    <row r="19058" spans="1:2" x14ac:dyDescent="0.35">
      <c r="A19058" s="2" t="s">
        <v>12387</v>
      </c>
      <c r="B19058" s="2" t="s">
        <v>12388</v>
      </c>
    </row>
    <row r="19059" spans="1:2" x14ac:dyDescent="0.35">
      <c r="A19059" s="2" t="s">
        <v>35911</v>
      </c>
      <c r="B19059" s="2" t="s">
        <v>35912</v>
      </c>
    </row>
    <row r="19060" spans="1:2" x14ac:dyDescent="0.35">
      <c r="A19060" s="2" t="s">
        <v>10449</v>
      </c>
      <c r="B19060" s="2" t="s">
        <v>10450</v>
      </c>
    </row>
    <row r="19061" spans="1:2" x14ac:dyDescent="0.35">
      <c r="A19061" s="2" t="s">
        <v>6389</v>
      </c>
      <c r="B19061" s="2" t="s">
        <v>6390</v>
      </c>
    </row>
    <row r="19062" spans="1:2" x14ac:dyDescent="0.35">
      <c r="A19062" s="2" t="s">
        <v>15427</v>
      </c>
      <c r="B19062" s="2" t="s">
        <v>15428</v>
      </c>
    </row>
    <row r="19063" spans="1:2" x14ac:dyDescent="0.35">
      <c r="A19063" s="2" t="s">
        <v>13287</v>
      </c>
      <c r="B19063" s="2" t="s">
        <v>13288</v>
      </c>
    </row>
    <row r="19064" spans="1:2" x14ac:dyDescent="0.35">
      <c r="A19064" s="2" t="s">
        <v>39437</v>
      </c>
      <c r="B19064" s="2" t="s">
        <v>39438</v>
      </c>
    </row>
    <row r="19065" spans="1:2" x14ac:dyDescent="0.35">
      <c r="A19065" s="2" t="s">
        <v>22598</v>
      </c>
      <c r="B19065" s="2" t="s">
        <v>22599</v>
      </c>
    </row>
    <row r="19066" spans="1:2" x14ac:dyDescent="0.35">
      <c r="A19066" s="2" t="s">
        <v>39685</v>
      </c>
      <c r="B19066" s="2" t="s">
        <v>39686</v>
      </c>
    </row>
    <row r="19067" spans="1:2" x14ac:dyDescent="0.35">
      <c r="A19067" s="2" t="s">
        <v>33743</v>
      </c>
      <c r="B19067" s="2" t="s">
        <v>33744</v>
      </c>
    </row>
    <row r="19068" spans="1:2" x14ac:dyDescent="0.35">
      <c r="A19068" s="2" t="s">
        <v>29344</v>
      </c>
      <c r="B19068" s="2" t="s">
        <v>29345</v>
      </c>
    </row>
    <row r="19069" spans="1:2" x14ac:dyDescent="0.35">
      <c r="A19069" s="2" t="s">
        <v>2336</v>
      </c>
      <c r="B19069" s="2" t="s">
        <v>2337</v>
      </c>
    </row>
    <row r="19070" spans="1:2" x14ac:dyDescent="0.35">
      <c r="A19070" s="2" t="s">
        <v>18872</v>
      </c>
      <c r="B19070" s="2" t="s">
        <v>18873</v>
      </c>
    </row>
    <row r="19071" spans="1:2" x14ac:dyDescent="0.35">
      <c r="A19071" s="2" t="s">
        <v>23076</v>
      </c>
      <c r="B19071" s="2" t="s">
        <v>23077</v>
      </c>
    </row>
    <row r="19072" spans="1:2" x14ac:dyDescent="0.35">
      <c r="A19072" s="2" t="s">
        <v>35358</v>
      </c>
      <c r="B19072" s="2" t="s">
        <v>35359</v>
      </c>
    </row>
    <row r="19073" spans="1:2" x14ac:dyDescent="0.35">
      <c r="A19073" s="2" t="s">
        <v>7040</v>
      </c>
      <c r="B19073" s="2" t="s">
        <v>7041</v>
      </c>
    </row>
    <row r="19074" spans="1:2" x14ac:dyDescent="0.35">
      <c r="A19074" s="2" t="s">
        <v>29348</v>
      </c>
      <c r="B19074" s="2" t="s">
        <v>29349</v>
      </c>
    </row>
    <row r="19075" spans="1:2" x14ac:dyDescent="0.35">
      <c r="A19075" s="2" t="s">
        <v>7954</v>
      </c>
      <c r="B19075" s="2" t="s">
        <v>7955</v>
      </c>
    </row>
    <row r="19076" spans="1:2" x14ac:dyDescent="0.35">
      <c r="A19076" s="2" t="s">
        <v>5210</v>
      </c>
      <c r="B19076" s="2" t="s">
        <v>5211</v>
      </c>
    </row>
    <row r="19077" spans="1:2" x14ac:dyDescent="0.35">
      <c r="A19077" s="2" t="s">
        <v>33090</v>
      </c>
      <c r="B19077" s="2" t="s">
        <v>33091</v>
      </c>
    </row>
    <row r="19078" spans="1:2" x14ac:dyDescent="0.35">
      <c r="A19078" s="2" t="s">
        <v>830</v>
      </c>
      <c r="B19078" s="2" t="s">
        <v>831</v>
      </c>
    </row>
    <row r="19079" spans="1:2" x14ac:dyDescent="0.35">
      <c r="A19079" s="2" t="s">
        <v>9509</v>
      </c>
      <c r="B19079" s="2" t="s">
        <v>9510</v>
      </c>
    </row>
    <row r="19080" spans="1:2" x14ac:dyDescent="0.35">
      <c r="A19080" s="2" t="s">
        <v>39427</v>
      </c>
      <c r="B19080" s="2" t="s">
        <v>39428</v>
      </c>
    </row>
    <row r="19081" spans="1:2" x14ac:dyDescent="0.35">
      <c r="A19081" s="2" t="s">
        <v>17947</v>
      </c>
      <c r="B19081" s="2" t="s">
        <v>17948</v>
      </c>
    </row>
    <row r="19082" spans="1:2" x14ac:dyDescent="0.35">
      <c r="A19082" s="2" t="s">
        <v>21354</v>
      </c>
      <c r="B19082" s="2" t="s">
        <v>21355</v>
      </c>
    </row>
    <row r="19083" spans="1:2" x14ac:dyDescent="0.35">
      <c r="A19083" s="2" t="s">
        <v>10656</v>
      </c>
      <c r="B19083" s="2" t="s">
        <v>10657</v>
      </c>
    </row>
    <row r="19084" spans="1:2" x14ac:dyDescent="0.35">
      <c r="A19084" s="2" t="s">
        <v>10636</v>
      </c>
      <c r="B19084" s="2" t="s">
        <v>10637</v>
      </c>
    </row>
    <row r="19085" spans="1:2" x14ac:dyDescent="0.35">
      <c r="A19085" s="2" t="s">
        <v>13349</v>
      </c>
      <c r="B19085" s="2" t="s">
        <v>13350</v>
      </c>
    </row>
    <row r="19086" spans="1:2" x14ac:dyDescent="0.35">
      <c r="A19086" s="2" t="s">
        <v>12618</v>
      </c>
      <c r="B19086" s="2" t="s">
        <v>12619</v>
      </c>
    </row>
    <row r="19087" spans="1:2" x14ac:dyDescent="0.35">
      <c r="A19087" s="2" t="s">
        <v>168</v>
      </c>
      <c r="B19087" s="2" t="s">
        <v>169</v>
      </c>
    </row>
    <row r="19088" spans="1:2" x14ac:dyDescent="0.35">
      <c r="A19088" s="2" t="s">
        <v>14697</v>
      </c>
      <c r="B19088" s="2" t="s">
        <v>14698</v>
      </c>
    </row>
    <row r="19089" spans="1:2" x14ac:dyDescent="0.35">
      <c r="A19089" s="2" t="s">
        <v>4236</v>
      </c>
      <c r="B19089" s="2" t="s">
        <v>4237</v>
      </c>
    </row>
    <row r="19090" spans="1:2" x14ac:dyDescent="0.35">
      <c r="A19090" s="2" t="s">
        <v>35891</v>
      </c>
      <c r="B19090" s="2" t="s">
        <v>35892</v>
      </c>
    </row>
    <row r="19091" spans="1:2" x14ac:dyDescent="0.35">
      <c r="A19091" s="2" t="s">
        <v>700</v>
      </c>
      <c r="B19091" s="2" t="s">
        <v>701</v>
      </c>
    </row>
    <row r="19092" spans="1:2" x14ac:dyDescent="0.35">
      <c r="A19092" s="2" t="s">
        <v>33542</v>
      </c>
      <c r="B19092" s="2" t="s">
        <v>33543</v>
      </c>
    </row>
    <row r="19093" spans="1:2" x14ac:dyDescent="0.35">
      <c r="A19093" s="2" t="s">
        <v>10829</v>
      </c>
      <c r="B19093" s="2" t="s">
        <v>10830</v>
      </c>
    </row>
    <row r="19094" spans="1:2" x14ac:dyDescent="0.35">
      <c r="A19094" s="2" t="s">
        <v>27990</v>
      </c>
      <c r="B19094" s="2" t="s">
        <v>27991</v>
      </c>
    </row>
    <row r="19095" spans="1:2" x14ac:dyDescent="0.35">
      <c r="A19095" s="2" t="s">
        <v>36097</v>
      </c>
      <c r="B19095" s="2" t="s">
        <v>36098</v>
      </c>
    </row>
    <row r="19096" spans="1:2" x14ac:dyDescent="0.35">
      <c r="A19096" s="2" t="s">
        <v>26998</v>
      </c>
      <c r="B19096" s="2" t="s">
        <v>26999</v>
      </c>
    </row>
    <row r="19097" spans="1:2" x14ac:dyDescent="0.35">
      <c r="A19097" s="2" t="s">
        <v>15509</v>
      </c>
      <c r="B19097" s="2" t="s">
        <v>15510</v>
      </c>
    </row>
    <row r="19098" spans="1:2" x14ac:dyDescent="0.35">
      <c r="A19098" s="2" t="s">
        <v>2775</v>
      </c>
      <c r="B19098" s="2" t="s">
        <v>2776</v>
      </c>
    </row>
    <row r="19099" spans="1:2" x14ac:dyDescent="0.35">
      <c r="A19099" s="2" t="s">
        <v>25517</v>
      </c>
      <c r="B19099" s="2" t="s">
        <v>25518</v>
      </c>
    </row>
    <row r="19100" spans="1:2" x14ac:dyDescent="0.35">
      <c r="A19100" s="2" t="s">
        <v>27265</v>
      </c>
      <c r="B19100" s="2" t="s">
        <v>27266</v>
      </c>
    </row>
    <row r="19101" spans="1:2" x14ac:dyDescent="0.35">
      <c r="A19101" s="2" t="s">
        <v>24555</v>
      </c>
      <c r="B19101" s="2" t="s">
        <v>24556</v>
      </c>
    </row>
    <row r="19102" spans="1:2" x14ac:dyDescent="0.35">
      <c r="A19102" s="2" t="s">
        <v>11059</v>
      </c>
      <c r="B19102" s="2" t="s">
        <v>11060</v>
      </c>
    </row>
    <row r="19103" spans="1:2" x14ac:dyDescent="0.35">
      <c r="A19103" s="2" t="s">
        <v>9198</v>
      </c>
      <c r="B19103" s="2" t="s">
        <v>9199</v>
      </c>
    </row>
    <row r="19104" spans="1:2" x14ac:dyDescent="0.35">
      <c r="A19104" s="2" t="s">
        <v>31425</v>
      </c>
      <c r="B19104" s="2" t="s">
        <v>31426</v>
      </c>
    </row>
    <row r="19105" spans="1:2" x14ac:dyDescent="0.35">
      <c r="A19105" s="2" t="s">
        <v>39879</v>
      </c>
      <c r="B19105" s="2" t="s">
        <v>39880</v>
      </c>
    </row>
    <row r="19106" spans="1:2" x14ac:dyDescent="0.35">
      <c r="A19106" s="2" t="s">
        <v>31661</v>
      </c>
      <c r="B19106" s="2" t="s">
        <v>31662</v>
      </c>
    </row>
    <row r="19107" spans="1:2" x14ac:dyDescent="0.35">
      <c r="A19107" s="2" t="s">
        <v>10835</v>
      </c>
      <c r="B19107" s="2" t="s">
        <v>10836</v>
      </c>
    </row>
    <row r="19108" spans="1:2" x14ac:dyDescent="0.35">
      <c r="A19108" s="2" t="s">
        <v>15075</v>
      </c>
      <c r="B19108" s="2" t="s">
        <v>15076</v>
      </c>
    </row>
    <row r="19109" spans="1:2" x14ac:dyDescent="0.35">
      <c r="A19109" s="2" t="s">
        <v>24060</v>
      </c>
      <c r="B19109" s="2" t="s">
        <v>24061</v>
      </c>
    </row>
    <row r="19110" spans="1:2" x14ac:dyDescent="0.35">
      <c r="A19110" s="2" t="s">
        <v>19874</v>
      </c>
      <c r="B19110" s="2" t="s">
        <v>19875</v>
      </c>
    </row>
    <row r="19111" spans="1:2" x14ac:dyDescent="0.35">
      <c r="A19111" s="2" t="s">
        <v>25072</v>
      </c>
      <c r="B19111" s="2" t="s">
        <v>25073</v>
      </c>
    </row>
    <row r="19112" spans="1:2" x14ac:dyDescent="0.35">
      <c r="A19112" s="2" t="s">
        <v>17152</v>
      </c>
      <c r="B19112" s="2" t="s">
        <v>17153</v>
      </c>
    </row>
    <row r="19113" spans="1:2" x14ac:dyDescent="0.35">
      <c r="A19113" s="2" t="s">
        <v>31454</v>
      </c>
      <c r="B19113" s="2" t="s">
        <v>31455</v>
      </c>
    </row>
    <row r="19114" spans="1:2" x14ac:dyDescent="0.35">
      <c r="A19114" s="2" t="s">
        <v>24909</v>
      </c>
      <c r="B19114" s="2" t="s">
        <v>24910</v>
      </c>
    </row>
    <row r="19115" spans="1:2" x14ac:dyDescent="0.35">
      <c r="A19115" s="2" t="s">
        <v>3043</v>
      </c>
      <c r="B19115" s="2" t="s">
        <v>3044</v>
      </c>
    </row>
    <row r="19116" spans="1:2" x14ac:dyDescent="0.35">
      <c r="A19116" s="2" t="s">
        <v>32423</v>
      </c>
      <c r="B19116" s="2" t="s">
        <v>32424</v>
      </c>
    </row>
    <row r="19117" spans="1:2" x14ac:dyDescent="0.35">
      <c r="A19117" s="2" t="s">
        <v>22703</v>
      </c>
      <c r="B19117" s="2" t="s">
        <v>22704</v>
      </c>
    </row>
    <row r="19118" spans="1:2" x14ac:dyDescent="0.35">
      <c r="A19118" s="2" t="s">
        <v>21791</v>
      </c>
      <c r="B19118" s="2" t="s">
        <v>21792</v>
      </c>
    </row>
    <row r="19119" spans="1:2" x14ac:dyDescent="0.35">
      <c r="A19119" s="2" t="s">
        <v>18758</v>
      </c>
      <c r="B19119" s="2" t="s">
        <v>18759</v>
      </c>
    </row>
    <row r="19120" spans="1:2" x14ac:dyDescent="0.35">
      <c r="A19120" s="2" t="s">
        <v>17327</v>
      </c>
      <c r="B19120" s="2" t="s">
        <v>17328</v>
      </c>
    </row>
    <row r="19121" spans="1:2" x14ac:dyDescent="0.35">
      <c r="A19121" s="2" t="s">
        <v>2218</v>
      </c>
      <c r="B19121" s="2" t="s">
        <v>2219</v>
      </c>
    </row>
    <row r="19122" spans="1:2" x14ac:dyDescent="0.35">
      <c r="A19122" s="2" t="s">
        <v>34546</v>
      </c>
      <c r="B19122" s="2" t="s">
        <v>34547</v>
      </c>
    </row>
    <row r="19123" spans="1:2" x14ac:dyDescent="0.35">
      <c r="A19123" s="2" t="s">
        <v>10045</v>
      </c>
      <c r="B19123" s="2" t="s">
        <v>10046</v>
      </c>
    </row>
    <row r="19124" spans="1:2" x14ac:dyDescent="0.35">
      <c r="A19124" s="2" t="s">
        <v>31472</v>
      </c>
      <c r="B19124" s="2" t="s">
        <v>31473</v>
      </c>
    </row>
    <row r="19125" spans="1:2" x14ac:dyDescent="0.35">
      <c r="A19125" s="2" t="s">
        <v>8892</v>
      </c>
      <c r="B19125" s="2" t="s">
        <v>8893</v>
      </c>
    </row>
    <row r="19126" spans="1:2" x14ac:dyDescent="0.35">
      <c r="A19126" s="2" t="s">
        <v>17854</v>
      </c>
      <c r="B19126" s="2" t="s">
        <v>17855</v>
      </c>
    </row>
    <row r="19127" spans="1:2" x14ac:dyDescent="0.35">
      <c r="A19127" s="2" t="s">
        <v>9052</v>
      </c>
      <c r="B19127" s="2" t="s">
        <v>9053</v>
      </c>
    </row>
    <row r="19128" spans="1:2" x14ac:dyDescent="0.35">
      <c r="A19128" s="2" t="s">
        <v>33307</v>
      </c>
      <c r="B19128" s="2" t="s">
        <v>33308</v>
      </c>
    </row>
    <row r="19129" spans="1:2" x14ac:dyDescent="0.35">
      <c r="A19129" s="2" t="s">
        <v>9323</v>
      </c>
      <c r="B19129" s="2" t="s">
        <v>9324</v>
      </c>
    </row>
    <row r="19130" spans="1:2" x14ac:dyDescent="0.35">
      <c r="A19130" s="2" t="s">
        <v>10107</v>
      </c>
      <c r="B19130" s="2" t="s">
        <v>10108</v>
      </c>
    </row>
    <row r="19131" spans="1:2" x14ac:dyDescent="0.35">
      <c r="A19131" s="2" t="s">
        <v>40005</v>
      </c>
      <c r="B19131" s="2" t="s">
        <v>40006</v>
      </c>
    </row>
    <row r="19132" spans="1:2" x14ac:dyDescent="0.35">
      <c r="A19132" s="2" t="s">
        <v>19573</v>
      </c>
      <c r="B19132" s="2" t="s">
        <v>19574</v>
      </c>
    </row>
    <row r="19133" spans="1:2" x14ac:dyDescent="0.35">
      <c r="A19133" s="2" t="s">
        <v>28775</v>
      </c>
      <c r="B19133" s="2" t="s">
        <v>28776</v>
      </c>
    </row>
    <row r="19134" spans="1:2" x14ac:dyDescent="0.35">
      <c r="A19134" s="2" t="s">
        <v>18548</v>
      </c>
      <c r="B19134" s="2" t="s">
        <v>18549</v>
      </c>
    </row>
    <row r="19135" spans="1:2" x14ac:dyDescent="0.35">
      <c r="A19135" s="2" t="s">
        <v>7936</v>
      </c>
      <c r="B19135" s="2" t="s">
        <v>7937</v>
      </c>
    </row>
    <row r="19136" spans="1:2" x14ac:dyDescent="0.35">
      <c r="A19136" s="2" t="s">
        <v>10187</v>
      </c>
      <c r="B19136" s="2" t="s">
        <v>10188</v>
      </c>
    </row>
    <row r="19137" spans="1:2" x14ac:dyDescent="0.35">
      <c r="A19137" s="2" t="s">
        <v>6796</v>
      </c>
      <c r="B19137" s="2" t="s">
        <v>6797</v>
      </c>
    </row>
    <row r="19138" spans="1:2" x14ac:dyDescent="0.35">
      <c r="A19138" s="2" t="s">
        <v>468</v>
      </c>
      <c r="B19138" s="2" t="s">
        <v>469</v>
      </c>
    </row>
    <row r="19139" spans="1:2" x14ac:dyDescent="0.35">
      <c r="A19139" s="2" t="s">
        <v>14266</v>
      </c>
      <c r="B19139" s="2" t="s">
        <v>14267</v>
      </c>
    </row>
    <row r="19140" spans="1:2" x14ac:dyDescent="0.35">
      <c r="A19140" s="2" t="s">
        <v>5289</v>
      </c>
      <c r="B19140" s="2" t="s">
        <v>5290</v>
      </c>
    </row>
    <row r="19141" spans="1:2" x14ac:dyDescent="0.35">
      <c r="A19141" s="2" t="s">
        <v>38231</v>
      </c>
      <c r="B19141" s="2" t="s">
        <v>38232</v>
      </c>
    </row>
    <row r="19142" spans="1:2" x14ac:dyDescent="0.35">
      <c r="A19142" s="2" t="s">
        <v>16885</v>
      </c>
      <c r="B19142" s="2" t="s">
        <v>16886</v>
      </c>
    </row>
    <row r="19143" spans="1:2" x14ac:dyDescent="0.35">
      <c r="A19143" s="2" t="s">
        <v>12611</v>
      </c>
      <c r="B19143" s="2" t="s">
        <v>12612</v>
      </c>
    </row>
    <row r="19144" spans="1:2" x14ac:dyDescent="0.35">
      <c r="A19144" s="2" t="s">
        <v>25196</v>
      </c>
      <c r="B19144" s="2" t="s">
        <v>25197</v>
      </c>
    </row>
    <row r="19145" spans="1:2" x14ac:dyDescent="0.35">
      <c r="A19145" s="2" t="s">
        <v>13750</v>
      </c>
      <c r="B19145" s="2" t="s">
        <v>13751</v>
      </c>
    </row>
    <row r="19146" spans="1:2" x14ac:dyDescent="0.35">
      <c r="A19146" s="2" t="s">
        <v>9486</v>
      </c>
      <c r="B19146" s="2" t="s">
        <v>9487</v>
      </c>
    </row>
    <row r="19147" spans="1:2" x14ac:dyDescent="0.35">
      <c r="A19147" s="2" t="s">
        <v>25918</v>
      </c>
      <c r="B19147" s="2" t="s">
        <v>25919</v>
      </c>
    </row>
    <row r="19148" spans="1:2" x14ac:dyDescent="0.35">
      <c r="A19148" s="2" t="s">
        <v>6560</v>
      </c>
      <c r="B19148" s="2" t="s">
        <v>6561</v>
      </c>
    </row>
    <row r="19149" spans="1:2" x14ac:dyDescent="0.35">
      <c r="A19149" s="2" t="s">
        <v>21073</v>
      </c>
      <c r="B19149" s="2" t="s">
        <v>21074</v>
      </c>
    </row>
    <row r="19150" spans="1:2" x14ac:dyDescent="0.35">
      <c r="A19150" s="2" t="s">
        <v>20725</v>
      </c>
      <c r="B19150" s="2" t="s">
        <v>20726</v>
      </c>
    </row>
    <row r="19151" spans="1:2" x14ac:dyDescent="0.35">
      <c r="A19151" s="2" t="s">
        <v>9601</v>
      </c>
      <c r="B19151" s="2" t="s">
        <v>9602</v>
      </c>
    </row>
    <row r="19152" spans="1:2" x14ac:dyDescent="0.35">
      <c r="A19152" s="2" t="s">
        <v>23844</v>
      </c>
      <c r="B19152" s="2" t="s">
        <v>23845</v>
      </c>
    </row>
    <row r="19153" spans="1:2" x14ac:dyDescent="0.35">
      <c r="A19153" s="2" t="s">
        <v>14774</v>
      </c>
      <c r="B19153" s="2" t="s">
        <v>14775</v>
      </c>
    </row>
    <row r="19154" spans="1:2" x14ac:dyDescent="0.35">
      <c r="A19154" s="2" t="s">
        <v>11307</v>
      </c>
      <c r="B19154" s="2" t="s">
        <v>11308</v>
      </c>
    </row>
    <row r="19155" spans="1:2" x14ac:dyDescent="0.35">
      <c r="A19155" s="2" t="s">
        <v>9694</v>
      </c>
      <c r="B19155" s="2" t="s">
        <v>9695</v>
      </c>
    </row>
    <row r="19156" spans="1:2" x14ac:dyDescent="0.35">
      <c r="A19156" s="2" t="s">
        <v>16002</v>
      </c>
      <c r="B19156" s="2" t="s">
        <v>16003</v>
      </c>
    </row>
    <row r="19157" spans="1:2" x14ac:dyDescent="0.35">
      <c r="A19157" s="2" t="s">
        <v>5785</v>
      </c>
      <c r="B19157" s="2" t="s">
        <v>5786</v>
      </c>
    </row>
    <row r="19158" spans="1:2" x14ac:dyDescent="0.35">
      <c r="A19158" s="2" t="s">
        <v>1354</v>
      </c>
      <c r="B19158" s="2" t="s">
        <v>1355</v>
      </c>
    </row>
    <row r="19159" spans="1:2" x14ac:dyDescent="0.35">
      <c r="A19159" s="2" t="s">
        <v>29781</v>
      </c>
      <c r="B19159" s="2" t="s">
        <v>29782</v>
      </c>
    </row>
    <row r="19160" spans="1:2" x14ac:dyDescent="0.35">
      <c r="A19160" s="2" t="s">
        <v>26831</v>
      </c>
      <c r="B19160" s="2" t="s">
        <v>26832</v>
      </c>
    </row>
    <row r="19161" spans="1:2" x14ac:dyDescent="0.35">
      <c r="A19161" s="2" t="s">
        <v>23460</v>
      </c>
      <c r="B19161" s="2" t="s">
        <v>23461</v>
      </c>
    </row>
    <row r="19162" spans="1:2" x14ac:dyDescent="0.35">
      <c r="A19162" s="2" t="s">
        <v>26342</v>
      </c>
      <c r="B19162" s="2" t="s">
        <v>26343</v>
      </c>
    </row>
    <row r="19163" spans="1:2" x14ac:dyDescent="0.35">
      <c r="A19163" s="2" t="s">
        <v>1259</v>
      </c>
      <c r="B19163" s="2" t="s">
        <v>1260</v>
      </c>
    </row>
    <row r="19164" spans="1:2" x14ac:dyDescent="0.35">
      <c r="A19164" s="2" t="s">
        <v>18922</v>
      </c>
      <c r="B19164" s="2" t="s">
        <v>18923</v>
      </c>
    </row>
    <row r="19165" spans="1:2" x14ac:dyDescent="0.35">
      <c r="A19165" s="2" t="s">
        <v>37077</v>
      </c>
      <c r="B19165" s="2" t="s">
        <v>37078</v>
      </c>
    </row>
    <row r="19166" spans="1:2" x14ac:dyDescent="0.35">
      <c r="A19166" s="2" t="s">
        <v>30110</v>
      </c>
      <c r="B19166" s="2" t="s">
        <v>30111</v>
      </c>
    </row>
    <row r="19167" spans="1:2" x14ac:dyDescent="0.35">
      <c r="A19167" s="2" t="s">
        <v>26185</v>
      </c>
      <c r="B19167" s="2" t="s">
        <v>26186</v>
      </c>
    </row>
    <row r="19168" spans="1:2" x14ac:dyDescent="0.35">
      <c r="A19168" s="2" t="s">
        <v>9640</v>
      </c>
      <c r="B19168" s="2" t="s">
        <v>9641</v>
      </c>
    </row>
    <row r="19169" spans="1:2" x14ac:dyDescent="0.35">
      <c r="A19169" s="2" t="s">
        <v>34468</v>
      </c>
      <c r="B19169" s="2" t="s">
        <v>34469</v>
      </c>
    </row>
    <row r="19170" spans="1:2" x14ac:dyDescent="0.35">
      <c r="A19170" s="2" t="s">
        <v>18097</v>
      </c>
      <c r="B19170" s="2" t="s">
        <v>18098</v>
      </c>
    </row>
    <row r="19171" spans="1:2" x14ac:dyDescent="0.35">
      <c r="A19171" s="2" t="s">
        <v>17100</v>
      </c>
      <c r="B19171" s="2" t="s">
        <v>17101</v>
      </c>
    </row>
    <row r="19172" spans="1:2" x14ac:dyDescent="0.35">
      <c r="A19172" s="2" t="s">
        <v>32352</v>
      </c>
      <c r="B19172" s="2" t="s">
        <v>32353</v>
      </c>
    </row>
    <row r="19173" spans="1:2" x14ac:dyDescent="0.35">
      <c r="A19173" s="2" t="s">
        <v>84</v>
      </c>
      <c r="B19173" s="2" t="s">
        <v>85</v>
      </c>
    </row>
    <row r="19174" spans="1:2" x14ac:dyDescent="0.35">
      <c r="A19174" s="2" t="s">
        <v>17465</v>
      </c>
      <c r="B19174" s="2" t="s">
        <v>17466</v>
      </c>
    </row>
    <row r="19175" spans="1:2" x14ac:dyDescent="0.35">
      <c r="A19175" s="2" t="s">
        <v>10757</v>
      </c>
      <c r="B19175" s="2" t="s">
        <v>10758</v>
      </c>
    </row>
    <row r="19176" spans="1:2" x14ac:dyDescent="0.35">
      <c r="A19176" s="2" t="s">
        <v>38022</v>
      </c>
      <c r="B19176" s="2" t="s">
        <v>38023</v>
      </c>
    </row>
    <row r="19177" spans="1:2" x14ac:dyDescent="0.35">
      <c r="A19177" s="2" t="s">
        <v>32950</v>
      </c>
      <c r="B19177" s="2" t="s">
        <v>32951</v>
      </c>
    </row>
    <row r="19178" spans="1:2" x14ac:dyDescent="0.35">
      <c r="A19178" s="2" t="s">
        <v>6374</v>
      </c>
      <c r="B19178" s="2" t="s">
        <v>6375</v>
      </c>
    </row>
    <row r="19179" spans="1:2" x14ac:dyDescent="0.35">
      <c r="A19179" s="2" t="s">
        <v>3725</v>
      </c>
      <c r="B19179" s="2" t="s">
        <v>3726</v>
      </c>
    </row>
    <row r="19180" spans="1:2" x14ac:dyDescent="0.35">
      <c r="A19180" s="2" t="s">
        <v>8626</v>
      </c>
      <c r="B19180" s="2" t="s">
        <v>8627</v>
      </c>
    </row>
    <row r="19181" spans="1:2" x14ac:dyDescent="0.35">
      <c r="A19181" s="2" t="s">
        <v>26841</v>
      </c>
      <c r="B19181" s="2" t="s">
        <v>26842</v>
      </c>
    </row>
    <row r="19182" spans="1:2" x14ac:dyDescent="0.35">
      <c r="A19182" s="2" t="s">
        <v>13851</v>
      </c>
      <c r="B19182" s="2" t="s">
        <v>13852</v>
      </c>
    </row>
    <row r="19183" spans="1:2" x14ac:dyDescent="0.35">
      <c r="A19183" s="2" t="s">
        <v>8055</v>
      </c>
      <c r="B19183" s="2" t="s">
        <v>8056</v>
      </c>
    </row>
    <row r="19184" spans="1:2" x14ac:dyDescent="0.35">
      <c r="A19184" s="2" t="s">
        <v>24803</v>
      </c>
      <c r="B19184" s="2" t="s">
        <v>24804</v>
      </c>
    </row>
    <row r="19185" spans="1:2" x14ac:dyDescent="0.35">
      <c r="A19185" s="2" t="s">
        <v>25446</v>
      </c>
      <c r="B19185" s="2" t="s">
        <v>25447</v>
      </c>
    </row>
    <row r="19186" spans="1:2" x14ac:dyDescent="0.35">
      <c r="A19186" s="2" t="s">
        <v>8779</v>
      </c>
      <c r="B19186" s="2" t="s">
        <v>8780</v>
      </c>
    </row>
    <row r="19187" spans="1:2" x14ac:dyDescent="0.35">
      <c r="A19187" s="2" t="s">
        <v>34215</v>
      </c>
      <c r="B19187" s="2" t="s">
        <v>34216</v>
      </c>
    </row>
    <row r="19188" spans="1:2" x14ac:dyDescent="0.35">
      <c r="A19188" s="2" t="s">
        <v>12297</v>
      </c>
      <c r="B19188" s="2" t="s">
        <v>12298</v>
      </c>
    </row>
    <row r="19189" spans="1:2" x14ac:dyDescent="0.35">
      <c r="A19189" s="2" t="s">
        <v>15174</v>
      </c>
      <c r="B19189" s="2" t="s">
        <v>15175</v>
      </c>
    </row>
    <row r="19190" spans="1:2" x14ac:dyDescent="0.35">
      <c r="A19190" s="2" t="s">
        <v>68</v>
      </c>
      <c r="B19190" s="2" t="s">
        <v>69</v>
      </c>
    </row>
    <row r="19191" spans="1:2" x14ac:dyDescent="0.35">
      <c r="A19191" s="2" t="s">
        <v>33114</v>
      </c>
      <c r="B19191" s="2" t="s">
        <v>33115</v>
      </c>
    </row>
    <row r="19192" spans="1:2" x14ac:dyDescent="0.35">
      <c r="A19192" s="2" t="s">
        <v>16536</v>
      </c>
      <c r="B19192" s="2" t="s">
        <v>16537</v>
      </c>
    </row>
    <row r="19193" spans="1:2" x14ac:dyDescent="0.35">
      <c r="A19193" s="2" t="s">
        <v>35010</v>
      </c>
      <c r="B19193" s="2" t="s">
        <v>35011</v>
      </c>
    </row>
    <row r="19194" spans="1:2" x14ac:dyDescent="0.35">
      <c r="A19194" s="2" t="s">
        <v>402</v>
      </c>
      <c r="B19194" s="2" t="s">
        <v>403</v>
      </c>
    </row>
    <row r="19195" spans="1:2" x14ac:dyDescent="0.35">
      <c r="A19195" s="2" t="s">
        <v>19815</v>
      </c>
      <c r="B19195" s="2" t="s">
        <v>19816</v>
      </c>
    </row>
    <row r="19196" spans="1:2" x14ac:dyDescent="0.35">
      <c r="A19196" s="2" t="s">
        <v>21139</v>
      </c>
      <c r="B19196" s="2" t="s">
        <v>21140</v>
      </c>
    </row>
    <row r="19197" spans="1:2" x14ac:dyDescent="0.35">
      <c r="A19197" s="2" t="s">
        <v>30480</v>
      </c>
      <c r="B19197" s="2" t="s">
        <v>30481</v>
      </c>
    </row>
    <row r="19198" spans="1:2" x14ac:dyDescent="0.35">
      <c r="A19198" s="2" t="s">
        <v>30869</v>
      </c>
      <c r="B19198" s="2" t="s">
        <v>30870</v>
      </c>
    </row>
    <row r="19199" spans="1:2" x14ac:dyDescent="0.35">
      <c r="A19199" s="2" t="s">
        <v>32848</v>
      </c>
      <c r="B19199" s="2" t="s">
        <v>32849</v>
      </c>
    </row>
    <row r="19200" spans="1:2" x14ac:dyDescent="0.35">
      <c r="A19200" s="2" t="s">
        <v>30043</v>
      </c>
      <c r="B19200" s="2" t="s">
        <v>30044</v>
      </c>
    </row>
    <row r="19201" spans="1:2" x14ac:dyDescent="0.35">
      <c r="A19201" s="2" t="s">
        <v>25164</v>
      </c>
      <c r="B19201" s="2" t="s">
        <v>25165</v>
      </c>
    </row>
    <row r="19202" spans="1:2" x14ac:dyDescent="0.35">
      <c r="A19202" s="2" t="s">
        <v>14227</v>
      </c>
      <c r="B19202" s="2" t="s">
        <v>14228</v>
      </c>
    </row>
    <row r="19203" spans="1:2" x14ac:dyDescent="0.35">
      <c r="A19203" s="2" t="s">
        <v>25769</v>
      </c>
      <c r="B19203" s="2" t="s">
        <v>25770</v>
      </c>
    </row>
    <row r="19204" spans="1:2" x14ac:dyDescent="0.35">
      <c r="A19204" s="2" t="s">
        <v>14332</v>
      </c>
      <c r="B19204" s="2" t="s">
        <v>14333</v>
      </c>
    </row>
    <row r="19205" spans="1:2" x14ac:dyDescent="0.35">
      <c r="A19205" s="2" t="s">
        <v>4534</v>
      </c>
      <c r="B19205" s="2" t="s">
        <v>4535</v>
      </c>
    </row>
    <row r="19206" spans="1:2" x14ac:dyDescent="0.35">
      <c r="A19206" s="2" t="s">
        <v>23605</v>
      </c>
      <c r="B19206" s="2" t="s">
        <v>23606</v>
      </c>
    </row>
    <row r="19207" spans="1:2" x14ac:dyDescent="0.35">
      <c r="A19207" s="2" t="s">
        <v>17887</v>
      </c>
      <c r="B19207" s="2" t="s">
        <v>17888</v>
      </c>
    </row>
    <row r="19208" spans="1:2" x14ac:dyDescent="0.35">
      <c r="A19208" s="2" t="s">
        <v>22223</v>
      </c>
      <c r="B19208" s="2" t="s">
        <v>22224</v>
      </c>
    </row>
    <row r="19209" spans="1:2" x14ac:dyDescent="0.35">
      <c r="A19209" s="2" t="s">
        <v>19639</v>
      </c>
      <c r="B19209" s="2" t="s">
        <v>19640</v>
      </c>
    </row>
    <row r="19210" spans="1:2" x14ac:dyDescent="0.35">
      <c r="A19210" s="2" t="s">
        <v>27129</v>
      </c>
      <c r="B19210" s="2" t="s">
        <v>27130</v>
      </c>
    </row>
    <row r="19211" spans="1:2" x14ac:dyDescent="0.35">
      <c r="A19211" s="2" t="s">
        <v>13679</v>
      </c>
      <c r="B19211" s="2" t="s">
        <v>13680</v>
      </c>
    </row>
    <row r="19212" spans="1:2" x14ac:dyDescent="0.35">
      <c r="A19212" s="2" t="s">
        <v>26314</v>
      </c>
      <c r="B19212" s="2" t="s">
        <v>26315</v>
      </c>
    </row>
    <row r="19213" spans="1:2" x14ac:dyDescent="0.35">
      <c r="A19213" s="2" t="s">
        <v>26855</v>
      </c>
      <c r="B19213" s="2" t="s">
        <v>26856</v>
      </c>
    </row>
    <row r="19214" spans="1:2" x14ac:dyDescent="0.35">
      <c r="A19214" s="2" t="s">
        <v>5478</v>
      </c>
      <c r="B19214" s="2" t="s">
        <v>5479</v>
      </c>
    </row>
    <row r="19215" spans="1:2" x14ac:dyDescent="0.35">
      <c r="A19215" s="2" t="s">
        <v>28129</v>
      </c>
      <c r="B19215" s="2" t="s">
        <v>28130</v>
      </c>
    </row>
    <row r="19216" spans="1:2" x14ac:dyDescent="0.35">
      <c r="A19216" s="2" t="s">
        <v>10462</v>
      </c>
      <c r="B19216" s="2" t="s">
        <v>10463</v>
      </c>
    </row>
    <row r="19217" spans="1:2" x14ac:dyDescent="0.35">
      <c r="A19217" s="2" t="s">
        <v>2749</v>
      </c>
      <c r="B19217" s="2" t="s">
        <v>2750</v>
      </c>
    </row>
    <row r="19218" spans="1:2" x14ac:dyDescent="0.35">
      <c r="A19218" s="2" t="s">
        <v>20324</v>
      </c>
      <c r="B19218" s="2" t="s">
        <v>20325</v>
      </c>
    </row>
    <row r="19219" spans="1:2" x14ac:dyDescent="0.35">
      <c r="A19219" s="2" t="s">
        <v>25484</v>
      </c>
      <c r="B19219" s="2" t="s">
        <v>25485</v>
      </c>
    </row>
    <row r="19220" spans="1:2" x14ac:dyDescent="0.35">
      <c r="A19220" s="2" t="s">
        <v>27585</v>
      </c>
      <c r="B19220" s="2" t="s">
        <v>27586</v>
      </c>
    </row>
    <row r="19221" spans="1:2" x14ac:dyDescent="0.35">
      <c r="A19221" s="2" t="s">
        <v>19257</v>
      </c>
      <c r="B19221" s="2" t="s">
        <v>19258</v>
      </c>
    </row>
    <row r="19222" spans="1:2" x14ac:dyDescent="0.35">
      <c r="A19222" s="2" t="s">
        <v>2971</v>
      </c>
      <c r="B19222" s="2" t="s">
        <v>2972</v>
      </c>
    </row>
    <row r="19223" spans="1:2" x14ac:dyDescent="0.35">
      <c r="A19223" s="2" t="s">
        <v>20952</v>
      </c>
      <c r="B19223" s="2" t="s">
        <v>20953</v>
      </c>
    </row>
    <row r="19224" spans="1:2" x14ac:dyDescent="0.35">
      <c r="A19224" s="2" t="s">
        <v>37960</v>
      </c>
      <c r="B19224" s="2" t="s">
        <v>37961</v>
      </c>
    </row>
    <row r="19225" spans="1:2" x14ac:dyDescent="0.35">
      <c r="A19225" s="2" t="s">
        <v>4598</v>
      </c>
      <c r="B19225" s="2" t="s">
        <v>4599</v>
      </c>
    </row>
    <row r="19226" spans="1:2" x14ac:dyDescent="0.35">
      <c r="A19226" s="2" t="s">
        <v>38824</v>
      </c>
      <c r="B19226" s="2" t="s">
        <v>38825</v>
      </c>
    </row>
    <row r="19227" spans="1:2" x14ac:dyDescent="0.35">
      <c r="A19227" s="2" t="s">
        <v>30524</v>
      </c>
      <c r="B19227" s="2" t="s">
        <v>30525</v>
      </c>
    </row>
    <row r="19228" spans="1:2" x14ac:dyDescent="0.35">
      <c r="A19228" s="2" t="s">
        <v>28153</v>
      </c>
      <c r="B19228" s="2" t="s">
        <v>28154</v>
      </c>
    </row>
    <row r="19229" spans="1:2" x14ac:dyDescent="0.35">
      <c r="A19229" s="2" t="s">
        <v>2226</v>
      </c>
      <c r="B19229" s="2" t="s">
        <v>2227</v>
      </c>
    </row>
    <row r="19230" spans="1:2" x14ac:dyDescent="0.35">
      <c r="A19230" s="2" t="s">
        <v>11564</v>
      </c>
      <c r="B19230" s="2" t="s">
        <v>11565</v>
      </c>
    </row>
    <row r="19231" spans="1:2" x14ac:dyDescent="0.35">
      <c r="A19231" s="2" t="s">
        <v>23330</v>
      </c>
      <c r="B19231" s="2" t="s">
        <v>23331</v>
      </c>
    </row>
    <row r="19232" spans="1:2" x14ac:dyDescent="0.35">
      <c r="A19232" s="2" t="s">
        <v>21639</v>
      </c>
      <c r="B19232" s="2" t="s">
        <v>21640</v>
      </c>
    </row>
    <row r="19233" spans="1:2" x14ac:dyDescent="0.35">
      <c r="A19233" s="2" t="s">
        <v>19886</v>
      </c>
      <c r="B19233" s="2" t="s">
        <v>19887</v>
      </c>
    </row>
    <row r="19234" spans="1:2" x14ac:dyDescent="0.35">
      <c r="A19234" s="2" t="s">
        <v>34831</v>
      </c>
      <c r="B19234" s="2" t="s">
        <v>34832</v>
      </c>
    </row>
    <row r="19235" spans="1:2" x14ac:dyDescent="0.35">
      <c r="A19235" s="2" t="s">
        <v>7464</v>
      </c>
      <c r="B19235" s="2" t="s">
        <v>7465</v>
      </c>
    </row>
    <row r="19236" spans="1:2" x14ac:dyDescent="0.35">
      <c r="A19236" s="2" t="s">
        <v>21621</v>
      </c>
      <c r="B19236" s="2" t="s">
        <v>21622</v>
      </c>
    </row>
    <row r="19237" spans="1:2" x14ac:dyDescent="0.35">
      <c r="A19237" s="2" t="s">
        <v>37207</v>
      </c>
      <c r="B19237" s="2" t="s">
        <v>37208</v>
      </c>
    </row>
    <row r="19238" spans="1:2" x14ac:dyDescent="0.35">
      <c r="A19238" s="2" t="s">
        <v>28031</v>
      </c>
      <c r="B19238" s="2" t="s">
        <v>28032</v>
      </c>
    </row>
    <row r="19239" spans="1:2" x14ac:dyDescent="0.35">
      <c r="A19239" s="2" t="s">
        <v>17241</v>
      </c>
      <c r="B19239" s="2" t="s">
        <v>17242</v>
      </c>
    </row>
    <row r="19240" spans="1:2" x14ac:dyDescent="0.35">
      <c r="A19240" s="2" t="s">
        <v>2090</v>
      </c>
      <c r="B19240" s="2" t="s">
        <v>2091</v>
      </c>
    </row>
    <row r="19241" spans="1:2" x14ac:dyDescent="0.35">
      <c r="A19241" s="2" t="s">
        <v>17893</v>
      </c>
      <c r="B19241" s="2" t="s">
        <v>17894</v>
      </c>
    </row>
    <row r="19242" spans="1:2" x14ac:dyDescent="0.35">
      <c r="A19242" s="2" t="s">
        <v>39968</v>
      </c>
      <c r="B19242" s="2" t="s">
        <v>39969</v>
      </c>
    </row>
    <row r="19243" spans="1:2" x14ac:dyDescent="0.35">
      <c r="A19243" s="2" t="s">
        <v>31987</v>
      </c>
      <c r="B19243" s="2" t="s">
        <v>31988</v>
      </c>
    </row>
    <row r="19244" spans="1:2" x14ac:dyDescent="0.35">
      <c r="A19244" s="2" t="s">
        <v>16221</v>
      </c>
      <c r="B19244" s="2" t="s">
        <v>16222</v>
      </c>
    </row>
    <row r="19245" spans="1:2" x14ac:dyDescent="0.35">
      <c r="A19245" s="2" t="s">
        <v>32977</v>
      </c>
      <c r="B19245" s="2" t="s">
        <v>32978</v>
      </c>
    </row>
    <row r="19246" spans="1:2" x14ac:dyDescent="0.35">
      <c r="A19246" s="2" t="s">
        <v>32897</v>
      </c>
      <c r="B19246" s="2" t="s">
        <v>32898</v>
      </c>
    </row>
    <row r="19247" spans="1:2" x14ac:dyDescent="0.35">
      <c r="A19247" s="2" t="s">
        <v>22441</v>
      </c>
      <c r="B19247" s="2" t="s">
        <v>22442</v>
      </c>
    </row>
    <row r="19248" spans="1:2" x14ac:dyDescent="0.35">
      <c r="A19248" s="2" t="s">
        <v>27053</v>
      </c>
      <c r="B19248" s="2" t="s">
        <v>27054</v>
      </c>
    </row>
    <row r="19249" spans="1:2" x14ac:dyDescent="0.35">
      <c r="A19249" s="2" t="s">
        <v>3471</v>
      </c>
      <c r="B19249" s="2" t="s">
        <v>3472</v>
      </c>
    </row>
    <row r="19250" spans="1:2" x14ac:dyDescent="0.35">
      <c r="A19250" s="2" t="s">
        <v>11513</v>
      </c>
      <c r="B19250" s="2" t="s">
        <v>11514</v>
      </c>
    </row>
    <row r="19251" spans="1:2" x14ac:dyDescent="0.35">
      <c r="A19251" s="2" t="s">
        <v>6367</v>
      </c>
      <c r="B19251" s="2" t="s">
        <v>6368</v>
      </c>
    </row>
    <row r="19252" spans="1:2" x14ac:dyDescent="0.35">
      <c r="A19252" s="2" t="s">
        <v>11431</v>
      </c>
      <c r="B19252" s="2" t="s">
        <v>11432</v>
      </c>
    </row>
    <row r="19253" spans="1:2" x14ac:dyDescent="0.35">
      <c r="A19253" s="2" t="s">
        <v>578</v>
      </c>
      <c r="B19253" s="2" t="s">
        <v>579</v>
      </c>
    </row>
    <row r="19254" spans="1:2" x14ac:dyDescent="0.35">
      <c r="A19254" s="2" t="s">
        <v>29078</v>
      </c>
      <c r="B19254" s="2" t="s">
        <v>29079</v>
      </c>
    </row>
    <row r="19255" spans="1:2" x14ac:dyDescent="0.35">
      <c r="A19255" s="2" t="s">
        <v>28350</v>
      </c>
      <c r="B19255" s="2" t="s">
        <v>28351</v>
      </c>
    </row>
    <row r="19256" spans="1:2" x14ac:dyDescent="0.35">
      <c r="A19256" s="2" t="s">
        <v>23466</v>
      </c>
      <c r="B19256" s="2" t="s">
        <v>23467</v>
      </c>
    </row>
    <row r="19257" spans="1:2" x14ac:dyDescent="0.35">
      <c r="A19257" s="2" t="s">
        <v>22100</v>
      </c>
      <c r="B19257" s="2" t="s">
        <v>22101</v>
      </c>
    </row>
    <row r="19258" spans="1:2" x14ac:dyDescent="0.35">
      <c r="A19258" s="2" t="s">
        <v>15471</v>
      </c>
      <c r="B19258" s="2" t="s">
        <v>15472</v>
      </c>
    </row>
    <row r="19259" spans="1:2" x14ac:dyDescent="0.35">
      <c r="A19259" s="2" t="s">
        <v>22817</v>
      </c>
      <c r="B19259" s="2" t="s">
        <v>22818</v>
      </c>
    </row>
    <row r="19260" spans="1:2" x14ac:dyDescent="0.35">
      <c r="A19260" s="2" t="s">
        <v>25032</v>
      </c>
      <c r="B19260" s="2" t="s">
        <v>25033</v>
      </c>
    </row>
    <row r="19261" spans="1:2" x14ac:dyDescent="0.35">
      <c r="A19261" s="2" t="s">
        <v>18462</v>
      </c>
      <c r="B19261" s="2" t="s">
        <v>18463</v>
      </c>
    </row>
    <row r="19262" spans="1:2" x14ac:dyDescent="0.35">
      <c r="A19262" s="2" t="s">
        <v>22174</v>
      </c>
      <c r="B19262" s="2" t="s">
        <v>22175</v>
      </c>
    </row>
    <row r="19263" spans="1:2" x14ac:dyDescent="0.35">
      <c r="A19263" s="2" t="s">
        <v>3340</v>
      </c>
      <c r="B19263" s="2" t="s">
        <v>3341</v>
      </c>
    </row>
    <row r="19264" spans="1:2" x14ac:dyDescent="0.35">
      <c r="A19264" s="2" t="s">
        <v>34591</v>
      </c>
      <c r="B19264" s="2" t="s">
        <v>34592</v>
      </c>
    </row>
    <row r="19265" spans="1:2" x14ac:dyDescent="0.35">
      <c r="A19265" s="2" t="s">
        <v>19703</v>
      </c>
      <c r="B19265" s="2" t="s">
        <v>19704</v>
      </c>
    </row>
    <row r="19266" spans="1:2" x14ac:dyDescent="0.35">
      <c r="A19266" s="2" t="s">
        <v>34849</v>
      </c>
      <c r="B19266" s="2" t="s">
        <v>34850</v>
      </c>
    </row>
    <row r="19267" spans="1:2" x14ac:dyDescent="0.35">
      <c r="A19267" s="2" t="s">
        <v>20548</v>
      </c>
      <c r="B19267" s="2" t="s">
        <v>20549</v>
      </c>
    </row>
    <row r="19268" spans="1:2" x14ac:dyDescent="0.35">
      <c r="A19268" s="2" t="s">
        <v>24471</v>
      </c>
      <c r="B19268" s="2" t="s">
        <v>24472</v>
      </c>
    </row>
    <row r="19269" spans="1:2" x14ac:dyDescent="0.35">
      <c r="A19269" s="2" t="s">
        <v>15261</v>
      </c>
      <c r="B19269" s="2" t="s">
        <v>15262</v>
      </c>
    </row>
    <row r="19270" spans="1:2" x14ac:dyDescent="0.35">
      <c r="A19270" s="2" t="s">
        <v>3854</v>
      </c>
      <c r="B19270" s="2" t="s">
        <v>3855</v>
      </c>
    </row>
    <row r="19271" spans="1:2" x14ac:dyDescent="0.35">
      <c r="A19271" s="2" t="s">
        <v>29548</v>
      </c>
      <c r="B19271" s="2" t="s">
        <v>29549</v>
      </c>
    </row>
    <row r="19272" spans="1:2" x14ac:dyDescent="0.35">
      <c r="A19272" s="2" t="s">
        <v>39417</v>
      </c>
      <c r="B19272" s="2" t="s">
        <v>39418</v>
      </c>
    </row>
    <row r="19273" spans="1:2" x14ac:dyDescent="0.35">
      <c r="A19273" s="2" t="s">
        <v>16718</v>
      </c>
      <c r="B19273" s="2" t="s">
        <v>16719</v>
      </c>
    </row>
    <row r="19274" spans="1:2" x14ac:dyDescent="0.35">
      <c r="A19274" s="2" t="s">
        <v>18383</v>
      </c>
      <c r="B19274" s="2" t="s">
        <v>18384</v>
      </c>
    </row>
    <row r="19275" spans="1:2" x14ac:dyDescent="0.35">
      <c r="A19275" s="2" t="s">
        <v>15802</v>
      </c>
      <c r="B19275" s="2" t="s">
        <v>15803</v>
      </c>
    </row>
    <row r="19276" spans="1:2" x14ac:dyDescent="0.35">
      <c r="A19276" s="2" t="s">
        <v>13911</v>
      </c>
      <c r="B19276" s="2" t="s">
        <v>13912</v>
      </c>
    </row>
    <row r="19277" spans="1:2" x14ac:dyDescent="0.35">
      <c r="A19277" s="2" t="s">
        <v>8574</v>
      </c>
      <c r="B19277" s="2" t="s">
        <v>8575</v>
      </c>
    </row>
    <row r="19278" spans="1:2" x14ac:dyDescent="0.35">
      <c r="A19278" s="2" t="s">
        <v>37736</v>
      </c>
      <c r="B19278" s="2" t="s">
        <v>37737</v>
      </c>
    </row>
    <row r="19279" spans="1:2" x14ac:dyDescent="0.35">
      <c r="A19279" s="2" t="s">
        <v>27904</v>
      </c>
      <c r="B19279" s="2" t="s">
        <v>27905</v>
      </c>
    </row>
    <row r="19280" spans="1:2" x14ac:dyDescent="0.35">
      <c r="A19280" s="2" t="s">
        <v>39360</v>
      </c>
      <c r="B19280" s="2" t="s">
        <v>39361</v>
      </c>
    </row>
    <row r="19281" spans="1:2" x14ac:dyDescent="0.35">
      <c r="A19281" s="2" t="s">
        <v>30490</v>
      </c>
      <c r="B19281" s="2" t="s">
        <v>30491</v>
      </c>
    </row>
    <row r="19282" spans="1:2" x14ac:dyDescent="0.35">
      <c r="A19282" s="2" t="s">
        <v>30594</v>
      </c>
      <c r="B19282" s="2" t="s">
        <v>30595</v>
      </c>
    </row>
    <row r="19283" spans="1:2" x14ac:dyDescent="0.35">
      <c r="A19283" s="2" t="s">
        <v>3573</v>
      </c>
      <c r="B19283" s="2" t="s">
        <v>3574</v>
      </c>
    </row>
    <row r="19284" spans="1:2" x14ac:dyDescent="0.35">
      <c r="A19284" s="2" t="s">
        <v>38076</v>
      </c>
      <c r="B19284" s="2" t="s">
        <v>38077</v>
      </c>
    </row>
    <row r="19285" spans="1:2" x14ac:dyDescent="0.35">
      <c r="A19285" s="2" t="s">
        <v>28822</v>
      </c>
      <c r="B19285" s="2" t="s">
        <v>28823</v>
      </c>
    </row>
    <row r="19286" spans="1:2" x14ac:dyDescent="0.35">
      <c r="A19286" s="2" t="s">
        <v>39119</v>
      </c>
      <c r="B19286" s="2" t="s">
        <v>39120</v>
      </c>
    </row>
    <row r="19287" spans="1:2" x14ac:dyDescent="0.35">
      <c r="A19287" s="2" t="s">
        <v>34761</v>
      </c>
      <c r="B19287" s="2" t="s">
        <v>34762</v>
      </c>
    </row>
    <row r="19288" spans="1:2" x14ac:dyDescent="0.35">
      <c r="A19288" s="2" t="s">
        <v>6395</v>
      </c>
      <c r="B19288" s="2" t="s">
        <v>6396</v>
      </c>
    </row>
    <row r="19289" spans="1:2" x14ac:dyDescent="0.35">
      <c r="A19289" s="2" t="s">
        <v>25902</v>
      </c>
      <c r="B19289" s="2" t="s">
        <v>25903</v>
      </c>
    </row>
    <row r="19290" spans="1:2" x14ac:dyDescent="0.35">
      <c r="A19290" s="2" t="s">
        <v>18340</v>
      </c>
      <c r="B19290" s="2" t="s">
        <v>18341</v>
      </c>
    </row>
    <row r="19291" spans="1:2" x14ac:dyDescent="0.35">
      <c r="A19291" s="2" t="s">
        <v>32975</v>
      </c>
      <c r="B19291" s="2" t="s">
        <v>32976</v>
      </c>
    </row>
    <row r="19292" spans="1:2" x14ac:dyDescent="0.35">
      <c r="A19292" s="2" t="s">
        <v>11075</v>
      </c>
      <c r="B19292" s="2" t="s">
        <v>11076</v>
      </c>
    </row>
    <row r="19293" spans="1:2" x14ac:dyDescent="0.35">
      <c r="A19293" s="2" t="s">
        <v>18088</v>
      </c>
      <c r="B19293" s="2" t="s">
        <v>18089</v>
      </c>
    </row>
    <row r="19294" spans="1:2" x14ac:dyDescent="0.35">
      <c r="A19294" s="2" t="s">
        <v>30077</v>
      </c>
      <c r="B19294" s="2" t="s">
        <v>30078</v>
      </c>
    </row>
    <row r="19295" spans="1:2" x14ac:dyDescent="0.35">
      <c r="A19295" s="2" t="s">
        <v>10731</v>
      </c>
      <c r="B19295" s="2" t="s">
        <v>10732</v>
      </c>
    </row>
    <row r="19296" spans="1:2" x14ac:dyDescent="0.35">
      <c r="A19296" s="2" t="s">
        <v>18120</v>
      </c>
      <c r="B19296" s="2" t="s">
        <v>18121</v>
      </c>
    </row>
    <row r="19297" spans="1:2" x14ac:dyDescent="0.35">
      <c r="A19297" s="2" t="s">
        <v>23663</v>
      </c>
      <c r="B19297" s="2" t="s">
        <v>23664</v>
      </c>
    </row>
    <row r="19298" spans="1:2" x14ac:dyDescent="0.35">
      <c r="A19298" s="2" t="s">
        <v>13967</v>
      </c>
      <c r="B19298" s="2" t="s">
        <v>13968</v>
      </c>
    </row>
    <row r="19299" spans="1:2" x14ac:dyDescent="0.35">
      <c r="A19299" s="2" t="s">
        <v>38586</v>
      </c>
      <c r="B19299" s="2" t="s">
        <v>38587</v>
      </c>
    </row>
    <row r="19300" spans="1:2" x14ac:dyDescent="0.35">
      <c r="A19300" s="2" t="s">
        <v>3232</v>
      </c>
      <c r="B19300" s="2" t="s">
        <v>3233</v>
      </c>
    </row>
    <row r="19301" spans="1:2" x14ac:dyDescent="0.35">
      <c r="A19301" s="2" t="s">
        <v>26124</v>
      </c>
      <c r="B19301" s="2" t="s">
        <v>26125</v>
      </c>
    </row>
    <row r="19302" spans="1:2" x14ac:dyDescent="0.35">
      <c r="A19302" s="2" t="s">
        <v>21009</v>
      </c>
      <c r="B19302" s="2" t="s">
        <v>21010</v>
      </c>
    </row>
    <row r="19303" spans="1:2" x14ac:dyDescent="0.35">
      <c r="A19303" s="2" t="s">
        <v>2475</v>
      </c>
      <c r="B19303" s="2" t="s">
        <v>2476</v>
      </c>
    </row>
    <row r="19304" spans="1:2" x14ac:dyDescent="0.35">
      <c r="A19304" s="2" t="s">
        <v>6371</v>
      </c>
      <c r="B19304" s="2" t="s">
        <v>2476</v>
      </c>
    </row>
    <row r="19305" spans="1:2" x14ac:dyDescent="0.35">
      <c r="A19305" s="2" t="s">
        <v>30666</v>
      </c>
      <c r="B19305" s="2" t="s">
        <v>2476</v>
      </c>
    </row>
    <row r="19306" spans="1:2" x14ac:dyDescent="0.35">
      <c r="A19306" s="2" t="s">
        <v>28939</v>
      </c>
      <c r="B19306" s="2" t="s">
        <v>28940</v>
      </c>
    </row>
    <row r="19307" spans="1:2" x14ac:dyDescent="0.35">
      <c r="A19307" s="2" t="s">
        <v>1093</v>
      </c>
      <c r="B19307" s="2" t="s">
        <v>1094</v>
      </c>
    </row>
    <row r="19308" spans="1:2" x14ac:dyDescent="0.35">
      <c r="A19308" s="2" t="s">
        <v>32155</v>
      </c>
      <c r="B19308" s="2" t="s">
        <v>32156</v>
      </c>
    </row>
    <row r="19309" spans="1:2" x14ac:dyDescent="0.35">
      <c r="A19309" s="2" t="s">
        <v>21663</v>
      </c>
      <c r="B19309" s="2" t="s">
        <v>21664</v>
      </c>
    </row>
    <row r="19310" spans="1:2" x14ac:dyDescent="0.35">
      <c r="A19310" s="2" t="s">
        <v>10364</v>
      </c>
      <c r="B19310" s="2" t="s">
        <v>10365</v>
      </c>
    </row>
    <row r="19311" spans="1:2" x14ac:dyDescent="0.35">
      <c r="A19311" s="2" t="s">
        <v>17483</v>
      </c>
      <c r="B19311" s="2" t="s">
        <v>17484</v>
      </c>
    </row>
    <row r="19312" spans="1:2" x14ac:dyDescent="0.35">
      <c r="A19312" s="2" t="s">
        <v>3106</v>
      </c>
      <c r="B19312" s="2" t="s">
        <v>3107</v>
      </c>
    </row>
    <row r="19313" spans="1:2" x14ac:dyDescent="0.35">
      <c r="A19313" s="2" t="s">
        <v>39251</v>
      </c>
      <c r="B19313" s="2" t="s">
        <v>39252</v>
      </c>
    </row>
    <row r="19314" spans="1:2" x14ac:dyDescent="0.35">
      <c r="A19314" s="2" t="s">
        <v>21676</v>
      </c>
      <c r="B19314" s="2" t="s">
        <v>21677</v>
      </c>
    </row>
    <row r="19315" spans="1:2" x14ac:dyDescent="0.35">
      <c r="A19315" s="2" t="s">
        <v>10057</v>
      </c>
      <c r="B19315" s="2" t="s">
        <v>10058</v>
      </c>
    </row>
    <row r="19316" spans="1:2" x14ac:dyDescent="0.35">
      <c r="A19316" s="2" t="s">
        <v>13953</v>
      </c>
      <c r="B19316" s="2" t="s">
        <v>13954</v>
      </c>
    </row>
    <row r="19317" spans="1:2" x14ac:dyDescent="0.35">
      <c r="A19317" s="2" t="s">
        <v>24023</v>
      </c>
      <c r="B19317" s="2" t="s">
        <v>13954</v>
      </c>
    </row>
    <row r="19318" spans="1:2" x14ac:dyDescent="0.35">
      <c r="A19318" s="2" t="s">
        <v>776</v>
      </c>
      <c r="B19318" s="2" t="s">
        <v>777</v>
      </c>
    </row>
    <row r="19319" spans="1:2" x14ac:dyDescent="0.35">
      <c r="A19319" s="2" t="s">
        <v>39639</v>
      </c>
      <c r="B19319" s="2" t="s">
        <v>39640</v>
      </c>
    </row>
    <row r="19320" spans="1:2" x14ac:dyDescent="0.35">
      <c r="A19320" s="2" t="s">
        <v>14450</v>
      </c>
      <c r="B19320" s="2" t="s">
        <v>14451</v>
      </c>
    </row>
    <row r="19321" spans="1:2" x14ac:dyDescent="0.35">
      <c r="A19321" s="2" t="s">
        <v>20330</v>
      </c>
      <c r="B19321" s="2" t="s">
        <v>20331</v>
      </c>
    </row>
    <row r="19322" spans="1:2" x14ac:dyDescent="0.35">
      <c r="A19322" s="2" t="s">
        <v>2072</v>
      </c>
      <c r="B19322" s="2" t="s">
        <v>2073</v>
      </c>
    </row>
    <row r="19323" spans="1:2" x14ac:dyDescent="0.35">
      <c r="A19323" s="2" t="s">
        <v>36538</v>
      </c>
      <c r="B19323" s="2" t="s">
        <v>36539</v>
      </c>
    </row>
    <row r="19324" spans="1:2" x14ac:dyDescent="0.35">
      <c r="A19324" s="2" t="s">
        <v>33003</v>
      </c>
      <c r="B19324" s="2" t="s">
        <v>33004</v>
      </c>
    </row>
    <row r="19325" spans="1:2" x14ac:dyDescent="0.35">
      <c r="A19325" s="2" t="s">
        <v>7094</v>
      </c>
      <c r="B19325" s="2" t="s">
        <v>7095</v>
      </c>
    </row>
    <row r="19326" spans="1:2" x14ac:dyDescent="0.35">
      <c r="A19326" s="2" t="s">
        <v>33642</v>
      </c>
      <c r="B19326" s="2" t="s">
        <v>33643</v>
      </c>
    </row>
    <row r="19327" spans="1:2" x14ac:dyDescent="0.35">
      <c r="A19327" s="2" t="s">
        <v>23414</v>
      </c>
      <c r="B19327" s="2" t="s">
        <v>23415</v>
      </c>
    </row>
    <row r="19328" spans="1:2" x14ac:dyDescent="0.35">
      <c r="A19328" s="2" t="s">
        <v>14338</v>
      </c>
      <c r="B19328" s="2" t="s">
        <v>14339</v>
      </c>
    </row>
    <row r="19329" spans="1:2" x14ac:dyDescent="0.35">
      <c r="A19329" s="2" t="s">
        <v>2074</v>
      </c>
      <c r="B19329" s="2" t="s">
        <v>2075</v>
      </c>
    </row>
    <row r="19330" spans="1:2" x14ac:dyDescent="0.35">
      <c r="A19330" s="2" t="s">
        <v>28404</v>
      </c>
      <c r="B19330" s="2" t="s">
        <v>28405</v>
      </c>
    </row>
    <row r="19331" spans="1:2" x14ac:dyDescent="0.35">
      <c r="A19331" s="2" t="s">
        <v>10177</v>
      </c>
      <c r="B19331" s="2" t="s">
        <v>10178</v>
      </c>
    </row>
    <row r="19332" spans="1:2" x14ac:dyDescent="0.35">
      <c r="A19332" s="2" t="s">
        <v>6958</v>
      </c>
      <c r="B19332" s="2" t="s">
        <v>6959</v>
      </c>
    </row>
    <row r="19333" spans="1:2" x14ac:dyDescent="0.35">
      <c r="A19333" s="2" t="s">
        <v>3017</v>
      </c>
      <c r="B19333" s="2" t="s">
        <v>3018</v>
      </c>
    </row>
    <row r="19334" spans="1:2" x14ac:dyDescent="0.35">
      <c r="A19334" s="2" t="s">
        <v>27793</v>
      </c>
      <c r="B19334" s="2" t="s">
        <v>27794</v>
      </c>
    </row>
    <row r="19335" spans="1:2" x14ac:dyDescent="0.35">
      <c r="A19335" s="2" t="s">
        <v>18780</v>
      </c>
      <c r="B19335" s="2" t="s">
        <v>18781</v>
      </c>
    </row>
    <row r="19336" spans="1:2" x14ac:dyDescent="0.35">
      <c r="A19336" s="2" t="s">
        <v>33818</v>
      </c>
      <c r="B19336" s="2" t="s">
        <v>33819</v>
      </c>
    </row>
    <row r="19337" spans="1:2" x14ac:dyDescent="0.35">
      <c r="A19337" s="2" t="s">
        <v>1079</v>
      </c>
      <c r="B19337" s="2" t="s">
        <v>1080</v>
      </c>
    </row>
    <row r="19338" spans="1:2" x14ac:dyDescent="0.35">
      <c r="A19338" s="2" t="s">
        <v>39627</v>
      </c>
      <c r="B19338" s="2" t="s">
        <v>39628</v>
      </c>
    </row>
    <row r="19339" spans="1:2" x14ac:dyDescent="0.35">
      <c r="A19339" s="2" t="s">
        <v>2541</v>
      </c>
      <c r="B19339" s="2" t="s">
        <v>2542</v>
      </c>
    </row>
    <row r="19340" spans="1:2" x14ac:dyDescent="0.35">
      <c r="A19340" s="2" t="s">
        <v>26408</v>
      </c>
      <c r="B19340" s="2" t="s">
        <v>26409</v>
      </c>
    </row>
    <row r="19341" spans="1:2" x14ac:dyDescent="0.35">
      <c r="A19341" s="2" t="s">
        <v>2104</v>
      </c>
      <c r="B19341" s="2" t="s">
        <v>2105</v>
      </c>
    </row>
    <row r="19342" spans="1:2" x14ac:dyDescent="0.35">
      <c r="A19342" s="2" t="s">
        <v>3747</v>
      </c>
      <c r="B19342" s="2" t="s">
        <v>3748</v>
      </c>
    </row>
    <row r="19343" spans="1:2" x14ac:dyDescent="0.35">
      <c r="A19343" s="2" t="s">
        <v>80</v>
      </c>
      <c r="B19343" s="2" t="s">
        <v>81</v>
      </c>
    </row>
    <row r="19344" spans="1:2" x14ac:dyDescent="0.35">
      <c r="A19344" s="2" t="s">
        <v>16477</v>
      </c>
      <c r="B19344" s="2" t="s">
        <v>16478</v>
      </c>
    </row>
    <row r="19345" spans="1:2" x14ac:dyDescent="0.35">
      <c r="A19345" s="2" t="s">
        <v>28591</v>
      </c>
      <c r="B19345" s="2" t="s">
        <v>28592</v>
      </c>
    </row>
    <row r="19346" spans="1:2" x14ac:dyDescent="0.35">
      <c r="A19346" s="2" t="s">
        <v>16157</v>
      </c>
      <c r="B19346" s="2" t="s">
        <v>16158</v>
      </c>
    </row>
    <row r="19347" spans="1:2" x14ac:dyDescent="0.35">
      <c r="A19347" s="2" t="s">
        <v>35832</v>
      </c>
      <c r="B19347" s="2" t="s">
        <v>35833</v>
      </c>
    </row>
    <row r="19348" spans="1:2" x14ac:dyDescent="0.35">
      <c r="A19348" s="2" t="s">
        <v>13250</v>
      </c>
      <c r="B19348" s="2" t="s">
        <v>13251</v>
      </c>
    </row>
    <row r="19349" spans="1:2" x14ac:dyDescent="0.35">
      <c r="A19349" s="2" t="s">
        <v>8598</v>
      </c>
      <c r="B19349" s="2" t="s">
        <v>8599</v>
      </c>
    </row>
    <row r="19350" spans="1:2" x14ac:dyDescent="0.35">
      <c r="A19350" s="2" t="s">
        <v>11457</v>
      </c>
      <c r="B19350" s="2" t="s">
        <v>11458</v>
      </c>
    </row>
    <row r="19351" spans="1:2" x14ac:dyDescent="0.35">
      <c r="A19351" s="2" t="s">
        <v>12080</v>
      </c>
      <c r="B19351" s="2" t="s">
        <v>12081</v>
      </c>
    </row>
    <row r="19352" spans="1:2" x14ac:dyDescent="0.35">
      <c r="A19352" s="2" t="s">
        <v>12913</v>
      </c>
      <c r="B19352" s="2" t="s">
        <v>12914</v>
      </c>
    </row>
    <row r="19353" spans="1:2" x14ac:dyDescent="0.35">
      <c r="A19353" s="2" t="s">
        <v>13763</v>
      </c>
      <c r="B19353" s="2" t="s">
        <v>13764</v>
      </c>
    </row>
    <row r="19354" spans="1:2" x14ac:dyDescent="0.35">
      <c r="A19354" s="2" t="s">
        <v>23731</v>
      </c>
      <c r="B19354" s="2" t="s">
        <v>13764</v>
      </c>
    </row>
    <row r="19355" spans="1:2" x14ac:dyDescent="0.35">
      <c r="A19355" s="2" t="s">
        <v>23956</v>
      </c>
      <c r="B19355" s="2" t="s">
        <v>13764</v>
      </c>
    </row>
    <row r="19356" spans="1:2" x14ac:dyDescent="0.35">
      <c r="A19356" s="2" t="s">
        <v>35605</v>
      </c>
      <c r="B19356" s="2" t="s">
        <v>13764</v>
      </c>
    </row>
    <row r="19357" spans="1:2" x14ac:dyDescent="0.35">
      <c r="A19357" s="2" t="s">
        <v>27251</v>
      </c>
      <c r="B19357" s="2" t="s">
        <v>27252</v>
      </c>
    </row>
    <row r="19358" spans="1:2" x14ac:dyDescent="0.35">
      <c r="A19358" s="2" t="s">
        <v>19239</v>
      </c>
      <c r="B19358" s="2" t="s">
        <v>19240</v>
      </c>
    </row>
    <row r="19359" spans="1:2" x14ac:dyDescent="0.35">
      <c r="A19359" s="2" t="s">
        <v>39199</v>
      </c>
      <c r="B19359" s="2" t="s">
        <v>39200</v>
      </c>
    </row>
    <row r="19360" spans="1:2" x14ac:dyDescent="0.35">
      <c r="A19360" s="2" t="s">
        <v>7334</v>
      </c>
      <c r="B19360" s="2" t="s">
        <v>7335</v>
      </c>
    </row>
    <row r="19361" spans="1:2" x14ac:dyDescent="0.35">
      <c r="A19361" s="2" t="s">
        <v>6263</v>
      </c>
      <c r="B19361" s="2" t="s">
        <v>6264</v>
      </c>
    </row>
    <row r="19362" spans="1:2" x14ac:dyDescent="0.35">
      <c r="A19362" s="2" t="s">
        <v>6667</v>
      </c>
      <c r="B19362" s="2" t="s">
        <v>6668</v>
      </c>
    </row>
    <row r="19363" spans="1:2" x14ac:dyDescent="0.35">
      <c r="A19363" s="2" t="s">
        <v>17071</v>
      </c>
      <c r="B19363" s="2" t="s">
        <v>17072</v>
      </c>
    </row>
    <row r="19364" spans="1:2" x14ac:dyDescent="0.35">
      <c r="A19364" s="2" t="s">
        <v>17394</v>
      </c>
      <c r="B19364" s="2" t="s">
        <v>17395</v>
      </c>
    </row>
    <row r="19365" spans="1:2" x14ac:dyDescent="0.35">
      <c r="A19365" s="2" t="s">
        <v>39802</v>
      </c>
      <c r="B19365" s="2" t="s">
        <v>39803</v>
      </c>
    </row>
    <row r="19366" spans="1:2" x14ac:dyDescent="0.35">
      <c r="A19366" s="2" t="s">
        <v>16785</v>
      </c>
      <c r="B19366" s="2" t="s">
        <v>16786</v>
      </c>
    </row>
    <row r="19367" spans="1:2" x14ac:dyDescent="0.35">
      <c r="A19367" s="2" t="s">
        <v>16520</v>
      </c>
      <c r="B19367" s="2" t="s">
        <v>16521</v>
      </c>
    </row>
    <row r="19368" spans="1:2" x14ac:dyDescent="0.35">
      <c r="A19368" s="2" t="s">
        <v>24134</v>
      </c>
      <c r="B19368" s="2" t="s">
        <v>24135</v>
      </c>
    </row>
    <row r="19369" spans="1:2" x14ac:dyDescent="0.35">
      <c r="A19369" s="2" t="s">
        <v>32421</v>
      </c>
      <c r="B19369" s="2" t="s">
        <v>32422</v>
      </c>
    </row>
    <row r="19370" spans="1:2" x14ac:dyDescent="0.35">
      <c r="A19370" s="2" t="s">
        <v>38306</v>
      </c>
      <c r="B19370" s="2" t="s">
        <v>38307</v>
      </c>
    </row>
    <row r="19371" spans="1:2" x14ac:dyDescent="0.35">
      <c r="A19371" s="2" t="s">
        <v>638</v>
      </c>
      <c r="B19371" s="2" t="s">
        <v>639</v>
      </c>
    </row>
    <row r="19372" spans="1:2" x14ac:dyDescent="0.35">
      <c r="A19372" s="2" t="s">
        <v>35592</v>
      </c>
      <c r="B19372" s="2" t="s">
        <v>35593</v>
      </c>
    </row>
    <row r="19373" spans="1:2" x14ac:dyDescent="0.35">
      <c r="A19373" s="2" t="s">
        <v>38626</v>
      </c>
      <c r="B19373" s="2" t="s">
        <v>38627</v>
      </c>
    </row>
    <row r="19374" spans="1:2" x14ac:dyDescent="0.35">
      <c r="A19374" s="2" t="s">
        <v>9342</v>
      </c>
      <c r="B19374" s="2" t="s">
        <v>9343</v>
      </c>
    </row>
    <row r="19375" spans="1:2" x14ac:dyDescent="0.35">
      <c r="A19375" s="2" t="s">
        <v>16076</v>
      </c>
      <c r="B19375" s="2" t="s">
        <v>16077</v>
      </c>
    </row>
    <row r="19376" spans="1:2" x14ac:dyDescent="0.35">
      <c r="A19376" s="2" t="s">
        <v>21176</v>
      </c>
      <c r="B19376" s="2" t="s">
        <v>21177</v>
      </c>
    </row>
    <row r="19377" spans="1:2" x14ac:dyDescent="0.35">
      <c r="A19377" s="2" t="s">
        <v>37254</v>
      </c>
      <c r="B19377" s="2" t="s">
        <v>37255</v>
      </c>
    </row>
    <row r="19378" spans="1:2" x14ac:dyDescent="0.35">
      <c r="A19378" s="2" t="s">
        <v>17124</v>
      </c>
      <c r="B19378" s="2" t="s">
        <v>17125</v>
      </c>
    </row>
    <row r="19379" spans="1:2" x14ac:dyDescent="0.35">
      <c r="A19379" s="2" t="s">
        <v>25914</v>
      </c>
      <c r="B19379" s="2" t="s">
        <v>25915</v>
      </c>
    </row>
    <row r="19380" spans="1:2" x14ac:dyDescent="0.35">
      <c r="A19380" s="2" t="s">
        <v>33389</v>
      </c>
      <c r="B19380" s="2" t="s">
        <v>33390</v>
      </c>
    </row>
    <row r="19381" spans="1:2" x14ac:dyDescent="0.35">
      <c r="A19381" s="2" t="s">
        <v>33978</v>
      </c>
      <c r="B19381" s="2" t="s">
        <v>33979</v>
      </c>
    </row>
    <row r="19382" spans="1:2" x14ac:dyDescent="0.35">
      <c r="A19382" s="2" t="s">
        <v>38915</v>
      </c>
      <c r="B19382" s="2" t="s">
        <v>38916</v>
      </c>
    </row>
    <row r="19383" spans="1:2" x14ac:dyDescent="0.35">
      <c r="A19383" s="2" t="s">
        <v>31610</v>
      </c>
      <c r="B19383" s="2" t="s">
        <v>31611</v>
      </c>
    </row>
    <row r="19384" spans="1:2" x14ac:dyDescent="0.35">
      <c r="A19384" s="2" t="s">
        <v>10370</v>
      </c>
      <c r="B19384" s="2" t="s">
        <v>10371</v>
      </c>
    </row>
    <row r="19385" spans="1:2" x14ac:dyDescent="0.35">
      <c r="A19385" s="2" t="s">
        <v>23705</v>
      </c>
      <c r="B19385" s="2" t="s">
        <v>23706</v>
      </c>
    </row>
    <row r="19386" spans="1:2" x14ac:dyDescent="0.35">
      <c r="A19386" s="2" t="s">
        <v>19996</v>
      </c>
      <c r="B19386" s="2" t="s">
        <v>19997</v>
      </c>
    </row>
    <row r="19387" spans="1:2" x14ac:dyDescent="0.35">
      <c r="A19387" s="2" t="s">
        <v>24764</v>
      </c>
      <c r="B19387" s="2" t="s">
        <v>24765</v>
      </c>
    </row>
    <row r="19388" spans="1:2" x14ac:dyDescent="0.35">
      <c r="A19388" s="2" t="s">
        <v>29046</v>
      </c>
      <c r="B19388" s="2" t="s">
        <v>29047</v>
      </c>
    </row>
    <row r="19389" spans="1:2" x14ac:dyDescent="0.35">
      <c r="A19389" s="2" t="s">
        <v>30897</v>
      </c>
      <c r="B19389" s="2" t="s">
        <v>30898</v>
      </c>
    </row>
    <row r="19390" spans="1:2" x14ac:dyDescent="0.35">
      <c r="A19390" s="2" t="s">
        <v>16714</v>
      </c>
      <c r="B19390" s="2" t="s">
        <v>16715</v>
      </c>
    </row>
    <row r="19391" spans="1:2" x14ac:dyDescent="0.35">
      <c r="A19391" s="2" t="s">
        <v>33590</v>
      </c>
      <c r="B19391" s="2" t="s">
        <v>16715</v>
      </c>
    </row>
    <row r="19392" spans="1:2" x14ac:dyDescent="0.35">
      <c r="A19392" s="2" t="s">
        <v>28333</v>
      </c>
      <c r="B19392" s="2" t="s">
        <v>28334</v>
      </c>
    </row>
    <row r="19393" spans="1:2" x14ac:dyDescent="0.35">
      <c r="A19393" s="2" t="s">
        <v>23681</v>
      </c>
      <c r="B19393" s="2" t="s">
        <v>23682</v>
      </c>
    </row>
    <row r="19394" spans="1:2" x14ac:dyDescent="0.35">
      <c r="A19394" s="2" t="s">
        <v>17817</v>
      </c>
      <c r="B19394" s="2" t="s">
        <v>17818</v>
      </c>
    </row>
    <row r="19395" spans="1:2" x14ac:dyDescent="0.35">
      <c r="A19395" s="2" t="s">
        <v>34989</v>
      </c>
      <c r="B19395" s="2" t="s">
        <v>34990</v>
      </c>
    </row>
    <row r="19396" spans="1:2" x14ac:dyDescent="0.35">
      <c r="A19396" s="2" t="s">
        <v>9981</v>
      </c>
      <c r="B19396" s="2" t="s">
        <v>9982</v>
      </c>
    </row>
    <row r="19397" spans="1:2" x14ac:dyDescent="0.35">
      <c r="A19397" s="2" t="s">
        <v>39706</v>
      </c>
      <c r="B19397" s="2" t="s">
        <v>39707</v>
      </c>
    </row>
    <row r="19398" spans="1:2" x14ac:dyDescent="0.35">
      <c r="A19398" s="2" t="s">
        <v>6582</v>
      </c>
      <c r="B19398" s="2" t="s">
        <v>6583</v>
      </c>
    </row>
    <row r="19399" spans="1:2" x14ac:dyDescent="0.35">
      <c r="A19399" s="2" t="s">
        <v>37909</v>
      </c>
      <c r="B19399" s="2" t="s">
        <v>37910</v>
      </c>
    </row>
    <row r="19400" spans="1:2" x14ac:dyDescent="0.35">
      <c r="A19400" s="2" t="s">
        <v>13558</v>
      </c>
      <c r="B19400" s="2" t="s">
        <v>13559</v>
      </c>
    </row>
    <row r="19401" spans="1:2" x14ac:dyDescent="0.35">
      <c r="A19401" s="2" t="s">
        <v>25510</v>
      </c>
      <c r="B19401" s="2" t="s">
        <v>25511</v>
      </c>
    </row>
    <row r="19402" spans="1:2" x14ac:dyDescent="0.35">
      <c r="A19402" s="2" t="s">
        <v>3392</v>
      </c>
      <c r="B19402" s="2" t="s">
        <v>3393</v>
      </c>
    </row>
    <row r="19403" spans="1:2" x14ac:dyDescent="0.35">
      <c r="A19403" s="2" t="s">
        <v>35603</v>
      </c>
      <c r="B19403" s="2" t="s">
        <v>35604</v>
      </c>
    </row>
    <row r="19404" spans="1:2" x14ac:dyDescent="0.35">
      <c r="A19404" s="2" t="s">
        <v>23914</v>
      </c>
      <c r="B19404" s="2" t="s">
        <v>23915</v>
      </c>
    </row>
    <row r="19405" spans="1:2" x14ac:dyDescent="0.35">
      <c r="A19405" s="2" t="s">
        <v>22548</v>
      </c>
      <c r="B19405" s="2" t="s">
        <v>22549</v>
      </c>
    </row>
    <row r="19406" spans="1:2" x14ac:dyDescent="0.35">
      <c r="A19406" s="2" t="s">
        <v>30252</v>
      </c>
      <c r="B19406" s="2" t="s">
        <v>30253</v>
      </c>
    </row>
    <row r="19407" spans="1:2" x14ac:dyDescent="0.35">
      <c r="A19407" s="2" t="s">
        <v>17638</v>
      </c>
      <c r="B19407" s="2" t="s">
        <v>17639</v>
      </c>
    </row>
    <row r="19408" spans="1:2" x14ac:dyDescent="0.35">
      <c r="A19408" s="2" t="s">
        <v>26376</v>
      </c>
      <c r="B19408" s="2" t="s">
        <v>26377</v>
      </c>
    </row>
    <row r="19409" spans="1:2" x14ac:dyDescent="0.35">
      <c r="A19409" s="2" t="s">
        <v>26376</v>
      </c>
      <c r="B19409" s="2" t="s">
        <v>26377</v>
      </c>
    </row>
    <row r="19410" spans="1:2" x14ac:dyDescent="0.35">
      <c r="A19410" s="2" t="s">
        <v>37875</v>
      </c>
      <c r="B19410" s="2" t="s">
        <v>37876</v>
      </c>
    </row>
    <row r="19411" spans="1:2" x14ac:dyDescent="0.35">
      <c r="A19411" s="2" t="s">
        <v>38700</v>
      </c>
      <c r="B19411" s="2" t="s">
        <v>38701</v>
      </c>
    </row>
    <row r="19412" spans="1:2" x14ac:dyDescent="0.35">
      <c r="A19412" s="2" t="s">
        <v>39995</v>
      </c>
      <c r="B19412" s="2" t="s">
        <v>39996</v>
      </c>
    </row>
    <row r="19413" spans="1:2" x14ac:dyDescent="0.35">
      <c r="A19413" s="2" t="s">
        <v>35008</v>
      </c>
      <c r="B19413" s="2" t="s">
        <v>35009</v>
      </c>
    </row>
    <row r="19414" spans="1:2" x14ac:dyDescent="0.35">
      <c r="A19414" s="2" t="s">
        <v>30766</v>
      </c>
      <c r="B19414" s="2" t="s">
        <v>30767</v>
      </c>
    </row>
    <row r="19415" spans="1:2" x14ac:dyDescent="0.35">
      <c r="A19415" s="2" t="s">
        <v>28191</v>
      </c>
      <c r="B19415" s="2" t="s">
        <v>28192</v>
      </c>
    </row>
    <row r="19416" spans="1:2" x14ac:dyDescent="0.35">
      <c r="A19416" s="2" t="s">
        <v>3067</v>
      </c>
      <c r="B19416" s="2" t="s">
        <v>3068</v>
      </c>
    </row>
    <row r="19417" spans="1:2" x14ac:dyDescent="0.35">
      <c r="A19417" s="2" t="s">
        <v>36839</v>
      </c>
      <c r="B19417" s="2" t="s">
        <v>36840</v>
      </c>
    </row>
    <row r="19418" spans="1:2" x14ac:dyDescent="0.35">
      <c r="A19418" s="2" t="s">
        <v>10021</v>
      </c>
      <c r="B19418" s="2" t="s">
        <v>10022</v>
      </c>
    </row>
    <row r="19419" spans="1:2" x14ac:dyDescent="0.35">
      <c r="A19419" s="2" t="s">
        <v>20393</v>
      </c>
      <c r="B19419" s="2" t="s">
        <v>20394</v>
      </c>
    </row>
    <row r="19420" spans="1:2" x14ac:dyDescent="0.35">
      <c r="A19420" s="2" t="s">
        <v>15571</v>
      </c>
      <c r="B19420" s="2" t="s">
        <v>15572</v>
      </c>
    </row>
    <row r="19421" spans="1:2" x14ac:dyDescent="0.35">
      <c r="A19421" s="2" t="s">
        <v>36467</v>
      </c>
      <c r="B19421" s="2" t="s">
        <v>36468</v>
      </c>
    </row>
    <row r="19422" spans="1:2" x14ac:dyDescent="0.35">
      <c r="A19422" s="2" t="s">
        <v>11081</v>
      </c>
      <c r="B19422" s="2" t="s">
        <v>11082</v>
      </c>
    </row>
    <row r="19423" spans="1:2" x14ac:dyDescent="0.35">
      <c r="A19423" s="2" t="s">
        <v>18016</v>
      </c>
      <c r="B19423" s="2" t="s">
        <v>18017</v>
      </c>
    </row>
    <row r="19424" spans="1:2" x14ac:dyDescent="0.35">
      <c r="A19424" s="2" t="s">
        <v>20190</v>
      </c>
      <c r="B19424" s="2" t="s">
        <v>20191</v>
      </c>
    </row>
    <row r="19425" spans="1:2" x14ac:dyDescent="0.35">
      <c r="A19425" s="2" t="s">
        <v>18099</v>
      </c>
      <c r="B19425" s="2" t="s">
        <v>18100</v>
      </c>
    </row>
    <row r="19426" spans="1:2" x14ac:dyDescent="0.35">
      <c r="A19426" s="2" t="s">
        <v>13279</v>
      </c>
      <c r="B19426" s="2" t="s">
        <v>13280</v>
      </c>
    </row>
    <row r="19427" spans="1:2" x14ac:dyDescent="0.35">
      <c r="A19427" s="2" t="s">
        <v>704</v>
      </c>
      <c r="B19427" s="2" t="s">
        <v>705</v>
      </c>
    </row>
    <row r="19428" spans="1:2" x14ac:dyDescent="0.35">
      <c r="A19428" s="2" t="s">
        <v>7940</v>
      </c>
      <c r="B19428" s="2" t="s">
        <v>7941</v>
      </c>
    </row>
    <row r="19429" spans="1:2" x14ac:dyDescent="0.35">
      <c r="A19429" s="2" t="s">
        <v>5702</v>
      </c>
      <c r="B19429" s="2" t="s">
        <v>5703</v>
      </c>
    </row>
    <row r="19430" spans="1:2" x14ac:dyDescent="0.35">
      <c r="A19430" s="2" t="s">
        <v>30582</v>
      </c>
      <c r="B19430" s="2" t="s">
        <v>30583</v>
      </c>
    </row>
    <row r="19431" spans="1:2" x14ac:dyDescent="0.35">
      <c r="A19431" s="2" t="s">
        <v>38662</v>
      </c>
      <c r="B19431" s="2" t="s">
        <v>38663</v>
      </c>
    </row>
    <row r="19432" spans="1:2" x14ac:dyDescent="0.35">
      <c r="A19432" s="2" t="s">
        <v>29903</v>
      </c>
      <c r="B19432" s="2" t="s">
        <v>29904</v>
      </c>
    </row>
    <row r="19433" spans="1:2" x14ac:dyDescent="0.35">
      <c r="A19433" s="2" t="s">
        <v>19328</v>
      </c>
      <c r="B19433" s="2" t="s">
        <v>19329</v>
      </c>
    </row>
    <row r="19434" spans="1:2" x14ac:dyDescent="0.35">
      <c r="A19434" s="2" t="s">
        <v>40104</v>
      </c>
      <c r="B19434" s="2" t="s">
        <v>40105</v>
      </c>
    </row>
    <row r="19435" spans="1:2" x14ac:dyDescent="0.35">
      <c r="A19435" s="2" t="s">
        <v>34897</v>
      </c>
      <c r="B19435" s="2" t="s">
        <v>34898</v>
      </c>
    </row>
    <row r="19436" spans="1:2" x14ac:dyDescent="0.35">
      <c r="A19436" s="2" t="s">
        <v>8193</v>
      </c>
      <c r="B19436" s="2" t="s">
        <v>8194</v>
      </c>
    </row>
    <row r="19437" spans="1:2" x14ac:dyDescent="0.35">
      <c r="A19437" s="2" t="s">
        <v>11151</v>
      </c>
      <c r="B19437" s="2" t="s">
        <v>11152</v>
      </c>
    </row>
    <row r="19438" spans="1:2" x14ac:dyDescent="0.35">
      <c r="A19438" s="2" t="s">
        <v>18317</v>
      </c>
      <c r="B19438" s="2" t="s">
        <v>18318</v>
      </c>
    </row>
    <row r="19439" spans="1:2" x14ac:dyDescent="0.35">
      <c r="A19439" s="2" t="s">
        <v>4254</v>
      </c>
      <c r="B19439" s="2" t="s">
        <v>4255</v>
      </c>
    </row>
    <row r="19440" spans="1:2" x14ac:dyDescent="0.35">
      <c r="A19440" s="2" t="s">
        <v>2755</v>
      </c>
      <c r="B19440" s="2" t="s">
        <v>2756</v>
      </c>
    </row>
    <row r="19441" spans="1:2" x14ac:dyDescent="0.35">
      <c r="A19441" s="2" t="s">
        <v>28453</v>
      </c>
      <c r="B19441" s="2" t="s">
        <v>28454</v>
      </c>
    </row>
    <row r="19442" spans="1:2" x14ac:dyDescent="0.35">
      <c r="A19442" s="2" t="s">
        <v>21831</v>
      </c>
      <c r="B19442" s="2" t="s">
        <v>21832</v>
      </c>
    </row>
    <row r="19443" spans="1:2" x14ac:dyDescent="0.35">
      <c r="A19443" s="2" t="s">
        <v>33591</v>
      </c>
      <c r="B19443" s="2" t="s">
        <v>33592</v>
      </c>
    </row>
    <row r="19444" spans="1:2" x14ac:dyDescent="0.35">
      <c r="A19444" s="2" t="s">
        <v>33118</v>
      </c>
      <c r="B19444" s="2" t="s">
        <v>33119</v>
      </c>
    </row>
    <row r="19445" spans="1:2" x14ac:dyDescent="0.35">
      <c r="A19445" s="2" t="s">
        <v>5849</v>
      </c>
      <c r="B19445" s="2" t="s">
        <v>5850</v>
      </c>
    </row>
    <row r="19446" spans="1:2" x14ac:dyDescent="0.35">
      <c r="A19446" s="2" t="s">
        <v>15049</v>
      </c>
      <c r="B19446" s="2" t="s">
        <v>15050</v>
      </c>
    </row>
    <row r="19447" spans="1:2" x14ac:dyDescent="0.35">
      <c r="A19447" s="2" t="s">
        <v>806</v>
      </c>
      <c r="B19447" s="2" t="s">
        <v>807</v>
      </c>
    </row>
    <row r="19448" spans="1:2" x14ac:dyDescent="0.35">
      <c r="A19448" s="2" t="s">
        <v>15909</v>
      </c>
      <c r="B19448" s="2" t="s">
        <v>15910</v>
      </c>
    </row>
    <row r="19449" spans="1:2" x14ac:dyDescent="0.35">
      <c r="A19449" s="2" t="s">
        <v>5809</v>
      </c>
      <c r="B19449" s="2" t="s">
        <v>5810</v>
      </c>
    </row>
    <row r="19450" spans="1:2" x14ac:dyDescent="0.35">
      <c r="A19450" s="2" t="s">
        <v>18534</v>
      </c>
      <c r="B19450" s="2" t="s">
        <v>18535</v>
      </c>
    </row>
    <row r="19451" spans="1:2" x14ac:dyDescent="0.35">
      <c r="A19451" s="2" t="s">
        <v>10259</v>
      </c>
      <c r="B19451" s="2" t="s">
        <v>10260</v>
      </c>
    </row>
    <row r="19452" spans="1:2" x14ac:dyDescent="0.35">
      <c r="A19452" s="2" t="s">
        <v>11339</v>
      </c>
      <c r="B19452" s="2" t="s">
        <v>11340</v>
      </c>
    </row>
    <row r="19453" spans="1:2" x14ac:dyDescent="0.35">
      <c r="A19453" s="2" t="s">
        <v>14249</v>
      </c>
      <c r="B19453" s="2" t="s">
        <v>14250</v>
      </c>
    </row>
    <row r="19454" spans="1:2" x14ac:dyDescent="0.35">
      <c r="A19454" s="2" t="s">
        <v>3953</v>
      </c>
      <c r="B19454" s="2" t="s">
        <v>3954</v>
      </c>
    </row>
    <row r="19455" spans="1:2" x14ac:dyDescent="0.35">
      <c r="A19455" s="2" t="s">
        <v>20472</v>
      </c>
      <c r="B19455" s="2" t="s">
        <v>20473</v>
      </c>
    </row>
    <row r="19456" spans="1:2" x14ac:dyDescent="0.35">
      <c r="A19456" s="2" t="s">
        <v>31388</v>
      </c>
      <c r="B19456" s="2" t="s">
        <v>31389</v>
      </c>
    </row>
    <row r="19457" spans="1:2" x14ac:dyDescent="0.35">
      <c r="A19457" s="2" t="s">
        <v>31388</v>
      </c>
      <c r="B19457" s="2" t="s">
        <v>31389</v>
      </c>
    </row>
    <row r="19458" spans="1:2" x14ac:dyDescent="0.35">
      <c r="A19458" s="2" t="s">
        <v>7635</v>
      </c>
      <c r="B19458" s="2" t="s">
        <v>7636</v>
      </c>
    </row>
    <row r="19459" spans="1:2" x14ac:dyDescent="0.35">
      <c r="A19459" s="2" t="s">
        <v>22482</v>
      </c>
      <c r="B19459" s="2" t="s">
        <v>22483</v>
      </c>
    </row>
    <row r="19460" spans="1:2" x14ac:dyDescent="0.35">
      <c r="A19460" s="2" t="s">
        <v>12482</v>
      </c>
      <c r="B19460" s="2" t="s">
        <v>12483</v>
      </c>
    </row>
    <row r="19461" spans="1:2" x14ac:dyDescent="0.35">
      <c r="A19461" s="2" t="s">
        <v>10544</v>
      </c>
      <c r="B19461" s="2" t="s">
        <v>10545</v>
      </c>
    </row>
    <row r="19462" spans="1:2" x14ac:dyDescent="0.35">
      <c r="A19462" s="2" t="s">
        <v>13779</v>
      </c>
      <c r="B19462" s="2" t="s">
        <v>13780</v>
      </c>
    </row>
    <row r="19463" spans="1:2" x14ac:dyDescent="0.35">
      <c r="A19463" s="2" t="s">
        <v>35445</v>
      </c>
      <c r="B19463" s="2" t="s">
        <v>35446</v>
      </c>
    </row>
    <row r="19464" spans="1:2" x14ac:dyDescent="0.35">
      <c r="A19464" s="2" t="s">
        <v>2196</v>
      </c>
      <c r="B19464" s="2" t="s">
        <v>2197</v>
      </c>
    </row>
    <row r="19465" spans="1:2" x14ac:dyDescent="0.35">
      <c r="A19465" s="2" t="s">
        <v>20966</v>
      </c>
      <c r="B19465" s="2" t="s">
        <v>20967</v>
      </c>
    </row>
    <row r="19466" spans="1:2" x14ac:dyDescent="0.35">
      <c r="A19466" s="2" t="s">
        <v>9404</v>
      </c>
      <c r="B19466" s="2" t="s">
        <v>9405</v>
      </c>
    </row>
    <row r="19467" spans="1:2" x14ac:dyDescent="0.35">
      <c r="A19467" s="2" t="s">
        <v>5138</v>
      </c>
      <c r="B19467" s="2" t="s">
        <v>5139</v>
      </c>
    </row>
    <row r="19468" spans="1:2" x14ac:dyDescent="0.35">
      <c r="A19468" s="2" t="s">
        <v>28091</v>
      </c>
      <c r="B19468" s="2" t="s">
        <v>28092</v>
      </c>
    </row>
    <row r="19469" spans="1:2" x14ac:dyDescent="0.35">
      <c r="A19469" s="2" t="s">
        <v>34767</v>
      </c>
      <c r="B19469" s="2" t="s">
        <v>34768</v>
      </c>
    </row>
    <row r="19470" spans="1:2" x14ac:dyDescent="0.35">
      <c r="A19470" s="2" t="s">
        <v>37365</v>
      </c>
      <c r="B19470" s="2" t="s">
        <v>37366</v>
      </c>
    </row>
    <row r="19471" spans="1:2" x14ac:dyDescent="0.35">
      <c r="A19471" s="2" t="s">
        <v>5583</v>
      </c>
      <c r="B19471" s="2" t="s">
        <v>5584</v>
      </c>
    </row>
    <row r="19472" spans="1:2" x14ac:dyDescent="0.35">
      <c r="A19472" s="2" t="s">
        <v>2571</v>
      </c>
      <c r="B19472" s="2" t="s">
        <v>2572</v>
      </c>
    </row>
    <row r="19473" spans="1:2" x14ac:dyDescent="0.35">
      <c r="A19473" s="2" t="s">
        <v>12847</v>
      </c>
      <c r="B19473" s="2" t="s">
        <v>12848</v>
      </c>
    </row>
    <row r="19474" spans="1:2" x14ac:dyDescent="0.35">
      <c r="A19474" s="2" t="s">
        <v>5086</v>
      </c>
      <c r="B19474" s="2" t="s">
        <v>5087</v>
      </c>
    </row>
    <row r="19475" spans="1:2" x14ac:dyDescent="0.35">
      <c r="A19475" s="2" t="s">
        <v>11105</v>
      </c>
      <c r="B19475" s="2" t="s">
        <v>11106</v>
      </c>
    </row>
    <row r="19476" spans="1:2" x14ac:dyDescent="0.35">
      <c r="A19476" s="2" t="s">
        <v>25028</v>
      </c>
      <c r="B19476" s="2" t="s">
        <v>25029</v>
      </c>
    </row>
    <row r="19477" spans="1:2" x14ac:dyDescent="0.35">
      <c r="A19477" s="2" t="s">
        <v>16522</v>
      </c>
      <c r="B19477" s="2" t="s">
        <v>16523</v>
      </c>
    </row>
    <row r="19478" spans="1:2" x14ac:dyDescent="0.35">
      <c r="A19478" s="2" t="s">
        <v>23520</v>
      </c>
      <c r="B19478" s="2" t="s">
        <v>23521</v>
      </c>
    </row>
    <row r="19479" spans="1:2" x14ac:dyDescent="0.35">
      <c r="A19479" s="2" t="s">
        <v>10268</v>
      </c>
      <c r="B19479" s="2" t="s">
        <v>10269</v>
      </c>
    </row>
    <row r="19480" spans="1:2" x14ac:dyDescent="0.35">
      <c r="A19480" s="2" t="s">
        <v>21970</v>
      </c>
      <c r="B19480" s="2" t="s">
        <v>21971</v>
      </c>
    </row>
    <row r="19481" spans="1:2" x14ac:dyDescent="0.35">
      <c r="A19481" s="2" t="s">
        <v>22527</v>
      </c>
      <c r="B19481" s="2" t="s">
        <v>22528</v>
      </c>
    </row>
    <row r="19482" spans="1:2" x14ac:dyDescent="0.35">
      <c r="A19482" s="2" t="s">
        <v>13273</v>
      </c>
      <c r="B19482" s="2" t="s">
        <v>13274</v>
      </c>
    </row>
    <row r="19483" spans="1:2" x14ac:dyDescent="0.35">
      <c r="A19483" s="2" t="s">
        <v>34098</v>
      </c>
      <c r="B19483" s="2" t="s">
        <v>34099</v>
      </c>
    </row>
    <row r="19484" spans="1:2" x14ac:dyDescent="0.35">
      <c r="A19484" s="2" t="s">
        <v>36351</v>
      </c>
      <c r="B19484" s="2" t="s">
        <v>36352</v>
      </c>
    </row>
    <row r="19485" spans="1:2" x14ac:dyDescent="0.35">
      <c r="A19485" s="2" t="s">
        <v>17385</v>
      </c>
      <c r="B19485" s="2" t="s">
        <v>17386</v>
      </c>
    </row>
    <row r="19486" spans="1:2" x14ac:dyDescent="0.35">
      <c r="A19486" s="2" t="s">
        <v>35219</v>
      </c>
      <c r="B19486" s="2" t="s">
        <v>35220</v>
      </c>
    </row>
    <row r="19487" spans="1:2" x14ac:dyDescent="0.35">
      <c r="A19487" s="2" t="s">
        <v>37519</v>
      </c>
      <c r="B19487" s="2" t="s">
        <v>37520</v>
      </c>
    </row>
    <row r="19488" spans="1:2" x14ac:dyDescent="0.35">
      <c r="A19488" s="2" t="s">
        <v>9698</v>
      </c>
      <c r="B19488" s="2" t="s">
        <v>9699</v>
      </c>
    </row>
    <row r="19489" spans="1:2" x14ac:dyDescent="0.35">
      <c r="A19489" s="2" t="s">
        <v>25912</v>
      </c>
      <c r="B19489" s="2" t="s">
        <v>25913</v>
      </c>
    </row>
    <row r="19490" spans="1:2" x14ac:dyDescent="0.35">
      <c r="A19490" s="2" t="s">
        <v>25172</v>
      </c>
      <c r="B19490" s="2" t="s">
        <v>25173</v>
      </c>
    </row>
    <row r="19491" spans="1:2" x14ac:dyDescent="0.35">
      <c r="A19491" s="2" t="s">
        <v>8722</v>
      </c>
      <c r="B19491" s="2" t="s">
        <v>8723</v>
      </c>
    </row>
    <row r="19492" spans="1:2" x14ac:dyDescent="0.35">
      <c r="A19492" s="2" t="s">
        <v>1771</v>
      </c>
      <c r="B19492" s="2" t="s">
        <v>1772</v>
      </c>
    </row>
    <row r="19493" spans="1:2" x14ac:dyDescent="0.35">
      <c r="A19493" s="2" t="s">
        <v>28951</v>
      </c>
      <c r="B19493" s="2" t="s">
        <v>28952</v>
      </c>
    </row>
    <row r="19494" spans="1:2" x14ac:dyDescent="0.35">
      <c r="A19494" s="2" t="s">
        <v>33648</v>
      </c>
      <c r="B19494" s="2" t="s">
        <v>33649</v>
      </c>
    </row>
    <row r="19495" spans="1:2" x14ac:dyDescent="0.35">
      <c r="A19495" s="2" t="s">
        <v>33913</v>
      </c>
      <c r="B19495" s="2" t="s">
        <v>33914</v>
      </c>
    </row>
    <row r="19496" spans="1:2" x14ac:dyDescent="0.35">
      <c r="A19496" s="2" t="s">
        <v>8167</v>
      </c>
      <c r="B19496" s="2" t="s">
        <v>8168</v>
      </c>
    </row>
    <row r="19497" spans="1:2" x14ac:dyDescent="0.35">
      <c r="A19497" s="2" t="s">
        <v>22347</v>
      </c>
      <c r="B19497" s="2" t="s">
        <v>22348</v>
      </c>
    </row>
    <row r="19498" spans="1:2" x14ac:dyDescent="0.35">
      <c r="A19498" s="2" t="s">
        <v>3029</v>
      </c>
      <c r="B19498" s="2" t="s">
        <v>3030</v>
      </c>
    </row>
    <row r="19499" spans="1:2" x14ac:dyDescent="0.35">
      <c r="A19499" s="2" t="s">
        <v>8604</v>
      </c>
      <c r="B19499" s="2" t="s">
        <v>8605</v>
      </c>
    </row>
    <row r="19500" spans="1:2" x14ac:dyDescent="0.35">
      <c r="A19500" s="2" t="s">
        <v>4758</v>
      </c>
      <c r="B19500" s="2" t="s">
        <v>4759</v>
      </c>
    </row>
    <row r="19501" spans="1:2" x14ac:dyDescent="0.35">
      <c r="A19501" s="2" t="s">
        <v>4428</v>
      </c>
      <c r="B19501" s="2" t="s">
        <v>4429</v>
      </c>
    </row>
    <row r="19502" spans="1:2" x14ac:dyDescent="0.35">
      <c r="A19502" s="2" t="s">
        <v>31464</v>
      </c>
      <c r="B19502" s="2" t="s">
        <v>31465</v>
      </c>
    </row>
    <row r="19503" spans="1:2" x14ac:dyDescent="0.35">
      <c r="A19503" s="2" t="s">
        <v>30516</v>
      </c>
      <c r="B19503" s="2" t="s">
        <v>30517</v>
      </c>
    </row>
    <row r="19504" spans="1:2" x14ac:dyDescent="0.35">
      <c r="A19504" s="2" t="s">
        <v>6357</v>
      </c>
      <c r="B19504" s="2" t="s">
        <v>6358</v>
      </c>
    </row>
    <row r="19505" spans="1:2" x14ac:dyDescent="0.35">
      <c r="A19505" s="2" t="s">
        <v>7868</v>
      </c>
      <c r="B19505" s="2" t="s">
        <v>7869</v>
      </c>
    </row>
    <row r="19506" spans="1:2" x14ac:dyDescent="0.35">
      <c r="A19506" s="2" t="s">
        <v>36399</v>
      </c>
      <c r="B19506" s="2" t="s">
        <v>36400</v>
      </c>
    </row>
    <row r="19507" spans="1:2" x14ac:dyDescent="0.35">
      <c r="A19507" s="2" t="s">
        <v>18103</v>
      </c>
      <c r="B19507" s="2" t="s">
        <v>18104</v>
      </c>
    </row>
    <row r="19508" spans="1:2" x14ac:dyDescent="0.35">
      <c r="A19508" s="2" t="s">
        <v>16066</v>
      </c>
      <c r="B19508" s="2" t="s">
        <v>16067</v>
      </c>
    </row>
    <row r="19509" spans="1:2" x14ac:dyDescent="0.35">
      <c r="A19509" s="2" t="s">
        <v>27154</v>
      </c>
      <c r="B19509" s="2" t="s">
        <v>27155</v>
      </c>
    </row>
    <row r="19510" spans="1:2" x14ac:dyDescent="0.35">
      <c r="A19510" s="2" t="s">
        <v>20587</v>
      </c>
      <c r="B19510" s="2" t="s">
        <v>20588</v>
      </c>
    </row>
    <row r="19511" spans="1:2" x14ac:dyDescent="0.35">
      <c r="A19511" s="2" t="s">
        <v>16640</v>
      </c>
      <c r="B19511" s="2" t="s">
        <v>16641</v>
      </c>
    </row>
    <row r="19512" spans="1:2" x14ac:dyDescent="0.35">
      <c r="A19512" s="2" t="s">
        <v>27230</v>
      </c>
      <c r="B19512" s="2" t="s">
        <v>27231</v>
      </c>
    </row>
    <row r="19513" spans="1:2" x14ac:dyDescent="0.35">
      <c r="A19513" s="2" t="s">
        <v>36058</v>
      </c>
      <c r="B19513" s="2" t="s">
        <v>36059</v>
      </c>
    </row>
    <row r="19514" spans="1:2" x14ac:dyDescent="0.35">
      <c r="A19514" s="2" t="s">
        <v>36277</v>
      </c>
      <c r="B19514" s="2" t="s">
        <v>36278</v>
      </c>
    </row>
    <row r="19515" spans="1:2" x14ac:dyDescent="0.35">
      <c r="A19515" s="2" t="s">
        <v>17193</v>
      </c>
      <c r="B19515" s="2" t="s">
        <v>17194</v>
      </c>
    </row>
    <row r="19516" spans="1:2" x14ac:dyDescent="0.35">
      <c r="A19516" s="2" t="s">
        <v>16137</v>
      </c>
      <c r="B19516" s="2" t="s">
        <v>16138</v>
      </c>
    </row>
    <row r="19517" spans="1:2" x14ac:dyDescent="0.35">
      <c r="A19517" s="2" t="s">
        <v>24048</v>
      </c>
      <c r="B19517" s="2" t="s">
        <v>24049</v>
      </c>
    </row>
    <row r="19518" spans="1:2" x14ac:dyDescent="0.35">
      <c r="A19518" s="2" t="s">
        <v>20847</v>
      </c>
      <c r="B19518" s="2" t="s">
        <v>20848</v>
      </c>
    </row>
    <row r="19519" spans="1:2" x14ac:dyDescent="0.35">
      <c r="A19519" s="2" t="s">
        <v>36140</v>
      </c>
      <c r="B19519" s="2" t="s">
        <v>36141</v>
      </c>
    </row>
    <row r="19520" spans="1:2" x14ac:dyDescent="0.35">
      <c r="A19520" s="2" t="s">
        <v>16608</v>
      </c>
      <c r="B19520" s="2" t="s">
        <v>16609</v>
      </c>
    </row>
    <row r="19521" spans="1:2" x14ac:dyDescent="0.35">
      <c r="A19521" s="2" t="s">
        <v>17566</v>
      </c>
      <c r="B19521" s="2" t="s">
        <v>17567</v>
      </c>
    </row>
    <row r="19522" spans="1:2" x14ac:dyDescent="0.35">
      <c r="A19522" s="2" t="s">
        <v>28509</v>
      </c>
      <c r="B19522" s="2" t="s">
        <v>28510</v>
      </c>
    </row>
    <row r="19523" spans="1:2" x14ac:dyDescent="0.35">
      <c r="A19523" s="2" t="s">
        <v>28119</v>
      </c>
      <c r="B19523" s="2" t="s">
        <v>28120</v>
      </c>
    </row>
    <row r="19524" spans="1:2" x14ac:dyDescent="0.35">
      <c r="A19524" s="2" t="s">
        <v>11014</v>
      </c>
      <c r="B19524" s="2" t="s">
        <v>11015</v>
      </c>
    </row>
    <row r="19525" spans="1:2" x14ac:dyDescent="0.35">
      <c r="A19525" s="2" t="s">
        <v>33832</v>
      </c>
      <c r="B19525" s="2" t="s">
        <v>33833</v>
      </c>
    </row>
    <row r="19526" spans="1:2" x14ac:dyDescent="0.35">
      <c r="A19526" s="2" t="s">
        <v>18066</v>
      </c>
      <c r="B19526" s="2" t="s">
        <v>18067</v>
      </c>
    </row>
    <row r="19527" spans="1:2" x14ac:dyDescent="0.35">
      <c r="A19527" s="2" t="s">
        <v>20599</v>
      </c>
      <c r="B19527" s="2" t="s">
        <v>20600</v>
      </c>
    </row>
    <row r="19528" spans="1:2" x14ac:dyDescent="0.35">
      <c r="A19528" s="2" t="s">
        <v>16992</v>
      </c>
      <c r="B19528" s="2" t="s">
        <v>16993</v>
      </c>
    </row>
    <row r="19529" spans="1:2" x14ac:dyDescent="0.35">
      <c r="A19529" s="2" t="s">
        <v>26442</v>
      </c>
      <c r="B19529" s="2" t="s">
        <v>26443</v>
      </c>
    </row>
    <row r="19530" spans="1:2" x14ac:dyDescent="0.35">
      <c r="A19530" s="2" t="s">
        <v>37067</v>
      </c>
      <c r="B19530" s="2" t="s">
        <v>37068</v>
      </c>
    </row>
    <row r="19531" spans="1:2" x14ac:dyDescent="0.35">
      <c r="A19531" s="2" t="s">
        <v>10863</v>
      </c>
      <c r="B19531" s="2" t="s">
        <v>10864</v>
      </c>
    </row>
    <row r="19532" spans="1:2" x14ac:dyDescent="0.35">
      <c r="A19532" s="2" t="s">
        <v>9680</v>
      </c>
      <c r="B19532" s="2" t="s">
        <v>9681</v>
      </c>
    </row>
    <row r="19533" spans="1:2" x14ac:dyDescent="0.35">
      <c r="A19533" s="2" t="s">
        <v>4532</v>
      </c>
      <c r="B19533" s="2" t="s">
        <v>4533</v>
      </c>
    </row>
    <row r="19534" spans="1:2" x14ac:dyDescent="0.35">
      <c r="A19534" s="2" t="s">
        <v>19051</v>
      </c>
      <c r="B19534" s="2" t="s">
        <v>19052</v>
      </c>
    </row>
    <row r="19535" spans="1:2" x14ac:dyDescent="0.35">
      <c r="A19535" s="2" t="s">
        <v>29319</v>
      </c>
      <c r="B19535" s="2" t="s">
        <v>29320</v>
      </c>
    </row>
    <row r="19536" spans="1:2" x14ac:dyDescent="0.35">
      <c r="A19536" s="2" t="s">
        <v>24988</v>
      </c>
      <c r="B19536" s="2" t="s">
        <v>24989</v>
      </c>
    </row>
    <row r="19537" spans="1:2" x14ac:dyDescent="0.35">
      <c r="A19537" s="2" t="s">
        <v>38198</v>
      </c>
      <c r="B19537" s="2" t="s">
        <v>38199</v>
      </c>
    </row>
    <row r="19538" spans="1:2" x14ac:dyDescent="0.35">
      <c r="A19538" s="2" t="s">
        <v>26727</v>
      </c>
      <c r="B19538" s="2" t="s">
        <v>26728</v>
      </c>
    </row>
    <row r="19539" spans="1:2" x14ac:dyDescent="0.35">
      <c r="A19539" s="2" t="s">
        <v>2953</v>
      </c>
      <c r="B19539" s="2" t="s">
        <v>2954</v>
      </c>
    </row>
    <row r="19540" spans="1:2" x14ac:dyDescent="0.35">
      <c r="A19540" s="2" t="s">
        <v>24455</v>
      </c>
      <c r="B19540" s="2" t="s">
        <v>24456</v>
      </c>
    </row>
    <row r="19541" spans="1:2" x14ac:dyDescent="0.35">
      <c r="A19541" s="2" t="s">
        <v>3731</v>
      </c>
      <c r="B19541" s="2" t="s">
        <v>3732</v>
      </c>
    </row>
    <row r="19542" spans="1:2" x14ac:dyDescent="0.35">
      <c r="A19542" s="2" t="s">
        <v>27896</v>
      </c>
      <c r="B19542" s="2" t="s">
        <v>27897</v>
      </c>
    </row>
    <row r="19543" spans="1:2" x14ac:dyDescent="0.35">
      <c r="A19543" s="2" t="s">
        <v>18973</v>
      </c>
      <c r="B19543" s="2" t="s">
        <v>18974</v>
      </c>
    </row>
    <row r="19544" spans="1:2" x14ac:dyDescent="0.35">
      <c r="A19544" s="2" t="s">
        <v>39259</v>
      </c>
      <c r="B19544" s="2" t="s">
        <v>39260</v>
      </c>
    </row>
    <row r="19545" spans="1:2" x14ac:dyDescent="0.35">
      <c r="A19545" s="2" t="s">
        <v>16334</v>
      </c>
      <c r="B19545" s="2" t="s">
        <v>16335</v>
      </c>
    </row>
    <row r="19546" spans="1:2" x14ac:dyDescent="0.35">
      <c r="A19546" s="2" t="s">
        <v>34203</v>
      </c>
      <c r="B19546" s="2" t="s">
        <v>34204</v>
      </c>
    </row>
    <row r="19547" spans="1:2" x14ac:dyDescent="0.35">
      <c r="A19547" s="2" t="s">
        <v>16219</v>
      </c>
      <c r="B19547" s="2" t="s">
        <v>16220</v>
      </c>
    </row>
    <row r="19548" spans="1:2" x14ac:dyDescent="0.35">
      <c r="A19548" s="2" t="s">
        <v>28473</v>
      </c>
      <c r="B19548" s="2" t="s">
        <v>28474</v>
      </c>
    </row>
    <row r="19549" spans="1:2" x14ac:dyDescent="0.35">
      <c r="A19549" s="2" t="s">
        <v>13699</v>
      </c>
      <c r="B19549" s="2" t="s">
        <v>13700</v>
      </c>
    </row>
    <row r="19550" spans="1:2" x14ac:dyDescent="0.35">
      <c r="A19550" s="2" t="s">
        <v>16438</v>
      </c>
      <c r="B19550" s="2" t="s">
        <v>16439</v>
      </c>
    </row>
    <row r="19551" spans="1:2" x14ac:dyDescent="0.35">
      <c r="A19551" s="2" t="s">
        <v>666</v>
      </c>
      <c r="B19551" s="2" t="s">
        <v>667</v>
      </c>
    </row>
    <row r="19552" spans="1:2" x14ac:dyDescent="0.35">
      <c r="A19552" s="2" t="s">
        <v>35040</v>
      </c>
      <c r="B19552" s="2" t="s">
        <v>35041</v>
      </c>
    </row>
    <row r="19553" spans="1:2" x14ac:dyDescent="0.35">
      <c r="A19553" s="2" t="s">
        <v>33021</v>
      </c>
      <c r="B19553" s="2" t="s">
        <v>33022</v>
      </c>
    </row>
    <row r="19554" spans="1:2" x14ac:dyDescent="0.35">
      <c r="A19554" s="2" t="s">
        <v>39792</v>
      </c>
      <c r="B19554" s="2" t="s">
        <v>39793</v>
      </c>
    </row>
    <row r="19555" spans="1:2" x14ac:dyDescent="0.35">
      <c r="A19555" s="2" t="s">
        <v>6968</v>
      </c>
      <c r="B19555" s="2" t="s">
        <v>6969</v>
      </c>
    </row>
    <row r="19556" spans="1:2" x14ac:dyDescent="0.35">
      <c r="A19556" s="2" t="s">
        <v>30</v>
      </c>
      <c r="B19556" s="2" t="s">
        <v>31</v>
      </c>
    </row>
    <row r="19557" spans="1:2" x14ac:dyDescent="0.35">
      <c r="A19557" s="2" t="s">
        <v>1560</v>
      </c>
      <c r="B19557" s="2" t="s">
        <v>1561</v>
      </c>
    </row>
    <row r="19558" spans="1:2" x14ac:dyDescent="0.35">
      <c r="A19558" s="2" t="s">
        <v>24487</v>
      </c>
      <c r="B19558" s="2" t="s">
        <v>24488</v>
      </c>
    </row>
    <row r="19559" spans="1:2" x14ac:dyDescent="0.35">
      <c r="A19559" s="2" t="s">
        <v>34916</v>
      </c>
      <c r="B19559" s="2" t="s">
        <v>34917</v>
      </c>
    </row>
    <row r="19560" spans="1:2" x14ac:dyDescent="0.35">
      <c r="A19560" s="2" t="s">
        <v>14209</v>
      </c>
      <c r="B19560" s="2" t="s">
        <v>14210</v>
      </c>
    </row>
    <row r="19561" spans="1:2" x14ac:dyDescent="0.35">
      <c r="A19561" s="2" t="s">
        <v>1666</v>
      </c>
      <c r="B19561" s="2" t="s">
        <v>1667</v>
      </c>
    </row>
    <row r="19562" spans="1:2" x14ac:dyDescent="0.35">
      <c r="A19562" s="2" t="s">
        <v>34542</v>
      </c>
      <c r="B19562" s="2" t="s">
        <v>34543</v>
      </c>
    </row>
    <row r="19563" spans="1:2" x14ac:dyDescent="0.35">
      <c r="A19563" s="2" t="s">
        <v>24723</v>
      </c>
      <c r="B19563" s="2" t="s">
        <v>24724</v>
      </c>
    </row>
    <row r="19564" spans="1:2" x14ac:dyDescent="0.35">
      <c r="A19564" s="2" t="s">
        <v>11016</v>
      </c>
      <c r="B19564" s="2" t="s">
        <v>11017</v>
      </c>
    </row>
    <row r="19565" spans="1:2" x14ac:dyDescent="0.35">
      <c r="A19565" s="2" t="s">
        <v>3535</v>
      </c>
      <c r="B19565" s="2" t="s">
        <v>3536</v>
      </c>
    </row>
    <row r="19566" spans="1:2" x14ac:dyDescent="0.35">
      <c r="A19566" s="2" t="s">
        <v>33864</v>
      </c>
      <c r="B19566" s="2" t="s">
        <v>33865</v>
      </c>
    </row>
    <row r="19567" spans="1:2" x14ac:dyDescent="0.35">
      <c r="A19567" s="2" t="s">
        <v>30877</v>
      </c>
      <c r="B19567" s="2" t="s">
        <v>30878</v>
      </c>
    </row>
    <row r="19568" spans="1:2" x14ac:dyDescent="0.35">
      <c r="A19568" s="2" t="s">
        <v>11914</v>
      </c>
      <c r="B19568" s="2" t="s">
        <v>11915</v>
      </c>
    </row>
    <row r="19569" spans="1:2" x14ac:dyDescent="0.35">
      <c r="A19569" s="2" t="s">
        <v>13534</v>
      </c>
      <c r="B19569" s="2" t="s">
        <v>13535</v>
      </c>
    </row>
    <row r="19570" spans="1:2" x14ac:dyDescent="0.35">
      <c r="A19570" s="2" t="s">
        <v>36255</v>
      </c>
      <c r="B19570" s="2" t="s">
        <v>36256</v>
      </c>
    </row>
    <row r="19571" spans="1:2" x14ac:dyDescent="0.35">
      <c r="A19571" s="2" t="s">
        <v>9921</v>
      </c>
      <c r="B19571" s="2" t="s">
        <v>9922</v>
      </c>
    </row>
    <row r="19572" spans="1:2" x14ac:dyDescent="0.35">
      <c r="A19572" s="2" t="s">
        <v>31990</v>
      </c>
      <c r="B19572" s="2" t="s">
        <v>31991</v>
      </c>
    </row>
    <row r="19573" spans="1:2" x14ac:dyDescent="0.35">
      <c r="A19573" s="2" t="s">
        <v>12032</v>
      </c>
      <c r="B19573" s="2" t="s">
        <v>12033</v>
      </c>
    </row>
    <row r="19574" spans="1:2" x14ac:dyDescent="0.35">
      <c r="A19574" s="2" t="s">
        <v>20425</v>
      </c>
      <c r="B19574" s="2" t="s">
        <v>20426</v>
      </c>
    </row>
    <row r="19575" spans="1:2" x14ac:dyDescent="0.35">
      <c r="A19575" s="2" t="s">
        <v>22424</v>
      </c>
      <c r="B19575" s="2" t="s">
        <v>22425</v>
      </c>
    </row>
    <row r="19576" spans="1:2" x14ac:dyDescent="0.35">
      <c r="A19576" s="2" t="s">
        <v>11140</v>
      </c>
      <c r="B19576" s="2" t="s">
        <v>11141</v>
      </c>
    </row>
    <row r="19577" spans="1:2" x14ac:dyDescent="0.35">
      <c r="A19577" s="2" t="s">
        <v>8368</v>
      </c>
      <c r="B19577" s="2" t="s">
        <v>8369</v>
      </c>
    </row>
    <row r="19578" spans="1:2" x14ac:dyDescent="0.35">
      <c r="A19578" s="2" t="s">
        <v>33120</v>
      </c>
      <c r="B19578" s="2" t="s">
        <v>33121</v>
      </c>
    </row>
    <row r="19579" spans="1:2" x14ac:dyDescent="0.35">
      <c r="A19579" s="2" t="s">
        <v>6406</v>
      </c>
      <c r="B19579" s="2" t="s">
        <v>6407</v>
      </c>
    </row>
    <row r="19580" spans="1:2" x14ac:dyDescent="0.35">
      <c r="A19580" s="2" t="s">
        <v>23048</v>
      </c>
      <c r="B19580" s="2" t="s">
        <v>23049</v>
      </c>
    </row>
    <row r="19581" spans="1:2" x14ac:dyDescent="0.35">
      <c r="A19581" s="2" t="s">
        <v>4386</v>
      </c>
      <c r="B19581" s="2" t="s">
        <v>4387</v>
      </c>
    </row>
    <row r="19582" spans="1:2" x14ac:dyDescent="0.35">
      <c r="A19582" s="2" t="s">
        <v>28911</v>
      </c>
      <c r="B19582" s="2" t="s">
        <v>28912</v>
      </c>
    </row>
    <row r="19583" spans="1:2" x14ac:dyDescent="0.35">
      <c r="A19583" s="2" t="s">
        <v>5975</v>
      </c>
      <c r="B19583" s="2" t="s">
        <v>5976</v>
      </c>
    </row>
    <row r="19584" spans="1:2" x14ac:dyDescent="0.35">
      <c r="A19584" s="2" t="s">
        <v>26900</v>
      </c>
      <c r="B19584" s="2" t="s">
        <v>26901</v>
      </c>
    </row>
    <row r="19585" spans="1:2" x14ac:dyDescent="0.35">
      <c r="A19585" s="2" t="s">
        <v>9728</v>
      </c>
      <c r="B19585" s="2" t="s">
        <v>9729</v>
      </c>
    </row>
    <row r="19586" spans="1:2" x14ac:dyDescent="0.35">
      <c r="A19586" s="2" t="s">
        <v>27116</v>
      </c>
      <c r="B19586" s="2" t="s">
        <v>27117</v>
      </c>
    </row>
    <row r="19587" spans="1:2" x14ac:dyDescent="0.35">
      <c r="A19587" s="2" t="s">
        <v>15831</v>
      </c>
      <c r="B19587" s="2" t="s">
        <v>15832</v>
      </c>
    </row>
    <row r="19588" spans="1:2" x14ac:dyDescent="0.35">
      <c r="A19588" s="2" t="s">
        <v>22008</v>
      </c>
      <c r="B19588" s="2" t="s">
        <v>22009</v>
      </c>
    </row>
    <row r="19589" spans="1:2" x14ac:dyDescent="0.35">
      <c r="A19589" s="2" t="s">
        <v>19150</v>
      </c>
      <c r="B19589" s="2" t="s">
        <v>19151</v>
      </c>
    </row>
    <row r="19590" spans="1:2" x14ac:dyDescent="0.35">
      <c r="A19590" s="2" t="s">
        <v>3835</v>
      </c>
      <c r="B19590" s="2" t="s">
        <v>3836</v>
      </c>
    </row>
    <row r="19591" spans="1:2" x14ac:dyDescent="0.35">
      <c r="A19591" s="2" t="s">
        <v>34389</v>
      </c>
      <c r="B19591" s="2" t="s">
        <v>34390</v>
      </c>
    </row>
    <row r="19592" spans="1:2" x14ac:dyDescent="0.35">
      <c r="A19592" s="2" t="s">
        <v>21295</v>
      </c>
      <c r="B19592" s="2" t="s">
        <v>21296</v>
      </c>
    </row>
    <row r="19593" spans="1:2" x14ac:dyDescent="0.35">
      <c r="A19593" s="2" t="s">
        <v>25571</v>
      </c>
      <c r="B19593" s="2" t="s">
        <v>25572</v>
      </c>
    </row>
    <row r="19594" spans="1:2" x14ac:dyDescent="0.35">
      <c r="A19594" s="2" t="s">
        <v>26467</v>
      </c>
      <c r="B19594" s="2" t="s">
        <v>26468</v>
      </c>
    </row>
    <row r="19595" spans="1:2" x14ac:dyDescent="0.35">
      <c r="A19595" s="2" t="s">
        <v>29660</v>
      </c>
      <c r="B19595" s="2" t="s">
        <v>29661</v>
      </c>
    </row>
    <row r="19596" spans="1:2" x14ac:dyDescent="0.35">
      <c r="A19596" s="2" t="s">
        <v>25250</v>
      </c>
      <c r="B19596" s="2" t="s">
        <v>25251</v>
      </c>
    </row>
    <row r="19597" spans="1:2" x14ac:dyDescent="0.35">
      <c r="A19597" s="2" t="s">
        <v>979</v>
      </c>
      <c r="B19597" s="2" t="s">
        <v>980</v>
      </c>
    </row>
    <row r="19598" spans="1:2" x14ac:dyDescent="0.35">
      <c r="A19598" s="2" t="s">
        <v>6867</v>
      </c>
      <c r="B19598" s="2" t="s">
        <v>6868</v>
      </c>
    </row>
    <row r="19599" spans="1:2" x14ac:dyDescent="0.35">
      <c r="A19599" s="2" t="s">
        <v>33094</v>
      </c>
      <c r="B19599" s="2" t="s">
        <v>33095</v>
      </c>
    </row>
    <row r="19600" spans="1:2" x14ac:dyDescent="0.35">
      <c r="A19600" s="2" t="s">
        <v>27285</v>
      </c>
      <c r="B19600" s="2" t="s">
        <v>27286</v>
      </c>
    </row>
    <row r="19601" spans="1:2" x14ac:dyDescent="0.35">
      <c r="A19601" s="2" t="s">
        <v>17524</v>
      </c>
      <c r="B19601" s="2" t="s">
        <v>17525</v>
      </c>
    </row>
    <row r="19602" spans="1:2" x14ac:dyDescent="0.35">
      <c r="A19602" s="2" t="s">
        <v>34261</v>
      </c>
      <c r="B19602" s="2" t="s">
        <v>34262</v>
      </c>
    </row>
    <row r="19603" spans="1:2" x14ac:dyDescent="0.35">
      <c r="A19603" s="2" t="s">
        <v>14764</v>
      </c>
      <c r="B19603" s="2" t="s">
        <v>14765</v>
      </c>
    </row>
    <row r="19604" spans="1:2" x14ac:dyDescent="0.35">
      <c r="A19604" s="2" t="s">
        <v>14830</v>
      </c>
      <c r="B19604" s="2" t="s">
        <v>14831</v>
      </c>
    </row>
    <row r="19605" spans="1:2" x14ac:dyDescent="0.35">
      <c r="A19605" s="2" t="s">
        <v>32868</v>
      </c>
      <c r="B19605" s="2" t="s">
        <v>14831</v>
      </c>
    </row>
    <row r="19606" spans="1:2" x14ac:dyDescent="0.35">
      <c r="A19606" s="2" t="s">
        <v>35602</v>
      </c>
      <c r="B19606" s="2" t="s">
        <v>14831</v>
      </c>
    </row>
    <row r="19607" spans="1:2" x14ac:dyDescent="0.35">
      <c r="A19607" s="2" t="s">
        <v>37102</v>
      </c>
      <c r="B19607" s="2" t="s">
        <v>37103</v>
      </c>
    </row>
    <row r="19608" spans="1:2" x14ac:dyDescent="0.35">
      <c r="A19608" s="2" t="s">
        <v>39778</v>
      </c>
      <c r="B19608" s="2" t="s">
        <v>39779</v>
      </c>
    </row>
    <row r="19609" spans="1:2" x14ac:dyDescent="0.35">
      <c r="A19609" s="2" t="s">
        <v>33611</v>
      </c>
      <c r="B19609" s="2" t="s">
        <v>33612</v>
      </c>
    </row>
    <row r="19610" spans="1:2" x14ac:dyDescent="0.35">
      <c r="A19610" s="2" t="s">
        <v>29501</v>
      </c>
      <c r="B19610" s="2" t="s">
        <v>29502</v>
      </c>
    </row>
    <row r="19611" spans="1:2" x14ac:dyDescent="0.35">
      <c r="A19611" s="2" t="s">
        <v>46</v>
      </c>
      <c r="B19611" s="2" t="s">
        <v>47</v>
      </c>
    </row>
    <row r="19612" spans="1:2" x14ac:dyDescent="0.35">
      <c r="A19612" s="2" t="s">
        <v>30754</v>
      </c>
      <c r="B19612" s="2" t="s">
        <v>30755</v>
      </c>
    </row>
    <row r="19613" spans="1:2" x14ac:dyDescent="0.35">
      <c r="A19613" s="2" t="s">
        <v>4186</v>
      </c>
      <c r="B19613" s="2" t="s">
        <v>4187</v>
      </c>
    </row>
    <row r="19614" spans="1:2" x14ac:dyDescent="0.35">
      <c r="A19614" s="2" t="s">
        <v>35342</v>
      </c>
      <c r="B19614" s="2" t="s">
        <v>35343</v>
      </c>
    </row>
    <row r="19615" spans="1:2" x14ac:dyDescent="0.35">
      <c r="A19615" s="2" t="s">
        <v>20169</v>
      </c>
      <c r="B19615" s="2" t="s">
        <v>20170</v>
      </c>
    </row>
    <row r="19616" spans="1:2" x14ac:dyDescent="0.35">
      <c r="A19616" s="2" t="s">
        <v>28327</v>
      </c>
      <c r="B19616" s="2" t="s">
        <v>28328</v>
      </c>
    </row>
    <row r="19617" spans="1:2" x14ac:dyDescent="0.35">
      <c r="A19617" s="2" t="s">
        <v>19233</v>
      </c>
      <c r="B19617" s="2" t="s">
        <v>19234</v>
      </c>
    </row>
    <row r="19618" spans="1:2" x14ac:dyDescent="0.35">
      <c r="A19618" s="2" t="s">
        <v>32644</v>
      </c>
      <c r="B19618" s="2" t="s">
        <v>32645</v>
      </c>
    </row>
    <row r="19619" spans="1:2" x14ac:dyDescent="0.35">
      <c r="A19619" s="2" t="s">
        <v>13855</v>
      </c>
      <c r="B19619" s="2" t="s">
        <v>13856</v>
      </c>
    </row>
    <row r="19620" spans="1:2" x14ac:dyDescent="0.35">
      <c r="A19620" s="2" t="s">
        <v>13595</v>
      </c>
      <c r="B19620" s="2" t="s">
        <v>13596</v>
      </c>
    </row>
    <row r="19621" spans="1:2" x14ac:dyDescent="0.35">
      <c r="A19621" s="2" t="s">
        <v>6544</v>
      </c>
      <c r="B19621" s="2" t="s">
        <v>6545</v>
      </c>
    </row>
    <row r="19622" spans="1:2" x14ac:dyDescent="0.35">
      <c r="A19622" s="2" t="s">
        <v>34440</v>
      </c>
      <c r="B19622" s="2" t="s">
        <v>34441</v>
      </c>
    </row>
    <row r="19623" spans="1:2" x14ac:dyDescent="0.35">
      <c r="A19623" s="2" t="s">
        <v>25356</v>
      </c>
      <c r="B19623" s="2" t="s">
        <v>25357</v>
      </c>
    </row>
    <row r="19624" spans="1:2" x14ac:dyDescent="0.35">
      <c r="A19624" s="2" t="s">
        <v>28611</v>
      </c>
      <c r="B19624" s="2" t="s">
        <v>28612</v>
      </c>
    </row>
    <row r="19625" spans="1:2" x14ac:dyDescent="0.35">
      <c r="A19625" s="2" t="s">
        <v>7400</v>
      </c>
      <c r="B19625" s="2" t="s">
        <v>7401</v>
      </c>
    </row>
    <row r="19626" spans="1:2" x14ac:dyDescent="0.35">
      <c r="A19626" s="2" t="s">
        <v>16434</v>
      </c>
      <c r="B19626" s="2" t="s">
        <v>16435</v>
      </c>
    </row>
    <row r="19627" spans="1:2" x14ac:dyDescent="0.35">
      <c r="A19627" s="2" t="s">
        <v>33968</v>
      </c>
      <c r="B19627" s="2" t="s">
        <v>33969</v>
      </c>
    </row>
    <row r="19628" spans="1:2" x14ac:dyDescent="0.35">
      <c r="A19628" s="2" t="s">
        <v>32244</v>
      </c>
      <c r="B19628" s="2" t="s">
        <v>32245</v>
      </c>
    </row>
    <row r="19629" spans="1:2" x14ac:dyDescent="0.35">
      <c r="A19629" s="2" t="s">
        <v>26635</v>
      </c>
      <c r="B19629" s="2" t="s">
        <v>26636</v>
      </c>
    </row>
    <row r="19630" spans="1:2" x14ac:dyDescent="0.35">
      <c r="A19630" s="2" t="s">
        <v>24102</v>
      </c>
      <c r="B19630" s="2" t="s">
        <v>24103</v>
      </c>
    </row>
    <row r="19631" spans="1:2" x14ac:dyDescent="0.35">
      <c r="A19631" s="2" t="s">
        <v>33658</v>
      </c>
      <c r="B19631" s="2" t="s">
        <v>33659</v>
      </c>
    </row>
    <row r="19632" spans="1:2" x14ac:dyDescent="0.35">
      <c r="A19632" s="2" t="s">
        <v>30399</v>
      </c>
      <c r="B19632" s="2" t="s">
        <v>30400</v>
      </c>
    </row>
    <row r="19633" spans="1:2" x14ac:dyDescent="0.35">
      <c r="A19633" s="2" t="s">
        <v>38882</v>
      </c>
      <c r="B19633" s="2" t="s">
        <v>38883</v>
      </c>
    </row>
    <row r="19634" spans="1:2" x14ac:dyDescent="0.35">
      <c r="A19634" s="2" t="s">
        <v>19271</v>
      </c>
      <c r="B19634" s="2" t="s">
        <v>19272</v>
      </c>
    </row>
    <row r="19635" spans="1:2" x14ac:dyDescent="0.35">
      <c r="A19635" s="2" t="s">
        <v>6659</v>
      </c>
      <c r="B19635" s="2" t="s">
        <v>6660</v>
      </c>
    </row>
    <row r="19636" spans="1:2" x14ac:dyDescent="0.35">
      <c r="A19636" s="2" t="s">
        <v>31655</v>
      </c>
      <c r="B19636" s="2" t="s">
        <v>31656</v>
      </c>
    </row>
    <row r="19637" spans="1:2" x14ac:dyDescent="0.35">
      <c r="A19637" s="2" t="s">
        <v>15901</v>
      </c>
      <c r="B19637" s="2" t="s">
        <v>15902</v>
      </c>
    </row>
    <row r="19638" spans="1:2" x14ac:dyDescent="0.35">
      <c r="A19638" s="2" t="s">
        <v>1205</v>
      </c>
      <c r="B19638" s="2" t="s">
        <v>1206</v>
      </c>
    </row>
    <row r="19639" spans="1:2" x14ac:dyDescent="0.35">
      <c r="A19639" s="2" t="s">
        <v>20419</v>
      </c>
      <c r="B19639" s="2" t="s">
        <v>20420</v>
      </c>
    </row>
    <row r="19640" spans="1:2" x14ac:dyDescent="0.35">
      <c r="A19640" s="2" t="s">
        <v>20179</v>
      </c>
      <c r="B19640" s="2" t="s">
        <v>20180</v>
      </c>
    </row>
    <row r="19641" spans="1:2" x14ac:dyDescent="0.35">
      <c r="A19641" s="2" t="s">
        <v>34365</v>
      </c>
      <c r="B19641" s="2" t="s">
        <v>34366</v>
      </c>
    </row>
    <row r="19642" spans="1:2" x14ac:dyDescent="0.35">
      <c r="A19642" s="2" t="s">
        <v>16915</v>
      </c>
      <c r="B19642" s="2" t="s">
        <v>16916</v>
      </c>
    </row>
    <row r="19643" spans="1:2" x14ac:dyDescent="0.35">
      <c r="A19643" s="2" t="s">
        <v>6338</v>
      </c>
      <c r="B19643" s="2" t="s">
        <v>6339</v>
      </c>
    </row>
    <row r="19644" spans="1:2" x14ac:dyDescent="0.35">
      <c r="A19644" s="2" t="s">
        <v>38565</v>
      </c>
      <c r="B19644" s="2" t="s">
        <v>38566</v>
      </c>
    </row>
    <row r="19645" spans="1:2" x14ac:dyDescent="0.35">
      <c r="A19645" s="2" t="s">
        <v>24273</v>
      </c>
      <c r="B19645" s="2" t="s">
        <v>24274</v>
      </c>
    </row>
    <row r="19646" spans="1:2" x14ac:dyDescent="0.35">
      <c r="A19646" s="2" t="s">
        <v>8988</v>
      </c>
      <c r="B19646" s="2" t="s">
        <v>8989</v>
      </c>
    </row>
    <row r="19647" spans="1:2" x14ac:dyDescent="0.35">
      <c r="A19647" s="2" t="s">
        <v>35748</v>
      </c>
      <c r="B19647" s="2" t="s">
        <v>35749</v>
      </c>
    </row>
    <row r="19648" spans="1:2" x14ac:dyDescent="0.35">
      <c r="A19648" s="2" t="s">
        <v>4194</v>
      </c>
      <c r="B19648" s="2" t="s">
        <v>4195</v>
      </c>
    </row>
    <row r="19649" spans="1:2" x14ac:dyDescent="0.35">
      <c r="A19649" s="2" t="s">
        <v>18740</v>
      </c>
      <c r="B19649" s="2" t="s">
        <v>18741</v>
      </c>
    </row>
    <row r="19650" spans="1:2" x14ac:dyDescent="0.35">
      <c r="A19650" s="2" t="s">
        <v>32058</v>
      </c>
      <c r="B19650" s="2" t="s">
        <v>32059</v>
      </c>
    </row>
    <row r="19651" spans="1:2" x14ac:dyDescent="0.35">
      <c r="A19651" s="2" t="s">
        <v>15342</v>
      </c>
      <c r="B19651" s="2" t="s">
        <v>15343</v>
      </c>
    </row>
    <row r="19652" spans="1:2" x14ac:dyDescent="0.35">
      <c r="A19652" s="2" t="s">
        <v>36469</v>
      </c>
      <c r="B19652" s="2" t="s">
        <v>36470</v>
      </c>
    </row>
    <row r="19653" spans="1:2" x14ac:dyDescent="0.35">
      <c r="A19653" s="2" t="s">
        <v>39754</v>
      </c>
      <c r="B19653" s="2" t="s">
        <v>39755</v>
      </c>
    </row>
    <row r="19654" spans="1:2" x14ac:dyDescent="0.35">
      <c r="A19654" s="2" t="s">
        <v>36030</v>
      </c>
      <c r="B19654" s="2" t="s">
        <v>36031</v>
      </c>
    </row>
    <row r="19655" spans="1:2" x14ac:dyDescent="0.35">
      <c r="A19655" s="2" t="s">
        <v>31442</v>
      </c>
      <c r="B19655" s="2" t="s">
        <v>31443</v>
      </c>
    </row>
    <row r="19656" spans="1:2" x14ac:dyDescent="0.35">
      <c r="A19656" s="2" t="s">
        <v>15324</v>
      </c>
      <c r="B19656" s="2" t="s">
        <v>15325</v>
      </c>
    </row>
    <row r="19657" spans="1:2" x14ac:dyDescent="0.35">
      <c r="A19657" s="2" t="s">
        <v>24867</v>
      </c>
      <c r="B19657" s="2" t="s">
        <v>24868</v>
      </c>
    </row>
    <row r="19658" spans="1:2" x14ac:dyDescent="0.35">
      <c r="A19658" s="2" t="s">
        <v>21741</v>
      </c>
      <c r="B19658" s="2" t="s">
        <v>21742</v>
      </c>
    </row>
    <row r="19659" spans="1:2" x14ac:dyDescent="0.35">
      <c r="A19659" s="2" t="s">
        <v>33676</v>
      </c>
      <c r="B19659" s="2" t="s">
        <v>33677</v>
      </c>
    </row>
    <row r="19660" spans="1:2" x14ac:dyDescent="0.35">
      <c r="A19660" s="2" t="s">
        <v>30017</v>
      </c>
      <c r="B19660" s="2" t="s">
        <v>30018</v>
      </c>
    </row>
    <row r="19661" spans="1:2" x14ac:dyDescent="0.35">
      <c r="A19661" s="2" t="s">
        <v>2200</v>
      </c>
      <c r="B19661" s="2" t="s">
        <v>2201</v>
      </c>
    </row>
    <row r="19662" spans="1:2" x14ac:dyDescent="0.35">
      <c r="A19662" s="2" t="s">
        <v>23530</v>
      </c>
      <c r="B19662" s="2" t="s">
        <v>23531</v>
      </c>
    </row>
    <row r="19663" spans="1:2" x14ac:dyDescent="0.35">
      <c r="A19663" s="2" t="s">
        <v>10729</v>
      </c>
      <c r="B19663" s="2" t="s">
        <v>10730</v>
      </c>
    </row>
    <row r="19664" spans="1:2" x14ac:dyDescent="0.35">
      <c r="A19664" s="2" t="s">
        <v>10777</v>
      </c>
      <c r="B19664" s="2" t="s">
        <v>10778</v>
      </c>
    </row>
    <row r="19665" spans="1:2" x14ac:dyDescent="0.35">
      <c r="A19665" s="2" t="s">
        <v>25412</v>
      </c>
      <c r="B19665" s="2" t="s">
        <v>25413</v>
      </c>
    </row>
    <row r="19666" spans="1:2" x14ac:dyDescent="0.35">
      <c r="A19666" s="2" t="s">
        <v>36656</v>
      </c>
      <c r="B19666" s="2" t="s">
        <v>36657</v>
      </c>
    </row>
    <row r="19667" spans="1:2" x14ac:dyDescent="0.35">
      <c r="A19667" s="2" t="s">
        <v>3793</v>
      </c>
      <c r="B19667" s="2" t="s">
        <v>3794</v>
      </c>
    </row>
    <row r="19668" spans="1:2" x14ac:dyDescent="0.35">
      <c r="A19668" s="2" t="s">
        <v>1233</v>
      </c>
      <c r="B19668" s="2" t="s">
        <v>1234</v>
      </c>
    </row>
    <row r="19669" spans="1:2" x14ac:dyDescent="0.35">
      <c r="A19669" s="2" t="s">
        <v>11313</v>
      </c>
      <c r="B19669" s="2" t="s">
        <v>11314</v>
      </c>
    </row>
    <row r="19670" spans="1:2" x14ac:dyDescent="0.35">
      <c r="A19670" s="2" t="s">
        <v>18368</v>
      </c>
      <c r="B19670" s="2" t="s">
        <v>18369</v>
      </c>
    </row>
    <row r="19671" spans="1:2" x14ac:dyDescent="0.35">
      <c r="A19671" s="2" t="s">
        <v>34519</v>
      </c>
      <c r="B19671" s="2" t="s">
        <v>34520</v>
      </c>
    </row>
    <row r="19672" spans="1:2" x14ac:dyDescent="0.35">
      <c r="A19672" s="2" t="s">
        <v>1853</v>
      </c>
      <c r="B19672" s="2" t="s">
        <v>1854</v>
      </c>
    </row>
    <row r="19673" spans="1:2" x14ac:dyDescent="0.35">
      <c r="A19673" s="2" t="s">
        <v>27930</v>
      </c>
      <c r="B19673" s="2" t="s">
        <v>27931</v>
      </c>
    </row>
    <row r="19674" spans="1:2" x14ac:dyDescent="0.35">
      <c r="A19674" s="2" t="s">
        <v>5331</v>
      </c>
      <c r="B19674" s="2" t="s">
        <v>5332</v>
      </c>
    </row>
    <row r="19675" spans="1:2" x14ac:dyDescent="0.35">
      <c r="A19675" s="2" t="s">
        <v>12301</v>
      </c>
      <c r="B19675" s="2" t="s">
        <v>12302</v>
      </c>
    </row>
    <row r="19676" spans="1:2" x14ac:dyDescent="0.35">
      <c r="A19676" s="2" t="s">
        <v>450</v>
      </c>
      <c r="B19676" s="2" t="s">
        <v>451</v>
      </c>
    </row>
    <row r="19677" spans="1:2" x14ac:dyDescent="0.35">
      <c r="A19677" s="2" t="s">
        <v>6861</v>
      </c>
      <c r="B19677" s="2" t="s">
        <v>6862</v>
      </c>
    </row>
    <row r="19678" spans="1:2" x14ac:dyDescent="0.35">
      <c r="A19678" s="2" t="s">
        <v>24549</v>
      </c>
      <c r="B19678" s="2" t="s">
        <v>24550</v>
      </c>
    </row>
    <row r="19679" spans="1:2" x14ac:dyDescent="0.35">
      <c r="A19679" s="2" t="s">
        <v>20883</v>
      </c>
      <c r="B19679" s="2" t="s">
        <v>20884</v>
      </c>
    </row>
    <row r="19680" spans="1:2" x14ac:dyDescent="0.35">
      <c r="A19680" s="2" t="s">
        <v>30104</v>
      </c>
      <c r="B19680" s="2" t="s">
        <v>30105</v>
      </c>
    </row>
    <row r="19681" spans="1:2" x14ac:dyDescent="0.35">
      <c r="A19681" s="2" t="s">
        <v>4730</v>
      </c>
      <c r="B19681" s="2" t="s">
        <v>4731</v>
      </c>
    </row>
    <row r="19682" spans="1:2" x14ac:dyDescent="0.35">
      <c r="A19682" s="2" t="s">
        <v>33820</v>
      </c>
      <c r="B19682" s="2" t="s">
        <v>33821</v>
      </c>
    </row>
    <row r="19683" spans="1:2" x14ac:dyDescent="0.35">
      <c r="A19683" s="2" t="s">
        <v>25532</v>
      </c>
      <c r="B19683" s="2" t="s">
        <v>25533</v>
      </c>
    </row>
    <row r="19684" spans="1:2" x14ac:dyDescent="0.35">
      <c r="A19684" s="2" t="s">
        <v>15638</v>
      </c>
      <c r="B19684" s="2" t="s">
        <v>15639</v>
      </c>
    </row>
    <row r="19685" spans="1:2" x14ac:dyDescent="0.35">
      <c r="A19685" s="2" t="s">
        <v>4704</v>
      </c>
      <c r="B19685" s="2" t="s">
        <v>4705</v>
      </c>
    </row>
    <row r="19686" spans="1:2" x14ac:dyDescent="0.35">
      <c r="A19686" s="2" t="s">
        <v>1191</v>
      </c>
      <c r="B19686" s="2" t="s">
        <v>1192</v>
      </c>
    </row>
    <row r="19687" spans="1:2" x14ac:dyDescent="0.35">
      <c r="A19687" s="2" t="s">
        <v>35042</v>
      </c>
      <c r="B19687" s="2" t="s">
        <v>35043</v>
      </c>
    </row>
    <row r="19688" spans="1:2" x14ac:dyDescent="0.35">
      <c r="A19688" s="2" t="s">
        <v>9109</v>
      </c>
      <c r="B19688" s="2" t="s">
        <v>9110</v>
      </c>
    </row>
    <row r="19689" spans="1:2" x14ac:dyDescent="0.35">
      <c r="A19689" s="2" t="s">
        <v>400</v>
      </c>
      <c r="B19689" s="2" t="s">
        <v>401</v>
      </c>
    </row>
    <row r="19690" spans="1:2" x14ac:dyDescent="0.35">
      <c r="A19690" s="2" t="s">
        <v>22972</v>
      </c>
      <c r="B19690" s="2" t="s">
        <v>22973</v>
      </c>
    </row>
    <row r="19691" spans="1:2" x14ac:dyDescent="0.35">
      <c r="A19691" s="2" t="s">
        <v>21133</v>
      </c>
      <c r="B19691" s="2" t="s">
        <v>21134</v>
      </c>
    </row>
    <row r="19692" spans="1:2" x14ac:dyDescent="0.35">
      <c r="A19692" s="2" t="s">
        <v>10660</v>
      </c>
      <c r="B19692" s="2" t="s">
        <v>10661</v>
      </c>
    </row>
    <row r="19693" spans="1:2" x14ac:dyDescent="0.35">
      <c r="A19693" s="2" t="s">
        <v>6081</v>
      </c>
      <c r="B19693" s="2" t="s">
        <v>6082</v>
      </c>
    </row>
    <row r="19694" spans="1:2" x14ac:dyDescent="0.35">
      <c r="A19694" s="2" t="s">
        <v>34891</v>
      </c>
      <c r="B19694" s="2" t="s">
        <v>34892</v>
      </c>
    </row>
    <row r="19695" spans="1:2" x14ac:dyDescent="0.35">
      <c r="A19695" s="2" t="s">
        <v>37339</v>
      </c>
      <c r="B19695" s="2" t="s">
        <v>37340</v>
      </c>
    </row>
    <row r="19696" spans="1:2" x14ac:dyDescent="0.35">
      <c r="A19696" s="2" t="s">
        <v>2138</v>
      </c>
      <c r="B19696" s="2" t="s">
        <v>2139</v>
      </c>
    </row>
    <row r="19697" spans="1:2" x14ac:dyDescent="0.35">
      <c r="A19697" s="2" t="s">
        <v>25344</v>
      </c>
      <c r="B19697" s="2" t="s">
        <v>25345</v>
      </c>
    </row>
    <row r="19698" spans="1:2" x14ac:dyDescent="0.35">
      <c r="A19698" s="2" t="s">
        <v>9099</v>
      </c>
      <c r="B19698" s="2" t="s">
        <v>9100</v>
      </c>
    </row>
    <row r="19699" spans="1:2" x14ac:dyDescent="0.35">
      <c r="A19699" s="2" t="s">
        <v>35804</v>
      </c>
      <c r="B19699" s="2" t="s">
        <v>35805</v>
      </c>
    </row>
    <row r="19700" spans="1:2" x14ac:dyDescent="0.35">
      <c r="A19700" s="2" t="s">
        <v>37252</v>
      </c>
      <c r="B19700" s="2" t="s">
        <v>37253</v>
      </c>
    </row>
    <row r="19701" spans="1:2" x14ac:dyDescent="0.35">
      <c r="A19701" s="2" t="s">
        <v>23061</v>
      </c>
      <c r="B19701" s="2" t="s">
        <v>23062</v>
      </c>
    </row>
    <row r="19702" spans="1:2" x14ac:dyDescent="0.35">
      <c r="A19702" s="2" t="s">
        <v>31324</v>
      </c>
      <c r="B19702" s="2" t="s">
        <v>31325</v>
      </c>
    </row>
    <row r="19703" spans="1:2" x14ac:dyDescent="0.35">
      <c r="A19703" s="2" t="s">
        <v>9949</v>
      </c>
      <c r="B19703" s="2" t="s">
        <v>9950</v>
      </c>
    </row>
    <row r="19704" spans="1:2" x14ac:dyDescent="0.35">
      <c r="A19704" s="2" t="s">
        <v>35877</v>
      </c>
      <c r="B19704" s="2" t="s">
        <v>35878</v>
      </c>
    </row>
    <row r="19705" spans="1:2" x14ac:dyDescent="0.35">
      <c r="A19705" s="2" t="s">
        <v>15626</v>
      </c>
      <c r="B19705" s="2" t="s">
        <v>15627</v>
      </c>
    </row>
    <row r="19706" spans="1:2" x14ac:dyDescent="0.35">
      <c r="A19706" s="2" t="s">
        <v>35688</v>
      </c>
      <c r="B19706" s="2" t="s">
        <v>35689</v>
      </c>
    </row>
    <row r="19707" spans="1:2" x14ac:dyDescent="0.35">
      <c r="A19707" s="2" t="s">
        <v>35356</v>
      </c>
      <c r="B19707" s="2" t="s">
        <v>35357</v>
      </c>
    </row>
    <row r="19708" spans="1:2" x14ac:dyDescent="0.35">
      <c r="A19708" s="2" t="s">
        <v>26558</v>
      </c>
      <c r="B19708" s="2" t="s">
        <v>26559</v>
      </c>
    </row>
    <row r="19709" spans="1:2" x14ac:dyDescent="0.35">
      <c r="A19709" s="2" t="s">
        <v>3705</v>
      </c>
      <c r="B19709" s="2" t="s">
        <v>3706</v>
      </c>
    </row>
    <row r="19710" spans="1:2" x14ac:dyDescent="0.35">
      <c r="A19710" s="2" t="s">
        <v>29732</v>
      </c>
      <c r="B19710" s="2" t="s">
        <v>29733</v>
      </c>
    </row>
    <row r="19711" spans="1:2" x14ac:dyDescent="0.35">
      <c r="A19711" s="2" t="s">
        <v>4502</v>
      </c>
      <c r="B19711" s="2" t="s">
        <v>4503</v>
      </c>
    </row>
    <row r="19712" spans="1:2" x14ac:dyDescent="0.35">
      <c r="A19712" s="2" t="s">
        <v>9722</v>
      </c>
      <c r="B19712" s="2" t="s">
        <v>9723</v>
      </c>
    </row>
    <row r="19713" spans="1:2" x14ac:dyDescent="0.35">
      <c r="A19713" s="2" t="s">
        <v>25508</v>
      </c>
      <c r="B19713" s="2" t="s">
        <v>25509</v>
      </c>
    </row>
    <row r="19714" spans="1:2" x14ac:dyDescent="0.35">
      <c r="A19714" s="2" t="s">
        <v>16624</v>
      </c>
      <c r="B19714" s="2" t="s">
        <v>16625</v>
      </c>
    </row>
    <row r="19715" spans="1:2" x14ac:dyDescent="0.35">
      <c r="A19715" s="2" t="s">
        <v>36973</v>
      </c>
      <c r="B19715" s="2" t="s">
        <v>36974</v>
      </c>
    </row>
    <row r="19716" spans="1:2" x14ac:dyDescent="0.35">
      <c r="A19716" s="2" t="s">
        <v>32993</v>
      </c>
      <c r="B19716" s="2" t="s">
        <v>32994</v>
      </c>
    </row>
    <row r="19717" spans="1:2" x14ac:dyDescent="0.35">
      <c r="A19717" s="2" t="s">
        <v>15273</v>
      </c>
      <c r="B19717" s="2" t="s">
        <v>15274</v>
      </c>
    </row>
    <row r="19718" spans="1:2" x14ac:dyDescent="0.35">
      <c r="A19718" s="2" t="s">
        <v>37603</v>
      </c>
      <c r="B19718" s="2" t="s">
        <v>37604</v>
      </c>
    </row>
    <row r="19719" spans="1:2" x14ac:dyDescent="0.35">
      <c r="A19719" s="2" t="s">
        <v>13201</v>
      </c>
      <c r="B19719" s="2" t="s">
        <v>13202</v>
      </c>
    </row>
    <row r="19720" spans="1:2" x14ac:dyDescent="0.35">
      <c r="A19720" s="2" t="s">
        <v>21011</v>
      </c>
      <c r="B19720" s="2" t="s">
        <v>21012</v>
      </c>
    </row>
    <row r="19721" spans="1:2" x14ac:dyDescent="0.35">
      <c r="A19721" s="2" t="s">
        <v>33874</v>
      </c>
      <c r="B19721" s="2" t="s">
        <v>33875</v>
      </c>
    </row>
    <row r="19722" spans="1:2" x14ac:dyDescent="0.35">
      <c r="A19722" s="2" t="s">
        <v>26384</v>
      </c>
      <c r="B19722" s="2" t="s">
        <v>26385</v>
      </c>
    </row>
    <row r="19723" spans="1:2" x14ac:dyDescent="0.35">
      <c r="A19723" s="2" t="s">
        <v>18500</v>
      </c>
      <c r="B19723" s="2" t="s">
        <v>18501</v>
      </c>
    </row>
    <row r="19724" spans="1:2" x14ac:dyDescent="0.35">
      <c r="A19724" s="2" t="s">
        <v>32646</v>
      </c>
      <c r="B19724" s="2" t="s">
        <v>32647</v>
      </c>
    </row>
    <row r="19725" spans="1:2" x14ac:dyDescent="0.35">
      <c r="A19725" s="2" t="s">
        <v>27986</v>
      </c>
      <c r="B19725" s="2" t="s">
        <v>27987</v>
      </c>
    </row>
    <row r="19726" spans="1:2" x14ac:dyDescent="0.35">
      <c r="A19726" s="2" t="s">
        <v>5394</v>
      </c>
      <c r="B19726" s="2" t="s">
        <v>5395</v>
      </c>
    </row>
    <row r="19727" spans="1:2" x14ac:dyDescent="0.35">
      <c r="A19727" s="2" t="s">
        <v>21346</v>
      </c>
      <c r="B19727" s="2" t="s">
        <v>21347</v>
      </c>
    </row>
    <row r="19728" spans="1:2" x14ac:dyDescent="0.35">
      <c r="A19728" s="2" t="s">
        <v>4066</v>
      </c>
      <c r="B19728" s="2" t="s">
        <v>4067</v>
      </c>
    </row>
    <row r="19729" spans="1:2" x14ac:dyDescent="0.35">
      <c r="A19729" s="2" t="s">
        <v>3019</v>
      </c>
      <c r="B19729" s="2" t="s">
        <v>3020</v>
      </c>
    </row>
    <row r="19730" spans="1:2" x14ac:dyDescent="0.35">
      <c r="A19730" s="2" t="s">
        <v>6921</v>
      </c>
      <c r="B19730" s="2" t="s">
        <v>6922</v>
      </c>
    </row>
    <row r="19731" spans="1:2" x14ac:dyDescent="0.35">
      <c r="A19731" s="2" t="s">
        <v>9020</v>
      </c>
      <c r="B19731" s="2" t="s">
        <v>9021</v>
      </c>
    </row>
    <row r="19732" spans="1:2" x14ac:dyDescent="0.35">
      <c r="A19732" s="2" t="s">
        <v>6267</v>
      </c>
      <c r="B19732" s="2" t="s">
        <v>6268</v>
      </c>
    </row>
    <row r="19733" spans="1:2" x14ac:dyDescent="0.35">
      <c r="A19733" s="2" t="s">
        <v>31212</v>
      </c>
      <c r="B19733" s="2" t="s">
        <v>31213</v>
      </c>
    </row>
    <row r="19734" spans="1:2" x14ac:dyDescent="0.35">
      <c r="A19734" s="2" t="s">
        <v>30508</v>
      </c>
      <c r="B19734" s="2" t="s">
        <v>30509</v>
      </c>
    </row>
    <row r="19735" spans="1:2" x14ac:dyDescent="0.35">
      <c r="A19735" s="2" t="s">
        <v>35228</v>
      </c>
      <c r="B19735" s="2" t="s">
        <v>35229</v>
      </c>
    </row>
    <row r="19736" spans="1:2" x14ac:dyDescent="0.35">
      <c r="A19736" s="2" t="s">
        <v>34462</v>
      </c>
      <c r="B19736" s="2" t="s">
        <v>34463</v>
      </c>
    </row>
    <row r="19737" spans="1:2" x14ac:dyDescent="0.35">
      <c r="A19737" s="2" t="s">
        <v>12865</v>
      </c>
      <c r="B19737" s="2" t="s">
        <v>12866</v>
      </c>
    </row>
    <row r="19738" spans="1:2" x14ac:dyDescent="0.35">
      <c r="A19738" s="2" t="s">
        <v>17799</v>
      </c>
      <c r="B19738" s="2" t="s">
        <v>17800</v>
      </c>
    </row>
    <row r="19739" spans="1:2" x14ac:dyDescent="0.35">
      <c r="A19739" s="2" t="s">
        <v>39029</v>
      </c>
      <c r="B19739" s="2" t="s">
        <v>39030</v>
      </c>
    </row>
    <row r="19740" spans="1:2" x14ac:dyDescent="0.35">
      <c r="A19740" s="2" t="s">
        <v>17390</v>
      </c>
      <c r="B19740" s="2" t="s">
        <v>17391</v>
      </c>
    </row>
    <row r="19741" spans="1:2" x14ac:dyDescent="0.35">
      <c r="A19741" s="2" t="s">
        <v>23734</v>
      </c>
      <c r="B19741" s="2" t="s">
        <v>23735</v>
      </c>
    </row>
    <row r="19742" spans="1:2" x14ac:dyDescent="0.35">
      <c r="A19742" s="2" t="s">
        <v>28733</v>
      </c>
      <c r="B19742" s="2" t="s">
        <v>28734</v>
      </c>
    </row>
    <row r="19743" spans="1:2" x14ac:dyDescent="0.35">
      <c r="A19743" s="2" t="s">
        <v>32468</v>
      </c>
      <c r="B19743" s="2" t="s">
        <v>32469</v>
      </c>
    </row>
    <row r="19744" spans="1:2" x14ac:dyDescent="0.35">
      <c r="A19744" s="2" t="s">
        <v>10075</v>
      </c>
      <c r="B19744" s="2" t="s">
        <v>10076</v>
      </c>
    </row>
    <row r="19745" spans="1:2" x14ac:dyDescent="0.35">
      <c r="A19745" s="2" t="s">
        <v>15095</v>
      </c>
      <c r="B19745" s="2" t="s">
        <v>15096</v>
      </c>
    </row>
    <row r="19746" spans="1:2" x14ac:dyDescent="0.35">
      <c r="A19746" s="2" t="s">
        <v>19277</v>
      </c>
      <c r="B19746" s="2" t="s">
        <v>19278</v>
      </c>
    </row>
    <row r="19747" spans="1:2" x14ac:dyDescent="0.35">
      <c r="A19747" s="2" t="s">
        <v>2501</v>
      </c>
      <c r="B19747" s="2" t="s">
        <v>2502</v>
      </c>
    </row>
    <row r="19748" spans="1:2" x14ac:dyDescent="0.35">
      <c r="A19748" s="2" t="s">
        <v>4064</v>
      </c>
      <c r="B19748" s="2" t="s">
        <v>4065</v>
      </c>
    </row>
    <row r="19749" spans="1:2" x14ac:dyDescent="0.35">
      <c r="A19749" s="2" t="s">
        <v>3312</v>
      </c>
      <c r="B19749" s="2" t="s">
        <v>3313</v>
      </c>
    </row>
    <row r="19750" spans="1:2" x14ac:dyDescent="0.35">
      <c r="A19750" s="2" t="s">
        <v>14580</v>
      </c>
      <c r="B19750" s="2" t="s">
        <v>14581</v>
      </c>
    </row>
    <row r="19751" spans="1:2" x14ac:dyDescent="0.35">
      <c r="A19751" s="2" t="s">
        <v>31727</v>
      </c>
      <c r="B19751" s="2" t="s">
        <v>31728</v>
      </c>
    </row>
    <row r="19752" spans="1:2" x14ac:dyDescent="0.35">
      <c r="A19752" s="2" t="s">
        <v>26310</v>
      </c>
      <c r="B19752" s="2" t="s">
        <v>26311</v>
      </c>
    </row>
    <row r="19753" spans="1:2" x14ac:dyDescent="0.35">
      <c r="A19753" s="2" t="s">
        <v>18082</v>
      </c>
      <c r="B19753" s="2" t="s">
        <v>18083</v>
      </c>
    </row>
    <row r="19754" spans="1:2" x14ac:dyDescent="0.35">
      <c r="A19754" s="2" t="s">
        <v>10042</v>
      </c>
      <c r="B19754" s="2" t="s">
        <v>10043</v>
      </c>
    </row>
    <row r="19755" spans="1:2" x14ac:dyDescent="0.35">
      <c r="A19755" s="2" t="s">
        <v>25248</v>
      </c>
      <c r="B19755" s="2" t="s">
        <v>25249</v>
      </c>
    </row>
    <row r="19756" spans="1:2" x14ac:dyDescent="0.35">
      <c r="A19756" s="2" t="s">
        <v>29169</v>
      </c>
      <c r="B19756" s="2" t="s">
        <v>29170</v>
      </c>
    </row>
    <row r="19757" spans="1:2" x14ac:dyDescent="0.35">
      <c r="A19757" s="2" t="s">
        <v>6976</v>
      </c>
      <c r="B19757" s="2" t="s">
        <v>6977</v>
      </c>
    </row>
    <row r="19758" spans="1:2" x14ac:dyDescent="0.35">
      <c r="A19758" s="2" t="s">
        <v>21960</v>
      </c>
      <c r="B19758" s="2" t="s">
        <v>21961</v>
      </c>
    </row>
    <row r="19759" spans="1:2" x14ac:dyDescent="0.35">
      <c r="A19759" s="2" t="s">
        <v>17365</v>
      </c>
      <c r="B19759" s="2" t="s">
        <v>17366</v>
      </c>
    </row>
    <row r="19760" spans="1:2" x14ac:dyDescent="0.35">
      <c r="A19760" s="2" t="s">
        <v>7591</v>
      </c>
      <c r="B19760" s="2" t="s">
        <v>7592</v>
      </c>
    </row>
    <row r="19761" spans="1:2" x14ac:dyDescent="0.35">
      <c r="A19761" s="2" t="s">
        <v>37928</v>
      </c>
      <c r="B19761" s="2" t="s">
        <v>37929</v>
      </c>
    </row>
    <row r="19762" spans="1:2" x14ac:dyDescent="0.35">
      <c r="A19762" s="2" t="s">
        <v>11877</v>
      </c>
      <c r="B19762" s="2" t="s">
        <v>11878</v>
      </c>
    </row>
    <row r="19763" spans="1:2" x14ac:dyDescent="0.35">
      <c r="A19763" s="2" t="s">
        <v>34501</v>
      </c>
      <c r="B19763" s="2" t="s">
        <v>34502</v>
      </c>
    </row>
    <row r="19764" spans="1:2" x14ac:dyDescent="0.35">
      <c r="A19764" s="2" t="s">
        <v>20403</v>
      </c>
      <c r="B19764" s="2" t="s">
        <v>20404</v>
      </c>
    </row>
    <row r="19765" spans="1:2" x14ac:dyDescent="0.35">
      <c r="A19765" s="2" t="s">
        <v>24674</v>
      </c>
      <c r="B19765" s="2" t="s">
        <v>24675</v>
      </c>
    </row>
    <row r="19766" spans="1:2" x14ac:dyDescent="0.35">
      <c r="A19766" s="2" t="s">
        <v>3320</v>
      </c>
      <c r="B19766" s="2" t="s">
        <v>3321</v>
      </c>
    </row>
    <row r="19767" spans="1:2" x14ac:dyDescent="0.35">
      <c r="A19767" s="2" t="s">
        <v>19025</v>
      </c>
      <c r="B19767" s="2" t="s">
        <v>19026</v>
      </c>
    </row>
    <row r="19768" spans="1:2" x14ac:dyDescent="0.35">
      <c r="A19768" s="2" t="s">
        <v>31025</v>
      </c>
      <c r="B19768" s="2" t="s">
        <v>31026</v>
      </c>
    </row>
    <row r="19769" spans="1:2" x14ac:dyDescent="0.35">
      <c r="A19769" s="2" t="s">
        <v>905</v>
      </c>
      <c r="B19769" s="2" t="s">
        <v>906</v>
      </c>
    </row>
    <row r="19770" spans="1:2" x14ac:dyDescent="0.35">
      <c r="A19770" s="2" t="s">
        <v>31630</v>
      </c>
      <c r="B19770" s="2" t="s">
        <v>31631</v>
      </c>
    </row>
    <row r="19771" spans="1:2" x14ac:dyDescent="0.35">
      <c r="A19771" s="2" t="s">
        <v>33343</v>
      </c>
      <c r="B19771" s="2" t="s">
        <v>33344</v>
      </c>
    </row>
    <row r="19772" spans="1:2" x14ac:dyDescent="0.35">
      <c r="A19772" s="2" t="s">
        <v>22777</v>
      </c>
      <c r="B19772" s="2" t="s">
        <v>22778</v>
      </c>
    </row>
    <row r="19773" spans="1:2" x14ac:dyDescent="0.35">
      <c r="A19773" s="2" t="s">
        <v>23592</v>
      </c>
      <c r="B19773" s="2" t="s">
        <v>23593</v>
      </c>
    </row>
    <row r="19774" spans="1:2" x14ac:dyDescent="0.35">
      <c r="A19774" s="2" t="s">
        <v>2396</v>
      </c>
      <c r="B19774" s="2" t="s">
        <v>2397</v>
      </c>
    </row>
    <row r="19775" spans="1:2" x14ac:dyDescent="0.35">
      <c r="A19775" s="2" t="s">
        <v>542</v>
      </c>
      <c r="B19775" s="2" t="s">
        <v>543</v>
      </c>
    </row>
    <row r="19776" spans="1:2" x14ac:dyDescent="0.35">
      <c r="A19776" s="2" t="s">
        <v>30622</v>
      </c>
      <c r="B19776" s="2" t="s">
        <v>30623</v>
      </c>
    </row>
    <row r="19777" spans="1:2" x14ac:dyDescent="0.35">
      <c r="A19777" s="2" t="s">
        <v>33629</v>
      </c>
      <c r="B19777" s="2" t="s">
        <v>33630</v>
      </c>
    </row>
    <row r="19778" spans="1:2" x14ac:dyDescent="0.35">
      <c r="A19778" s="2" t="s">
        <v>5745</v>
      </c>
      <c r="B19778" s="2" t="s">
        <v>5746</v>
      </c>
    </row>
    <row r="19779" spans="1:2" x14ac:dyDescent="0.35">
      <c r="A19779" s="2" t="s">
        <v>13547</v>
      </c>
      <c r="B19779" s="2" t="s">
        <v>13548</v>
      </c>
    </row>
    <row r="19780" spans="1:2" x14ac:dyDescent="0.35">
      <c r="A19780" s="2" t="s">
        <v>33427</v>
      </c>
      <c r="B19780" s="2" t="s">
        <v>33428</v>
      </c>
    </row>
    <row r="19781" spans="1:2" x14ac:dyDescent="0.35">
      <c r="A19781" s="2" t="s">
        <v>10145</v>
      </c>
      <c r="B19781" s="2" t="s">
        <v>10146</v>
      </c>
    </row>
    <row r="19782" spans="1:2" x14ac:dyDescent="0.35">
      <c r="A19782" s="2" t="s">
        <v>7695</v>
      </c>
      <c r="B19782" s="2" t="s">
        <v>7696</v>
      </c>
    </row>
    <row r="19783" spans="1:2" x14ac:dyDescent="0.35">
      <c r="A19783" s="2" t="s">
        <v>1570</v>
      </c>
      <c r="B19783" s="2" t="s">
        <v>1571</v>
      </c>
    </row>
    <row r="19784" spans="1:2" x14ac:dyDescent="0.35">
      <c r="A19784" s="2" t="s">
        <v>5610</v>
      </c>
      <c r="B19784" s="2" t="s">
        <v>5611</v>
      </c>
    </row>
    <row r="19785" spans="1:2" x14ac:dyDescent="0.35">
      <c r="A19785" s="2" t="s">
        <v>30403</v>
      </c>
      <c r="B19785" s="2" t="s">
        <v>30404</v>
      </c>
    </row>
    <row r="19786" spans="1:2" x14ac:dyDescent="0.35">
      <c r="A19786" s="2" t="s">
        <v>9123</v>
      </c>
      <c r="B19786" s="2" t="s">
        <v>9124</v>
      </c>
    </row>
    <row r="19787" spans="1:2" x14ac:dyDescent="0.35">
      <c r="A19787" s="2" t="s">
        <v>24239</v>
      </c>
      <c r="B19787" s="2" t="s">
        <v>24240</v>
      </c>
    </row>
    <row r="19788" spans="1:2" x14ac:dyDescent="0.35">
      <c r="A19788" s="2" t="s">
        <v>16095</v>
      </c>
      <c r="B19788" s="2" t="s">
        <v>16096</v>
      </c>
    </row>
    <row r="19789" spans="1:2" x14ac:dyDescent="0.35">
      <c r="A19789" s="2" t="s">
        <v>26234</v>
      </c>
      <c r="B19789" s="2" t="s">
        <v>26235</v>
      </c>
    </row>
    <row r="19790" spans="1:2" x14ac:dyDescent="0.35">
      <c r="A19790" s="2" t="s">
        <v>32280</v>
      </c>
      <c r="B19790" s="2" t="s">
        <v>32281</v>
      </c>
    </row>
    <row r="19791" spans="1:2" x14ac:dyDescent="0.35">
      <c r="A19791" s="2" t="s">
        <v>24062</v>
      </c>
      <c r="B19791" s="2" t="s">
        <v>24063</v>
      </c>
    </row>
    <row r="19792" spans="1:2" x14ac:dyDescent="0.35">
      <c r="A19792" s="2" t="s">
        <v>35146</v>
      </c>
      <c r="B19792" s="2" t="s">
        <v>35147</v>
      </c>
    </row>
    <row r="19793" spans="1:2" x14ac:dyDescent="0.35">
      <c r="A19793" s="2" t="s">
        <v>15996</v>
      </c>
      <c r="B19793" s="2" t="s">
        <v>15997</v>
      </c>
    </row>
    <row r="19794" spans="1:2" x14ac:dyDescent="0.35">
      <c r="A19794" s="2" t="s">
        <v>23987</v>
      </c>
      <c r="B19794" s="2" t="s">
        <v>23988</v>
      </c>
    </row>
    <row r="19795" spans="1:2" x14ac:dyDescent="0.35">
      <c r="A19795" s="2" t="s">
        <v>19415</v>
      </c>
      <c r="B19795" s="2" t="s">
        <v>19416</v>
      </c>
    </row>
    <row r="19796" spans="1:2" x14ac:dyDescent="0.35">
      <c r="A19796" s="2" t="s">
        <v>3073</v>
      </c>
      <c r="B19796" s="2" t="s">
        <v>3074</v>
      </c>
    </row>
    <row r="19797" spans="1:2" x14ac:dyDescent="0.35">
      <c r="A19797" s="2" t="s">
        <v>14803</v>
      </c>
      <c r="B19797" s="2" t="s">
        <v>14804</v>
      </c>
    </row>
    <row r="19798" spans="1:2" x14ac:dyDescent="0.35">
      <c r="A19798" s="2" t="s">
        <v>18243</v>
      </c>
      <c r="B19798" s="2" t="s">
        <v>18244</v>
      </c>
    </row>
    <row r="19799" spans="1:2" x14ac:dyDescent="0.35">
      <c r="A19799" s="2" t="s">
        <v>2483</v>
      </c>
      <c r="B19799" s="2" t="s">
        <v>2484</v>
      </c>
    </row>
    <row r="19800" spans="1:2" x14ac:dyDescent="0.35">
      <c r="A19800" s="2" t="s">
        <v>7137</v>
      </c>
      <c r="B19800" s="2" t="s">
        <v>7138</v>
      </c>
    </row>
    <row r="19801" spans="1:2" x14ac:dyDescent="0.35">
      <c r="A19801" s="2" t="s">
        <v>9782</v>
      </c>
      <c r="B19801" s="2" t="s">
        <v>9783</v>
      </c>
    </row>
    <row r="19802" spans="1:2" x14ac:dyDescent="0.35">
      <c r="A19802" s="2" t="s">
        <v>17574</v>
      </c>
      <c r="B19802" s="2" t="s">
        <v>17575</v>
      </c>
    </row>
    <row r="19803" spans="1:2" x14ac:dyDescent="0.35">
      <c r="A19803" s="2" t="s">
        <v>7452</v>
      </c>
      <c r="B19803" s="2" t="s">
        <v>7453</v>
      </c>
    </row>
    <row r="19804" spans="1:2" x14ac:dyDescent="0.35">
      <c r="A19804" s="2" t="s">
        <v>13154</v>
      </c>
      <c r="B19804" s="2" t="s">
        <v>13155</v>
      </c>
    </row>
    <row r="19805" spans="1:2" x14ac:dyDescent="0.35">
      <c r="A19805" s="2" t="s">
        <v>19571</v>
      </c>
      <c r="B19805" s="2" t="s">
        <v>19572</v>
      </c>
    </row>
    <row r="19806" spans="1:2" x14ac:dyDescent="0.35">
      <c r="A19806" s="2" t="s">
        <v>31549</v>
      </c>
      <c r="B19806" s="2" t="s">
        <v>31550</v>
      </c>
    </row>
    <row r="19807" spans="1:2" x14ac:dyDescent="0.35">
      <c r="A19807" s="2" t="s">
        <v>1480</v>
      </c>
      <c r="B19807" s="2" t="s">
        <v>1481</v>
      </c>
    </row>
    <row r="19808" spans="1:2" x14ac:dyDescent="0.35">
      <c r="A19808" s="2" t="s">
        <v>7768</v>
      </c>
      <c r="B19808" s="2" t="s">
        <v>7769</v>
      </c>
    </row>
    <row r="19809" spans="1:2" x14ac:dyDescent="0.35">
      <c r="A19809" s="2" t="s">
        <v>34397</v>
      </c>
      <c r="B19809" s="2" t="s">
        <v>34398</v>
      </c>
    </row>
    <row r="19810" spans="1:2" x14ac:dyDescent="0.35">
      <c r="A19810" s="2" t="s">
        <v>14066</v>
      </c>
      <c r="B19810" s="2" t="s">
        <v>14067</v>
      </c>
    </row>
    <row r="19811" spans="1:2" x14ac:dyDescent="0.35">
      <c r="A19811" s="2" t="s">
        <v>35526</v>
      </c>
      <c r="B19811" s="2" t="s">
        <v>35527</v>
      </c>
    </row>
    <row r="19812" spans="1:2" x14ac:dyDescent="0.35">
      <c r="A19812" s="2" t="s">
        <v>6828</v>
      </c>
      <c r="B19812" s="2" t="s">
        <v>6829</v>
      </c>
    </row>
    <row r="19813" spans="1:2" x14ac:dyDescent="0.35">
      <c r="A19813" s="2" t="s">
        <v>13076</v>
      </c>
      <c r="B19813" s="2" t="s">
        <v>13077</v>
      </c>
    </row>
    <row r="19814" spans="1:2" x14ac:dyDescent="0.35">
      <c r="A19814" s="2" t="s">
        <v>4449</v>
      </c>
      <c r="B19814" s="2" t="s">
        <v>4450</v>
      </c>
    </row>
    <row r="19815" spans="1:2" x14ac:dyDescent="0.35">
      <c r="A19815" s="2" t="s">
        <v>35080</v>
      </c>
      <c r="B19815" s="2" t="s">
        <v>35081</v>
      </c>
    </row>
    <row r="19816" spans="1:2" x14ac:dyDescent="0.35">
      <c r="A19816" s="2" t="s">
        <v>21023</v>
      </c>
      <c r="B19816" s="2" t="s">
        <v>21024</v>
      </c>
    </row>
    <row r="19817" spans="1:2" x14ac:dyDescent="0.35">
      <c r="A19817" s="2" t="s">
        <v>36307</v>
      </c>
      <c r="B19817" s="2" t="s">
        <v>36308</v>
      </c>
    </row>
    <row r="19818" spans="1:2" x14ac:dyDescent="0.35">
      <c r="A19818" s="2" t="s">
        <v>18910</v>
      </c>
      <c r="B19818" s="2" t="s">
        <v>18911</v>
      </c>
    </row>
    <row r="19819" spans="1:2" x14ac:dyDescent="0.35">
      <c r="A19819" s="2" t="s">
        <v>4816</v>
      </c>
      <c r="B19819" s="2" t="s">
        <v>4817</v>
      </c>
    </row>
    <row r="19820" spans="1:2" x14ac:dyDescent="0.35">
      <c r="A19820" s="2" t="s">
        <v>17632</v>
      </c>
      <c r="B19820" s="2" t="s">
        <v>17633</v>
      </c>
    </row>
    <row r="19821" spans="1:2" x14ac:dyDescent="0.35">
      <c r="A19821" s="2" t="s">
        <v>11397</v>
      </c>
      <c r="B19821" s="2" t="s">
        <v>11398</v>
      </c>
    </row>
    <row r="19822" spans="1:2" x14ac:dyDescent="0.35">
      <c r="A19822" s="2" t="s">
        <v>17809</v>
      </c>
      <c r="B19822" s="2" t="s">
        <v>17810</v>
      </c>
    </row>
    <row r="19823" spans="1:2" x14ac:dyDescent="0.35">
      <c r="A19823" s="2" t="s">
        <v>38925</v>
      </c>
      <c r="B19823" s="2" t="s">
        <v>38926</v>
      </c>
    </row>
    <row r="19824" spans="1:2" x14ac:dyDescent="0.35">
      <c r="A19824" s="2" t="s">
        <v>3872</v>
      </c>
      <c r="B19824" s="2" t="s">
        <v>3873</v>
      </c>
    </row>
    <row r="19825" spans="1:2" x14ac:dyDescent="0.35">
      <c r="A19825" s="2" t="s">
        <v>4536</v>
      </c>
      <c r="B19825" s="2" t="s">
        <v>4537</v>
      </c>
    </row>
    <row r="19826" spans="1:2" x14ac:dyDescent="0.35">
      <c r="A19826" s="2" t="s">
        <v>15551</v>
      </c>
      <c r="B19826" s="2" t="s">
        <v>15552</v>
      </c>
    </row>
    <row r="19827" spans="1:2" x14ac:dyDescent="0.35">
      <c r="A19827" s="2" t="s">
        <v>37098</v>
      </c>
      <c r="B19827" s="2" t="s">
        <v>37099</v>
      </c>
    </row>
    <row r="19828" spans="1:2" x14ac:dyDescent="0.35">
      <c r="A19828" s="2" t="s">
        <v>20982</v>
      </c>
      <c r="B19828" s="2" t="s">
        <v>20983</v>
      </c>
    </row>
    <row r="19829" spans="1:2" x14ac:dyDescent="0.35">
      <c r="A19829" s="2" t="s">
        <v>16577</v>
      </c>
      <c r="B19829" s="2" t="s">
        <v>16578</v>
      </c>
    </row>
    <row r="19830" spans="1:2" x14ac:dyDescent="0.35">
      <c r="A19830" s="2" t="s">
        <v>25956</v>
      </c>
      <c r="B19830" s="2" t="s">
        <v>25957</v>
      </c>
    </row>
    <row r="19831" spans="1:2" x14ac:dyDescent="0.35">
      <c r="A19831" s="2" t="s">
        <v>2276</v>
      </c>
      <c r="B19831" s="2" t="s">
        <v>2277</v>
      </c>
    </row>
    <row r="19832" spans="1:2" x14ac:dyDescent="0.35">
      <c r="A19832" s="2" t="s">
        <v>1468</v>
      </c>
      <c r="B19832" s="2" t="s">
        <v>1469</v>
      </c>
    </row>
    <row r="19833" spans="1:2" x14ac:dyDescent="0.35">
      <c r="A19833" s="2" t="s">
        <v>14666</v>
      </c>
      <c r="B19833" s="2" t="s">
        <v>14667</v>
      </c>
    </row>
    <row r="19834" spans="1:2" x14ac:dyDescent="0.35">
      <c r="A19834" s="2" t="s">
        <v>5563</v>
      </c>
      <c r="B19834" s="2" t="s">
        <v>5564</v>
      </c>
    </row>
    <row r="19835" spans="1:2" x14ac:dyDescent="0.35">
      <c r="A19835" s="2" t="s">
        <v>28113</v>
      </c>
      <c r="B19835" s="2" t="s">
        <v>28114</v>
      </c>
    </row>
    <row r="19836" spans="1:2" x14ac:dyDescent="0.35">
      <c r="A19836" s="2" t="s">
        <v>15824</v>
      </c>
      <c r="B19836" s="2" t="s">
        <v>15825</v>
      </c>
    </row>
    <row r="19837" spans="1:2" x14ac:dyDescent="0.35">
      <c r="A19837" s="2" t="s">
        <v>27822</v>
      </c>
      <c r="B19837" s="2" t="s">
        <v>27823</v>
      </c>
    </row>
    <row r="19838" spans="1:2" x14ac:dyDescent="0.35">
      <c r="A19838" s="2" t="s">
        <v>40077</v>
      </c>
      <c r="B19838" s="2" t="s">
        <v>40078</v>
      </c>
    </row>
    <row r="19839" spans="1:2" x14ac:dyDescent="0.35">
      <c r="A19839" s="2" t="s">
        <v>6669</v>
      </c>
      <c r="B19839" s="2" t="s">
        <v>6670</v>
      </c>
    </row>
    <row r="19840" spans="1:2" x14ac:dyDescent="0.35">
      <c r="A19840" s="2" t="s">
        <v>248</v>
      </c>
      <c r="B19840" s="2" t="s">
        <v>249</v>
      </c>
    </row>
    <row r="19841" spans="1:2" x14ac:dyDescent="0.35">
      <c r="A19841" s="2" t="s">
        <v>37623</v>
      </c>
      <c r="B19841" s="2" t="s">
        <v>37624</v>
      </c>
    </row>
    <row r="19842" spans="1:2" x14ac:dyDescent="0.35">
      <c r="A19842" s="2" t="s">
        <v>11739</v>
      </c>
      <c r="B19842" s="2" t="s">
        <v>11740</v>
      </c>
    </row>
    <row r="19843" spans="1:2" x14ac:dyDescent="0.35">
      <c r="A19843" s="2" t="s">
        <v>29802</v>
      </c>
      <c r="B19843" s="2" t="s">
        <v>29803</v>
      </c>
    </row>
    <row r="19844" spans="1:2" x14ac:dyDescent="0.35">
      <c r="A19844" s="2" t="s">
        <v>8302</v>
      </c>
      <c r="B19844" s="2" t="s">
        <v>8303</v>
      </c>
    </row>
    <row r="19845" spans="1:2" x14ac:dyDescent="0.35">
      <c r="A19845" s="2" t="s">
        <v>937</v>
      </c>
      <c r="B19845" s="2" t="s">
        <v>938</v>
      </c>
    </row>
    <row r="19846" spans="1:2" x14ac:dyDescent="0.35">
      <c r="A19846" s="2" t="s">
        <v>19341</v>
      </c>
      <c r="B19846" s="2" t="s">
        <v>19342</v>
      </c>
    </row>
    <row r="19847" spans="1:2" x14ac:dyDescent="0.35">
      <c r="A19847" s="2" t="s">
        <v>33502</v>
      </c>
      <c r="B19847" s="2" t="s">
        <v>33503</v>
      </c>
    </row>
    <row r="19848" spans="1:2" x14ac:dyDescent="0.35">
      <c r="A19848" s="2" t="s">
        <v>25180</v>
      </c>
      <c r="B19848" s="2" t="s">
        <v>25181</v>
      </c>
    </row>
    <row r="19849" spans="1:2" x14ac:dyDescent="0.35">
      <c r="A19849" s="2" t="s">
        <v>5400</v>
      </c>
      <c r="B19849" s="2" t="s">
        <v>5401</v>
      </c>
    </row>
    <row r="19850" spans="1:2" x14ac:dyDescent="0.35">
      <c r="A19850" s="2" t="s">
        <v>37028</v>
      </c>
      <c r="B19850" s="2" t="s">
        <v>37029</v>
      </c>
    </row>
    <row r="19851" spans="1:2" x14ac:dyDescent="0.35">
      <c r="A19851" s="2" t="s">
        <v>17965</v>
      </c>
      <c r="B19851" s="2" t="s">
        <v>17966</v>
      </c>
    </row>
    <row r="19852" spans="1:2" x14ac:dyDescent="0.35">
      <c r="A19852" s="2" t="s">
        <v>33568</v>
      </c>
      <c r="B19852" s="2" t="s">
        <v>33569</v>
      </c>
    </row>
    <row r="19853" spans="1:2" x14ac:dyDescent="0.35">
      <c r="A19853" s="2" t="s">
        <v>11455</v>
      </c>
      <c r="B19853" s="2" t="s">
        <v>11456</v>
      </c>
    </row>
    <row r="19854" spans="1:2" x14ac:dyDescent="0.35">
      <c r="A19854" s="2" t="s">
        <v>36831</v>
      </c>
      <c r="B19854" s="2" t="s">
        <v>36832</v>
      </c>
    </row>
    <row r="19855" spans="1:2" x14ac:dyDescent="0.35">
      <c r="A19855" s="2" t="s">
        <v>7462</v>
      </c>
      <c r="B19855" s="2" t="s">
        <v>7463</v>
      </c>
    </row>
    <row r="19856" spans="1:2" x14ac:dyDescent="0.35">
      <c r="A19856" s="2" t="s">
        <v>5002</v>
      </c>
      <c r="B19856" s="2" t="s">
        <v>5003</v>
      </c>
    </row>
    <row r="19857" spans="1:2" x14ac:dyDescent="0.35">
      <c r="A19857" s="2" t="s">
        <v>11653</v>
      </c>
      <c r="B19857" s="2" t="s">
        <v>11654</v>
      </c>
    </row>
    <row r="19858" spans="1:2" x14ac:dyDescent="0.35">
      <c r="A19858" s="2" t="s">
        <v>29051</v>
      </c>
      <c r="B19858" s="2" t="s">
        <v>29052</v>
      </c>
    </row>
    <row r="19859" spans="1:2" x14ac:dyDescent="0.35">
      <c r="A19859" s="2" t="s">
        <v>6889</v>
      </c>
      <c r="B19859" s="2" t="s">
        <v>6890</v>
      </c>
    </row>
    <row r="19860" spans="1:2" x14ac:dyDescent="0.35">
      <c r="A19860" s="2" t="s">
        <v>3541</v>
      </c>
      <c r="B19860" s="2" t="s">
        <v>3542</v>
      </c>
    </row>
    <row r="19861" spans="1:2" x14ac:dyDescent="0.35">
      <c r="A19861" s="2" t="s">
        <v>31384</v>
      </c>
      <c r="B19861" s="2" t="s">
        <v>31385</v>
      </c>
    </row>
    <row r="19862" spans="1:2" x14ac:dyDescent="0.35">
      <c r="A19862" s="2" t="s">
        <v>33379</v>
      </c>
      <c r="B19862" s="2" t="s">
        <v>33380</v>
      </c>
    </row>
    <row r="19863" spans="1:2" x14ac:dyDescent="0.35">
      <c r="A19863" s="2" t="s">
        <v>38513</v>
      </c>
      <c r="B19863" s="2" t="s">
        <v>38514</v>
      </c>
    </row>
    <row r="19864" spans="1:2" x14ac:dyDescent="0.35">
      <c r="A19864" s="2" t="s">
        <v>8235</v>
      </c>
      <c r="B19864" s="2" t="s">
        <v>8236</v>
      </c>
    </row>
    <row r="19865" spans="1:2" x14ac:dyDescent="0.35">
      <c r="A19865" s="2" t="s">
        <v>10119</v>
      </c>
      <c r="B19865" s="2" t="s">
        <v>10120</v>
      </c>
    </row>
    <row r="19866" spans="1:2" x14ac:dyDescent="0.35">
      <c r="A19866" s="2" t="s">
        <v>19156</v>
      </c>
      <c r="B19866" s="2" t="s">
        <v>19157</v>
      </c>
    </row>
    <row r="19867" spans="1:2" x14ac:dyDescent="0.35">
      <c r="A19867" s="2" t="s">
        <v>21519</v>
      </c>
      <c r="B19867" s="2" t="s">
        <v>21520</v>
      </c>
    </row>
    <row r="19868" spans="1:2" x14ac:dyDescent="0.35">
      <c r="A19868" s="2" t="s">
        <v>22476</v>
      </c>
      <c r="B19868" s="2" t="s">
        <v>22477</v>
      </c>
    </row>
    <row r="19869" spans="1:2" x14ac:dyDescent="0.35">
      <c r="A19869" s="2" t="s">
        <v>20353</v>
      </c>
      <c r="B19869" s="2" t="s">
        <v>20354</v>
      </c>
    </row>
    <row r="19870" spans="1:2" x14ac:dyDescent="0.35">
      <c r="A19870" s="2" t="s">
        <v>27936</v>
      </c>
      <c r="B19870" s="2" t="s">
        <v>27937</v>
      </c>
    </row>
    <row r="19871" spans="1:2" x14ac:dyDescent="0.35">
      <c r="A19871" s="2" t="s">
        <v>20769</v>
      </c>
      <c r="B19871" s="2" t="s">
        <v>20770</v>
      </c>
    </row>
    <row r="19872" spans="1:2" x14ac:dyDescent="0.35">
      <c r="A19872" s="2" t="s">
        <v>8001</v>
      </c>
      <c r="B19872" s="2" t="s">
        <v>8002</v>
      </c>
    </row>
    <row r="19873" spans="1:2" x14ac:dyDescent="0.35">
      <c r="A19873" s="2" t="s">
        <v>4120</v>
      </c>
      <c r="B19873" s="2" t="s">
        <v>4121</v>
      </c>
    </row>
    <row r="19874" spans="1:2" x14ac:dyDescent="0.35">
      <c r="A19874" s="2" t="s">
        <v>6903</v>
      </c>
      <c r="B19874" s="2" t="s">
        <v>6904</v>
      </c>
    </row>
    <row r="19875" spans="1:2" x14ac:dyDescent="0.35">
      <c r="A19875" s="2" t="s">
        <v>15798</v>
      </c>
      <c r="B19875" s="2" t="s">
        <v>15799</v>
      </c>
    </row>
    <row r="19876" spans="1:2" x14ac:dyDescent="0.35">
      <c r="A19876" s="2" t="s">
        <v>35637</v>
      </c>
      <c r="B19876" s="2" t="s">
        <v>35638</v>
      </c>
    </row>
    <row r="19877" spans="1:2" x14ac:dyDescent="0.35">
      <c r="A19877" s="2" t="s">
        <v>11229</v>
      </c>
      <c r="B19877" s="2" t="s">
        <v>11230</v>
      </c>
    </row>
    <row r="19878" spans="1:2" x14ac:dyDescent="0.35">
      <c r="A19878" s="2" t="s">
        <v>32350</v>
      </c>
      <c r="B19878" s="2" t="s">
        <v>32351</v>
      </c>
    </row>
    <row r="19879" spans="1:2" x14ac:dyDescent="0.35">
      <c r="A19879" s="2" t="s">
        <v>20024</v>
      </c>
      <c r="B19879" s="2" t="s">
        <v>20025</v>
      </c>
    </row>
    <row r="19880" spans="1:2" x14ac:dyDescent="0.35">
      <c r="A19880" s="2" t="s">
        <v>3455</v>
      </c>
      <c r="B19880" s="2" t="s">
        <v>3456</v>
      </c>
    </row>
    <row r="19881" spans="1:2" x14ac:dyDescent="0.35">
      <c r="A19881" s="2" t="s">
        <v>36893</v>
      </c>
      <c r="B19881" s="2" t="s">
        <v>36894</v>
      </c>
    </row>
    <row r="19882" spans="1:2" x14ac:dyDescent="0.35">
      <c r="A19882" s="2" t="s">
        <v>14572</v>
      </c>
      <c r="B19882" s="2" t="s">
        <v>14573</v>
      </c>
    </row>
    <row r="19883" spans="1:2" x14ac:dyDescent="0.35">
      <c r="A19883" s="2" t="s">
        <v>21340</v>
      </c>
      <c r="B19883" s="2" t="s">
        <v>21341</v>
      </c>
    </row>
    <row r="19884" spans="1:2" x14ac:dyDescent="0.35">
      <c r="A19884" s="2" t="s">
        <v>35574</v>
      </c>
      <c r="B19884" s="2" t="s">
        <v>35575</v>
      </c>
    </row>
    <row r="19885" spans="1:2" x14ac:dyDescent="0.35">
      <c r="A19885" s="2" t="s">
        <v>27956</v>
      </c>
      <c r="B19885" s="2" t="s">
        <v>27957</v>
      </c>
    </row>
    <row r="19886" spans="1:2" x14ac:dyDescent="0.35">
      <c r="A19886" s="2" t="s">
        <v>26473</v>
      </c>
      <c r="B19886" s="2" t="s">
        <v>26474</v>
      </c>
    </row>
    <row r="19887" spans="1:2" x14ac:dyDescent="0.35">
      <c r="A19887" s="2" t="s">
        <v>7406</v>
      </c>
      <c r="B19887" s="2" t="s">
        <v>7407</v>
      </c>
    </row>
    <row r="19888" spans="1:2" x14ac:dyDescent="0.35">
      <c r="A19888" s="2" t="s">
        <v>35206</v>
      </c>
      <c r="B19888" s="2" t="s">
        <v>35207</v>
      </c>
    </row>
    <row r="19889" spans="1:2" x14ac:dyDescent="0.35">
      <c r="A19889" s="2" t="s">
        <v>2591</v>
      </c>
      <c r="B19889" s="2" t="s">
        <v>2592</v>
      </c>
    </row>
    <row r="19890" spans="1:2" x14ac:dyDescent="0.35">
      <c r="A19890" s="2" t="s">
        <v>7958</v>
      </c>
      <c r="B19890" s="2" t="s">
        <v>7959</v>
      </c>
    </row>
    <row r="19891" spans="1:2" x14ac:dyDescent="0.35">
      <c r="A19891" s="2" t="s">
        <v>17882</v>
      </c>
      <c r="B19891" s="2" t="s">
        <v>17883</v>
      </c>
    </row>
    <row r="19892" spans="1:2" x14ac:dyDescent="0.35">
      <c r="A19892" s="2" t="s">
        <v>13010</v>
      </c>
      <c r="B19892" s="2" t="s">
        <v>13011</v>
      </c>
    </row>
    <row r="19893" spans="1:2" x14ac:dyDescent="0.35">
      <c r="A19893" s="2" t="s">
        <v>26904</v>
      </c>
      <c r="B19893" s="2" t="s">
        <v>26905</v>
      </c>
    </row>
    <row r="19894" spans="1:2" x14ac:dyDescent="0.35">
      <c r="A19894" s="2" t="s">
        <v>8063</v>
      </c>
      <c r="B19894" s="2" t="s">
        <v>8064</v>
      </c>
    </row>
    <row r="19895" spans="1:2" x14ac:dyDescent="0.35">
      <c r="A19895" s="2" t="s">
        <v>37859</v>
      </c>
      <c r="B19895" s="2" t="s">
        <v>37860</v>
      </c>
    </row>
    <row r="19896" spans="1:2" x14ac:dyDescent="0.35">
      <c r="A19896" s="2" t="s">
        <v>10783</v>
      </c>
      <c r="B19896" s="2" t="s">
        <v>10784</v>
      </c>
    </row>
    <row r="19897" spans="1:2" x14ac:dyDescent="0.35">
      <c r="A19897" s="2" t="s">
        <v>20222</v>
      </c>
      <c r="B19897" s="2" t="s">
        <v>20223</v>
      </c>
    </row>
    <row r="19898" spans="1:2" x14ac:dyDescent="0.35">
      <c r="A19898" s="2" t="s">
        <v>26195</v>
      </c>
      <c r="B19898" s="2" t="s">
        <v>33148</v>
      </c>
    </row>
    <row r="19899" spans="1:2" x14ac:dyDescent="0.35">
      <c r="A19899" s="2" t="s">
        <v>26195</v>
      </c>
      <c r="B19899" s="2" t="s">
        <v>26196</v>
      </c>
    </row>
    <row r="19900" spans="1:2" x14ac:dyDescent="0.35">
      <c r="A19900" s="2" t="s">
        <v>11645</v>
      </c>
      <c r="B19900" s="2" t="s">
        <v>11646</v>
      </c>
    </row>
    <row r="19901" spans="1:2" x14ac:dyDescent="0.35">
      <c r="A19901" s="2" t="s">
        <v>39249</v>
      </c>
      <c r="B19901" s="2" t="s">
        <v>39250</v>
      </c>
    </row>
    <row r="19902" spans="1:2" x14ac:dyDescent="0.35">
      <c r="A19902" s="2" t="s">
        <v>34363</v>
      </c>
      <c r="B19902" s="2" t="s">
        <v>34364</v>
      </c>
    </row>
    <row r="19903" spans="1:2" x14ac:dyDescent="0.35">
      <c r="A19903" s="2" t="s">
        <v>23723</v>
      </c>
      <c r="B19903" s="2" t="s">
        <v>23724</v>
      </c>
    </row>
    <row r="19904" spans="1:2" x14ac:dyDescent="0.35">
      <c r="A19904" s="2" t="s">
        <v>6350</v>
      </c>
      <c r="B19904" s="2" t="s">
        <v>6351</v>
      </c>
    </row>
    <row r="19905" spans="1:2" x14ac:dyDescent="0.35">
      <c r="A19905" s="2" t="s">
        <v>4264</v>
      </c>
      <c r="B19905" s="2" t="s">
        <v>4265</v>
      </c>
    </row>
    <row r="19906" spans="1:2" x14ac:dyDescent="0.35">
      <c r="A19906" s="2" t="s">
        <v>11183</v>
      </c>
      <c r="B19906" s="2" t="s">
        <v>11184</v>
      </c>
    </row>
    <row r="19907" spans="1:2" x14ac:dyDescent="0.35">
      <c r="A19907" s="2" t="s">
        <v>39661</v>
      </c>
      <c r="B19907" s="2" t="s">
        <v>39662</v>
      </c>
    </row>
    <row r="19908" spans="1:2" x14ac:dyDescent="0.35">
      <c r="A19908" s="2" t="s">
        <v>3697</v>
      </c>
      <c r="B19908" s="2" t="s">
        <v>3698</v>
      </c>
    </row>
    <row r="19909" spans="1:2" x14ac:dyDescent="0.35">
      <c r="A19909" s="2" t="s">
        <v>26619</v>
      </c>
      <c r="B19909" s="2" t="s">
        <v>26620</v>
      </c>
    </row>
    <row r="19910" spans="1:2" x14ac:dyDescent="0.35">
      <c r="A19910" s="2" t="s">
        <v>18880</v>
      </c>
      <c r="B19910" s="2" t="s">
        <v>18881</v>
      </c>
    </row>
    <row r="19911" spans="1:2" x14ac:dyDescent="0.35">
      <c r="A19911" s="2" t="s">
        <v>6887</v>
      </c>
      <c r="B19911" s="2" t="s">
        <v>6888</v>
      </c>
    </row>
    <row r="19912" spans="1:2" x14ac:dyDescent="0.35">
      <c r="A19912" s="2" t="s">
        <v>14215</v>
      </c>
      <c r="B19912" s="2" t="s">
        <v>14216</v>
      </c>
    </row>
    <row r="19913" spans="1:2" x14ac:dyDescent="0.35">
      <c r="A19913" s="2" t="s">
        <v>35078</v>
      </c>
      <c r="B19913" s="2" t="s">
        <v>35079</v>
      </c>
    </row>
    <row r="19914" spans="1:2" x14ac:dyDescent="0.35">
      <c r="A19914" s="2" t="s">
        <v>36843</v>
      </c>
      <c r="B19914" s="2" t="s">
        <v>36844</v>
      </c>
    </row>
    <row r="19915" spans="1:2" x14ac:dyDescent="0.35">
      <c r="A19915" s="2" t="s">
        <v>39349</v>
      </c>
      <c r="B19915" s="2" t="s">
        <v>39350</v>
      </c>
    </row>
    <row r="19916" spans="1:2" x14ac:dyDescent="0.35">
      <c r="A19916" s="2" t="s">
        <v>7813</v>
      </c>
      <c r="B19916" s="2" t="s">
        <v>7814</v>
      </c>
    </row>
    <row r="19917" spans="1:2" x14ac:dyDescent="0.35">
      <c r="A19917" s="2" t="s">
        <v>13577</v>
      </c>
      <c r="B19917" s="2" t="s">
        <v>13578</v>
      </c>
    </row>
    <row r="19918" spans="1:2" x14ac:dyDescent="0.35">
      <c r="A19918" s="2" t="s">
        <v>19861</v>
      </c>
      <c r="B19918" s="2" t="s">
        <v>19862</v>
      </c>
    </row>
    <row r="19919" spans="1:2" x14ac:dyDescent="0.35">
      <c r="A19919" s="2" t="s">
        <v>2252</v>
      </c>
      <c r="B19919" s="2" t="s">
        <v>2253</v>
      </c>
    </row>
    <row r="19920" spans="1:2" x14ac:dyDescent="0.35">
      <c r="A19920" s="2" t="s">
        <v>36540</v>
      </c>
      <c r="B19920" s="2" t="s">
        <v>36541</v>
      </c>
    </row>
    <row r="19921" spans="1:2" x14ac:dyDescent="0.35">
      <c r="A19921" s="2" t="s">
        <v>18900</v>
      </c>
      <c r="B19921" s="2" t="s">
        <v>18901</v>
      </c>
    </row>
    <row r="19922" spans="1:2" x14ac:dyDescent="0.35">
      <c r="A19922" s="2" t="s">
        <v>8253</v>
      </c>
      <c r="B19922" s="2" t="s">
        <v>8254</v>
      </c>
    </row>
    <row r="19923" spans="1:2" x14ac:dyDescent="0.35">
      <c r="A19923" s="2" t="s">
        <v>34193</v>
      </c>
      <c r="B19923" s="2" t="s">
        <v>34194</v>
      </c>
    </row>
    <row r="19924" spans="1:2" x14ac:dyDescent="0.35">
      <c r="A19924" s="2" t="s">
        <v>37295</v>
      </c>
      <c r="B19924" s="2" t="s">
        <v>37296</v>
      </c>
    </row>
    <row r="19925" spans="1:2" x14ac:dyDescent="0.35">
      <c r="A19925" s="2" t="s">
        <v>26031</v>
      </c>
      <c r="B19925" s="2" t="s">
        <v>26032</v>
      </c>
    </row>
    <row r="19926" spans="1:2" x14ac:dyDescent="0.35">
      <c r="A19926" s="2" t="s">
        <v>20686</v>
      </c>
      <c r="B19926" s="2" t="s">
        <v>20687</v>
      </c>
    </row>
    <row r="19927" spans="1:2" x14ac:dyDescent="0.35">
      <c r="A19927" s="2" t="s">
        <v>27496</v>
      </c>
      <c r="B19927" s="2" t="s">
        <v>27497</v>
      </c>
    </row>
    <row r="19928" spans="1:2" x14ac:dyDescent="0.35">
      <c r="A19928" s="2" t="s">
        <v>25450</v>
      </c>
      <c r="B19928" s="2" t="s">
        <v>25451</v>
      </c>
    </row>
    <row r="19929" spans="1:2" x14ac:dyDescent="0.35">
      <c r="A19929" s="2" t="s">
        <v>2120</v>
      </c>
      <c r="B19929" s="2" t="s">
        <v>2121</v>
      </c>
    </row>
    <row r="19930" spans="1:2" x14ac:dyDescent="0.35">
      <c r="A19930" s="2" t="s">
        <v>18002</v>
      </c>
      <c r="B19930" s="2" t="s">
        <v>18003</v>
      </c>
    </row>
    <row r="19931" spans="1:2" x14ac:dyDescent="0.35">
      <c r="A19931" s="2" t="s">
        <v>31098</v>
      </c>
      <c r="B19931" s="2" t="s">
        <v>31099</v>
      </c>
    </row>
    <row r="19932" spans="1:2" x14ac:dyDescent="0.35">
      <c r="A19932" s="2" t="s">
        <v>33401</v>
      </c>
      <c r="B19932" s="2" t="s">
        <v>33402</v>
      </c>
    </row>
    <row r="19933" spans="1:2" x14ac:dyDescent="0.35">
      <c r="A19933" s="2" t="s">
        <v>37952</v>
      </c>
      <c r="B19933" s="2" t="s">
        <v>37953</v>
      </c>
    </row>
    <row r="19934" spans="1:2" x14ac:dyDescent="0.35">
      <c r="A19934" s="2" t="s">
        <v>13879</v>
      </c>
      <c r="B19934" s="2" t="s">
        <v>13880</v>
      </c>
    </row>
    <row r="19935" spans="1:2" x14ac:dyDescent="0.35">
      <c r="A19935" s="2" t="s">
        <v>15652</v>
      </c>
      <c r="B19935" s="2" t="s">
        <v>15653</v>
      </c>
    </row>
    <row r="19936" spans="1:2" x14ac:dyDescent="0.35">
      <c r="A19936" s="2" t="s">
        <v>10011</v>
      </c>
      <c r="B19936" s="2" t="s">
        <v>10012</v>
      </c>
    </row>
    <row r="19937" spans="1:2" x14ac:dyDescent="0.35">
      <c r="A19937" s="2" t="s">
        <v>26721</v>
      </c>
      <c r="B19937" s="2" t="s">
        <v>26722</v>
      </c>
    </row>
    <row r="19938" spans="1:2" x14ac:dyDescent="0.35">
      <c r="A19938" s="2" t="s">
        <v>6673</v>
      </c>
      <c r="B19938" s="2" t="s">
        <v>6674</v>
      </c>
    </row>
    <row r="19939" spans="1:2" x14ac:dyDescent="0.35">
      <c r="A19939" s="2" t="s">
        <v>32610</v>
      </c>
      <c r="B19939" s="2" t="s">
        <v>32611</v>
      </c>
    </row>
    <row r="19940" spans="1:2" x14ac:dyDescent="0.35">
      <c r="A19940" s="2" t="s">
        <v>31262</v>
      </c>
      <c r="B19940" s="2" t="s">
        <v>31263</v>
      </c>
    </row>
    <row r="19941" spans="1:2" x14ac:dyDescent="0.35">
      <c r="A19941" s="2" t="s">
        <v>39388</v>
      </c>
      <c r="B19941" s="2" t="s">
        <v>39389</v>
      </c>
    </row>
    <row r="19942" spans="1:2" x14ac:dyDescent="0.35">
      <c r="A19942" s="2" t="s">
        <v>15816</v>
      </c>
      <c r="B19942" s="2" t="s">
        <v>15817</v>
      </c>
    </row>
    <row r="19943" spans="1:2" x14ac:dyDescent="0.35">
      <c r="A19943" s="2" t="s">
        <v>40051</v>
      </c>
      <c r="B19943" s="2" t="s">
        <v>40052</v>
      </c>
    </row>
    <row r="19944" spans="1:2" x14ac:dyDescent="0.35">
      <c r="A19944" s="2" t="s">
        <v>3160</v>
      </c>
      <c r="B19944" s="2" t="s">
        <v>3161</v>
      </c>
    </row>
    <row r="19945" spans="1:2" x14ac:dyDescent="0.35">
      <c r="A19945" s="2" t="s">
        <v>5018</v>
      </c>
      <c r="B19945" s="2" t="s">
        <v>5019</v>
      </c>
    </row>
    <row r="19946" spans="1:2" x14ac:dyDescent="0.35">
      <c r="A19946" s="2" t="s">
        <v>20339</v>
      </c>
      <c r="B19946" s="2" t="s">
        <v>20340</v>
      </c>
    </row>
    <row r="19947" spans="1:2" x14ac:dyDescent="0.35">
      <c r="A19947" s="2" t="s">
        <v>14654</v>
      </c>
      <c r="B19947" s="2" t="s">
        <v>14655</v>
      </c>
    </row>
    <row r="19948" spans="1:2" x14ac:dyDescent="0.35">
      <c r="A19948" s="2" t="s">
        <v>34060</v>
      </c>
      <c r="B19948" s="2" t="s">
        <v>34061</v>
      </c>
    </row>
    <row r="19949" spans="1:2" x14ac:dyDescent="0.35">
      <c r="A19949" s="2" t="s">
        <v>25098</v>
      </c>
      <c r="B19949" s="2" t="s">
        <v>25099</v>
      </c>
    </row>
    <row r="19950" spans="1:2" x14ac:dyDescent="0.35">
      <c r="A19950" s="2" t="s">
        <v>19069</v>
      </c>
      <c r="B19950" s="2" t="s">
        <v>19070</v>
      </c>
    </row>
    <row r="19951" spans="1:2" x14ac:dyDescent="0.35">
      <c r="A19951" s="2" t="s">
        <v>5450</v>
      </c>
      <c r="B19951" s="2" t="s">
        <v>5451</v>
      </c>
    </row>
    <row r="19952" spans="1:2" x14ac:dyDescent="0.35">
      <c r="A19952" s="2" t="s">
        <v>28149</v>
      </c>
      <c r="B19952" s="2" t="s">
        <v>28150</v>
      </c>
    </row>
    <row r="19953" spans="1:2" x14ac:dyDescent="0.35">
      <c r="A19953" s="2" t="s">
        <v>21419</v>
      </c>
      <c r="B19953" s="2" t="s">
        <v>21420</v>
      </c>
    </row>
    <row r="19954" spans="1:2" x14ac:dyDescent="0.35">
      <c r="A19954" s="2" t="s">
        <v>18575</v>
      </c>
      <c r="B19954" s="2" t="s">
        <v>18576</v>
      </c>
    </row>
    <row r="19955" spans="1:2" x14ac:dyDescent="0.35">
      <c r="A19955" s="2" t="s">
        <v>24596</v>
      </c>
      <c r="B19955" s="2" t="s">
        <v>24597</v>
      </c>
    </row>
    <row r="19956" spans="1:2" x14ac:dyDescent="0.35">
      <c r="A19956" s="2" t="s">
        <v>1310</v>
      </c>
      <c r="B19956" s="2" t="s">
        <v>1311</v>
      </c>
    </row>
    <row r="19957" spans="1:2" x14ac:dyDescent="0.35">
      <c r="A19957" s="2" t="s">
        <v>36226</v>
      </c>
      <c r="B19957" s="2" t="s">
        <v>36227</v>
      </c>
    </row>
    <row r="19958" spans="1:2" x14ac:dyDescent="0.35">
      <c r="A19958" s="2" t="s">
        <v>34833</v>
      </c>
      <c r="B19958" s="2" t="s">
        <v>34834</v>
      </c>
    </row>
    <row r="19959" spans="1:2" x14ac:dyDescent="0.35">
      <c r="A19959" s="2" t="s">
        <v>15020</v>
      </c>
      <c r="B19959" s="2" t="s">
        <v>15021</v>
      </c>
    </row>
    <row r="19960" spans="1:2" x14ac:dyDescent="0.35">
      <c r="A19960" s="2" t="s">
        <v>20805</v>
      </c>
      <c r="B19960" s="2" t="s">
        <v>20806</v>
      </c>
    </row>
    <row r="19961" spans="1:2" x14ac:dyDescent="0.35">
      <c r="A19961" s="2" t="s">
        <v>12008</v>
      </c>
      <c r="B19961" s="2" t="s">
        <v>12009</v>
      </c>
    </row>
    <row r="19962" spans="1:2" x14ac:dyDescent="0.35">
      <c r="A19962" s="2" t="s">
        <v>22385</v>
      </c>
      <c r="B19962" s="2" t="s">
        <v>22386</v>
      </c>
    </row>
    <row r="19963" spans="1:2" x14ac:dyDescent="0.35">
      <c r="A19963" s="2" t="s">
        <v>39035</v>
      </c>
      <c r="B19963" s="2" t="s">
        <v>39036</v>
      </c>
    </row>
    <row r="19964" spans="1:2" x14ac:dyDescent="0.35">
      <c r="A19964" s="2" t="s">
        <v>15863</v>
      </c>
      <c r="B19964" s="2" t="s">
        <v>15864</v>
      </c>
    </row>
    <row r="19965" spans="1:2" x14ac:dyDescent="0.35">
      <c r="A19965" s="2" t="s">
        <v>23332</v>
      </c>
      <c r="B19965" s="2" t="s">
        <v>23333</v>
      </c>
    </row>
    <row r="19966" spans="1:2" x14ac:dyDescent="0.35">
      <c r="A19966" s="2" t="s">
        <v>10412</v>
      </c>
      <c r="B19966" s="2" t="s">
        <v>10413</v>
      </c>
    </row>
    <row r="19967" spans="1:2" x14ac:dyDescent="0.35">
      <c r="A19967" s="2" t="s">
        <v>30534</v>
      </c>
      <c r="B19967" s="2" t="s">
        <v>30535</v>
      </c>
    </row>
    <row r="19968" spans="1:2" x14ac:dyDescent="0.35">
      <c r="A19968" s="2" t="s">
        <v>23247</v>
      </c>
      <c r="B19968" s="2" t="s">
        <v>23248</v>
      </c>
    </row>
    <row r="19969" spans="1:2" x14ac:dyDescent="0.35">
      <c r="A19969" s="2" t="s">
        <v>22365</v>
      </c>
      <c r="B19969" s="2" t="s">
        <v>22366</v>
      </c>
    </row>
    <row r="19970" spans="1:2" x14ac:dyDescent="0.35">
      <c r="A19970" s="2" t="s">
        <v>33966</v>
      </c>
      <c r="B19970" s="2" t="s">
        <v>33967</v>
      </c>
    </row>
    <row r="19971" spans="1:2" x14ac:dyDescent="0.35">
      <c r="A19971" s="2" t="s">
        <v>11944</v>
      </c>
      <c r="B19971" s="2" t="s">
        <v>11945</v>
      </c>
    </row>
    <row r="19972" spans="1:2" x14ac:dyDescent="0.35">
      <c r="A19972" s="2" t="s">
        <v>28360</v>
      </c>
      <c r="B19972" s="2" t="s">
        <v>28361</v>
      </c>
    </row>
    <row r="19973" spans="1:2" x14ac:dyDescent="0.35">
      <c r="A19973" s="2" t="s">
        <v>34865</v>
      </c>
      <c r="B19973" s="2" t="s">
        <v>34866</v>
      </c>
    </row>
    <row r="19974" spans="1:2" x14ac:dyDescent="0.35">
      <c r="A19974" s="2" t="s">
        <v>18722</v>
      </c>
      <c r="B19974" s="2" t="s">
        <v>18723</v>
      </c>
    </row>
    <row r="19975" spans="1:2" x14ac:dyDescent="0.35">
      <c r="A19975" s="2" t="s">
        <v>33887</v>
      </c>
      <c r="B19975" s="2" t="s">
        <v>33888</v>
      </c>
    </row>
    <row r="19976" spans="1:2" x14ac:dyDescent="0.35">
      <c r="A19976" s="2" t="s">
        <v>27678</v>
      </c>
      <c r="B19976" s="2" t="s">
        <v>27679</v>
      </c>
    </row>
    <row r="19977" spans="1:2" x14ac:dyDescent="0.35">
      <c r="A19977" s="2" t="s">
        <v>12076</v>
      </c>
      <c r="B19977" s="2" t="s">
        <v>12077</v>
      </c>
    </row>
    <row r="19978" spans="1:2" x14ac:dyDescent="0.35">
      <c r="A19978" s="2" t="s">
        <v>27697</v>
      </c>
      <c r="B19978" s="2" t="s">
        <v>27698</v>
      </c>
    </row>
    <row r="19979" spans="1:2" x14ac:dyDescent="0.35">
      <c r="A19979" s="2" t="s">
        <v>29430</v>
      </c>
      <c r="B19979" s="2" t="s">
        <v>29431</v>
      </c>
    </row>
    <row r="19980" spans="1:2" x14ac:dyDescent="0.35">
      <c r="A19980" s="2" t="s">
        <v>14080</v>
      </c>
      <c r="B19980" s="2" t="s">
        <v>14081</v>
      </c>
    </row>
    <row r="19981" spans="1:2" x14ac:dyDescent="0.35">
      <c r="A19981" s="2" t="s">
        <v>3908</v>
      </c>
      <c r="B19981" s="2" t="s">
        <v>3909</v>
      </c>
    </row>
    <row r="19982" spans="1:2" x14ac:dyDescent="0.35">
      <c r="A19982" s="2" t="s">
        <v>4481</v>
      </c>
      <c r="B19982" s="2" t="s">
        <v>4482</v>
      </c>
    </row>
    <row r="19983" spans="1:2" x14ac:dyDescent="0.35">
      <c r="A19983" s="2" t="s">
        <v>39063</v>
      </c>
      <c r="B19983" s="2" t="s">
        <v>39064</v>
      </c>
    </row>
    <row r="19984" spans="1:2" x14ac:dyDescent="0.35">
      <c r="A19984" s="2" t="s">
        <v>23846</v>
      </c>
      <c r="B19984" s="2" t="s">
        <v>23847</v>
      </c>
    </row>
    <row r="19985" spans="1:2" x14ac:dyDescent="0.35">
      <c r="A19985" s="2" t="s">
        <v>14155</v>
      </c>
      <c r="B19985" s="2" t="s">
        <v>14156</v>
      </c>
    </row>
    <row r="19986" spans="1:2" x14ac:dyDescent="0.35">
      <c r="A19986" s="2" t="s">
        <v>5402</v>
      </c>
      <c r="B19986" s="2" t="s">
        <v>5403</v>
      </c>
    </row>
    <row r="19987" spans="1:2" x14ac:dyDescent="0.35">
      <c r="A19987" s="2" t="s">
        <v>32298</v>
      </c>
      <c r="B19987" s="2" t="s">
        <v>32299</v>
      </c>
    </row>
    <row r="19988" spans="1:2" x14ac:dyDescent="0.35">
      <c r="A19988" s="2" t="s">
        <v>39197</v>
      </c>
      <c r="B19988" s="2" t="s">
        <v>39198</v>
      </c>
    </row>
    <row r="19989" spans="1:2" x14ac:dyDescent="0.35">
      <c r="A19989" s="2" t="s">
        <v>31857</v>
      </c>
      <c r="B19989" s="2" t="s">
        <v>31858</v>
      </c>
    </row>
    <row r="19990" spans="1:2" x14ac:dyDescent="0.35">
      <c r="A19990" s="2" t="s">
        <v>24986</v>
      </c>
      <c r="B19990" s="2" t="s">
        <v>24987</v>
      </c>
    </row>
    <row r="19991" spans="1:2" x14ac:dyDescent="0.35">
      <c r="A19991" s="2" t="s">
        <v>5903</v>
      </c>
      <c r="B19991" s="2" t="s">
        <v>5904</v>
      </c>
    </row>
    <row r="19992" spans="1:2" x14ac:dyDescent="0.35">
      <c r="A19992" s="2" t="s">
        <v>33852</v>
      </c>
      <c r="B19992" s="2" t="s">
        <v>33853</v>
      </c>
    </row>
    <row r="19993" spans="1:2" x14ac:dyDescent="0.35">
      <c r="A19993" s="2" t="s">
        <v>170</v>
      </c>
      <c r="B19993" s="2" t="s">
        <v>171</v>
      </c>
    </row>
    <row r="19994" spans="1:2" x14ac:dyDescent="0.35">
      <c r="A19994" s="2" t="s">
        <v>18762</v>
      </c>
      <c r="B19994" s="2" t="s">
        <v>18763</v>
      </c>
    </row>
    <row r="19995" spans="1:2" x14ac:dyDescent="0.35">
      <c r="A19995" s="2" t="s">
        <v>15429</v>
      </c>
      <c r="B19995" s="2" t="s">
        <v>15430</v>
      </c>
    </row>
    <row r="19996" spans="1:2" x14ac:dyDescent="0.35">
      <c r="A19996" s="2" t="s">
        <v>35999</v>
      </c>
      <c r="B19996" s="2" t="s">
        <v>36000</v>
      </c>
    </row>
    <row r="19997" spans="1:2" x14ac:dyDescent="0.35">
      <c r="A19997" s="2" t="s">
        <v>9107</v>
      </c>
      <c r="B19997" s="2" t="s">
        <v>9108</v>
      </c>
    </row>
    <row r="19998" spans="1:2" x14ac:dyDescent="0.35">
      <c r="A19998" s="2" t="s">
        <v>27646</v>
      </c>
      <c r="B19998" s="2" t="s">
        <v>27647</v>
      </c>
    </row>
    <row r="19999" spans="1:2" x14ac:dyDescent="0.35">
      <c r="A19999" s="2" t="s">
        <v>1299</v>
      </c>
      <c r="B19999" s="2" t="s">
        <v>1300</v>
      </c>
    </row>
    <row r="20000" spans="1:2" x14ac:dyDescent="0.35">
      <c r="A20000" s="2" t="s">
        <v>24140</v>
      </c>
      <c r="B20000" s="2" t="s">
        <v>24141</v>
      </c>
    </row>
    <row r="20001" spans="1:2" x14ac:dyDescent="0.35">
      <c r="A20001" s="2" t="s">
        <v>37375</v>
      </c>
      <c r="B20001" s="2" t="s">
        <v>37376</v>
      </c>
    </row>
    <row r="20002" spans="1:2" x14ac:dyDescent="0.35">
      <c r="A20002" s="2" t="s">
        <v>29958</v>
      </c>
      <c r="B20002" s="2" t="s">
        <v>29959</v>
      </c>
    </row>
    <row r="20003" spans="1:2" x14ac:dyDescent="0.35">
      <c r="A20003" s="2" t="s">
        <v>25376</v>
      </c>
      <c r="B20003" s="2" t="s">
        <v>25377</v>
      </c>
    </row>
    <row r="20004" spans="1:2" x14ac:dyDescent="0.35">
      <c r="A20004" s="2" t="s">
        <v>7775</v>
      </c>
      <c r="B20004" s="2" t="s">
        <v>7776</v>
      </c>
    </row>
    <row r="20005" spans="1:2" x14ac:dyDescent="0.35">
      <c r="A20005" s="2" t="s">
        <v>33718</v>
      </c>
      <c r="B20005" s="2" t="s">
        <v>33719</v>
      </c>
    </row>
    <row r="20006" spans="1:2" x14ac:dyDescent="0.35">
      <c r="A20006" s="2" t="s">
        <v>17508</v>
      </c>
      <c r="B20006" s="2" t="s">
        <v>17509</v>
      </c>
    </row>
    <row r="20007" spans="1:2" x14ac:dyDescent="0.35">
      <c r="A20007" s="2" t="s">
        <v>26382</v>
      </c>
      <c r="B20007" s="2" t="s">
        <v>26383</v>
      </c>
    </row>
    <row r="20008" spans="1:2" x14ac:dyDescent="0.35">
      <c r="A20008" s="2" t="s">
        <v>35684</v>
      </c>
      <c r="B20008" s="2" t="s">
        <v>35685</v>
      </c>
    </row>
    <row r="20009" spans="1:2" x14ac:dyDescent="0.35">
      <c r="A20009" s="2" t="s">
        <v>18301</v>
      </c>
      <c r="B20009" s="2" t="s">
        <v>18302</v>
      </c>
    </row>
    <row r="20010" spans="1:2" x14ac:dyDescent="0.35">
      <c r="A20010" s="2" t="s">
        <v>38848</v>
      </c>
      <c r="B20010" s="2" t="s">
        <v>38849</v>
      </c>
    </row>
    <row r="20011" spans="1:2" x14ac:dyDescent="0.35">
      <c r="A20011" s="2" t="s">
        <v>29746</v>
      </c>
      <c r="B20011" s="2" t="s">
        <v>29747</v>
      </c>
    </row>
    <row r="20012" spans="1:2" x14ac:dyDescent="0.35">
      <c r="A20012" s="2" t="s">
        <v>6295</v>
      </c>
      <c r="B20012" s="2" t="s">
        <v>6296</v>
      </c>
    </row>
    <row r="20013" spans="1:2" x14ac:dyDescent="0.35">
      <c r="A20013" s="2" t="s">
        <v>31948</v>
      </c>
      <c r="B20013" s="2" t="s">
        <v>31949</v>
      </c>
    </row>
    <row r="20014" spans="1:2" x14ac:dyDescent="0.35">
      <c r="A20014" s="2" t="s">
        <v>5747</v>
      </c>
      <c r="B20014" s="2" t="s">
        <v>5748</v>
      </c>
    </row>
    <row r="20015" spans="1:2" x14ac:dyDescent="0.35">
      <c r="A20015" s="2" t="s">
        <v>13483</v>
      </c>
      <c r="B20015" s="2" t="s">
        <v>13484</v>
      </c>
    </row>
    <row r="20016" spans="1:2" x14ac:dyDescent="0.35">
      <c r="A20016" s="2" t="s">
        <v>23615</v>
      </c>
      <c r="B20016" s="2" t="s">
        <v>23616</v>
      </c>
    </row>
    <row r="20017" spans="1:2" x14ac:dyDescent="0.35">
      <c r="A20017" s="2" t="s">
        <v>28677</v>
      </c>
      <c r="B20017" s="2" t="s">
        <v>28678</v>
      </c>
    </row>
    <row r="20018" spans="1:2" x14ac:dyDescent="0.35">
      <c r="A20018" s="2" t="s">
        <v>15157</v>
      </c>
      <c r="B20018" s="2" t="s">
        <v>15158</v>
      </c>
    </row>
    <row r="20019" spans="1:2" x14ac:dyDescent="0.35">
      <c r="A20019" s="2" t="s">
        <v>21657</v>
      </c>
      <c r="B20019" s="2" t="s">
        <v>21658</v>
      </c>
    </row>
    <row r="20020" spans="1:2" x14ac:dyDescent="0.35">
      <c r="A20020" s="2" t="s">
        <v>12791</v>
      </c>
      <c r="B20020" s="2" t="s">
        <v>12792</v>
      </c>
    </row>
    <row r="20021" spans="1:2" x14ac:dyDescent="0.35">
      <c r="A20021" s="2" t="s">
        <v>12052</v>
      </c>
      <c r="B20021" s="2" t="s">
        <v>12053</v>
      </c>
    </row>
    <row r="20022" spans="1:2" x14ac:dyDescent="0.35">
      <c r="A20022" s="2" t="s">
        <v>36703</v>
      </c>
      <c r="B20022" s="2" t="s">
        <v>36704</v>
      </c>
    </row>
    <row r="20023" spans="1:2" x14ac:dyDescent="0.35">
      <c r="A20023" s="2" t="s">
        <v>28209</v>
      </c>
      <c r="B20023" s="2" t="s">
        <v>28210</v>
      </c>
    </row>
    <row r="20024" spans="1:2" x14ac:dyDescent="0.35">
      <c r="A20024" s="2" t="s">
        <v>34058</v>
      </c>
      <c r="B20024" s="2" t="s">
        <v>34059</v>
      </c>
    </row>
    <row r="20025" spans="1:2" x14ac:dyDescent="0.35">
      <c r="A20025" s="2" t="s">
        <v>64</v>
      </c>
      <c r="B20025" s="2" t="s">
        <v>65</v>
      </c>
    </row>
    <row r="20026" spans="1:2" x14ac:dyDescent="0.35">
      <c r="A20026" s="2" t="s">
        <v>28769</v>
      </c>
      <c r="B20026" s="2" t="s">
        <v>28770</v>
      </c>
    </row>
    <row r="20027" spans="1:2" x14ac:dyDescent="0.35">
      <c r="A20027" s="2" t="s">
        <v>18685</v>
      </c>
      <c r="B20027" s="2" t="s">
        <v>18686</v>
      </c>
    </row>
    <row r="20028" spans="1:2" x14ac:dyDescent="0.35">
      <c r="A20028" s="2" t="s">
        <v>22873</v>
      </c>
      <c r="B20028" s="2" t="s">
        <v>22874</v>
      </c>
    </row>
    <row r="20029" spans="1:2" x14ac:dyDescent="0.35">
      <c r="A20029" s="2" t="s">
        <v>4270</v>
      </c>
      <c r="B20029" s="2" t="s">
        <v>4271</v>
      </c>
    </row>
    <row r="20030" spans="1:2" x14ac:dyDescent="0.35">
      <c r="A20030" s="2" t="s">
        <v>30786</v>
      </c>
      <c r="B20030" s="2" t="s">
        <v>30787</v>
      </c>
    </row>
    <row r="20031" spans="1:2" x14ac:dyDescent="0.35">
      <c r="A20031" s="2" t="s">
        <v>20650</v>
      </c>
      <c r="B20031" s="2" t="s">
        <v>20651</v>
      </c>
    </row>
    <row r="20032" spans="1:2" x14ac:dyDescent="0.35">
      <c r="A20032" s="2" t="s">
        <v>38551</v>
      </c>
      <c r="B20032" s="2" t="s">
        <v>38552</v>
      </c>
    </row>
    <row r="20033" spans="1:2" x14ac:dyDescent="0.35">
      <c r="A20033" s="2" t="s">
        <v>5716</v>
      </c>
      <c r="B20033" s="2" t="s">
        <v>5717</v>
      </c>
    </row>
    <row r="20034" spans="1:2" x14ac:dyDescent="0.35">
      <c r="A20034" s="2" t="s">
        <v>34495</v>
      </c>
      <c r="B20034" s="2" t="s">
        <v>34496</v>
      </c>
    </row>
    <row r="20035" spans="1:2" x14ac:dyDescent="0.35">
      <c r="A20035" s="2" t="s">
        <v>16185</v>
      </c>
      <c r="B20035" s="2" t="s">
        <v>16186</v>
      </c>
    </row>
    <row r="20036" spans="1:2" x14ac:dyDescent="0.35">
      <c r="A20036" s="2" t="s">
        <v>7358</v>
      </c>
      <c r="B20036" s="2" t="s">
        <v>7359</v>
      </c>
    </row>
    <row r="20037" spans="1:2" x14ac:dyDescent="0.35">
      <c r="A20037" s="2" t="s">
        <v>13695</v>
      </c>
      <c r="B20037" s="2" t="s">
        <v>13696</v>
      </c>
    </row>
    <row r="20038" spans="1:2" x14ac:dyDescent="0.35">
      <c r="A20038" s="2" t="s">
        <v>15768</v>
      </c>
      <c r="B20038" s="2" t="s">
        <v>15769</v>
      </c>
    </row>
    <row r="20039" spans="1:2" x14ac:dyDescent="0.35">
      <c r="A20039" s="2" t="s">
        <v>17253</v>
      </c>
      <c r="B20039" s="2" t="s">
        <v>17254</v>
      </c>
    </row>
    <row r="20040" spans="1:2" x14ac:dyDescent="0.35">
      <c r="A20040" s="2" t="s">
        <v>21891</v>
      </c>
      <c r="B20040" s="2" t="s">
        <v>21892</v>
      </c>
    </row>
    <row r="20041" spans="1:2" x14ac:dyDescent="0.35">
      <c r="A20041" s="2" t="s">
        <v>24118</v>
      </c>
      <c r="B20041" s="2" t="s">
        <v>24119</v>
      </c>
    </row>
    <row r="20042" spans="1:2" x14ac:dyDescent="0.35">
      <c r="A20042" s="2" t="s">
        <v>25340</v>
      </c>
      <c r="B20042" s="2" t="s">
        <v>25341</v>
      </c>
    </row>
    <row r="20043" spans="1:2" x14ac:dyDescent="0.35">
      <c r="A20043" s="2" t="s">
        <v>7858</v>
      </c>
      <c r="B20043" s="2" t="s">
        <v>7859</v>
      </c>
    </row>
    <row r="20044" spans="1:2" x14ac:dyDescent="0.35">
      <c r="A20044" s="2" t="s">
        <v>37995</v>
      </c>
      <c r="B20044" s="2" t="s">
        <v>37996</v>
      </c>
    </row>
    <row r="20045" spans="1:2" x14ac:dyDescent="0.35">
      <c r="A20045" s="2" t="s">
        <v>20184</v>
      </c>
      <c r="B20045" s="2" t="s">
        <v>20185</v>
      </c>
    </row>
    <row r="20046" spans="1:2" x14ac:dyDescent="0.35">
      <c r="A20046" s="2" t="s">
        <v>30061</v>
      </c>
      <c r="B20046" s="2" t="s">
        <v>30062</v>
      </c>
    </row>
    <row r="20047" spans="1:2" x14ac:dyDescent="0.35">
      <c r="A20047" s="2" t="s">
        <v>11473</v>
      </c>
      <c r="B20047" s="2" t="s">
        <v>11474</v>
      </c>
    </row>
    <row r="20048" spans="1:2" x14ac:dyDescent="0.35">
      <c r="A20048" s="2" t="s">
        <v>7544</v>
      </c>
      <c r="B20048" s="2" t="s">
        <v>7545</v>
      </c>
    </row>
    <row r="20049" spans="1:2" x14ac:dyDescent="0.35">
      <c r="A20049" s="2" t="s">
        <v>13644</v>
      </c>
      <c r="B20049" s="2" t="s">
        <v>7545</v>
      </c>
    </row>
    <row r="20050" spans="1:2" x14ac:dyDescent="0.35">
      <c r="A20050" s="2" t="s">
        <v>32968</v>
      </c>
      <c r="B20050" s="2" t="s">
        <v>7545</v>
      </c>
    </row>
    <row r="20051" spans="1:2" x14ac:dyDescent="0.35">
      <c r="A20051" s="2" t="s">
        <v>33633</v>
      </c>
      <c r="B20051" s="2" t="s">
        <v>7545</v>
      </c>
    </row>
    <row r="20052" spans="1:2" x14ac:dyDescent="0.35">
      <c r="A20052" s="2" t="s">
        <v>5614</v>
      </c>
      <c r="B20052" s="2" t="s">
        <v>5615</v>
      </c>
    </row>
    <row r="20053" spans="1:2" x14ac:dyDescent="0.35">
      <c r="A20053" s="2" t="s">
        <v>11473</v>
      </c>
      <c r="B20053" s="2" t="s">
        <v>34972</v>
      </c>
    </row>
    <row r="20054" spans="1:2" x14ac:dyDescent="0.35">
      <c r="A20054" s="2" t="s">
        <v>8119</v>
      </c>
      <c r="B20054" s="2" t="s">
        <v>8120</v>
      </c>
    </row>
    <row r="20055" spans="1:2" x14ac:dyDescent="0.35">
      <c r="A20055" s="2" t="s">
        <v>35248</v>
      </c>
      <c r="B20055" s="2" t="s">
        <v>35249</v>
      </c>
    </row>
    <row r="20056" spans="1:2" x14ac:dyDescent="0.35">
      <c r="A20056" s="2" t="s">
        <v>1674</v>
      </c>
      <c r="B20056" s="2" t="s">
        <v>1675</v>
      </c>
    </row>
    <row r="20057" spans="1:2" x14ac:dyDescent="0.35">
      <c r="A20057" s="2" t="s">
        <v>13252</v>
      </c>
      <c r="B20057" s="2" t="s">
        <v>1675</v>
      </c>
    </row>
    <row r="20058" spans="1:2" x14ac:dyDescent="0.35">
      <c r="A20058" s="2" t="s">
        <v>28715</v>
      </c>
      <c r="B20058" s="2" t="s">
        <v>1675</v>
      </c>
    </row>
    <row r="20059" spans="1:2" x14ac:dyDescent="0.35">
      <c r="A20059" s="2" t="s">
        <v>37188</v>
      </c>
      <c r="B20059" s="2" t="s">
        <v>1675</v>
      </c>
    </row>
    <row r="20060" spans="1:2" x14ac:dyDescent="0.35">
      <c r="A20060" s="2" t="s">
        <v>11473</v>
      </c>
      <c r="B20060" s="2" t="s">
        <v>21924</v>
      </c>
    </row>
    <row r="20061" spans="1:2" x14ac:dyDescent="0.35">
      <c r="A20061" s="2" t="s">
        <v>30250</v>
      </c>
      <c r="B20061" s="2" t="s">
        <v>30251</v>
      </c>
    </row>
    <row r="20062" spans="1:2" x14ac:dyDescent="0.35">
      <c r="A20062" s="2" t="s">
        <v>330</v>
      </c>
      <c r="B20062" s="2" t="s">
        <v>331</v>
      </c>
    </row>
    <row r="20063" spans="1:2" x14ac:dyDescent="0.35">
      <c r="A20063" s="2" t="s">
        <v>9450</v>
      </c>
      <c r="B20063" s="2" t="s">
        <v>9451</v>
      </c>
    </row>
    <row r="20064" spans="1:2" x14ac:dyDescent="0.35">
      <c r="A20064" s="2" t="s">
        <v>32104</v>
      </c>
      <c r="B20064" s="2" t="s">
        <v>32105</v>
      </c>
    </row>
    <row r="20065" spans="1:2" x14ac:dyDescent="0.35">
      <c r="A20065" s="2" t="s">
        <v>33177</v>
      </c>
      <c r="B20065" s="2" t="s">
        <v>33178</v>
      </c>
    </row>
    <row r="20066" spans="1:2" x14ac:dyDescent="0.35">
      <c r="A20066" s="2" t="s">
        <v>33290</v>
      </c>
      <c r="B20066" s="2" t="s">
        <v>33291</v>
      </c>
    </row>
    <row r="20067" spans="1:2" x14ac:dyDescent="0.35">
      <c r="A20067" s="2" t="s">
        <v>19375</v>
      </c>
      <c r="B20067" s="2" t="s">
        <v>19376</v>
      </c>
    </row>
    <row r="20068" spans="1:2" x14ac:dyDescent="0.35">
      <c r="A20068" s="2" t="s">
        <v>36809</v>
      </c>
      <c r="B20068" s="2" t="s">
        <v>36810</v>
      </c>
    </row>
    <row r="20069" spans="1:2" x14ac:dyDescent="0.35">
      <c r="A20069" s="2" t="s">
        <v>23758</v>
      </c>
      <c r="B20069" s="2" t="s">
        <v>23759</v>
      </c>
    </row>
    <row r="20070" spans="1:2" x14ac:dyDescent="0.35">
      <c r="A20070" s="2" t="s">
        <v>10406</v>
      </c>
      <c r="B20070" s="2" t="s">
        <v>10407</v>
      </c>
    </row>
    <row r="20071" spans="1:2" x14ac:dyDescent="0.35">
      <c r="A20071" s="2" t="s">
        <v>16103</v>
      </c>
      <c r="B20071" s="2" t="s">
        <v>16104</v>
      </c>
    </row>
    <row r="20072" spans="1:2" x14ac:dyDescent="0.35">
      <c r="A20072" s="2" t="s">
        <v>2092</v>
      </c>
      <c r="B20072" s="2" t="s">
        <v>2093</v>
      </c>
    </row>
    <row r="20073" spans="1:2" x14ac:dyDescent="0.35">
      <c r="A20073" s="2" t="s">
        <v>32183</v>
      </c>
      <c r="B20073" s="2" t="s">
        <v>32184</v>
      </c>
    </row>
    <row r="20074" spans="1:2" x14ac:dyDescent="0.35">
      <c r="A20074" s="2" t="s">
        <v>5847</v>
      </c>
      <c r="B20074" s="2" t="s">
        <v>5848</v>
      </c>
    </row>
    <row r="20075" spans="1:2" x14ac:dyDescent="0.35">
      <c r="A20075" s="2" t="s">
        <v>35924</v>
      </c>
      <c r="B20075" s="2" t="s">
        <v>35925</v>
      </c>
    </row>
    <row r="20076" spans="1:2" x14ac:dyDescent="0.35">
      <c r="A20076" s="2" t="s">
        <v>35657</v>
      </c>
      <c r="B20076" s="2" t="s">
        <v>35658</v>
      </c>
    </row>
    <row r="20077" spans="1:2" x14ac:dyDescent="0.35">
      <c r="A20077" s="2" t="s">
        <v>11903</v>
      </c>
      <c r="B20077" s="2" t="s">
        <v>11904</v>
      </c>
    </row>
    <row r="20078" spans="1:2" x14ac:dyDescent="0.35">
      <c r="A20078" s="2" t="s">
        <v>13871</v>
      </c>
      <c r="B20078" s="2" t="s">
        <v>13872</v>
      </c>
    </row>
    <row r="20079" spans="1:2" x14ac:dyDescent="0.35">
      <c r="A20079" s="2" t="s">
        <v>14978</v>
      </c>
      <c r="B20079" s="2" t="s">
        <v>14979</v>
      </c>
    </row>
    <row r="20080" spans="1:2" x14ac:dyDescent="0.35">
      <c r="A20080" s="2" t="s">
        <v>12283</v>
      </c>
      <c r="B20080" s="2" t="s">
        <v>12284</v>
      </c>
    </row>
    <row r="20081" spans="1:2" x14ac:dyDescent="0.35">
      <c r="A20081" s="2" t="s">
        <v>25399</v>
      </c>
      <c r="B20081" s="2" t="s">
        <v>25400</v>
      </c>
    </row>
    <row r="20082" spans="1:2" x14ac:dyDescent="0.35">
      <c r="A20082" s="2" t="s">
        <v>13642</v>
      </c>
      <c r="B20082" s="2" t="s">
        <v>13643</v>
      </c>
    </row>
    <row r="20083" spans="1:2" x14ac:dyDescent="0.35">
      <c r="A20083" s="2" t="s">
        <v>25022</v>
      </c>
      <c r="B20083" s="2" t="s">
        <v>25023</v>
      </c>
    </row>
    <row r="20084" spans="1:2" x14ac:dyDescent="0.35">
      <c r="A20084" s="2" t="s">
        <v>256</v>
      </c>
      <c r="B20084" s="2" t="s">
        <v>257</v>
      </c>
    </row>
    <row r="20085" spans="1:2" x14ac:dyDescent="0.35">
      <c r="A20085" s="2" t="s">
        <v>15051</v>
      </c>
      <c r="B20085" s="2" t="s">
        <v>15052</v>
      </c>
    </row>
    <row r="20086" spans="1:2" x14ac:dyDescent="0.35">
      <c r="A20086" s="2" t="s">
        <v>37096</v>
      </c>
      <c r="B20086" s="2" t="s">
        <v>37097</v>
      </c>
    </row>
    <row r="20087" spans="1:2" x14ac:dyDescent="0.35">
      <c r="A20087" s="2" t="s">
        <v>22026</v>
      </c>
      <c r="B20087" s="2" t="s">
        <v>22027</v>
      </c>
    </row>
    <row r="20088" spans="1:2" x14ac:dyDescent="0.35">
      <c r="A20088" s="2" t="s">
        <v>25010</v>
      </c>
      <c r="B20088" s="2" t="s">
        <v>25011</v>
      </c>
    </row>
    <row r="20089" spans="1:2" x14ac:dyDescent="0.35">
      <c r="A20089" s="2" t="s">
        <v>39810</v>
      </c>
      <c r="B20089" s="2" t="s">
        <v>39811</v>
      </c>
    </row>
    <row r="20090" spans="1:2" x14ac:dyDescent="0.35">
      <c r="A20090" s="2" t="s">
        <v>33660</v>
      </c>
      <c r="B20090" s="2" t="s">
        <v>33661</v>
      </c>
    </row>
    <row r="20091" spans="1:2" x14ac:dyDescent="0.35">
      <c r="A20091" s="2" t="s">
        <v>20132</v>
      </c>
      <c r="B20091" s="2" t="s">
        <v>20133</v>
      </c>
    </row>
    <row r="20092" spans="1:2" x14ac:dyDescent="0.35">
      <c r="A20092" s="2" t="s">
        <v>2424</v>
      </c>
      <c r="B20092" s="2" t="s">
        <v>2425</v>
      </c>
    </row>
    <row r="20093" spans="1:2" x14ac:dyDescent="0.35">
      <c r="A20093" s="2" t="s">
        <v>11291</v>
      </c>
      <c r="B20093" s="2" t="s">
        <v>11292</v>
      </c>
    </row>
    <row r="20094" spans="1:2" x14ac:dyDescent="0.35">
      <c r="A20094" s="2" t="s">
        <v>15662</v>
      </c>
      <c r="B20094" s="2" t="s">
        <v>15663</v>
      </c>
    </row>
    <row r="20095" spans="1:2" x14ac:dyDescent="0.35">
      <c r="A20095" s="2" t="s">
        <v>11255</v>
      </c>
      <c r="B20095" s="2" t="s">
        <v>11256</v>
      </c>
    </row>
    <row r="20096" spans="1:2" x14ac:dyDescent="0.35">
      <c r="A20096" s="2" t="s">
        <v>22925</v>
      </c>
      <c r="B20096" s="2" t="s">
        <v>22926</v>
      </c>
    </row>
    <row r="20097" spans="1:2" x14ac:dyDescent="0.35">
      <c r="A20097" s="2" t="s">
        <v>1181</v>
      </c>
      <c r="B20097" s="2" t="s">
        <v>1182</v>
      </c>
    </row>
    <row r="20098" spans="1:2" x14ac:dyDescent="0.35">
      <c r="A20098" s="2" t="s">
        <v>17490</v>
      </c>
      <c r="B20098" s="2" t="s">
        <v>17491</v>
      </c>
    </row>
    <row r="20099" spans="1:2" x14ac:dyDescent="0.35">
      <c r="A20099" s="2" t="s">
        <v>21631</v>
      </c>
      <c r="B20099" s="2" t="s">
        <v>21632</v>
      </c>
    </row>
    <row r="20100" spans="1:2" x14ac:dyDescent="0.35">
      <c r="A20100" s="2" t="s">
        <v>4038</v>
      </c>
      <c r="B20100" s="2" t="s">
        <v>4039</v>
      </c>
    </row>
    <row r="20101" spans="1:2" x14ac:dyDescent="0.35">
      <c r="A20101" s="2" t="s">
        <v>13539</v>
      </c>
      <c r="B20101" s="2" t="s">
        <v>13540</v>
      </c>
    </row>
    <row r="20102" spans="1:2" x14ac:dyDescent="0.35">
      <c r="A20102" s="2" t="s">
        <v>26774</v>
      </c>
      <c r="B20102" s="2" t="s">
        <v>26775</v>
      </c>
    </row>
    <row r="20103" spans="1:2" x14ac:dyDescent="0.35">
      <c r="A20103" s="2" t="s">
        <v>2779</v>
      </c>
      <c r="B20103" s="2" t="s">
        <v>2780</v>
      </c>
    </row>
    <row r="20104" spans="1:2" x14ac:dyDescent="0.35">
      <c r="A20104" s="2" t="s">
        <v>27358</v>
      </c>
      <c r="B20104" s="2" t="s">
        <v>27359</v>
      </c>
    </row>
    <row r="20105" spans="1:2" x14ac:dyDescent="0.35">
      <c r="A20105" s="2" t="s">
        <v>18567</v>
      </c>
      <c r="B20105" s="2" t="s">
        <v>18568</v>
      </c>
    </row>
    <row r="20106" spans="1:2" x14ac:dyDescent="0.35">
      <c r="A20106" s="2" t="s">
        <v>10536</v>
      </c>
      <c r="B20106" s="2" t="s">
        <v>10537</v>
      </c>
    </row>
    <row r="20107" spans="1:2" x14ac:dyDescent="0.35">
      <c r="A20107" s="2" t="s">
        <v>30224</v>
      </c>
      <c r="B20107" s="2" t="s">
        <v>30225</v>
      </c>
    </row>
    <row r="20108" spans="1:2" x14ac:dyDescent="0.35">
      <c r="A20108" s="2" t="s">
        <v>22809</v>
      </c>
      <c r="B20108" s="2" t="s">
        <v>22810</v>
      </c>
    </row>
    <row r="20109" spans="1:2" x14ac:dyDescent="0.35">
      <c r="A20109" s="2" t="s">
        <v>37486</v>
      </c>
      <c r="B20109" s="2" t="s">
        <v>37487</v>
      </c>
    </row>
    <row r="20110" spans="1:2" x14ac:dyDescent="0.35">
      <c r="A20110" s="2" t="s">
        <v>34211</v>
      </c>
      <c r="B20110" s="2" t="s">
        <v>34212</v>
      </c>
    </row>
    <row r="20111" spans="1:2" x14ac:dyDescent="0.35">
      <c r="A20111" s="2" t="s">
        <v>14956</v>
      </c>
      <c r="B20111" s="2" t="s">
        <v>14957</v>
      </c>
    </row>
    <row r="20112" spans="1:2" x14ac:dyDescent="0.35">
      <c r="A20112" s="2" t="s">
        <v>1964</v>
      </c>
      <c r="B20112" s="2" t="s">
        <v>1965</v>
      </c>
    </row>
    <row r="20113" spans="1:2" x14ac:dyDescent="0.35">
      <c r="A20113" s="2" t="s">
        <v>36361</v>
      </c>
      <c r="B20113" s="2" t="s">
        <v>36362</v>
      </c>
    </row>
    <row r="20114" spans="1:2" x14ac:dyDescent="0.35">
      <c r="A20114" s="2" t="s">
        <v>26300</v>
      </c>
      <c r="B20114" s="2" t="s">
        <v>26301</v>
      </c>
    </row>
    <row r="20115" spans="1:2" x14ac:dyDescent="0.35">
      <c r="A20115" s="2" t="s">
        <v>15837</v>
      </c>
      <c r="B20115" s="2" t="s">
        <v>15838</v>
      </c>
    </row>
    <row r="20116" spans="1:2" x14ac:dyDescent="0.35">
      <c r="A20116" s="2" t="s">
        <v>11885</v>
      </c>
      <c r="B20116" s="2" t="s">
        <v>11886</v>
      </c>
    </row>
    <row r="20117" spans="1:2" x14ac:dyDescent="0.35">
      <c r="A20117" s="2" t="s">
        <v>23476</v>
      </c>
      <c r="B20117" s="2" t="s">
        <v>23477</v>
      </c>
    </row>
    <row r="20118" spans="1:2" x14ac:dyDescent="0.35">
      <c r="A20118" s="2" t="s">
        <v>34877</v>
      </c>
      <c r="B20118" s="2" t="s">
        <v>34878</v>
      </c>
    </row>
    <row r="20119" spans="1:2" x14ac:dyDescent="0.35">
      <c r="A20119" s="2" t="s">
        <v>35096</v>
      </c>
      <c r="B20119" s="2" t="s">
        <v>35097</v>
      </c>
    </row>
    <row r="20120" spans="1:2" x14ac:dyDescent="0.35">
      <c r="A20120" s="2" t="s">
        <v>39533</v>
      </c>
      <c r="B20120" s="2" t="s">
        <v>39534</v>
      </c>
    </row>
    <row r="20121" spans="1:2" x14ac:dyDescent="0.35">
      <c r="A20121" s="2" t="s">
        <v>11952</v>
      </c>
      <c r="B20121" s="2" t="s">
        <v>11953</v>
      </c>
    </row>
    <row r="20122" spans="1:2" x14ac:dyDescent="0.35">
      <c r="A20122" s="2" t="s">
        <v>7815</v>
      </c>
      <c r="B20122" s="2" t="s">
        <v>7816</v>
      </c>
    </row>
    <row r="20123" spans="1:2" x14ac:dyDescent="0.35">
      <c r="A20123" s="2" t="s">
        <v>19003</v>
      </c>
      <c r="B20123" s="2" t="s">
        <v>19004</v>
      </c>
    </row>
    <row r="20124" spans="1:2" x14ac:dyDescent="0.35">
      <c r="A20124" s="2" t="s">
        <v>20161</v>
      </c>
      <c r="B20124" s="2" t="s">
        <v>20162</v>
      </c>
    </row>
    <row r="20125" spans="1:2" x14ac:dyDescent="0.35">
      <c r="A20125" s="2" t="s">
        <v>14828</v>
      </c>
      <c r="B20125" s="2" t="s">
        <v>14829</v>
      </c>
    </row>
    <row r="20126" spans="1:2" x14ac:dyDescent="0.35">
      <c r="A20126" s="2" t="s">
        <v>29546</v>
      </c>
      <c r="B20126" s="2" t="s">
        <v>29547</v>
      </c>
    </row>
    <row r="20127" spans="1:2" x14ac:dyDescent="0.35">
      <c r="A20127" s="2" t="s">
        <v>33314</v>
      </c>
      <c r="B20127" s="2" t="s">
        <v>33315</v>
      </c>
    </row>
    <row r="20128" spans="1:2" x14ac:dyDescent="0.35">
      <c r="A20128" s="2" t="s">
        <v>36321</v>
      </c>
      <c r="B20128" s="2" t="s">
        <v>36322</v>
      </c>
    </row>
    <row r="20129" spans="1:2" x14ac:dyDescent="0.35">
      <c r="A20129" s="2" t="s">
        <v>22339</v>
      </c>
      <c r="B20129" s="2" t="s">
        <v>22340</v>
      </c>
    </row>
    <row r="20130" spans="1:2" x14ac:dyDescent="0.35">
      <c r="A20130" s="2" t="s">
        <v>1482</v>
      </c>
      <c r="B20130" s="2" t="s">
        <v>1483</v>
      </c>
    </row>
    <row r="20131" spans="1:2" x14ac:dyDescent="0.35">
      <c r="A20131" s="2" t="s">
        <v>8005</v>
      </c>
      <c r="B20131" s="2" t="s">
        <v>14908</v>
      </c>
    </row>
    <row r="20132" spans="1:2" x14ac:dyDescent="0.35">
      <c r="A20132" s="2" t="s">
        <v>8005</v>
      </c>
      <c r="B20132" s="2" t="s">
        <v>8006</v>
      </c>
    </row>
    <row r="20133" spans="1:2" x14ac:dyDescent="0.35">
      <c r="A20133" s="2" t="s">
        <v>34987</v>
      </c>
      <c r="B20133" s="2" t="s">
        <v>34988</v>
      </c>
    </row>
    <row r="20134" spans="1:2" x14ac:dyDescent="0.35">
      <c r="A20134" s="2" t="s">
        <v>999</v>
      </c>
      <c r="B20134" s="2" t="s">
        <v>1000</v>
      </c>
    </row>
    <row r="20135" spans="1:2" x14ac:dyDescent="0.35">
      <c r="A20135" s="2" t="s">
        <v>24523</v>
      </c>
      <c r="B20135" s="2" t="s">
        <v>24524</v>
      </c>
    </row>
    <row r="20136" spans="1:2" x14ac:dyDescent="0.35">
      <c r="A20136" s="2" t="s">
        <v>19551</v>
      </c>
      <c r="B20136" s="2" t="s">
        <v>19552</v>
      </c>
    </row>
    <row r="20137" spans="1:2" x14ac:dyDescent="0.35">
      <c r="A20137" s="2" t="s">
        <v>20047</v>
      </c>
      <c r="B20137" s="2" t="s">
        <v>20048</v>
      </c>
    </row>
    <row r="20138" spans="1:2" x14ac:dyDescent="0.35">
      <c r="A20138" s="2" t="s">
        <v>28007</v>
      </c>
      <c r="B20138" s="2" t="s">
        <v>28008</v>
      </c>
    </row>
    <row r="20139" spans="1:2" x14ac:dyDescent="0.35">
      <c r="A20139" s="2" t="s">
        <v>5885</v>
      </c>
      <c r="B20139" s="2" t="s">
        <v>5886</v>
      </c>
    </row>
    <row r="20140" spans="1:2" x14ac:dyDescent="0.35">
      <c r="A20140" s="2" t="s">
        <v>35312</v>
      </c>
      <c r="B20140" s="2" t="s">
        <v>35313</v>
      </c>
    </row>
    <row r="20141" spans="1:2" x14ac:dyDescent="0.35">
      <c r="A20141" s="2" t="s">
        <v>9087</v>
      </c>
      <c r="B20141" s="2" t="s">
        <v>9088</v>
      </c>
    </row>
    <row r="20142" spans="1:2" x14ac:dyDescent="0.35">
      <c r="A20142" s="2" t="s">
        <v>29023</v>
      </c>
      <c r="B20142" s="2" t="s">
        <v>29024</v>
      </c>
    </row>
    <row r="20143" spans="1:2" x14ac:dyDescent="0.35">
      <c r="A20143" s="2" t="s">
        <v>34136</v>
      </c>
      <c r="B20143" s="2" t="s">
        <v>34137</v>
      </c>
    </row>
    <row r="20144" spans="1:2" x14ac:dyDescent="0.35">
      <c r="A20144" s="2" t="s">
        <v>35244</v>
      </c>
      <c r="B20144" s="2" t="s">
        <v>35245</v>
      </c>
    </row>
    <row r="20145" spans="1:2" x14ac:dyDescent="0.35">
      <c r="A20145" s="2" t="s">
        <v>18448</v>
      </c>
      <c r="B20145" s="2" t="s">
        <v>18449</v>
      </c>
    </row>
    <row r="20146" spans="1:2" x14ac:dyDescent="0.35">
      <c r="A20146" s="2" t="s">
        <v>35844</v>
      </c>
      <c r="B20146" s="2" t="s">
        <v>35845</v>
      </c>
    </row>
    <row r="20147" spans="1:2" x14ac:dyDescent="0.35">
      <c r="A20147" s="2" t="s">
        <v>21251</v>
      </c>
      <c r="B20147" s="2" t="s">
        <v>21252</v>
      </c>
    </row>
    <row r="20148" spans="1:2" x14ac:dyDescent="0.35">
      <c r="A20148" s="2" t="s">
        <v>17558</v>
      </c>
      <c r="B20148" s="2" t="s">
        <v>17559</v>
      </c>
    </row>
    <row r="20149" spans="1:2" x14ac:dyDescent="0.35">
      <c r="A20149" s="2" t="s">
        <v>18855</v>
      </c>
      <c r="B20149" s="2" t="s">
        <v>18856</v>
      </c>
    </row>
    <row r="20150" spans="1:2" x14ac:dyDescent="0.35">
      <c r="A20150" s="2" t="s">
        <v>23406</v>
      </c>
      <c r="B20150" s="2" t="s">
        <v>23407</v>
      </c>
    </row>
    <row r="20151" spans="1:2" x14ac:dyDescent="0.35">
      <c r="A20151" s="2" t="s">
        <v>198</v>
      </c>
      <c r="B20151" s="2" t="s">
        <v>199</v>
      </c>
    </row>
    <row r="20152" spans="1:2" x14ac:dyDescent="0.35">
      <c r="A20152" s="2" t="s">
        <v>4108</v>
      </c>
      <c r="B20152" s="2" t="s">
        <v>4109</v>
      </c>
    </row>
    <row r="20153" spans="1:2" x14ac:dyDescent="0.35">
      <c r="A20153" s="2" t="s">
        <v>14852</v>
      </c>
      <c r="B20153" s="2" t="s">
        <v>14853</v>
      </c>
    </row>
    <row r="20154" spans="1:2" x14ac:dyDescent="0.35">
      <c r="A20154" s="2" t="s">
        <v>4488</v>
      </c>
      <c r="B20154" s="2" t="s">
        <v>4489</v>
      </c>
    </row>
    <row r="20155" spans="1:2" x14ac:dyDescent="0.35">
      <c r="A20155" s="2" t="s">
        <v>34317</v>
      </c>
      <c r="B20155" s="2" t="s">
        <v>34318</v>
      </c>
    </row>
    <row r="20156" spans="1:2" x14ac:dyDescent="0.35">
      <c r="A20156" s="2" t="s">
        <v>11679</v>
      </c>
      <c r="B20156" s="2" t="s">
        <v>11680</v>
      </c>
    </row>
    <row r="20157" spans="1:2" x14ac:dyDescent="0.35">
      <c r="A20157" s="2" t="s">
        <v>30936</v>
      </c>
      <c r="B20157" s="2" t="s">
        <v>30937</v>
      </c>
    </row>
    <row r="20158" spans="1:2" x14ac:dyDescent="0.35">
      <c r="A20158" s="2" t="s">
        <v>29505</v>
      </c>
      <c r="B20158" s="2" t="s">
        <v>29506</v>
      </c>
    </row>
    <row r="20159" spans="1:2" x14ac:dyDescent="0.35">
      <c r="A20159" s="2" t="s">
        <v>911</v>
      </c>
      <c r="B20159" s="2" t="s">
        <v>912</v>
      </c>
    </row>
    <row r="20160" spans="1:2" x14ac:dyDescent="0.35">
      <c r="A20160" s="2" t="s">
        <v>15457</v>
      </c>
      <c r="B20160" s="2" t="s">
        <v>15458</v>
      </c>
    </row>
    <row r="20161" spans="1:2" x14ac:dyDescent="0.35">
      <c r="A20161" s="2" t="s">
        <v>11627</v>
      </c>
      <c r="B20161" s="2" t="s">
        <v>11628</v>
      </c>
    </row>
    <row r="20162" spans="1:2" x14ac:dyDescent="0.35">
      <c r="A20162" s="2" t="s">
        <v>21801</v>
      </c>
      <c r="B20162" s="2" t="s">
        <v>21802</v>
      </c>
    </row>
    <row r="20163" spans="1:2" x14ac:dyDescent="0.35">
      <c r="A20163" s="2" t="s">
        <v>30971</v>
      </c>
      <c r="B20163" s="2" t="s">
        <v>30972</v>
      </c>
    </row>
    <row r="20164" spans="1:2" x14ac:dyDescent="0.35">
      <c r="A20164" s="2" t="s">
        <v>24080</v>
      </c>
      <c r="B20164" s="2" t="s">
        <v>24081</v>
      </c>
    </row>
    <row r="20165" spans="1:2" x14ac:dyDescent="0.35">
      <c r="A20165" s="2" t="s">
        <v>33895</v>
      </c>
      <c r="B20165" s="2" t="s">
        <v>33896</v>
      </c>
    </row>
    <row r="20166" spans="1:2" x14ac:dyDescent="0.35">
      <c r="A20166" s="2" t="s">
        <v>21475</v>
      </c>
      <c r="B20166" s="2" t="s">
        <v>21476</v>
      </c>
    </row>
    <row r="20167" spans="1:2" x14ac:dyDescent="0.35">
      <c r="A20167" s="2" t="s">
        <v>22035</v>
      </c>
      <c r="B20167" s="2" t="s">
        <v>22036</v>
      </c>
    </row>
    <row r="20168" spans="1:2" x14ac:dyDescent="0.35">
      <c r="A20168" s="2" t="s">
        <v>5222</v>
      </c>
      <c r="B20168" s="2" t="s">
        <v>5223</v>
      </c>
    </row>
    <row r="20169" spans="1:2" x14ac:dyDescent="0.35">
      <c r="A20169" s="2" t="s">
        <v>20735</v>
      </c>
      <c r="B20169" s="2" t="s">
        <v>20736</v>
      </c>
    </row>
    <row r="20170" spans="1:2" x14ac:dyDescent="0.35">
      <c r="A20170" s="2" t="s">
        <v>24974</v>
      </c>
      <c r="B20170" s="2" t="s">
        <v>24975</v>
      </c>
    </row>
    <row r="20171" spans="1:2" x14ac:dyDescent="0.35">
      <c r="A20171" s="2" t="s">
        <v>35279</v>
      </c>
      <c r="B20171" s="2" t="s">
        <v>35280</v>
      </c>
    </row>
    <row r="20172" spans="1:2" x14ac:dyDescent="0.35">
      <c r="A20172" s="2" t="s">
        <v>23794</v>
      </c>
      <c r="B20172" s="2" t="s">
        <v>23795</v>
      </c>
    </row>
    <row r="20173" spans="1:2" x14ac:dyDescent="0.35">
      <c r="A20173" s="2" t="s">
        <v>24399</v>
      </c>
      <c r="B20173" s="2" t="s">
        <v>24400</v>
      </c>
    </row>
    <row r="20174" spans="1:2" x14ac:dyDescent="0.35">
      <c r="A20174" s="2" t="s">
        <v>23464</v>
      </c>
      <c r="B20174" s="2" t="s">
        <v>23465</v>
      </c>
    </row>
    <row r="20175" spans="1:2" x14ac:dyDescent="0.35">
      <c r="A20175" s="2" t="s">
        <v>13673</v>
      </c>
      <c r="B20175" s="2" t="s">
        <v>13674</v>
      </c>
    </row>
    <row r="20176" spans="1:2" x14ac:dyDescent="0.35">
      <c r="A20176" s="2" t="s">
        <v>28459</v>
      </c>
      <c r="B20176" s="2" t="s">
        <v>28460</v>
      </c>
    </row>
    <row r="20177" spans="1:2" x14ac:dyDescent="0.35">
      <c r="A20177" s="2" t="s">
        <v>4616</v>
      </c>
      <c r="B20177" s="2" t="s">
        <v>4617</v>
      </c>
    </row>
    <row r="20178" spans="1:2" x14ac:dyDescent="0.35">
      <c r="A20178" s="2" t="s">
        <v>24128</v>
      </c>
      <c r="B20178" s="2" t="s">
        <v>24129</v>
      </c>
    </row>
    <row r="20179" spans="1:2" x14ac:dyDescent="0.35">
      <c r="A20179" s="2" t="s">
        <v>12456</v>
      </c>
      <c r="B20179" s="2" t="s">
        <v>12457</v>
      </c>
    </row>
    <row r="20180" spans="1:2" x14ac:dyDescent="0.35">
      <c r="A20180" s="2" t="s">
        <v>38452</v>
      </c>
      <c r="B20180" s="2" t="s">
        <v>38453</v>
      </c>
    </row>
    <row r="20181" spans="1:2" x14ac:dyDescent="0.35">
      <c r="A20181" s="2" t="s">
        <v>9256</v>
      </c>
      <c r="B20181" s="2" t="s">
        <v>9257</v>
      </c>
    </row>
    <row r="20182" spans="1:2" x14ac:dyDescent="0.35">
      <c r="A20182" s="2" t="s">
        <v>36915</v>
      </c>
      <c r="B20182" s="2" t="s">
        <v>36916</v>
      </c>
    </row>
    <row r="20183" spans="1:2" x14ac:dyDescent="0.35">
      <c r="A20183" s="2" t="s">
        <v>38430</v>
      </c>
      <c r="B20183" s="2" t="s">
        <v>38431</v>
      </c>
    </row>
    <row r="20184" spans="1:2" x14ac:dyDescent="0.35">
      <c r="A20184" s="2" t="s">
        <v>10306</v>
      </c>
      <c r="B20184" s="2" t="s">
        <v>10307</v>
      </c>
    </row>
    <row r="20185" spans="1:2" x14ac:dyDescent="0.35">
      <c r="A20185" s="2" t="s">
        <v>15709</v>
      </c>
      <c r="B20185" s="2" t="s">
        <v>15710</v>
      </c>
    </row>
    <row r="20186" spans="1:2" x14ac:dyDescent="0.35">
      <c r="A20186" s="2" t="s">
        <v>7924</v>
      </c>
      <c r="B20186" s="2" t="s">
        <v>7925</v>
      </c>
    </row>
    <row r="20187" spans="1:2" x14ac:dyDescent="0.35">
      <c r="A20187" s="2" t="s">
        <v>18646</v>
      </c>
      <c r="B20187" s="2" t="s">
        <v>18647</v>
      </c>
    </row>
    <row r="20188" spans="1:2" x14ac:dyDescent="0.35">
      <c r="A20188" s="2" t="s">
        <v>39907</v>
      </c>
      <c r="B20188" s="2" t="s">
        <v>39908</v>
      </c>
    </row>
    <row r="20189" spans="1:2" x14ac:dyDescent="0.35">
      <c r="A20189" s="2" t="s">
        <v>1107</v>
      </c>
      <c r="B20189" s="2" t="s">
        <v>1108</v>
      </c>
    </row>
    <row r="20190" spans="1:2" x14ac:dyDescent="0.35">
      <c r="A20190" s="2" t="s">
        <v>37938</v>
      </c>
      <c r="B20190" s="2" t="s">
        <v>37939</v>
      </c>
    </row>
    <row r="20191" spans="1:2" x14ac:dyDescent="0.35">
      <c r="A20191" s="2" t="s">
        <v>9923</v>
      </c>
      <c r="B20191" s="2" t="s">
        <v>9924</v>
      </c>
    </row>
    <row r="20192" spans="1:2" x14ac:dyDescent="0.35">
      <c r="A20192" s="2" t="s">
        <v>8080</v>
      </c>
      <c r="B20192" s="2" t="s">
        <v>8081</v>
      </c>
    </row>
    <row r="20193" spans="1:2" x14ac:dyDescent="0.35">
      <c r="A20193" s="2" t="s">
        <v>29147</v>
      </c>
      <c r="B20193" s="2" t="s">
        <v>29148</v>
      </c>
    </row>
    <row r="20194" spans="1:2" x14ac:dyDescent="0.35">
      <c r="A20194" s="2" t="s">
        <v>2845</v>
      </c>
      <c r="B20194" s="2" t="s">
        <v>2846</v>
      </c>
    </row>
    <row r="20195" spans="1:2" x14ac:dyDescent="0.35">
      <c r="A20195" s="2" t="s">
        <v>29519</v>
      </c>
      <c r="B20195" s="2" t="s">
        <v>29520</v>
      </c>
    </row>
    <row r="20196" spans="1:2" x14ac:dyDescent="0.35">
      <c r="A20196" s="2" t="s">
        <v>23470</v>
      </c>
      <c r="B20196" s="2" t="s">
        <v>23471</v>
      </c>
    </row>
    <row r="20197" spans="1:2" x14ac:dyDescent="0.35">
      <c r="A20197" s="2" t="s">
        <v>11237</v>
      </c>
      <c r="B20197" s="2" t="s">
        <v>11238</v>
      </c>
    </row>
    <row r="20198" spans="1:2" x14ac:dyDescent="0.35">
      <c r="A20198" s="2" t="s">
        <v>11920</v>
      </c>
      <c r="B20198" s="2" t="s">
        <v>11921</v>
      </c>
    </row>
    <row r="20199" spans="1:2" x14ac:dyDescent="0.35">
      <c r="A20199" s="2" t="s">
        <v>6380</v>
      </c>
      <c r="B20199" s="2" t="s">
        <v>6381</v>
      </c>
    </row>
    <row r="20200" spans="1:2" x14ac:dyDescent="0.35">
      <c r="A20200" s="2" t="s">
        <v>23067</v>
      </c>
      <c r="B20200" s="2" t="s">
        <v>23068</v>
      </c>
    </row>
    <row r="20201" spans="1:2" x14ac:dyDescent="0.35">
      <c r="A20201" s="2" t="s">
        <v>23534</v>
      </c>
      <c r="B20201" s="2" t="s">
        <v>23535</v>
      </c>
    </row>
    <row r="20202" spans="1:2" x14ac:dyDescent="0.35">
      <c r="A20202" s="2" t="s">
        <v>24976</v>
      </c>
      <c r="B20202" s="2" t="s">
        <v>24977</v>
      </c>
    </row>
    <row r="20203" spans="1:2" x14ac:dyDescent="0.35">
      <c r="A20203" s="2" t="s">
        <v>6410</v>
      </c>
      <c r="B20203" s="2" t="s">
        <v>6411</v>
      </c>
    </row>
    <row r="20204" spans="1:2" x14ac:dyDescent="0.35">
      <c r="A20204" s="2" t="s">
        <v>20282</v>
      </c>
      <c r="B20204" s="2" t="s">
        <v>20283</v>
      </c>
    </row>
    <row r="20205" spans="1:2" x14ac:dyDescent="0.35">
      <c r="A20205" s="2" t="s">
        <v>16363</v>
      </c>
      <c r="B20205" s="2" t="s">
        <v>16364</v>
      </c>
    </row>
    <row r="20206" spans="1:2" x14ac:dyDescent="0.35">
      <c r="A20206" s="2" t="s">
        <v>26290</v>
      </c>
      <c r="B20206" s="2" t="s">
        <v>26291</v>
      </c>
    </row>
    <row r="20207" spans="1:2" x14ac:dyDescent="0.35">
      <c r="A20207" s="2" t="s">
        <v>10642</v>
      </c>
      <c r="B20207" s="2" t="s">
        <v>10643</v>
      </c>
    </row>
    <row r="20208" spans="1:2" x14ac:dyDescent="0.35">
      <c r="A20208" s="2" t="s">
        <v>12232</v>
      </c>
      <c r="B20208" s="2" t="s">
        <v>12233</v>
      </c>
    </row>
    <row r="20209" spans="1:2" x14ac:dyDescent="0.35">
      <c r="A20209" s="2" t="s">
        <v>29920</v>
      </c>
      <c r="B20209" s="2" t="s">
        <v>29921</v>
      </c>
    </row>
    <row r="20210" spans="1:2" x14ac:dyDescent="0.35">
      <c r="A20210" s="2" t="s">
        <v>16432</v>
      </c>
      <c r="B20210" s="2" t="s">
        <v>16433</v>
      </c>
    </row>
    <row r="20211" spans="1:2" x14ac:dyDescent="0.35">
      <c r="A20211" s="2" t="s">
        <v>32948</v>
      </c>
      <c r="B20211" s="2" t="s">
        <v>32949</v>
      </c>
    </row>
    <row r="20212" spans="1:2" x14ac:dyDescent="0.35">
      <c r="A20212" s="2" t="s">
        <v>26596</v>
      </c>
      <c r="B20212" s="2" t="s">
        <v>26597</v>
      </c>
    </row>
    <row r="20213" spans="1:2" x14ac:dyDescent="0.35">
      <c r="A20213" s="2" t="s">
        <v>4296</v>
      </c>
      <c r="B20213" s="2" t="s">
        <v>4297</v>
      </c>
    </row>
    <row r="20214" spans="1:2" x14ac:dyDescent="0.35">
      <c r="A20214" s="2" t="s">
        <v>17079</v>
      </c>
      <c r="B20214" s="2" t="s">
        <v>17080</v>
      </c>
    </row>
    <row r="20215" spans="1:2" x14ac:dyDescent="0.35">
      <c r="A20215" s="2" t="s">
        <v>27135</v>
      </c>
      <c r="B20215" s="2" t="s">
        <v>27136</v>
      </c>
    </row>
    <row r="20216" spans="1:2" x14ac:dyDescent="0.35">
      <c r="A20216" s="2" t="s">
        <v>4688</v>
      </c>
      <c r="B20216" s="2" t="s">
        <v>4689</v>
      </c>
    </row>
    <row r="20217" spans="1:2" x14ac:dyDescent="0.35">
      <c r="A20217" s="2" t="s">
        <v>30664</v>
      </c>
      <c r="B20217" s="2" t="s">
        <v>30665</v>
      </c>
    </row>
    <row r="20218" spans="1:2" x14ac:dyDescent="0.35">
      <c r="A20218" s="2" t="s">
        <v>3501</v>
      </c>
      <c r="B20218" s="2" t="s">
        <v>3502</v>
      </c>
    </row>
    <row r="20219" spans="1:2" x14ac:dyDescent="0.35">
      <c r="A20219" s="2" t="s">
        <v>1366</v>
      </c>
      <c r="B20219" s="2" t="s">
        <v>1367</v>
      </c>
    </row>
    <row r="20220" spans="1:2" x14ac:dyDescent="0.35">
      <c r="A20220" s="2" t="s">
        <v>2907</v>
      </c>
      <c r="B20220" s="2" t="s">
        <v>2908</v>
      </c>
    </row>
    <row r="20221" spans="1:2" x14ac:dyDescent="0.35">
      <c r="A20221" s="2" t="s">
        <v>5727</v>
      </c>
      <c r="B20221" s="2" t="s">
        <v>5728</v>
      </c>
    </row>
    <row r="20222" spans="1:2" x14ac:dyDescent="0.35">
      <c r="A20222" s="2" t="s">
        <v>25088</v>
      </c>
      <c r="B20222" s="2" t="s">
        <v>25089</v>
      </c>
    </row>
    <row r="20223" spans="1:2" x14ac:dyDescent="0.35">
      <c r="A20223" s="2" t="s">
        <v>25086</v>
      </c>
      <c r="B20223" s="2" t="s">
        <v>25087</v>
      </c>
    </row>
    <row r="20224" spans="1:2" x14ac:dyDescent="0.35">
      <c r="A20224" s="2" t="s">
        <v>7336</v>
      </c>
      <c r="B20224" s="2" t="s">
        <v>7337</v>
      </c>
    </row>
    <row r="20225" spans="1:2" x14ac:dyDescent="0.35">
      <c r="A20225" s="2" t="s">
        <v>31547</v>
      </c>
      <c r="B20225" s="2" t="s">
        <v>31548</v>
      </c>
    </row>
    <row r="20226" spans="1:2" x14ac:dyDescent="0.35">
      <c r="A20226" s="2" t="s">
        <v>20795</v>
      </c>
      <c r="B20226" s="2" t="s">
        <v>20796</v>
      </c>
    </row>
    <row r="20227" spans="1:2" x14ac:dyDescent="0.35">
      <c r="A20227" s="2" t="s">
        <v>20907</v>
      </c>
      <c r="B20227" s="2" t="s">
        <v>20908</v>
      </c>
    </row>
    <row r="20228" spans="1:2" x14ac:dyDescent="0.35">
      <c r="A20228" s="2" t="s">
        <v>33670</v>
      </c>
      <c r="B20228" s="2" t="s">
        <v>33671</v>
      </c>
    </row>
    <row r="20229" spans="1:2" x14ac:dyDescent="0.35">
      <c r="A20229" s="2" t="s">
        <v>17392</v>
      </c>
      <c r="B20229" s="2" t="s">
        <v>17393</v>
      </c>
    </row>
    <row r="20230" spans="1:2" x14ac:dyDescent="0.35">
      <c r="A20230" s="2" t="s">
        <v>28556</v>
      </c>
      <c r="B20230" s="2" t="s">
        <v>28557</v>
      </c>
    </row>
    <row r="20231" spans="1:2" x14ac:dyDescent="0.35">
      <c r="A20231" s="2" t="s">
        <v>36087</v>
      </c>
      <c r="B20231" s="2" t="s">
        <v>36088</v>
      </c>
    </row>
    <row r="20232" spans="1:2" x14ac:dyDescent="0.35">
      <c r="A20232" s="2" t="s">
        <v>12449</v>
      </c>
      <c r="B20232" s="2" t="s">
        <v>12450</v>
      </c>
    </row>
    <row r="20233" spans="1:2" x14ac:dyDescent="0.35">
      <c r="A20233" s="2" t="s">
        <v>10899</v>
      </c>
      <c r="B20233" s="2" t="s">
        <v>10900</v>
      </c>
    </row>
    <row r="20234" spans="1:2" x14ac:dyDescent="0.35">
      <c r="A20234" s="2" t="s">
        <v>17225</v>
      </c>
      <c r="B20234" s="2" t="s">
        <v>17226</v>
      </c>
    </row>
    <row r="20235" spans="1:2" x14ac:dyDescent="0.35">
      <c r="A20235" s="2" t="s">
        <v>15968</v>
      </c>
      <c r="B20235" s="2" t="s">
        <v>15969</v>
      </c>
    </row>
    <row r="20236" spans="1:2" x14ac:dyDescent="0.35">
      <c r="A20236" s="2" t="s">
        <v>2711</v>
      </c>
      <c r="B20236" s="2" t="s">
        <v>2712</v>
      </c>
    </row>
    <row r="20237" spans="1:2" x14ac:dyDescent="0.35">
      <c r="A20237" s="2" t="s">
        <v>16618</v>
      </c>
      <c r="B20237" s="2" t="s">
        <v>16619</v>
      </c>
    </row>
    <row r="20238" spans="1:2" x14ac:dyDescent="0.35">
      <c r="A20238" s="2" t="s">
        <v>22467</v>
      </c>
      <c r="B20238" s="2" t="s">
        <v>22468</v>
      </c>
    </row>
    <row r="20239" spans="1:2" x14ac:dyDescent="0.35">
      <c r="A20239" s="2" t="s">
        <v>5679</v>
      </c>
      <c r="B20239" s="2" t="s">
        <v>5680</v>
      </c>
    </row>
    <row r="20240" spans="1:2" x14ac:dyDescent="0.35">
      <c r="A20240" s="2" t="s">
        <v>37815</v>
      </c>
      <c r="B20240" s="2" t="s">
        <v>37816</v>
      </c>
    </row>
    <row r="20241" spans="1:2" x14ac:dyDescent="0.35">
      <c r="A20241" s="2" t="s">
        <v>32634</v>
      </c>
      <c r="B20241" s="2" t="s">
        <v>32635</v>
      </c>
    </row>
    <row r="20242" spans="1:2" x14ac:dyDescent="0.35">
      <c r="A20242" s="2" t="s">
        <v>24329</v>
      </c>
      <c r="B20242" s="2" t="s">
        <v>24330</v>
      </c>
    </row>
    <row r="20243" spans="1:2" x14ac:dyDescent="0.35">
      <c r="A20243" s="2" t="s">
        <v>39853</v>
      </c>
      <c r="B20243" s="2" t="s">
        <v>39854</v>
      </c>
    </row>
    <row r="20244" spans="1:2" x14ac:dyDescent="0.35">
      <c r="A20244" s="2" t="s">
        <v>30677</v>
      </c>
      <c r="B20244" s="2" t="s">
        <v>30678</v>
      </c>
    </row>
    <row r="20245" spans="1:2" x14ac:dyDescent="0.35">
      <c r="A20245" s="2" t="s">
        <v>6492</v>
      </c>
      <c r="B20245" s="2" t="s">
        <v>6493</v>
      </c>
    </row>
    <row r="20246" spans="1:2" x14ac:dyDescent="0.35">
      <c r="A20246" s="2" t="s">
        <v>32563</v>
      </c>
      <c r="B20246" s="2" t="s">
        <v>32564</v>
      </c>
    </row>
    <row r="20247" spans="1:2" x14ac:dyDescent="0.35">
      <c r="A20247" s="2" t="s">
        <v>38107</v>
      </c>
      <c r="B20247" s="2" t="s">
        <v>38108</v>
      </c>
    </row>
    <row r="20248" spans="1:2" x14ac:dyDescent="0.35">
      <c r="A20248" s="2" t="s">
        <v>15139</v>
      </c>
      <c r="B20248" s="2" t="s">
        <v>15140</v>
      </c>
    </row>
    <row r="20249" spans="1:2" x14ac:dyDescent="0.35">
      <c r="A20249" s="2" t="s">
        <v>32482</v>
      </c>
      <c r="B20249" s="2" t="s">
        <v>32483</v>
      </c>
    </row>
    <row r="20250" spans="1:2" x14ac:dyDescent="0.35">
      <c r="A20250" s="2" t="s">
        <v>31139</v>
      </c>
      <c r="B20250" s="2" t="s">
        <v>31140</v>
      </c>
    </row>
    <row r="20251" spans="1:2" x14ac:dyDescent="0.35">
      <c r="A20251" s="2" t="s">
        <v>6480</v>
      </c>
      <c r="B20251" s="2" t="s">
        <v>6481</v>
      </c>
    </row>
    <row r="20252" spans="1:2" x14ac:dyDescent="0.35">
      <c r="A20252" s="2" t="s">
        <v>21071</v>
      </c>
      <c r="B20252" s="2" t="s">
        <v>21072</v>
      </c>
    </row>
    <row r="20253" spans="1:2" x14ac:dyDescent="0.35">
      <c r="A20253" s="2" t="s">
        <v>22002</v>
      </c>
      <c r="B20253" s="2" t="s">
        <v>22003</v>
      </c>
    </row>
    <row r="20254" spans="1:2" x14ac:dyDescent="0.35">
      <c r="A20254" s="2" t="s">
        <v>22068</v>
      </c>
      <c r="B20254" s="2" t="s">
        <v>22069</v>
      </c>
    </row>
    <row r="20255" spans="1:2" x14ac:dyDescent="0.35">
      <c r="A20255" s="2" t="s">
        <v>37645</v>
      </c>
      <c r="B20255" s="2" t="s">
        <v>37646</v>
      </c>
    </row>
    <row r="20256" spans="1:2" x14ac:dyDescent="0.35">
      <c r="A20256" s="2" t="s">
        <v>18914</v>
      </c>
      <c r="B20256" s="2" t="s">
        <v>18915</v>
      </c>
    </row>
    <row r="20257" spans="1:2" x14ac:dyDescent="0.35">
      <c r="A20257" s="2" t="s">
        <v>30194</v>
      </c>
      <c r="B20257" s="2" t="s">
        <v>30195</v>
      </c>
    </row>
    <row r="20258" spans="1:2" x14ac:dyDescent="0.35">
      <c r="A20258" s="2" t="s">
        <v>29638</v>
      </c>
      <c r="B20258" s="2" t="s">
        <v>29639</v>
      </c>
    </row>
    <row r="20259" spans="1:2" x14ac:dyDescent="0.35">
      <c r="A20259" s="2" t="s">
        <v>566</v>
      </c>
      <c r="B20259" s="2" t="s">
        <v>567</v>
      </c>
    </row>
    <row r="20260" spans="1:2" x14ac:dyDescent="0.35">
      <c r="A20260" s="2" t="s">
        <v>23695</v>
      </c>
      <c r="B20260" s="2" t="s">
        <v>23696</v>
      </c>
    </row>
    <row r="20261" spans="1:2" x14ac:dyDescent="0.35">
      <c r="A20261" s="2" t="s">
        <v>17233</v>
      </c>
      <c r="B20261" s="2" t="s">
        <v>17234</v>
      </c>
    </row>
    <row r="20262" spans="1:2" x14ac:dyDescent="0.35">
      <c r="A20262" s="2" t="s">
        <v>4216</v>
      </c>
      <c r="B20262" s="2" t="s">
        <v>4217</v>
      </c>
    </row>
    <row r="20263" spans="1:2" x14ac:dyDescent="0.35">
      <c r="A20263" s="2" t="s">
        <v>25546</v>
      </c>
      <c r="B20263" s="2" t="s">
        <v>25547</v>
      </c>
    </row>
    <row r="20264" spans="1:2" x14ac:dyDescent="0.35">
      <c r="A20264" s="2" t="s">
        <v>22303</v>
      </c>
      <c r="B20264" s="2" t="s">
        <v>22304</v>
      </c>
    </row>
    <row r="20265" spans="1:2" x14ac:dyDescent="0.35">
      <c r="A20265" s="2" t="s">
        <v>39701</v>
      </c>
      <c r="B20265" s="2" t="s">
        <v>39702</v>
      </c>
    </row>
    <row r="20266" spans="1:2" x14ac:dyDescent="0.35">
      <c r="A20266" s="2" t="s">
        <v>2939</v>
      </c>
      <c r="B20266" s="2" t="s">
        <v>2940</v>
      </c>
    </row>
    <row r="20267" spans="1:2" x14ac:dyDescent="0.35">
      <c r="A20267" s="2" t="s">
        <v>17827</v>
      </c>
      <c r="B20267" s="2" t="s">
        <v>17828</v>
      </c>
    </row>
    <row r="20268" spans="1:2" x14ac:dyDescent="0.35">
      <c r="A20268" s="2" t="s">
        <v>37845</v>
      </c>
      <c r="B20268" s="2" t="s">
        <v>37846</v>
      </c>
    </row>
    <row r="20269" spans="1:2" x14ac:dyDescent="0.35">
      <c r="A20269" s="2" t="s">
        <v>4310</v>
      </c>
      <c r="B20269" s="2" t="s">
        <v>4311</v>
      </c>
    </row>
    <row r="20270" spans="1:2" x14ac:dyDescent="0.35">
      <c r="A20270" s="2" t="s">
        <v>13475</v>
      </c>
      <c r="B20270" s="2" t="s">
        <v>13476</v>
      </c>
    </row>
    <row r="20271" spans="1:2" x14ac:dyDescent="0.35">
      <c r="A20271" s="2" t="s">
        <v>2525</v>
      </c>
      <c r="B20271" s="2" t="s">
        <v>2526</v>
      </c>
    </row>
    <row r="20272" spans="1:2" x14ac:dyDescent="0.35">
      <c r="A20272" s="2" t="s">
        <v>38164</v>
      </c>
      <c r="B20272" s="2" t="s">
        <v>38165</v>
      </c>
    </row>
    <row r="20273" spans="1:2" x14ac:dyDescent="0.35">
      <c r="A20273" s="2" t="s">
        <v>21793</v>
      </c>
      <c r="B20273" s="2" t="s">
        <v>21794</v>
      </c>
    </row>
    <row r="20274" spans="1:2" x14ac:dyDescent="0.35">
      <c r="A20274" s="2" t="s">
        <v>9557</v>
      </c>
      <c r="B20274" s="2" t="s">
        <v>9558</v>
      </c>
    </row>
    <row r="20275" spans="1:2" x14ac:dyDescent="0.35">
      <c r="A20275" s="2" t="s">
        <v>32108</v>
      </c>
      <c r="B20275" s="2" t="s">
        <v>32109</v>
      </c>
    </row>
    <row r="20276" spans="1:2" x14ac:dyDescent="0.35">
      <c r="A20276" s="2" t="s">
        <v>31092</v>
      </c>
      <c r="B20276" s="2" t="s">
        <v>31093</v>
      </c>
    </row>
    <row r="20277" spans="1:2" x14ac:dyDescent="0.35">
      <c r="A20277" s="2" t="s">
        <v>2236</v>
      </c>
      <c r="B20277" s="2" t="s">
        <v>2237</v>
      </c>
    </row>
    <row r="20278" spans="1:2" x14ac:dyDescent="0.35">
      <c r="A20278" s="2" t="s">
        <v>29105</v>
      </c>
      <c r="B20278" s="2" t="s">
        <v>29106</v>
      </c>
    </row>
    <row r="20279" spans="1:2" x14ac:dyDescent="0.35">
      <c r="A20279" s="2" t="s">
        <v>4110</v>
      </c>
      <c r="B20279" s="2" t="s">
        <v>4111</v>
      </c>
    </row>
    <row r="20280" spans="1:2" x14ac:dyDescent="0.35">
      <c r="A20280" s="2" t="s">
        <v>11689</v>
      </c>
      <c r="B20280" s="2" t="s">
        <v>11690</v>
      </c>
    </row>
    <row r="20281" spans="1:2" x14ac:dyDescent="0.35">
      <c r="A20281" s="2" t="s">
        <v>2831</v>
      </c>
      <c r="B20281" s="2" t="s">
        <v>2832</v>
      </c>
    </row>
    <row r="20282" spans="1:2" x14ac:dyDescent="0.35">
      <c r="A20282" s="2" t="s">
        <v>37191</v>
      </c>
      <c r="B20282" s="2" t="s">
        <v>37192</v>
      </c>
    </row>
    <row r="20283" spans="1:2" x14ac:dyDescent="0.35">
      <c r="A20283" s="2" t="s">
        <v>3539</v>
      </c>
      <c r="B20283" s="2" t="s">
        <v>3540</v>
      </c>
    </row>
    <row r="20284" spans="1:2" x14ac:dyDescent="0.35">
      <c r="A20284" s="2" t="s">
        <v>21937</v>
      </c>
      <c r="B20284" s="2" t="s">
        <v>21938</v>
      </c>
    </row>
    <row r="20285" spans="1:2" x14ac:dyDescent="0.35">
      <c r="A20285" s="2" t="s">
        <v>16386</v>
      </c>
      <c r="B20285" s="2" t="s">
        <v>16387</v>
      </c>
    </row>
    <row r="20286" spans="1:2" x14ac:dyDescent="0.35">
      <c r="A20286" s="2" t="s">
        <v>16314</v>
      </c>
      <c r="B20286" s="2" t="s">
        <v>16315</v>
      </c>
    </row>
    <row r="20287" spans="1:2" x14ac:dyDescent="0.35">
      <c r="A20287" s="2" t="s">
        <v>8670</v>
      </c>
      <c r="B20287" s="2" t="s">
        <v>8671</v>
      </c>
    </row>
    <row r="20288" spans="1:2" x14ac:dyDescent="0.35">
      <c r="A20288" s="2" t="s">
        <v>1775</v>
      </c>
      <c r="B20288" s="2" t="s">
        <v>1776</v>
      </c>
    </row>
    <row r="20289" spans="1:2" x14ac:dyDescent="0.35">
      <c r="A20289" s="2" t="s">
        <v>17215</v>
      </c>
      <c r="B20289" s="2" t="s">
        <v>17216</v>
      </c>
    </row>
    <row r="20290" spans="1:2" x14ac:dyDescent="0.35">
      <c r="A20290" s="2" t="s">
        <v>1901</v>
      </c>
      <c r="B20290" s="2" t="s">
        <v>1902</v>
      </c>
    </row>
    <row r="20291" spans="1:2" x14ac:dyDescent="0.35">
      <c r="A20291" s="2" t="s">
        <v>1974</v>
      </c>
      <c r="B20291" s="2" t="s">
        <v>1975</v>
      </c>
    </row>
    <row r="20292" spans="1:2" x14ac:dyDescent="0.35">
      <c r="A20292" s="2" t="s">
        <v>10030</v>
      </c>
      <c r="B20292" s="2" t="s">
        <v>10031</v>
      </c>
    </row>
    <row r="20293" spans="1:2" x14ac:dyDescent="0.35">
      <c r="A20293" s="2" t="s">
        <v>10065</v>
      </c>
      <c r="B20293" s="2" t="s">
        <v>10066</v>
      </c>
    </row>
    <row r="20294" spans="1:2" x14ac:dyDescent="0.35">
      <c r="A20294" s="2" t="s">
        <v>38389</v>
      </c>
      <c r="B20294" s="2" t="s">
        <v>38390</v>
      </c>
    </row>
    <row r="20295" spans="1:2" x14ac:dyDescent="0.35">
      <c r="A20295" s="2" t="s">
        <v>33463</v>
      </c>
      <c r="B20295" s="2" t="s">
        <v>33464</v>
      </c>
    </row>
    <row r="20296" spans="1:2" x14ac:dyDescent="0.35">
      <c r="A20296" s="2" t="s">
        <v>26404</v>
      </c>
      <c r="B20296" s="2" t="s">
        <v>26405</v>
      </c>
    </row>
    <row r="20297" spans="1:2" x14ac:dyDescent="0.35">
      <c r="A20297" s="2" t="s">
        <v>30439</v>
      </c>
      <c r="B20297" s="2" t="s">
        <v>30440</v>
      </c>
    </row>
    <row r="20298" spans="1:2" x14ac:dyDescent="0.35">
      <c r="A20298" s="2" t="s">
        <v>7298</v>
      </c>
      <c r="B20298" s="2" t="s">
        <v>7299</v>
      </c>
    </row>
    <row r="20299" spans="1:2" x14ac:dyDescent="0.35">
      <c r="A20299" s="2" t="s">
        <v>5205</v>
      </c>
      <c r="B20299" s="2" t="s">
        <v>5206</v>
      </c>
    </row>
    <row r="20300" spans="1:2" x14ac:dyDescent="0.35">
      <c r="A20300" s="2" t="s">
        <v>36957</v>
      </c>
      <c r="B20300" s="2" t="s">
        <v>36958</v>
      </c>
    </row>
    <row r="20301" spans="1:2" x14ac:dyDescent="0.35">
      <c r="A20301" s="2" t="s">
        <v>30861</v>
      </c>
      <c r="B20301" s="2" t="s">
        <v>30862</v>
      </c>
    </row>
    <row r="20302" spans="1:2" x14ac:dyDescent="0.35">
      <c r="A20302" s="2" t="s">
        <v>20274</v>
      </c>
      <c r="B20302" s="2" t="s">
        <v>20275</v>
      </c>
    </row>
    <row r="20303" spans="1:2" x14ac:dyDescent="0.35">
      <c r="A20303" s="2" t="s">
        <v>27008</v>
      </c>
      <c r="B20303" s="2" t="s">
        <v>27009</v>
      </c>
    </row>
    <row r="20304" spans="1:2" x14ac:dyDescent="0.35">
      <c r="A20304" s="2" t="s">
        <v>34769</v>
      </c>
      <c r="B20304" s="2" t="s">
        <v>34770</v>
      </c>
    </row>
    <row r="20305" spans="1:2" x14ac:dyDescent="0.35">
      <c r="A20305" s="2" t="s">
        <v>39538</v>
      </c>
      <c r="B20305" s="2" t="s">
        <v>39539</v>
      </c>
    </row>
    <row r="20306" spans="1:2" x14ac:dyDescent="0.35">
      <c r="A20306" s="2" t="s">
        <v>19667</v>
      </c>
      <c r="B20306" s="2" t="s">
        <v>19668</v>
      </c>
    </row>
    <row r="20307" spans="1:2" x14ac:dyDescent="0.35">
      <c r="A20307" s="2" t="s">
        <v>1384</v>
      </c>
      <c r="B20307" s="2" t="s">
        <v>1385</v>
      </c>
    </row>
    <row r="20308" spans="1:2" x14ac:dyDescent="0.35">
      <c r="A20308" s="2" t="s">
        <v>1384</v>
      </c>
      <c r="B20308" s="2" t="s">
        <v>37137</v>
      </c>
    </row>
    <row r="20309" spans="1:2" x14ac:dyDescent="0.35">
      <c r="A20309" s="2" t="s">
        <v>27741</v>
      </c>
      <c r="B20309" s="2" t="s">
        <v>27742</v>
      </c>
    </row>
    <row r="20310" spans="1:2" x14ac:dyDescent="0.35">
      <c r="A20310" s="2" t="s">
        <v>7805</v>
      </c>
      <c r="B20310" s="2" t="s">
        <v>7806</v>
      </c>
    </row>
    <row r="20311" spans="1:2" x14ac:dyDescent="0.35">
      <c r="A20311" s="2" t="s">
        <v>39218</v>
      </c>
      <c r="B20311" s="2" t="s">
        <v>39219</v>
      </c>
    </row>
    <row r="20312" spans="1:2" x14ac:dyDescent="0.35">
      <c r="A20312" s="2" t="s">
        <v>38249</v>
      </c>
      <c r="B20312" s="2" t="s">
        <v>38250</v>
      </c>
    </row>
    <row r="20313" spans="1:2" x14ac:dyDescent="0.35">
      <c r="A20313" s="2" t="s">
        <v>37901</v>
      </c>
      <c r="B20313" s="2" t="s">
        <v>37902</v>
      </c>
    </row>
    <row r="20314" spans="1:2" x14ac:dyDescent="0.35">
      <c r="A20314" s="2" t="s">
        <v>9780</v>
      </c>
      <c r="B20314" s="2" t="s">
        <v>9781</v>
      </c>
    </row>
    <row r="20315" spans="1:2" x14ac:dyDescent="0.35">
      <c r="A20315" s="2" t="s">
        <v>29338</v>
      </c>
      <c r="B20315" s="2" t="s">
        <v>29339</v>
      </c>
    </row>
    <row r="20316" spans="1:2" x14ac:dyDescent="0.35">
      <c r="A20316" s="2" t="s">
        <v>25954</v>
      </c>
      <c r="B20316" s="2" t="s">
        <v>25955</v>
      </c>
    </row>
    <row r="20317" spans="1:2" x14ac:dyDescent="0.35">
      <c r="A20317" s="2" t="s">
        <v>58</v>
      </c>
      <c r="B20317" s="2" t="s">
        <v>59</v>
      </c>
    </row>
    <row r="20318" spans="1:2" x14ac:dyDescent="0.35">
      <c r="A20318" s="2" t="s">
        <v>37750</v>
      </c>
      <c r="B20318" s="2" t="s">
        <v>37751</v>
      </c>
    </row>
    <row r="20319" spans="1:2" x14ac:dyDescent="0.35">
      <c r="A20319" s="2" t="s">
        <v>23602</v>
      </c>
      <c r="B20319" s="2" t="s">
        <v>23603</v>
      </c>
    </row>
    <row r="20320" spans="1:2" x14ac:dyDescent="0.35">
      <c r="A20320" s="2" t="s">
        <v>2925</v>
      </c>
      <c r="B20320" s="2" t="s">
        <v>2926</v>
      </c>
    </row>
    <row r="20321" spans="1:2" x14ac:dyDescent="0.35">
      <c r="A20321" s="2" t="s">
        <v>7500</v>
      </c>
      <c r="B20321" s="2" t="s">
        <v>7501</v>
      </c>
    </row>
    <row r="20322" spans="1:2" x14ac:dyDescent="0.35">
      <c r="A20322" s="2" t="s">
        <v>3679</v>
      </c>
      <c r="B20322" s="2" t="s">
        <v>3680</v>
      </c>
    </row>
    <row r="20323" spans="1:2" x14ac:dyDescent="0.35">
      <c r="A20323" s="2" t="s">
        <v>27522</v>
      </c>
      <c r="B20323" s="2" t="s">
        <v>27523</v>
      </c>
    </row>
    <row r="20324" spans="1:2" x14ac:dyDescent="0.35">
      <c r="A20324" s="2" t="s">
        <v>18348</v>
      </c>
      <c r="B20324" s="2" t="s">
        <v>18349</v>
      </c>
    </row>
    <row r="20325" spans="1:2" x14ac:dyDescent="0.35">
      <c r="A20325" s="2" t="s">
        <v>22105</v>
      </c>
      <c r="B20325" s="2" t="s">
        <v>22106</v>
      </c>
    </row>
    <row r="20326" spans="1:2" x14ac:dyDescent="0.35">
      <c r="A20326" s="2" t="s">
        <v>7200</v>
      </c>
      <c r="B20326" s="2" t="s">
        <v>7201</v>
      </c>
    </row>
    <row r="20327" spans="1:2" x14ac:dyDescent="0.35">
      <c r="A20327" s="2" t="s">
        <v>16730</v>
      </c>
      <c r="B20327" s="2" t="s">
        <v>16731</v>
      </c>
    </row>
    <row r="20328" spans="1:2" x14ac:dyDescent="0.35">
      <c r="A20328" s="2" t="s">
        <v>15365</v>
      </c>
      <c r="B20328" s="2" t="s">
        <v>15366</v>
      </c>
    </row>
    <row r="20329" spans="1:2" x14ac:dyDescent="0.35">
      <c r="A20329" s="2" t="s">
        <v>30284</v>
      </c>
      <c r="B20329" s="2" t="s">
        <v>30285</v>
      </c>
    </row>
    <row r="20330" spans="1:2" x14ac:dyDescent="0.35">
      <c r="A20330" s="2" t="s">
        <v>3759</v>
      </c>
      <c r="B20330" s="2" t="s">
        <v>3760</v>
      </c>
    </row>
    <row r="20331" spans="1:2" x14ac:dyDescent="0.35">
      <c r="A20331" s="2" t="s">
        <v>22604</v>
      </c>
      <c r="B20331" s="2" t="s">
        <v>22605</v>
      </c>
    </row>
    <row r="20332" spans="1:2" x14ac:dyDescent="0.35">
      <c r="A20332" s="2" t="s">
        <v>31310</v>
      </c>
      <c r="B20332" s="2" t="s">
        <v>31311</v>
      </c>
    </row>
    <row r="20333" spans="1:2" x14ac:dyDescent="0.35">
      <c r="A20333" s="2" t="s">
        <v>34985</v>
      </c>
      <c r="B20333" s="2" t="s">
        <v>34986</v>
      </c>
    </row>
    <row r="20334" spans="1:2" x14ac:dyDescent="0.35">
      <c r="A20334" s="2" t="s">
        <v>14634</v>
      </c>
      <c r="B20334" s="2" t="s">
        <v>14635</v>
      </c>
    </row>
    <row r="20335" spans="1:2" x14ac:dyDescent="0.35">
      <c r="A20335" s="2" t="s">
        <v>9196</v>
      </c>
      <c r="B20335" s="2" t="s">
        <v>9197</v>
      </c>
    </row>
    <row r="20336" spans="1:2" x14ac:dyDescent="0.35">
      <c r="A20336" s="2" t="s">
        <v>6500</v>
      </c>
      <c r="B20336" s="2" t="s">
        <v>6501</v>
      </c>
    </row>
    <row r="20337" spans="1:2" x14ac:dyDescent="0.35">
      <c r="A20337" s="2" t="s">
        <v>24972</v>
      </c>
      <c r="B20337" s="2" t="s">
        <v>24973</v>
      </c>
    </row>
    <row r="20338" spans="1:2" x14ac:dyDescent="0.35">
      <c r="A20338" s="2" t="s">
        <v>3144</v>
      </c>
      <c r="B20338" s="2" t="s">
        <v>3145</v>
      </c>
    </row>
    <row r="20339" spans="1:2" x14ac:dyDescent="0.35">
      <c r="A20339" s="2" t="s">
        <v>2495</v>
      </c>
      <c r="B20339" s="2" t="s">
        <v>2496</v>
      </c>
    </row>
    <row r="20340" spans="1:2" x14ac:dyDescent="0.35">
      <c r="A20340" s="2" t="s">
        <v>17733</v>
      </c>
      <c r="B20340" s="2" t="s">
        <v>17734</v>
      </c>
    </row>
    <row r="20341" spans="1:2" x14ac:dyDescent="0.35">
      <c r="A20341" s="2" t="s">
        <v>34993</v>
      </c>
      <c r="B20341" s="2" t="s">
        <v>34994</v>
      </c>
    </row>
    <row r="20342" spans="1:2" x14ac:dyDescent="0.35">
      <c r="A20342" s="2" t="s">
        <v>21946</v>
      </c>
      <c r="B20342" s="2" t="s">
        <v>21947</v>
      </c>
    </row>
    <row r="20343" spans="1:2" x14ac:dyDescent="0.35">
      <c r="A20343" s="2" t="s">
        <v>21576</v>
      </c>
      <c r="B20343" s="2" t="s">
        <v>21577</v>
      </c>
    </row>
    <row r="20344" spans="1:2" x14ac:dyDescent="0.35">
      <c r="A20344" s="2" t="s">
        <v>15180</v>
      </c>
      <c r="B20344" s="2" t="s">
        <v>15181</v>
      </c>
    </row>
    <row r="20345" spans="1:2" x14ac:dyDescent="0.35">
      <c r="A20345" s="2" t="s">
        <v>25668</v>
      </c>
      <c r="B20345" s="2" t="s">
        <v>25669</v>
      </c>
    </row>
    <row r="20346" spans="1:2" x14ac:dyDescent="0.35">
      <c r="A20346" s="2" t="s">
        <v>1648</v>
      </c>
      <c r="B20346" s="2" t="s">
        <v>1649</v>
      </c>
    </row>
    <row r="20347" spans="1:2" x14ac:dyDescent="0.35">
      <c r="A20347" s="2" t="s">
        <v>33413</v>
      </c>
      <c r="B20347" s="2" t="s">
        <v>33414</v>
      </c>
    </row>
    <row r="20348" spans="1:2" x14ac:dyDescent="0.35">
      <c r="A20348" s="2" t="s">
        <v>29652</v>
      </c>
      <c r="B20348" s="2" t="s">
        <v>29653</v>
      </c>
    </row>
    <row r="20349" spans="1:2" x14ac:dyDescent="0.35">
      <c r="A20349" s="2" t="s">
        <v>1520</v>
      </c>
      <c r="B20349" s="2" t="s">
        <v>1521</v>
      </c>
    </row>
    <row r="20350" spans="1:2" x14ac:dyDescent="0.35">
      <c r="A20350" s="2" t="s">
        <v>22420</v>
      </c>
      <c r="B20350" s="2" t="s">
        <v>22421</v>
      </c>
    </row>
    <row r="20351" spans="1:2" x14ac:dyDescent="0.35">
      <c r="A20351" s="2" t="s">
        <v>1488</v>
      </c>
      <c r="B20351" s="2" t="s">
        <v>1489</v>
      </c>
    </row>
    <row r="20352" spans="1:2" x14ac:dyDescent="0.35">
      <c r="A20352" s="2" t="s">
        <v>1121</v>
      </c>
      <c r="B20352" s="2" t="s">
        <v>26930</v>
      </c>
    </row>
    <row r="20353" spans="1:2" x14ac:dyDescent="0.35">
      <c r="A20353" s="2" t="s">
        <v>15385</v>
      </c>
      <c r="B20353" s="2" t="s">
        <v>15386</v>
      </c>
    </row>
    <row r="20354" spans="1:2" x14ac:dyDescent="0.35">
      <c r="A20354" s="2" t="s">
        <v>28015</v>
      </c>
      <c r="B20354" s="2" t="s">
        <v>28016</v>
      </c>
    </row>
    <row r="20355" spans="1:2" x14ac:dyDescent="0.35">
      <c r="A20355" s="2" t="s">
        <v>35970</v>
      </c>
      <c r="B20355" s="2" t="s">
        <v>35971</v>
      </c>
    </row>
    <row r="20356" spans="1:2" x14ac:dyDescent="0.35">
      <c r="A20356" s="2" t="s">
        <v>21255</v>
      </c>
      <c r="B20356" s="2" t="s">
        <v>21256</v>
      </c>
    </row>
    <row r="20357" spans="1:2" x14ac:dyDescent="0.35">
      <c r="A20357" s="2" t="s">
        <v>31224</v>
      </c>
      <c r="B20357" s="2" t="s">
        <v>31225</v>
      </c>
    </row>
    <row r="20358" spans="1:2" x14ac:dyDescent="0.35">
      <c r="A20358" s="2" t="s">
        <v>13951</v>
      </c>
      <c r="B20358" s="2" t="s">
        <v>13952</v>
      </c>
    </row>
    <row r="20359" spans="1:2" x14ac:dyDescent="0.35">
      <c r="A20359" s="2" t="s">
        <v>37135</v>
      </c>
      <c r="B20359" s="2" t="s">
        <v>37136</v>
      </c>
    </row>
    <row r="20360" spans="1:2" x14ac:dyDescent="0.35">
      <c r="A20360" s="2" t="s">
        <v>25793</v>
      </c>
      <c r="B20360" s="2" t="s">
        <v>25794</v>
      </c>
    </row>
    <row r="20361" spans="1:2" x14ac:dyDescent="0.35">
      <c r="A20361" s="2" t="s">
        <v>25732</v>
      </c>
      <c r="B20361" s="2" t="s">
        <v>25733</v>
      </c>
    </row>
    <row r="20362" spans="1:2" x14ac:dyDescent="0.35">
      <c r="A20362" s="2" t="s">
        <v>31966</v>
      </c>
      <c r="B20362" s="2" t="s">
        <v>31967</v>
      </c>
    </row>
    <row r="20363" spans="1:2" x14ac:dyDescent="0.35">
      <c r="A20363" s="2" t="s">
        <v>40089</v>
      </c>
      <c r="B20363" s="2" t="s">
        <v>40090</v>
      </c>
    </row>
    <row r="20364" spans="1:2" x14ac:dyDescent="0.35">
      <c r="A20364" s="2" t="s">
        <v>38083</v>
      </c>
      <c r="B20364" s="2" t="s">
        <v>38084</v>
      </c>
    </row>
    <row r="20365" spans="1:2" x14ac:dyDescent="0.35">
      <c r="A20365" s="2" t="s">
        <v>19021</v>
      </c>
      <c r="B20365" s="2" t="s">
        <v>19022</v>
      </c>
    </row>
    <row r="20366" spans="1:2" x14ac:dyDescent="0.35">
      <c r="A20366" s="2" t="s">
        <v>9889</v>
      </c>
      <c r="B20366" s="2" t="s">
        <v>9890</v>
      </c>
    </row>
    <row r="20367" spans="1:2" x14ac:dyDescent="0.35">
      <c r="A20367" s="2" t="s">
        <v>18687</v>
      </c>
      <c r="B20367" s="2" t="s">
        <v>18688</v>
      </c>
    </row>
    <row r="20368" spans="1:2" x14ac:dyDescent="0.35">
      <c r="A20368" s="2" t="s">
        <v>27002</v>
      </c>
      <c r="B20368" s="2" t="s">
        <v>27003</v>
      </c>
    </row>
    <row r="20369" spans="1:2" x14ac:dyDescent="0.35">
      <c r="A20369" s="2" t="s">
        <v>32454</v>
      </c>
      <c r="B20369" s="2" t="s">
        <v>32455</v>
      </c>
    </row>
    <row r="20370" spans="1:2" x14ac:dyDescent="0.35">
      <c r="A20370" s="2" t="s">
        <v>29838</v>
      </c>
      <c r="B20370" s="2" t="s">
        <v>29839</v>
      </c>
    </row>
    <row r="20371" spans="1:2" x14ac:dyDescent="0.35">
      <c r="A20371" s="2" t="s">
        <v>10087</v>
      </c>
      <c r="B20371" s="2" t="s">
        <v>10088</v>
      </c>
    </row>
    <row r="20372" spans="1:2" x14ac:dyDescent="0.35">
      <c r="A20372" s="2" t="s">
        <v>32778</v>
      </c>
      <c r="B20372" s="2" t="s">
        <v>32779</v>
      </c>
    </row>
    <row r="20373" spans="1:2" x14ac:dyDescent="0.35">
      <c r="A20373" s="2" t="s">
        <v>37388</v>
      </c>
      <c r="B20373" s="2" t="s">
        <v>37389</v>
      </c>
    </row>
    <row r="20374" spans="1:2" x14ac:dyDescent="0.35">
      <c r="A20374" s="2" t="s">
        <v>25771</v>
      </c>
      <c r="B20374" s="2" t="s">
        <v>25772</v>
      </c>
    </row>
    <row r="20375" spans="1:2" x14ac:dyDescent="0.35">
      <c r="A20375" s="2" t="s">
        <v>8654</v>
      </c>
      <c r="B20375" s="2" t="s">
        <v>8655</v>
      </c>
    </row>
    <row r="20376" spans="1:2" x14ac:dyDescent="0.35">
      <c r="A20376" s="2" t="s">
        <v>34246</v>
      </c>
      <c r="B20376" s="2" t="s">
        <v>34247</v>
      </c>
    </row>
    <row r="20377" spans="1:2" x14ac:dyDescent="0.35">
      <c r="A20377" s="2" t="s">
        <v>2785</v>
      </c>
      <c r="B20377" s="2" t="s">
        <v>2786</v>
      </c>
    </row>
    <row r="20378" spans="1:2" x14ac:dyDescent="0.35">
      <c r="A20378" s="2" t="s">
        <v>254</v>
      </c>
      <c r="B20378" s="2" t="s">
        <v>255</v>
      </c>
    </row>
    <row r="20379" spans="1:2" x14ac:dyDescent="0.35">
      <c r="A20379" s="2" t="s">
        <v>13339</v>
      </c>
      <c r="B20379" s="2" t="s">
        <v>13340</v>
      </c>
    </row>
    <row r="20380" spans="1:2" x14ac:dyDescent="0.35">
      <c r="A20380" s="2" t="s">
        <v>7108</v>
      </c>
      <c r="B20380" s="2" t="s">
        <v>7109</v>
      </c>
    </row>
    <row r="20381" spans="1:2" x14ac:dyDescent="0.35">
      <c r="A20381" s="2" t="s">
        <v>33165</v>
      </c>
      <c r="B20381" s="2" t="s">
        <v>33166</v>
      </c>
    </row>
    <row r="20382" spans="1:2" x14ac:dyDescent="0.35">
      <c r="A20382" s="2" t="s">
        <v>30532</v>
      </c>
      <c r="B20382" s="2" t="s">
        <v>30533</v>
      </c>
    </row>
    <row r="20383" spans="1:2" x14ac:dyDescent="0.35">
      <c r="A20383" s="2" t="s">
        <v>36869</v>
      </c>
      <c r="B20383" s="2" t="s">
        <v>36870</v>
      </c>
    </row>
    <row r="20384" spans="1:2" x14ac:dyDescent="0.35">
      <c r="A20384" s="2" t="s">
        <v>38066</v>
      </c>
      <c r="B20384" s="2" t="s">
        <v>38067</v>
      </c>
    </row>
    <row r="20385" spans="1:2" x14ac:dyDescent="0.35">
      <c r="A20385" s="2" t="s">
        <v>20535</v>
      </c>
      <c r="B20385" s="2" t="s">
        <v>20536</v>
      </c>
    </row>
    <row r="20386" spans="1:2" x14ac:dyDescent="0.35">
      <c r="A20386" s="2" t="s">
        <v>9338</v>
      </c>
      <c r="B20386" s="2" t="s">
        <v>9339</v>
      </c>
    </row>
    <row r="20387" spans="1:2" x14ac:dyDescent="0.35">
      <c r="A20387" s="2" t="s">
        <v>18173</v>
      </c>
      <c r="B20387" s="2" t="s">
        <v>18174</v>
      </c>
    </row>
    <row r="20388" spans="1:2" x14ac:dyDescent="0.35">
      <c r="A20388" s="2" t="s">
        <v>28839</v>
      </c>
      <c r="B20388" s="2" t="s">
        <v>28840</v>
      </c>
    </row>
    <row r="20389" spans="1:2" x14ac:dyDescent="0.35">
      <c r="A20389" s="2" t="s">
        <v>15873</v>
      </c>
      <c r="B20389" s="2" t="s">
        <v>15874</v>
      </c>
    </row>
    <row r="20390" spans="1:2" x14ac:dyDescent="0.35">
      <c r="A20390" s="2" t="s">
        <v>3422</v>
      </c>
      <c r="B20390" s="2" t="s">
        <v>3423</v>
      </c>
    </row>
    <row r="20391" spans="1:2" x14ac:dyDescent="0.35">
      <c r="A20391" s="2" t="s">
        <v>24096</v>
      </c>
      <c r="B20391" s="2" t="s">
        <v>24097</v>
      </c>
    </row>
    <row r="20392" spans="1:2" x14ac:dyDescent="0.35">
      <c r="A20392" s="2" t="s">
        <v>8</v>
      </c>
      <c r="B20392" s="2" t="s">
        <v>9</v>
      </c>
    </row>
    <row r="20393" spans="1:2" x14ac:dyDescent="0.35">
      <c r="A20393" s="2" t="s">
        <v>28199</v>
      </c>
      <c r="B20393" s="2" t="s">
        <v>28200</v>
      </c>
    </row>
    <row r="20394" spans="1:2" x14ac:dyDescent="0.35">
      <c r="A20394" s="2" t="s">
        <v>3128</v>
      </c>
      <c r="B20394" s="2" t="s">
        <v>3129</v>
      </c>
    </row>
    <row r="20395" spans="1:2" x14ac:dyDescent="0.35">
      <c r="A20395" s="2" t="s">
        <v>14058</v>
      </c>
      <c r="B20395" s="2" t="s">
        <v>14059</v>
      </c>
    </row>
    <row r="20396" spans="1:2" x14ac:dyDescent="0.35">
      <c r="A20396" s="2" t="s">
        <v>5092</v>
      </c>
      <c r="B20396" s="2" t="s">
        <v>5093</v>
      </c>
    </row>
    <row r="20397" spans="1:2" x14ac:dyDescent="0.35">
      <c r="A20397" s="2" t="s">
        <v>31528</v>
      </c>
      <c r="B20397" s="2" t="s">
        <v>31529</v>
      </c>
    </row>
    <row r="20398" spans="1:2" x14ac:dyDescent="0.35">
      <c r="A20398" s="2" t="s">
        <v>32056</v>
      </c>
      <c r="B20398" s="2" t="s">
        <v>32057</v>
      </c>
    </row>
    <row r="20399" spans="1:2" x14ac:dyDescent="0.35">
      <c r="A20399" s="2" t="s">
        <v>32391</v>
      </c>
      <c r="B20399" s="2" t="s">
        <v>32392</v>
      </c>
    </row>
    <row r="20400" spans="1:2" x14ac:dyDescent="0.35">
      <c r="A20400" s="2" t="s">
        <v>2557</v>
      </c>
      <c r="B20400" s="2" t="s">
        <v>2558</v>
      </c>
    </row>
    <row r="20401" spans="1:2" x14ac:dyDescent="0.35">
      <c r="A20401" s="2" t="s">
        <v>20621</v>
      </c>
      <c r="B20401" s="2" t="s">
        <v>20622</v>
      </c>
    </row>
    <row r="20402" spans="1:2" x14ac:dyDescent="0.35">
      <c r="A20402" s="2" t="s">
        <v>674</v>
      </c>
      <c r="B20402" s="2" t="s">
        <v>675</v>
      </c>
    </row>
    <row r="20403" spans="1:2" x14ac:dyDescent="0.35">
      <c r="A20403" s="2" t="s">
        <v>27804</v>
      </c>
      <c r="B20403" s="2" t="s">
        <v>27805</v>
      </c>
    </row>
    <row r="20404" spans="1:2" x14ac:dyDescent="0.35">
      <c r="A20404" s="2" t="s">
        <v>8136</v>
      </c>
      <c r="B20404" s="2" t="s">
        <v>8137</v>
      </c>
    </row>
    <row r="20405" spans="1:2" x14ac:dyDescent="0.35">
      <c r="A20405" s="2" t="s">
        <v>30640</v>
      </c>
      <c r="B20405" s="2" t="s">
        <v>30641</v>
      </c>
    </row>
    <row r="20406" spans="1:2" x14ac:dyDescent="0.35">
      <c r="A20406" s="2" t="s">
        <v>20460</v>
      </c>
      <c r="B20406" s="2" t="s">
        <v>20461</v>
      </c>
    </row>
    <row r="20407" spans="1:2" x14ac:dyDescent="0.35">
      <c r="A20407" s="2" t="s">
        <v>18971</v>
      </c>
      <c r="B20407" s="2" t="s">
        <v>18972</v>
      </c>
    </row>
    <row r="20408" spans="1:2" x14ac:dyDescent="0.35">
      <c r="A20408" s="2" t="s">
        <v>28843</v>
      </c>
      <c r="B20408" s="2" t="s">
        <v>28844</v>
      </c>
    </row>
    <row r="20409" spans="1:2" x14ac:dyDescent="0.35">
      <c r="A20409" s="2" t="s">
        <v>27683</v>
      </c>
      <c r="B20409" s="2" t="s">
        <v>27684</v>
      </c>
    </row>
    <row r="20410" spans="1:2" x14ac:dyDescent="0.35">
      <c r="A20410" s="2" t="s">
        <v>30425</v>
      </c>
      <c r="B20410" s="2" t="s">
        <v>30426</v>
      </c>
    </row>
    <row r="20411" spans="1:2" x14ac:dyDescent="0.35">
      <c r="A20411" s="2" t="s">
        <v>37381</v>
      </c>
      <c r="B20411" s="2" t="s">
        <v>37382</v>
      </c>
    </row>
    <row r="20412" spans="1:2" x14ac:dyDescent="0.35">
      <c r="A20412" s="2" t="s">
        <v>28205</v>
      </c>
      <c r="B20412" s="2" t="s">
        <v>28206</v>
      </c>
    </row>
    <row r="20413" spans="1:2" x14ac:dyDescent="0.35">
      <c r="A20413" s="2" t="s">
        <v>5114</v>
      </c>
      <c r="B20413" s="2" t="s">
        <v>5115</v>
      </c>
    </row>
    <row r="20414" spans="1:2" x14ac:dyDescent="0.35">
      <c r="A20414" s="2" t="s">
        <v>4776</v>
      </c>
      <c r="B20414" s="2" t="s">
        <v>4777</v>
      </c>
    </row>
    <row r="20415" spans="1:2" x14ac:dyDescent="0.35">
      <c r="A20415" s="2" t="s">
        <v>23709</v>
      </c>
      <c r="B20415" s="2" t="s">
        <v>23710</v>
      </c>
    </row>
    <row r="20416" spans="1:2" x14ac:dyDescent="0.35">
      <c r="A20416" s="2" t="s">
        <v>4070</v>
      </c>
      <c r="B20416" s="2" t="s">
        <v>4071</v>
      </c>
    </row>
    <row r="20417" spans="1:2" x14ac:dyDescent="0.35">
      <c r="A20417" s="2" t="s">
        <v>20310</v>
      </c>
      <c r="B20417" s="2" t="s">
        <v>20311</v>
      </c>
    </row>
    <row r="20418" spans="1:2" x14ac:dyDescent="0.35">
      <c r="A20418" s="2" t="s">
        <v>33100</v>
      </c>
      <c r="B20418" s="2" t="s">
        <v>33101</v>
      </c>
    </row>
    <row r="20419" spans="1:2" x14ac:dyDescent="0.35">
      <c r="A20419" s="2" t="s">
        <v>26372</v>
      </c>
      <c r="B20419" s="2" t="s">
        <v>26373</v>
      </c>
    </row>
    <row r="20420" spans="1:2" x14ac:dyDescent="0.35">
      <c r="A20420" s="2" t="s">
        <v>30282</v>
      </c>
      <c r="B20420" s="2" t="s">
        <v>30283</v>
      </c>
    </row>
    <row r="20421" spans="1:2" x14ac:dyDescent="0.35">
      <c r="A20421" s="2" t="s">
        <v>25932</v>
      </c>
      <c r="B20421" s="2" t="s">
        <v>25933</v>
      </c>
    </row>
    <row r="20422" spans="1:2" x14ac:dyDescent="0.35">
      <c r="A20422" s="2" t="s">
        <v>9525</v>
      </c>
      <c r="B20422" s="2" t="s">
        <v>9526</v>
      </c>
    </row>
    <row r="20423" spans="1:2" x14ac:dyDescent="0.35">
      <c r="A20423" s="2" t="s">
        <v>38134</v>
      </c>
      <c r="B20423" s="2" t="s">
        <v>38135</v>
      </c>
    </row>
    <row r="20424" spans="1:2" x14ac:dyDescent="0.35">
      <c r="A20424" s="2" t="s">
        <v>28307</v>
      </c>
      <c r="B20424" s="2" t="s">
        <v>28308</v>
      </c>
    </row>
    <row r="20425" spans="1:2" x14ac:dyDescent="0.35">
      <c r="A20425" s="2" t="s">
        <v>18271</v>
      </c>
      <c r="B20425" s="2" t="s">
        <v>18272</v>
      </c>
    </row>
    <row r="20426" spans="1:2" x14ac:dyDescent="0.35">
      <c r="A20426" s="2" t="s">
        <v>26073</v>
      </c>
      <c r="B20426" s="2" t="s">
        <v>26074</v>
      </c>
    </row>
    <row r="20427" spans="1:2" x14ac:dyDescent="0.35">
      <c r="A20427" s="2" t="s">
        <v>14340</v>
      </c>
      <c r="B20427" s="2" t="s">
        <v>14341</v>
      </c>
    </row>
    <row r="20428" spans="1:2" x14ac:dyDescent="0.35">
      <c r="A20428" s="2" t="s">
        <v>14964</v>
      </c>
      <c r="B20428" s="2" t="s">
        <v>14965</v>
      </c>
    </row>
    <row r="20429" spans="1:2" x14ac:dyDescent="0.35">
      <c r="A20429" s="2" t="s">
        <v>32128</v>
      </c>
      <c r="B20429" s="2" t="s">
        <v>32129</v>
      </c>
    </row>
    <row r="20430" spans="1:2" x14ac:dyDescent="0.35">
      <c r="A20430" s="2" t="s">
        <v>18209</v>
      </c>
      <c r="B20430" s="2" t="s">
        <v>18210</v>
      </c>
    </row>
    <row r="20431" spans="1:2" x14ac:dyDescent="0.35">
      <c r="A20431" s="2" t="s">
        <v>1057</v>
      </c>
      <c r="B20431" s="2" t="s">
        <v>1058</v>
      </c>
    </row>
    <row r="20432" spans="1:2" x14ac:dyDescent="0.35">
      <c r="A20432" s="2" t="s">
        <v>21267</v>
      </c>
      <c r="B20432" s="2" t="s">
        <v>21268</v>
      </c>
    </row>
    <row r="20433" spans="1:2" x14ac:dyDescent="0.35">
      <c r="A20433" s="2" t="s">
        <v>20703</v>
      </c>
      <c r="B20433" s="2" t="s">
        <v>20704</v>
      </c>
    </row>
    <row r="20434" spans="1:2" x14ac:dyDescent="0.35">
      <c r="A20434" s="2" t="s">
        <v>18452</v>
      </c>
      <c r="B20434" s="2" t="s">
        <v>18453</v>
      </c>
    </row>
    <row r="20435" spans="1:2" x14ac:dyDescent="0.35">
      <c r="A20435" s="2" t="s">
        <v>34999</v>
      </c>
      <c r="B20435" s="2" t="s">
        <v>35000</v>
      </c>
    </row>
    <row r="20436" spans="1:2" x14ac:dyDescent="0.35">
      <c r="A20436" s="2" t="s">
        <v>26574</v>
      </c>
      <c r="B20436" s="2" t="s">
        <v>26575</v>
      </c>
    </row>
    <row r="20437" spans="1:2" x14ac:dyDescent="0.35">
      <c r="A20437" s="2" t="s">
        <v>25322</v>
      </c>
      <c r="B20437" s="2" t="s">
        <v>25323</v>
      </c>
    </row>
    <row r="20438" spans="1:2" x14ac:dyDescent="0.35">
      <c r="A20438" s="2" t="s">
        <v>1312</v>
      </c>
      <c r="B20438" s="2" t="s">
        <v>1313</v>
      </c>
    </row>
    <row r="20439" spans="1:2" x14ac:dyDescent="0.35">
      <c r="A20439" s="2" t="s">
        <v>7521</v>
      </c>
      <c r="B20439" s="2" t="s">
        <v>7522</v>
      </c>
    </row>
    <row r="20440" spans="1:2" x14ac:dyDescent="0.35">
      <c r="A20440" s="2" t="s">
        <v>18092</v>
      </c>
      <c r="B20440" s="2" t="s">
        <v>7522</v>
      </c>
    </row>
    <row r="20441" spans="1:2" x14ac:dyDescent="0.35">
      <c r="A20441" s="2" t="s">
        <v>24722</v>
      </c>
      <c r="B20441" s="2" t="s">
        <v>7522</v>
      </c>
    </row>
    <row r="20442" spans="1:2" x14ac:dyDescent="0.35">
      <c r="A20442" s="2" t="s">
        <v>26953</v>
      </c>
      <c r="B20442" s="2" t="s">
        <v>7522</v>
      </c>
    </row>
    <row r="20443" spans="1:2" x14ac:dyDescent="0.35">
      <c r="A20443" s="2" t="s">
        <v>27424</v>
      </c>
      <c r="B20443" s="2" t="s">
        <v>7522</v>
      </c>
    </row>
    <row r="20444" spans="1:2" x14ac:dyDescent="0.35">
      <c r="A20444" s="2" t="s">
        <v>18092</v>
      </c>
      <c r="B20444" s="2" t="s">
        <v>33736</v>
      </c>
    </row>
    <row r="20445" spans="1:2" x14ac:dyDescent="0.35">
      <c r="A20445" s="2" t="s">
        <v>33005</v>
      </c>
      <c r="B20445" s="2" t="s">
        <v>33006</v>
      </c>
    </row>
    <row r="20446" spans="1:2" x14ac:dyDescent="0.35">
      <c r="A20446" s="2" t="s">
        <v>10161</v>
      </c>
      <c r="B20446" s="2" t="s">
        <v>10162</v>
      </c>
    </row>
    <row r="20447" spans="1:2" x14ac:dyDescent="0.35">
      <c r="A20447" s="2" t="s">
        <v>1612</v>
      </c>
      <c r="B20447" s="2" t="s">
        <v>1613</v>
      </c>
    </row>
    <row r="20448" spans="1:2" x14ac:dyDescent="0.35">
      <c r="A20448" s="2" t="s">
        <v>11531</v>
      </c>
      <c r="B20448" s="2" t="s">
        <v>11532</v>
      </c>
    </row>
    <row r="20449" spans="1:2" x14ac:dyDescent="0.35">
      <c r="A20449" s="2" t="s">
        <v>20128</v>
      </c>
      <c r="B20449" s="2" t="s">
        <v>20129</v>
      </c>
    </row>
    <row r="20450" spans="1:2" x14ac:dyDescent="0.35">
      <c r="A20450" s="2" t="s">
        <v>10843</v>
      </c>
      <c r="B20450" s="2" t="s">
        <v>10844</v>
      </c>
    </row>
    <row r="20451" spans="1:2" x14ac:dyDescent="0.35">
      <c r="A20451" s="2" t="s">
        <v>17564</v>
      </c>
      <c r="B20451" s="2" t="s">
        <v>17565</v>
      </c>
    </row>
    <row r="20452" spans="1:2" x14ac:dyDescent="0.35">
      <c r="A20452" s="2" t="s">
        <v>20682</v>
      </c>
      <c r="B20452" s="2" t="s">
        <v>20683</v>
      </c>
    </row>
    <row r="20453" spans="1:2" x14ac:dyDescent="0.35">
      <c r="A20453" s="2" t="s">
        <v>9085</v>
      </c>
      <c r="B20453" s="2" t="s">
        <v>9086</v>
      </c>
    </row>
    <row r="20454" spans="1:2" x14ac:dyDescent="0.35">
      <c r="A20454" s="2" t="s">
        <v>18092</v>
      </c>
      <c r="B20454" s="2" t="s">
        <v>26483</v>
      </c>
    </row>
    <row r="20455" spans="1:2" x14ac:dyDescent="0.35">
      <c r="A20455" s="2" t="s">
        <v>14606</v>
      </c>
      <c r="B20455" s="2" t="s">
        <v>14607</v>
      </c>
    </row>
    <row r="20456" spans="1:2" x14ac:dyDescent="0.35">
      <c r="A20456" s="2" t="s">
        <v>7272</v>
      </c>
      <c r="B20456" s="2" t="s">
        <v>7273</v>
      </c>
    </row>
    <row r="20457" spans="1:2" x14ac:dyDescent="0.35">
      <c r="A20457" s="2" t="s">
        <v>2957</v>
      </c>
      <c r="B20457" s="2" t="s">
        <v>2958</v>
      </c>
    </row>
    <row r="20458" spans="1:2" x14ac:dyDescent="0.35">
      <c r="A20458" s="2" t="s">
        <v>28017</v>
      </c>
      <c r="B20458" s="2" t="s">
        <v>28018</v>
      </c>
    </row>
    <row r="20459" spans="1:2" x14ac:dyDescent="0.35">
      <c r="A20459" s="2" t="s">
        <v>25622</v>
      </c>
      <c r="B20459" s="2" t="s">
        <v>25623</v>
      </c>
    </row>
    <row r="20460" spans="1:2" x14ac:dyDescent="0.35">
      <c r="A20460" s="2" t="s">
        <v>31978</v>
      </c>
      <c r="B20460" s="2" t="s">
        <v>25623</v>
      </c>
    </row>
    <row r="20461" spans="1:2" x14ac:dyDescent="0.35">
      <c r="A20461" s="2" t="s">
        <v>7320</v>
      </c>
      <c r="B20461" s="2" t="s">
        <v>7321</v>
      </c>
    </row>
    <row r="20462" spans="1:2" x14ac:dyDescent="0.35">
      <c r="A20462" s="2" t="s">
        <v>30050</v>
      </c>
      <c r="B20462" s="2" t="s">
        <v>30051</v>
      </c>
    </row>
    <row r="20463" spans="1:2" x14ac:dyDescent="0.35">
      <c r="A20463" s="2" t="s">
        <v>562</v>
      </c>
      <c r="B20463" s="2" t="s">
        <v>563</v>
      </c>
    </row>
    <row r="20464" spans="1:2" x14ac:dyDescent="0.35">
      <c r="A20464" s="2" t="s">
        <v>1530</v>
      </c>
      <c r="B20464" s="2" t="s">
        <v>1531</v>
      </c>
    </row>
    <row r="20465" spans="1:2" x14ac:dyDescent="0.35">
      <c r="A20465" s="2" t="s">
        <v>17878</v>
      </c>
      <c r="B20465" s="2" t="s">
        <v>17879</v>
      </c>
    </row>
  </sheetData>
  <autoFilter ref="A1:B20506" xr:uid="{00000000-0001-0000-0000-000000000000}"/>
  <sortState xmlns:xlrd2="http://schemas.microsoft.com/office/spreadsheetml/2017/richdata2" ref="A2:B20506">
    <sortCondition ref="B2:B20506"/>
  </sortState>
  <conditionalFormatting sqref="A1:B20465 A20507:B1048576">
    <cfRule type="cellIs" dxfId="0" priority="1" operator="equal">
      <formula>""""""</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Ruwa Al-Ru7</dc:creator>
  <cp:lastModifiedBy>RUWA Al-Ru7</cp:lastModifiedBy>
  <dcterms:created xsi:type="dcterms:W3CDTF">2025-06-07T22:36:39Z</dcterms:created>
  <dcterms:modified xsi:type="dcterms:W3CDTF">2025-10-16T20:29:06Z</dcterms:modified>
</cp:coreProperties>
</file>