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16605" windowHeight="7365"/>
  </bookViews>
  <sheets>
    <sheet name="ManualLabels_1" sheetId="1" r:id="rId1"/>
    <sheet name="Sheet" sheetId="2" r:id="rId2"/>
  </sheets>
  <calcPr calcId="125725"/>
</workbook>
</file>

<file path=xl/sharedStrings.xml><?xml version="1.0" encoding="utf-8"?>
<sst xmlns="http://schemas.openxmlformats.org/spreadsheetml/2006/main" count="341" uniqueCount="152">
  <si>
    <t>#تاسي
لازال محافظ على مساره الصاعد لكن أنا أرتاب دائما عند ضعف السيولة
كسر8700سلبي
الهدف8960
#تداول #الأسهم #السعودية http://t.co/fcU9hZYoYW</t>
  </si>
  <si>
    <t>#تاسي 
سيحلق للهدف ٩٠٠٤
تأكيد الدخول الخميس كان ٨٨٠٩
#تاسي 
#المؤشر 
#الأسهم_السعودية
#رتويت http://t.co/q5Tascv1m6</t>
  </si>
  <si>
    <t>#تاسي #توصيات #اسهم 
اغلاق سهم استرا  و سهم بوبا  
ممتاز  وربح  15% استرا    و بوبا حوالي 5%
نواصل</t>
  </si>
  <si>
    <t>#تاسي #توصيات #اسهم آداء رائع لسهمنا استرا  و الأعلى 65  
 نواصل</t>
  </si>
  <si>
    <t>#تاسي #توصيات #اسهم بوبا  بالتداول مجددا فوق 50 ممتاز جدا  
نواصل</t>
  </si>
  <si>
    <t>#تاسي #توصيات #تداول #سهم 
بوبا يسجل 52.25  تجاوزها للـ53.50  
الأهم فوق 51 راح يبدع 
استرا فوق 61.50 ممتاز</t>
  </si>
  <si>
    <t>#توصيات #الاسهم #تداول #تاسي #tasi #tadawul #saudi
ROYAL LOVER:
الشركات في السوق السعودي تقرر إنشاء محافظ أسه... http://t.co/Fh1ZONxwso</t>
  </si>
  <si>
    <t>#توصيات #الاسهم #تداول #تاسي #tasi #tadawul #saudi
albohajm:
ما خاب من إستخار ولا ندم من إستشار:  http://t.co/uLWbMlnjjx</t>
  </si>
  <si>
    <t>#توصيات #الاسهم #تداول #تاسي #tasi #tadawul #saudi
croom:
الحكير تتغلغل داخل اوروبا والسلطات الاسبانية توافق ... http://t.co/hB5vaMLWUi</t>
  </si>
  <si>
    <t>#توصيات #الاسهم #تداول #تاسي #tasi #tadawul #saudi
croom:
سابك تضطر لبيع موقع لها في أمريكا (مادة abs وآخر اخ... http://t.co/oeOw43QL7C</t>
  </si>
  <si>
    <t>#توصيات #الاسهم #تداول #تاسي #tasi #tadawul #saudi
fayezragaf:
هنا نتابع اسهمنا لهذا الاسبوع9/2/2014:  http://t.co/ZxfcaneSQ3</t>
  </si>
  <si>
    <t>#توصيات #الاسهم #تداول #تاسي #tasi #tadawul #saudi
opec:
مسك؟؟:  http://t.co/6UcfrmKeNy</t>
  </si>
  <si>
    <t>#توصيات #الاسهم #تداول #تاسي #tasi #tadawul #saudi
slt:
الشركات الـ 20 الأقل من حيث مكرر الارباح:  http://t.co/8hxNw3inhi</t>
  </si>
  <si>
    <t>#توصيات #الاسهم #تداول #تاسي #tasi #tadawul #saudi
أ. العربي:
بفضل من الله وتوفيق تحقق الهدف االمبدئي ( 6940 ... http://t.co/ixITfyjzR6</t>
  </si>
  <si>
    <t>#توصيات #الاسهم #تداول #تاسي #tasi #tadawul #saudi
أبو عبود:
المتقدمه كسر  40 سئ للمستثمر ال 70 مرصوده:  http://t.co/8NJI63ZmsY</t>
  </si>
  <si>
    <t>#توصيات #الاسهم #تداول #تاسي #tasi #tadawul #saudi
اكثم بن صيفي:
الصادرات:  http://t.co/MTDFAIFeK5</t>
  </si>
  <si>
    <t>#توصيات #الاسهم #تداول #تاسي #tasi #tadawul #saudi
القصيمي بلازا:
خبراء: شركات التأمين تلجأ للحلول الوهمية في... http://t.co/trqcQsKi5y</t>
  </si>
  <si>
    <t>#توصيات #الاسهم #تداول #تاسي #tasi #tadawul #saudi
المشراق:
قُرب أهم قرار تاريخي ينتظره السوق السعودي : الموا... http://t.co/NVDoI8fOIt</t>
  </si>
  <si>
    <t>#توصيات #الاسهم #تداول #تاسي #tasi #tadawul #saudi
المشغول:
السعودية للطباعة والتغليف:  http://t.co/UwCqmkgmZx</t>
  </si>
  <si>
    <t>#توصيات #الاسهم #تداول #تاسي #tasi #tadawul #saudi
تيم:
اولى توصياتي::الزامل::كل الارقام والاخبار تدفع بالسهم... http://t.co/N1Y5yP0VCw</t>
  </si>
  <si>
    <t>#توصيات #الاسهم #تداول #تاسي #tasi #tadawul #saudi
فابك:
الدريس والتعمير:  http://t.co/CReO0QXCsq</t>
  </si>
  <si>
    <t>#توصيات #الاسهم #تداول #تاسي #tasi #tadawul #saudi
فينيسيا:
+++ شركات مميزة وأخرى خاسرة:  http://t.co/iYKCdQDH9l</t>
  </si>
  <si>
    <t>#توصيات #الاسهم #تداول #تاسي #tasi #tadawul #saudi
ليل:
سهم قادم ماليآ حلواني  =  سدافكو:  http://t.co/As2WWMcTzq</t>
  </si>
  <si>
    <t>#توصيات #الاسهم #تداول #تاسي #tasi #tadawul #saudi
مسيرة سهم:
مسيرة السوق السعودي وكما رسمت بالملي وشارتات مه... http://t.co/45HyCrwSfn</t>
  </si>
  <si>
    <t>#س_الشمال ممتاز لمن لايجيد المضاربة يجمع بالسهم،إما التدبيلة بهذا التوقيت صعب الاختيار وارى التريث حتى ينهي #تاسي موجته 
@AmolaAlHarthi</t>
  </si>
  <si>
    <t>#نماء يستهدف على المدى المتوسط14.45 كهدف ومقاومه و بتجاوزها يكون 2 /15.6 و 3/ 16.6 وعلى المدى الطويل اهدافه ابعد بكثير #تاسي #توصيات #ارباح</t>
  </si>
  <si>
    <t>@34Kh  من اثقل الاسهم بالسوق 
طلع من 6 ريال الى 30 ومازالوا يقولون السوق مافيه خير !!
عند مقاومه 30.50 
دعمه 27 
يحتاج تهدئه
#تاسي #الجماعي</t>
  </si>
  <si>
    <t>@Abo_Toleen_511 وهل هالكلام ينطبق فعليا ودائما في تاسي؟</t>
  </si>
  <si>
    <t>@AlomarTurkiBr بفضل من الله وتوفيق تحقق الهدف االمبدئي ( 6940 - 8884 ) 1944 نقطة
http://t.co/IxOXmmcOb4
#تداول #تاسي #السوق_السعودي #اسهم</t>
  </si>
  <si>
    <t>@Manna3_alaseeri 
مقاومه 45.60 تجاوزها ل 48 
اظن انه مرشح لذلك
#تاسي #بروج</t>
  </si>
  <si>
    <t>@RiadhAlhumaidan 
من المهم جدا ..أخذ متوسط ومنحنى المكرر لآخر ثلاث سنوات أو أكثر كي لايقع المستثمر ضحية فورة طارئة لربحية الشركة 
#تاسي</t>
  </si>
  <si>
    <t>@abumosa2008 سلمك الله 
اغلاق 20.80
هدف فني 22 قريب 
دعم 20 
السهم ايجابي لكنه ثقيل الحركه والله اعلم 
#تاسي #مجموعة_السريع</t>
  </si>
  <si>
    <t>@asdf4321ssss 
اغلاق 69.50
مرشح ل 78 
دعم 67 
#تاسي #اسمنت_العربيه</t>
  </si>
  <si>
    <t>@fahad2120 اتوقع قريب تتحرك 
السهم محصور بين 30 و34 
التحرر من المقاومه سيعطي بسخاء والله اعلم 
فقط باجتيازها 
#تاسي #انعام</t>
  </si>
  <si>
    <t>@hasooona6 مبروك يابطل الآن 30.5 
وان شاء الله الى الهدف 
#تاسي
#اسهم
#تداول
#التصنيع
#محلل</t>
  </si>
  <si>
    <t>@i_3o9 السهم كان له عطاء رائع 
واستبق قطاعه بالارتفاع 
دعمه 37.40 
اهدافه 42-55 للمستثمر 
والله اعلم 
#تاسي #بنك_الجزيره</t>
  </si>
  <si>
    <t>@ibrahim06 السهم نبهت عليه من 93 وحددت هدفه ب 140 - 151
الحمدلله حقق اكثر من 50% بوقت قصير ووصل ل 145
لابد يغلق فوق 140
اويجني
#تاسي #تهامه</t>
  </si>
  <si>
    <t>@konkourd 
اغلاق 32.70 
عند دعم 32 
مقاومه 36.20 اجتيازها سيكون له عطاء طيب 
سبق الحديث عنه شارته بالمفضله 
#تاسي #البابطين</t>
  </si>
  <si>
    <t>@m_abu_ragad سبق الحديث عنه 
وان السهم مضغوط بقوه 
اغلاق 85,50
91 مقاومه اظنها ستكسر بسهوله والله اعلم 
دعم 82
#تاسي #شمس</t>
  </si>
  <si>
    <t>@mo3ath_01 
اغلاق 25.80 عند سقف القناة الهابطه ومقاومة متوسطاته 
اجتيازها ل 27.50
دعمه حاليا 24.90
#تاسي #ولاء</t>
  </si>
  <si>
    <t>@reyuf1 الملقب د.تاسي يغالط نفسه في إحدى تغريداته يرشح السوق لفوق 9000   وبعد ساعتين  يحذر  من السوق  ويقول السوق خروووج نزول 400 نقطة</t>
  </si>
  <si>
    <t>@sh89144 
سهم استثماري تم التنبيه عليه من 54 
اغلاق 65 
دعمه 62
اهدافه بعيده للمستثمر ويحتاج تهدئه والله اعلم 
#تاسي #المراعي</t>
  </si>
  <si>
    <t>ID</t>
  </si>
  <si>
    <t>RT @07_QARNI: #تاسي 
سيحلق للهدف ٩٠٠٤
تأكيد الدخول الخميس كان ٨٨٠٩
#تاسي 
#المؤشر 
#الأسهم_السعودية
#رتويت http://t.co/q5Tascv1m6</t>
  </si>
  <si>
    <t>RT @AlRajhiCapital: التقرير اليومي للسوق السعودي 09/01/2014  http://t.co/MTZbtpt7nV  #تداول #تاسي #أسهم #السعودية</t>
  </si>
  <si>
    <t>RT @AlomarTurkiBr: @AlomarTurkiBr بفضل من الله وتوفيق تحقق الهدف االمبدئي ( 6940 - 8884 ) 1944 نقطة
http://t.co/IxOXmmcOb4
#تداول #تاسي #…</t>
  </si>
  <si>
    <t>RT @AlomarTurkiBr: أسلاك 40
هو الاخر يبدوا جاهز
بمحافظته على 39 نراقب 41.30 ثم 43.80 ليتحرر بعدها
#تداول #تاسي</t>
  </si>
  <si>
    <t>RT @BinSolaiman: @asdf4321ssss 
اغلاق 69.50
مرشح ل 78 
دعم 67 
#تاسي #اسمنت_العربيه</t>
  </si>
  <si>
    <t>RT @BinSolaiman: @ibrahim06 السهم نبهت عليه من 93 وحددت هدفه ب 140 - 151
الحمدلله حقق اكثر من 50% بوقت قصير ووصل ل 145
لابد يغلق فوق 140
او…</t>
  </si>
  <si>
    <t>RT @BinSolaiman: @konkourd 
اغلاق 32.70 
عند دعم 32 
مقاومه 36.20 اجتيازها سيكون له عطاء طيب 
سبق الحديث عنه شارته بالمفضله 
#تاسي #البابطين</t>
  </si>
  <si>
    <t>RT @BinSolaiman: ملاذ للتامين 
النسبه الذهبيه لغتها بسيطه وسريعه وجميله 
ابحثوا عن احاديث القطاع 
#تاسي http://t.co/5YyBlSLQbn</t>
  </si>
  <si>
    <t>RT @DAM_UNITED: #تاسي
لازال محافظ على مساره الصاعد لكن أنا أرتاب دائما عند ضعف السيولة
كسر8700سلبي
الهدف8960
#تداول #الأسهم #السعودية http:…</t>
  </si>
  <si>
    <t>RT @FawazAlras: من اقوال المستثمر وارن بافيت في شركات المساهمه..استثمر في الإدارة قبل ان تستثمر في السهم.
يبدو لي ان هالخواجه ما عرف ربعنا …</t>
  </si>
  <si>
    <t>RT @MubasherSA: #السوق_السعودي يحقق إغلاق أسبوعي فوق 8800 نقطة للمرة الأولى منذ أغسطس 2008 #تداول #اسهم #المؤشر #تاسي... http://t.co/zgxmtG…</t>
  </si>
  <si>
    <t>RT @MubasherSA: الصفحة الخاصة بالدعم و المقاومة لـ #السوق_السعودي #الأسهم #السعودية #تاسي http://t.co/zrwT1dWLk6</t>
  </si>
  <si>
    <t>RT @MubasherSA: تطبيق معلومات مباشر لأجهزة اندرويد مجاني #تداول #اسهم #المؤشر #تاسي http://t.co/f8nCRCdoiq</t>
  </si>
  <si>
    <t>RT @Osama_Alssudmi: إغلاق 8865 
إرتفاع 46
بسيوله 6.7 مليار
#تاسي #تداول</t>
  </si>
  <si>
    <t>RT @Osama_Alssudmi: الخزف 
نقطة 125.50 - 126.25 ضروري تجاوزها لمواصلة الصعود عدم تجاوزها سيعود لكسر 120.50 
#تاسي #تداول</t>
  </si>
  <si>
    <t>RT @Osama_Alssudmi: السلام عليكم
المؤشر كما ذكرت يتجه الى 9020 مرورا بمقاومه 8898 
إيجابية تداول اليوم بالمحافظه على 8810 والأسبوعيه 8786
#…</t>
  </si>
  <si>
    <t>RT @Osama_Alssudmi: الكيميائيه السعوديه 
يستهدف 60.50 
حاليا تصحيح فرعي يستهدف 57. - 56 
ومنها للهدف بإذن الله 
وقف خساره 54
#تاسي #تداول</t>
  </si>
  <si>
    <t>RT @Osama_Alssudmi: المؤشر 
وصل نقطة المقاومه 8898 تجاوزها يستهدف 8908 لحظيا
#تاسي #تداول</t>
  </si>
  <si>
    <t>RT @Osama_Alssudmi: المؤشر حاليا
في تصحيح فرعي دعم 8856 كسرها الى 8847 وبعدها يعود صعود جديد بإذن الله 
#تاسي #تداول</t>
  </si>
  <si>
    <t>RT @Osama_Alssudmi: المعرفه
حاليا في موجه إرتداديه دعمه 17.40 كسرها يدخل في سلبيه الى 17.10 إختراق 17.70 يستهدف 17.80 - 17.90
#تاسي #تداول</t>
  </si>
  <si>
    <t>RT @Osama_Alssudmi: بوان 
في إرتداد أهدافها 55.25 - 56.50 
قد يكتفي بأول هدف 
حاليا دعم 54.50 كسرها 54 
وقف خساره 53.50
#تاسي #تداول</t>
  </si>
  <si>
    <t>RT @Osama_Alssudmi: تبوك الزراعيه
الآن عند دعم 34 الحفاظ سيتجه الى 34.60 
#تاسي #تداول</t>
  </si>
  <si>
    <t>RT @Osama_Alssudmi: جبل عمر 
تجاوز مقاومه 32.80 بإذن الله يستهدف 33.40 تجاوزها ضروري 
عدم إختراقها سيعود لكسر 32.80
#تاسي #تداول</t>
  </si>
  <si>
    <t>RT @Osama_Alssudmi: دار الأركان 
تجاوز مقاومه مهمه 10.80 ضروري عدم الرجع أسفل منها وتعتبر وقف خساره 
يستهدف 11.15
#تاسي #تداول</t>
  </si>
  <si>
    <t>RT @Osama_Alssudmi: سبكيم 
يستهدف 32.30 - 32.50 
إغلاق 31.40 
دخول 31.40 - 31.30
وقف خساره 31
#تاسي #تداول</t>
  </si>
  <si>
    <t>RT @Osama_Alssudmi: سيسكو كما ذكرت في أخر تحليل  للسهم يتجه الى 16.60 بإذن الله 
#تاسي #تداول</t>
  </si>
  <si>
    <t>RT @Osama_Alssudmi: كيان
عند مقاومه 14.20 تجاوزها بإذن الله يستهدف 14.60 
#تاسي #تداول</t>
  </si>
  <si>
    <t>RT @Osama_Alssudmi: معدنيه 
تحت 31.10 سلبي تجاوزها يدخل إيجابيه و يستهدف 32.30 - 33.50 بإذن الله 
دعمه 29.60 كسرها يستهدف 28.60 
#تاسي #تدا…</t>
  </si>
  <si>
    <t>RT @Osama_Alssudmi: يدور حاليا خبر السماح للأجانب الغير سعوديين بالدخول في السوق 
#تاسي #تداول</t>
  </si>
  <si>
    <t>RT @SAGAR_ABOKHALED: #س_الشمال ممتاز لمن لايجيد المضاربة يجمع بالسهم،إما التدبيلة بهذا التوقيت صعب الاختيار وارى التريث حتى ينهي #تاسي موجت…</t>
  </si>
  <si>
    <t>RT @SAGAR_ABOKHALED: ذكرت رآيي غالب الشركات دون قممها و #تاسي بمناطق تستوجب الحذر،اليوم تركزالشغل بشركات ثقيلة جداً #دار_الأركان #زين #الإن…</t>
  </si>
  <si>
    <t>RT @a_alshaifan: @RiadhAlhumaidan 
من المهم جدا ..أخذ متوسط ومنحنى المكرر لآخر ثلاث سنوات أو أكثر كي لايقع المستثمر ضحية فورة طارئة لربحية…</t>
  </si>
  <si>
    <t>RT @ali_aljaafri: أرباح 3 صناديق جكومية 21 مليار
هذا من إستثماراتهم المعلنة فقط.
والناس تضارب في شركات خاسره
#تاسي #توصيات
http://t.co/Dy…</t>
  </si>
  <si>
    <t>RT @ali_aljaafri: موقع ارقام ممتاز 
ولكن تغريدات  @argaam على تويتر من المدونات يجعلني اتوجس…
اتمنى ارقام تغير سياستها في التغريد من المدون…</t>
  </si>
  <si>
    <t>RT @hattan711: #نماء يستهدف على المدى المتوسط14.45 كهدف ومقاومه و بتجاوزها يكون 2 /15.6 و 3/ 16.6 وعلى المدى الطويل اهدافه ابعد بكثير #تاسي…</t>
  </si>
  <si>
    <t>RT @hattan711: اخواني لازالت توصيتي على #الطباعه_والتغليف قائمه,ارباحكم 6% بفضل الله خلال 4 ايام و 25-25.5 راح نشوفها قريب إنشاءالله #توصيا…</t>
  </si>
  <si>
    <t>RT @hattan711: اخواني من يستطيع الاجابه على هذا السؤال ؟ كيف تضمن الربح من اسهم التوزيعات النقديه ,متى تدخل ومتى تخرج ؟ للنقاش #تداول #تاسي…</t>
  </si>
  <si>
    <t>RT @hattan711: هديتي لكم أرباحها 30%كحد ادنى خلال مده قصيره ومضمونه ماليأ وفنيأبإذن الله.كرمأ احتاج 50 #ريتويت وإلا عذرأستكون ع الخاص #توصي…</t>
  </si>
  <si>
    <t>RT @thegulfbiz: #توصيات #الاسهم #تداول #تاسي #tasi #tadawul #saudi
القصيمي بلازا:
خبراء: شركات التأمين تلجأ للحلول الوهمية في... http://t.…</t>
  </si>
  <si>
    <t>RT @toosyat: المؤشر ٨٨٨٨  صورة للذكرى 
#تاسي
#تداول
#اسهم
#مميز http://t.co/sga1p4wZon</t>
  </si>
  <si>
    <t>Relevance label</t>
  </si>
  <si>
    <t>Sentiment label</t>
  </si>
  <si>
    <t>Tweet text</t>
  </si>
  <si>
    <t>irrelevant</t>
  </si>
  <si>
    <t>أرباح 3 صناديق جكومية 21 مليار
هذا من إستثماراتهم المعلنة فقط.
والناس تضارب في شركات خاسره
#تاسي #توصيات
http://t.co/DycgSsvbsD</t>
  </si>
  <si>
    <t>أسلاك 40
هو الاخر يبدوا جاهز
بمحافظته على 39 نراقب 41.30 ثم 43.80 ليتحرر بعدها
#تداول #تاسي</t>
  </si>
  <si>
    <t>أمانه 
مقاومه 32.80 تجاوزها سيكون موجة صعود جديده تستهدف 34.20 - 35.30 - 36.40 
#تاسي #تداول</t>
  </si>
  <si>
    <t>أي تهدئة لـ #تاسي من هذة المناطق إلى 8850 و 8860 طبيعي جداً وسيعاود إختراق قمة اليوم بحول الله وقوته
#أبو_متعب
#tasi
#أرباح
#توصيات
#أسهم</t>
  </si>
  <si>
    <t>إعمار 
حاليا في تصحيح دعمه 14.45 كسرها 14.35 ومناه تكوين موجه جديده بإذن الله يستهدف 14.65 
#تاسي #تداول</t>
  </si>
  <si>
    <t>إغلاق 8865 
إرتفاع 46
بسيوله 6.7 مليار
#تاسي #تداول</t>
  </si>
  <si>
    <t>اخواني لازالت توصيتي على #الطباعه_والتغليف قائمه,ارباحكم 6% بفضل الله خلال 4 ايام و 25-25.5 راح نشوفها قريب إنشاءالله #توصيات #ارباح #تاسي</t>
  </si>
  <si>
    <t>اخواني من يستطيع الاجابه على هذا السؤال ؟ كيف تضمن الربح من اسهم التوزيعات النقديه ,متى تدخل ومتى تخرج ؟ للنقاش #تداول #تاسي #توصيات #اسهم</t>
  </si>
  <si>
    <t>اسمنت السعودية 
السعر 112 
هدف السهم 121 
وقف خسارة كسر 110.5 
#تاسي #تداول</t>
  </si>
  <si>
    <t>اسمنت حايل 
السعر 22.10 
اختراق 22.15 ياخذ السهم الى 23.5 
#تاسي #تداول</t>
  </si>
  <si>
    <t>اسمنت ينبع 
السعر  66.75 
اختراق 67.75 ياخذ السهم الى 74 
#تاسي #تداول</t>
  </si>
  <si>
    <t>الأهليه
يستهدف منطقة 62.25 - 65 تجاوزها سيتخترق 72  بإذن الله 
عدم تجاوزها الخروج أفضل  
#تاسي #تداول</t>
  </si>
  <si>
    <t>التقرير اليومي للسوق السعودي 09/01/2014  http://t.co/MTZbtpt7nV  #تداول #تاسي #أسهم #السعودية</t>
  </si>
  <si>
    <t>الجماعي
إختراق رائع لي 32.10 ثم 32.30 الى الهدف 32.90 
#تاسي #تداول</t>
  </si>
  <si>
    <t>الجماعي 
#تاسي #تداول http://t.co/mJwXfE0LiI</t>
  </si>
  <si>
    <t>الجماعي لحظيا
وصل 32.30 ثم دخل في تصحيح الى13.40  والآن في صعود لحظي تجاوز 32.10 ضروري لتجاوز 32.30 الى 32.90
#تاسي #تداول</t>
  </si>
  <si>
    <t>الجماعي وصل الى 32.10 حاليا تجاوزها ضروري للمواصله 
#تاسي #تداول</t>
  </si>
  <si>
    <t>الخزف 
نقطة 125.50 - 126.25 ضروري تجاوزها لمواصلة الصعود عدم تجاوزها سيعود لكسر 120.50 
#تاسي #تداول</t>
  </si>
  <si>
    <t>الخليج للتدريب 
السعر 59 
اختراق 60 يكون هدف السهم 66 
#تاسي #تداول</t>
  </si>
  <si>
    <t>الدريس 
السعر 51.25 
الهدف 55 
وقف خسارة 49.5 
#تاسي #تداول</t>
  </si>
  <si>
    <t>الراجحي 
السعر  71.25 
اختراق 72.5 ياخذ السهم الى 77 و 79.5 
#تاسي #تداول</t>
  </si>
  <si>
    <t>الزامل 
يستهدف منطقة 47.60-48 
حاليا في تصحيح دعمه 46.20 
#تاسي #تداول</t>
  </si>
  <si>
    <t>السلام عليكم
المؤشر كما ذكرت يتجه الى 9020 مرورا بمقاومه 8898 
إيجابية تداول اليوم بالمحافظه على 8810 والأسبوعيه 8786
#تاسي #تداول</t>
  </si>
  <si>
    <t>السلام عليكم ورحمة الله وبركاتة 
#تاسي #تداول</t>
  </si>
  <si>
    <t>السلام عليكم ورحمة الله وبركاته 
مساكم الله بالخير#السوق_السعودي
#تاسي
#سوالف_أسهم 
#تداول 
#الاسهم_السعوديه</t>
  </si>
  <si>
    <t>الصفحة الخاصة بالدعم و المقاومة لـ #السوق_السعودي #الأسهم #السعودية #تاسي http://t.co/zrwT1dWLk6</t>
  </si>
  <si>
    <t>القطاع البنكي.. قطاع مستهدف للفترة القادمة.. قبل دخول المستثمر الاجنبي الذي بالتأكيد سيتوجه الى القطاع البنكي الاكثر امانا. #تاسي</t>
  </si>
  <si>
    <t>الكيميائيه السعوديه 
يستهدف 60.50 
حاليا تصحيح فرعي يستهدف 57. - 56 
ومنها للهدف بإذن الله 
وقف خساره 54
#تاسي #تداول</t>
  </si>
  <si>
    <t>المؤشر 
وصل نقطة المقاومه 8898 تجاوزها يستهدف 8908 لحظيا
#تاسي #تداول</t>
  </si>
  <si>
    <t>المؤشر حاليا
في تصحيح فرعي دعم 8856 كسرها الى 8847 وبعدها يعود صعود جديد بإذن الله 
#تاسي #تداول</t>
  </si>
  <si>
    <t>المؤشر ٨٨٨٨  صورة للذكرى 
#تاسي
#تداول
#اسهم
#مميز http://t.co/sga1p4wZon</t>
  </si>
  <si>
    <t>المعرفه
حاليا في موجه إرتداديه دعمه 17.40 كسرها يدخل في سلبيه الى 17.10 إختراق 17.70 يستهدف 17.80 - 17.90
#تاسي #تداول</t>
  </si>
  <si>
    <t>اليانز 
السعر 78.5 
التداول فوق سعر 80 ياخذ السهم الى مستوى 90 
#تاسي #تداول</t>
  </si>
  <si>
    <t>بخصوص #تاسي وأي تهدئة قادمة طالما هو أعلى من 8666 فلا تخاف …. الأهم تابع سهمك أكثر من #المؤشر_العام
#أبو_متعب
#tasi
#أرباح
#توصيات
#أسهم</t>
  </si>
  <si>
    <t>بنك الجزيره 
في تصحيح حاليا دعمه 37.90 الحفاظ عليها سيعود الى 38.50 تجاوزها الى 38.80 
#تاسي #تداول</t>
  </si>
  <si>
    <t>تاسي
مهم جداً
 عدم كسر النقطة ٨٦٨٠ للأسبوع القادم
اختراق ٨٨٤٨ يعطينا هاي جديد 
دعوم / ٨٨١٠-٨٨٠٣-٨٧٩٦-٨٧٧٣
مقاومات / ٨٨٣٣-٨٨٤٨-٨٨٧٠-٨٨٨٨</t>
  </si>
  <si>
    <t>تاسي الى ٩٠٠٠. نشوفها هذا الأسبوع،؟؟</t>
  </si>
  <si>
    <t>تبوك الزراعية 
السعر 34.1 
التداول فوق 34.8 يكون الهدف 36.2 
#تاسي #تداول</t>
  </si>
  <si>
    <t>تبوك الزراعيه
الآن عند دعم 34 الحفاظ سيتجه الى 34.60 
#تاسي #تداول</t>
  </si>
  <si>
    <t>جبل عمر 
تجاوز مقاومه 32.80 بإذن الله يستهدف 33.40 تجاوزها ضروري 
عدم إختراقها سيعود لكسر 32.80
#تاسي #تداول</t>
  </si>
  <si>
    <t>دار الأركان 
تجاوز مقاومه مهمه 10.80 ضروري عدم الرجع أسفل منها وتعتبر وقف خساره 
يستهدف 11.15
#تاسي #تداول</t>
  </si>
  <si>
    <t>سايكو 
موجه إرتداد تجاوز المقاومه 49 يستهدف 52.80 - 53.50 
ومنها عوده للهبوط
#تاسي #تداول</t>
  </si>
  <si>
    <t>سبحان الله وبحمده عدد خلقه ورضا نفسه وزنة عرشه ومداد كلماته صبحكم الله بالخير ورزقكم من حيث لا تحتسبون #السعودية #أسهم #تداول #تاسي #tadawu</t>
  </si>
  <si>
    <t>سبكيم 
يستهدف 32.30 - 32.50 
إغلاق 31.40 
دخول 31.40 - 31.30
وقف خساره 31
#تاسي #تداول</t>
  </si>
  <si>
    <t>سلامة
السعر 36.3 
الهدف 39.6 
#تاسي #تداول</t>
  </si>
  <si>
    <t>سيسكو كما ذكرت في أخر تحليل  للسهم يتجه الى 16.60 بإذن الله 
#تاسي #تداول</t>
  </si>
  <si>
    <t>عودة #المؤشر فوق 8771 ايجابي - اغلق 8819 - باختراقه للمقاومة 8835 يستهدف 8902 مبدئياً - الدعوم 8771 - 8760 والله اعلم #تاسي #اسهم #TASI</t>
  </si>
  <si>
    <t>قريباً بحول الله وقوته سهم للمحفظة كما فعلنا مع ((المراعي)) من 53.50 الى 65 وربح فوق 20% …. عطني صبر أعطيك أرباح مُجزية 👍
#أبو_متعب
#تاسي</t>
  </si>
  <si>
    <t>قطاع الفنادق #تاسي ... اخر هبوط والله اعلم 
http://t.co/QLfSkZ9Faz</t>
  </si>
  <si>
    <t>كما ذكرت سابقا نزول السوق بخبر سيء هو فرصة شراء جديده و إرتفاع السوق بخبر إيجابي هو فرصه للبيع بعد الإرتفاع 
#تاسي #تداول</t>
  </si>
  <si>
    <t>كيان
عند مقاومه 14.20 تجاوزها بإذن الله يستهدف 14.60 
#تاسي #تداول</t>
  </si>
  <si>
    <t>لا اتوقع تجاوز المؤشر العام 8922 
المستوى الحالي 8894
#تاسي #نداول #السعودية #tasi</t>
  </si>
  <si>
    <t>مازال السوق يسيرفي الاتجاه الصحيح
http://t.co/MkUALt7JMn
خطوة نحو المسارالصحيح
بنت مليونير
#اسهم #تاسي</t>
  </si>
  <si>
    <t>معدنيه 
تحت 31.10 سلبي تجاوزها يدخل إيجابيه و يستهدف 32.30 - 33.50 بإذن الله 
دعمه 29.60 كسرها يستهدف 28.60 
#تاسي #تداول</t>
  </si>
  <si>
    <t>من اقوال المستثمر وارن بافيت في شركات المساهمه..استثمر في الإدارة قبل ان تستثمر في السهم.
يبدو لي ان هالخواجه ما عرف ربعنا اصحاب تاسي...</t>
  </si>
  <si>
    <t>موقع ارقام ممتاز 
ولكن تغريدات  @argaam على تويتر من المدونات يجعلني اتوجس…
اتمنى ارقام تغير سياستها في التغريد من المدونات 
#تاسي</t>
  </si>
  <si>
    <t>نكمل غدا صباحا 
#تاسي #تداول</t>
  </si>
  <si>
    <t>ولاء 
السعر 25.8 
اختراق 26 ياخذ السهم الى سعر 28.7 
#تاسي  #تداول</t>
  </si>
  <si>
    <t>ولازال السوق يتداول عند 8888 نقطه من حوالي 45 دقيقه
🚶🏃
#تاسي #تداول</t>
  </si>
  <si>
    <t>ياشباب حتى تحقق #ارباح مضمونه من شركات العوائد لازم تعرفون اجابة السؤال بدقه #توصيات #تاسي #تداول والا تبون دايم تحتاجون لمحللين @hattan711</t>
  </si>
  <si>
    <t>يدور حاليا خبر السماح للأجانب الغير سعوديين بالدخول في السوق 
#تاسي #تداول</t>
  </si>
  <si>
    <t>relevant</t>
  </si>
  <si>
    <t>neutral</t>
  </si>
  <si>
    <t>negative</t>
  </si>
  <si>
    <t>positive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</si>
</sst>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47"/>
  <sheetViews>
    <sheetView tabSelected="1" topLeftCell="A132" workbookViewId="0">
      <selection activeCell="E150" sqref="E150"/>
    </sheetView>
  </sheetViews>
  <sheetFormatPr defaultRowHeight="15"/>
  <cols>
    <col min="2" max="2" width="106.28515625" customWidth="1"/>
  </cols>
  <sheetData>
    <row r="1" spans="1:4">
      <c r="A1" t="s">
        <v>42</v>
      </c>
      <c r="B1" t="s">
        <v>85</v>
      </c>
      <c r="C1" t="s">
        <v>83</v>
      </c>
      <c r="D1" t="s">
        <v>84</v>
      </c>
    </row>
    <row r="2" spans="1:4">
      <c r="A2">
        <v>4.3221698665161114E+17</v>
      </c>
      <c r="B2" t="s">
        <v>33</v>
      </c>
      <c r="C2" t="s">
        <v>86</v>
      </c>
    </row>
    <row r="3" spans="1:4">
      <c r="A3">
        <v>4.322027897088983E+17</v>
      </c>
      <c r="B3" t="s">
        <v>30</v>
      </c>
      <c r="C3" t="s">
        <v>148</v>
      </c>
      <c r="D3" t="s">
        <v>149</v>
      </c>
    </row>
    <row r="4" spans="1:4">
      <c r="A4">
        <v>4.3249182274552627E+17</v>
      </c>
      <c r="B4" t="s">
        <v>92</v>
      </c>
      <c r="C4" t="s">
        <v>148</v>
      </c>
      <c r="D4" t="s">
        <v>149</v>
      </c>
    </row>
    <row r="5" spans="1:4">
      <c r="A5">
        <v>4.3245672670589747E+17</v>
      </c>
      <c r="B5" t="s">
        <v>46</v>
      </c>
      <c r="C5" t="s">
        <v>86</v>
      </c>
    </row>
    <row r="6" spans="1:4">
      <c r="A6">
        <v>4.3202242155447091E+17</v>
      </c>
      <c r="B6" t="s">
        <v>11</v>
      </c>
      <c r="C6" t="s">
        <v>86</v>
      </c>
    </row>
    <row r="7" spans="1:4">
      <c r="A7">
        <v>4.324929378352087E+17</v>
      </c>
      <c r="B7" t="s">
        <v>56</v>
      </c>
      <c r="C7" t="s">
        <v>148</v>
      </c>
      <c r="D7" t="s">
        <v>149</v>
      </c>
    </row>
    <row r="8" spans="1:4">
      <c r="A8">
        <v>4.3249000062284595E+17</v>
      </c>
      <c r="B8" t="s">
        <v>57</v>
      </c>
      <c r="C8" t="s">
        <v>86</v>
      </c>
    </row>
    <row r="9" spans="1:4">
      <c r="A9">
        <v>4.3242683433327002E+17</v>
      </c>
      <c r="B9" t="s">
        <v>117</v>
      </c>
      <c r="C9" t="s">
        <v>148</v>
      </c>
      <c r="D9" t="s">
        <v>149</v>
      </c>
    </row>
    <row r="10" spans="1:4">
      <c r="A10">
        <v>4.3242900486045286E+17</v>
      </c>
      <c r="B10" t="s">
        <v>68</v>
      </c>
      <c r="C10" t="s">
        <v>86</v>
      </c>
    </row>
    <row r="11" spans="1:4">
      <c r="A11">
        <v>4.3210490403161293E+17</v>
      </c>
      <c r="B11" t="s">
        <v>128</v>
      </c>
      <c r="C11" t="s">
        <v>86</v>
      </c>
    </row>
    <row r="12" spans="1:4">
      <c r="A12">
        <v>4.3191923689495757E+17</v>
      </c>
      <c r="B12" t="s">
        <v>50</v>
      </c>
      <c r="C12" t="s">
        <v>86</v>
      </c>
    </row>
    <row r="13" spans="1:4" ht="60">
      <c r="A13">
        <v>4.3219036485045453E+17</v>
      </c>
      <c r="B13" s="1" t="s">
        <v>17</v>
      </c>
      <c r="C13" t="s">
        <v>148</v>
      </c>
      <c r="D13" t="s">
        <v>149</v>
      </c>
    </row>
    <row r="14" spans="1:4">
      <c r="A14">
        <v>4.3209890474283008E+17</v>
      </c>
      <c r="B14" t="s">
        <v>67</v>
      </c>
      <c r="C14" t="s">
        <v>86</v>
      </c>
    </row>
    <row r="15" spans="1:4">
      <c r="A15">
        <v>4.3246925837607322E+17</v>
      </c>
      <c r="B15" t="s">
        <v>64</v>
      </c>
      <c r="C15" t="s">
        <v>86</v>
      </c>
    </row>
    <row r="16" spans="1:4">
      <c r="A16">
        <v>4.3224554071826432E+17</v>
      </c>
      <c r="B16" t="s">
        <v>0</v>
      </c>
      <c r="C16" t="s">
        <v>148</v>
      </c>
      <c r="D16" t="s">
        <v>150</v>
      </c>
    </row>
    <row r="17" spans="1:4">
      <c r="A17">
        <v>4.3221975471647539E+17</v>
      </c>
      <c r="B17" t="s">
        <v>79</v>
      </c>
      <c r="C17" t="s">
        <v>86</v>
      </c>
    </row>
    <row r="18" spans="1:4">
      <c r="A18">
        <v>4.3243762399158272E+17</v>
      </c>
      <c r="B18" t="s">
        <v>60</v>
      </c>
      <c r="C18" t="s">
        <v>148</v>
      </c>
      <c r="D18" t="s">
        <v>151</v>
      </c>
    </row>
    <row r="19" spans="1:4">
      <c r="A19">
        <v>4.324776371945513E+17</v>
      </c>
      <c r="B19" t="s">
        <v>54</v>
      </c>
      <c r="C19" t="s">
        <v>148</v>
      </c>
      <c r="D19" t="s">
        <v>149</v>
      </c>
    </row>
    <row r="20" spans="1:4">
      <c r="A20">
        <v>4.3242010757144986E+17</v>
      </c>
      <c r="B20" t="s">
        <v>134</v>
      </c>
      <c r="C20" t="s">
        <v>86</v>
      </c>
    </row>
    <row r="21" spans="1:4">
      <c r="A21">
        <v>4.3248807258096435E+17</v>
      </c>
      <c r="B21" t="s">
        <v>62</v>
      </c>
      <c r="C21" t="s">
        <v>86</v>
      </c>
    </row>
    <row r="22" spans="1:4">
      <c r="A22">
        <v>4.3224441275285504E+17</v>
      </c>
      <c r="B22" t="s">
        <v>49</v>
      </c>
      <c r="C22" t="s">
        <v>86</v>
      </c>
    </row>
    <row r="23" spans="1:4">
      <c r="A23">
        <v>4.3222799062244147E+17</v>
      </c>
      <c r="B23" t="s">
        <v>97</v>
      </c>
      <c r="C23" t="s">
        <v>86</v>
      </c>
    </row>
    <row r="24" spans="1:4">
      <c r="A24">
        <v>4.3244288229783142E+17</v>
      </c>
      <c r="B24" t="s">
        <v>75</v>
      </c>
      <c r="C24" t="s">
        <v>148</v>
      </c>
      <c r="D24" t="s">
        <v>149</v>
      </c>
    </row>
    <row r="25" spans="1:4">
      <c r="A25">
        <v>4.3243507292739994E+17</v>
      </c>
      <c r="B25" t="s">
        <v>115</v>
      </c>
      <c r="C25" t="s">
        <v>148</v>
      </c>
      <c r="D25" t="s">
        <v>151</v>
      </c>
    </row>
    <row r="26" spans="1:4">
      <c r="A26">
        <v>4.3246444004312678E+17</v>
      </c>
      <c r="B26" t="s">
        <v>25</v>
      </c>
      <c r="C26" t="s">
        <v>86</v>
      </c>
    </row>
    <row r="27" spans="1:4">
      <c r="A27">
        <v>4.3247738736083763E+17</v>
      </c>
      <c r="B27" t="s">
        <v>61</v>
      </c>
      <c r="C27" t="s">
        <v>148</v>
      </c>
      <c r="D27" t="s">
        <v>150</v>
      </c>
    </row>
    <row r="28" spans="1:4">
      <c r="A28">
        <v>4.3215357585929421E+17</v>
      </c>
      <c r="B28" t="s">
        <v>133</v>
      </c>
      <c r="C28" t="s">
        <v>148</v>
      </c>
      <c r="D28" t="s">
        <v>151</v>
      </c>
    </row>
    <row r="29" spans="1:4">
      <c r="A29">
        <v>4.3246453266633114E+17</v>
      </c>
      <c r="B29" t="s">
        <v>77</v>
      </c>
      <c r="C29" t="s">
        <v>86</v>
      </c>
    </row>
    <row r="30" spans="1:4">
      <c r="A30">
        <v>4.3225885818332774E+17</v>
      </c>
      <c r="B30" t="s">
        <v>142</v>
      </c>
      <c r="C30" t="s">
        <v>86</v>
      </c>
    </row>
    <row r="31" spans="1:4">
      <c r="A31">
        <v>4.3243038752954778E+17</v>
      </c>
      <c r="B31" t="s">
        <v>58</v>
      </c>
      <c r="C31" t="s">
        <v>148</v>
      </c>
      <c r="D31" t="s">
        <v>151</v>
      </c>
    </row>
    <row r="32" spans="1:4">
      <c r="A32">
        <v>4.3248050830012006E+17</v>
      </c>
      <c r="B32" t="s">
        <v>100</v>
      </c>
      <c r="C32" t="s">
        <v>86</v>
      </c>
    </row>
    <row r="33" spans="1:4">
      <c r="A33">
        <v>4.3221216543756288E+17</v>
      </c>
      <c r="B33" t="s">
        <v>41</v>
      </c>
      <c r="C33" t="s">
        <v>86</v>
      </c>
    </row>
    <row r="34" spans="1:4">
      <c r="A34">
        <v>4.3220655957830451E+17</v>
      </c>
      <c r="B34" t="s">
        <v>39</v>
      </c>
      <c r="C34" t="s">
        <v>86</v>
      </c>
    </row>
    <row r="35" spans="1:4">
      <c r="A35">
        <v>4.3243486160579789E+17</v>
      </c>
      <c r="B35" t="s">
        <v>137</v>
      </c>
      <c r="C35" t="s">
        <v>86</v>
      </c>
    </row>
    <row r="36" spans="1:4">
      <c r="A36">
        <v>4.3243517052468429E+17</v>
      </c>
      <c r="B36" t="s">
        <v>4</v>
      </c>
      <c r="C36" t="s">
        <v>86</v>
      </c>
    </row>
    <row r="37" spans="1:4">
      <c r="A37">
        <v>4.3210145413686886E+17</v>
      </c>
      <c r="B37" t="s">
        <v>20</v>
      </c>
      <c r="C37" t="s">
        <v>86</v>
      </c>
    </row>
    <row r="38" spans="1:4">
      <c r="A38">
        <v>4.3220909096240333E+17</v>
      </c>
      <c r="B38" t="s">
        <v>36</v>
      </c>
      <c r="C38" t="s">
        <v>86</v>
      </c>
    </row>
    <row r="39" spans="1:4">
      <c r="A39">
        <v>4.3191129295867494E+17</v>
      </c>
      <c r="B39" t="s">
        <v>53</v>
      </c>
      <c r="C39" t="s">
        <v>148</v>
      </c>
      <c r="D39" t="s">
        <v>149</v>
      </c>
    </row>
    <row r="40" spans="1:4">
      <c r="A40">
        <v>4.3193283700117914E+17</v>
      </c>
      <c r="B40" t="s">
        <v>72</v>
      </c>
      <c r="C40" t="s">
        <v>86</v>
      </c>
    </row>
    <row r="41" spans="1:4">
      <c r="A41">
        <v>4.3242932802698035E+17</v>
      </c>
      <c r="B41" t="s">
        <v>126</v>
      </c>
      <c r="C41" t="s">
        <v>86</v>
      </c>
    </row>
    <row r="42" spans="1:4">
      <c r="A42">
        <v>4.3246107171121971E+17</v>
      </c>
      <c r="B42" t="s">
        <v>43</v>
      </c>
      <c r="C42" t="s">
        <v>148</v>
      </c>
      <c r="D42" t="s">
        <v>151</v>
      </c>
    </row>
    <row r="43" spans="1:4">
      <c r="A43">
        <v>4.3247448336277914E+17</v>
      </c>
      <c r="B43" t="s">
        <v>121</v>
      </c>
      <c r="C43" t="s">
        <v>86</v>
      </c>
    </row>
    <row r="44" spans="1:4">
      <c r="A44">
        <v>4.3220758134430106E+17</v>
      </c>
      <c r="B44" t="s">
        <v>29</v>
      </c>
      <c r="C44" t="s">
        <v>86</v>
      </c>
    </row>
    <row r="45" spans="1:4">
      <c r="A45">
        <v>4.3209721391783117E+17</v>
      </c>
      <c r="B45" t="s">
        <v>114</v>
      </c>
      <c r="C45" t="s">
        <v>86</v>
      </c>
    </row>
    <row r="46" spans="1:4">
      <c r="A46">
        <v>4.324769980241879E+17</v>
      </c>
      <c r="B46" t="s">
        <v>118</v>
      </c>
      <c r="C46" t="s">
        <v>86</v>
      </c>
    </row>
    <row r="47" spans="1:4">
      <c r="A47">
        <v>4.3228478226159206E+17</v>
      </c>
      <c r="B47" t="s">
        <v>18</v>
      </c>
      <c r="C47" t="s">
        <v>86</v>
      </c>
    </row>
    <row r="48" spans="1:4">
      <c r="A48">
        <v>4.324348666309591E+17</v>
      </c>
      <c r="B48" t="s">
        <v>123</v>
      </c>
      <c r="C48" t="s">
        <v>148</v>
      </c>
      <c r="D48" t="s">
        <v>151</v>
      </c>
    </row>
    <row r="49" spans="1:4">
      <c r="A49">
        <v>4.319329360580567E+17</v>
      </c>
      <c r="B49" t="s">
        <v>73</v>
      </c>
      <c r="C49" t="s">
        <v>86</v>
      </c>
    </row>
    <row r="50" spans="1:4">
      <c r="A50">
        <v>4.3249131191745741E+17</v>
      </c>
      <c r="B50" t="s">
        <v>70</v>
      </c>
      <c r="C50" t="s">
        <v>86</v>
      </c>
    </row>
    <row r="51" spans="1:4">
      <c r="A51">
        <v>4.3243392375943168E+17</v>
      </c>
      <c r="B51" t="s">
        <v>3</v>
      </c>
      <c r="C51" t="s">
        <v>86</v>
      </c>
    </row>
    <row r="52" spans="1:4">
      <c r="A52">
        <v>4.3242338137631539E+17</v>
      </c>
      <c r="B52" t="s">
        <v>147</v>
      </c>
      <c r="C52" t="s">
        <v>148</v>
      </c>
      <c r="D52" t="s">
        <v>149</v>
      </c>
    </row>
    <row r="53" spans="1:4">
      <c r="A53">
        <v>4.3222689613939917E+17</v>
      </c>
      <c r="B53" t="s">
        <v>96</v>
      </c>
      <c r="C53" t="s">
        <v>86</v>
      </c>
    </row>
    <row r="54" spans="1:4">
      <c r="A54">
        <v>4.3228085340709274E+17</v>
      </c>
      <c r="B54" t="s">
        <v>78</v>
      </c>
      <c r="C54" t="s">
        <v>86</v>
      </c>
    </row>
    <row r="55" spans="1:4">
      <c r="A55">
        <v>4.3216023868777677E+17</v>
      </c>
      <c r="B55" t="s">
        <v>59</v>
      </c>
      <c r="C55" t="s">
        <v>86</v>
      </c>
    </row>
    <row r="56" spans="1:4">
      <c r="A56">
        <v>4.3221041700418765E+17</v>
      </c>
      <c r="B56" t="s">
        <v>26</v>
      </c>
      <c r="C56" t="s">
        <v>86</v>
      </c>
    </row>
    <row r="57" spans="1:4">
      <c r="A57">
        <v>4.3245925368594842E+17</v>
      </c>
      <c r="B57" t="s">
        <v>111</v>
      </c>
      <c r="C57" t="s">
        <v>86</v>
      </c>
    </row>
    <row r="58" spans="1:4">
      <c r="A58">
        <v>4.3222486253568E+17</v>
      </c>
      <c r="B58" t="s">
        <v>110</v>
      </c>
      <c r="C58" t="s">
        <v>86</v>
      </c>
    </row>
    <row r="59" spans="1:4">
      <c r="A59">
        <v>4.319131530272727E+17</v>
      </c>
      <c r="B59" t="s">
        <v>7</v>
      </c>
      <c r="C59" t="s">
        <v>86</v>
      </c>
    </row>
    <row r="60" spans="1:4">
      <c r="A60">
        <v>4.3245017854168678E+17</v>
      </c>
      <c r="B60" t="s">
        <v>145</v>
      </c>
      <c r="C60" t="s">
        <v>148</v>
      </c>
      <c r="D60" t="s">
        <v>149</v>
      </c>
    </row>
    <row r="61" spans="1:4">
      <c r="A61">
        <v>4.3243200666508493E+17</v>
      </c>
      <c r="B61" t="s">
        <v>122</v>
      </c>
      <c r="C61" t="s">
        <v>148</v>
      </c>
      <c r="D61" t="s">
        <v>149</v>
      </c>
    </row>
    <row r="62" spans="1:4">
      <c r="A62">
        <v>4.3242983890617958E+17</v>
      </c>
      <c r="B62" t="s">
        <v>71</v>
      </c>
      <c r="C62" t="s">
        <v>148</v>
      </c>
      <c r="D62" t="s">
        <v>149</v>
      </c>
    </row>
    <row r="63" spans="1:4">
      <c r="A63">
        <v>4.3247800802517402E+17</v>
      </c>
      <c r="B63" t="s">
        <v>108</v>
      </c>
      <c r="C63" t="s">
        <v>86</v>
      </c>
    </row>
    <row r="64" spans="1:4">
      <c r="A64">
        <v>4.3247024545477837E+17</v>
      </c>
      <c r="B64" t="s">
        <v>135</v>
      </c>
      <c r="C64" t="s">
        <v>86</v>
      </c>
    </row>
    <row r="65" spans="1:4">
      <c r="A65">
        <v>4.322160173018112E+17</v>
      </c>
      <c r="B65" t="s">
        <v>94</v>
      </c>
      <c r="C65" t="s">
        <v>86</v>
      </c>
    </row>
    <row r="66" spans="1:4">
      <c r="A66">
        <v>4.3222996211311821E+17</v>
      </c>
      <c r="B66" t="s">
        <v>131</v>
      </c>
      <c r="C66" t="s">
        <v>86</v>
      </c>
    </row>
    <row r="67" spans="1:4">
      <c r="A67">
        <v>4.3245176032279757E+17</v>
      </c>
      <c r="B67" t="s">
        <v>139</v>
      </c>
      <c r="C67" t="s">
        <v>148</v>
      </c>
      <c r="D67" t="s">
        <v>151</v>
      </c>
    </row>
    <row r="68" spans="1:4">
      <c r="A68">
        <v>4.3191893158278349E+17</v>
      </c>
      <c r="B68" t="s">
        <v>27</v>
      </c>
      <c r="C68" t="s">
        <v>148</v>
      </c>
      <c r="D68" t="s">
        <v>149</v>
      </c>
    </row>
    <row r="69" spans="1:4">
      <c r="A69">
        <v>4.3249231911623885E+17</v>
      </c>
      <c r="B69" t="s">
        <v>2</v>
      </c>
      <c r="C69" t="s">
        <v>86</v>
      </c>
    </row>
    <row r="70" spans="1:4">
      <c r="A70">
        <v>4.3221293679103181E+17</v>
      </c>
      <c r="B70" t="s">
        <v>37</v>
      </c>
      <c r="C70" t="s">
        <v>86</v>
      </c>
    </row>
    <row r="71" spans="1:4">
      <c r="A71">
        <v>4.322033067869143E+17</v>
      </c>
      <c r="B71" t="s">
        <v>74</v>
      </c>
      <c r="C71" t="s">
        <v>148</v>
      </c>
      <c r="D71" t="s">
        <v>149</v>
      </c>
    </row>
    <row r="72" spans="1:4">
      <c r="A72">
        <v>4.3209784825179341E+17</v>
      </c>
      <c r="B72" t="s">
        <v>130</v>
      </c>
      <c r="C72" t="s">
        <v>86</v>
      </c>
    </row>
    <row r="73" spans="1:4">
      <c r="A73">
        <v>4.3234521801307341E+17</v>
      </c>
      <c r="B73" t="s">
        <v>23</v>
      </c>
      <c r="C73" t="s">
        <v>148</v>
      </c>
      <c r="D73" t="s">
        <v>149</v>
      </c>
    </row>
    <row r="74" spans="1:4">
      <c r="A74">
        <v>4.322302594766889E+17</v>
      </c>
      <c r="B74" t="s">
        <v>144</v>
      </c>
      <c r="C74" t="s">
        <v>86</v>
      </c>
    </row>
    <row r="75" spans="1:4">
      <c r="A75">
        <v>4.3243884743652147E+17</v>
      </c>
      <c r="B75" t="s">
        <v>69</v>
      </c>
      <c r="C75" t="s">
        <v>86</v>
      </c>
    </row>
    <row r="76" spans="1:4">
      <c r="A76">
        <v>4.3248891450780877E+17</v>
      </c>
      <c r="B76" t="s">
        <v>34</v>
      </c>
      <c r="C76" t="s">
        <v>86</v>
      </c>
    </row>
    <row r="77" spans="1:4">
      <c r="A77">
        <v>4.3247401238857318E+17</v>
      </c>
      <c r="B77" t="s">
        <v>103</v>
      </c>
      <c r="C77" t="s">
        <v>86</v>
      </c>
    </row>
    <row r="78" spans="1:4">
      <c r="A78">
        <v>4.3243024113573069E+17</v>
      </c>
      <c r="B78" t="s">
        <v>65</v>
      </c>
      <c r="C78" t="s">
        <v>86</v>
      </c>
    </row>
    <row r="79" spans="1:4">
      <c r="A79">
        <v>4.3242965949062349E+17</v>
      </c>
      <c r="B79" t="s">
        <v>82</v>
      </c>
      <c r="C79" t="s">
        <v>148</v>
      </c>
      <c r="D79" t="s">
        <v>149</v>
      </c>
    </row>
    <row r="80" spans="1:4">
      <c r="A80">
        <v>4.3221584536050483E+17</v>
      </c>
      <c r="B80" t="s">
        <v>31</v>
      </c>
      <c r="C80" t="s">
        <v>86</v>
      </c>
    </row>
    <row r="81" spans="1:4">
      <c r="A81">
        <v>4.3223048094431232E+17</v>
      </c>
      <c r="B81" t="s">
        <v>143</v>
      </c>
      <c r="C81" t="s">
        <v>86</v>
      </c>
    </row>
    <row r="82" spans="1:4">
      <c r="A82">
        <v>4.324230300110807E+17</v>
      </c>
      <c r="B82" t="s">
        <v>109</v>
      </c>
      <c r="C82" t="s">
        <v>148</v>
      </c>
      <c r="D82" t="s">
        <v>151</v>
      </c>
    </row>
    <row r="83" spans="1:4">
      <c r="A83">
        <v>4.3248950820275814E+17</v>
      </c>
      <c r="B83" t="s">
        <v>28</v>
      </c>
      <c r="C83" t="s">
        <v>148</v>
      </c>
      <c r="D83" t="s">
        <v>149</v>
      </c>
    </row>
    <row r="84" spans="1:4">
      <c r="A84">
        <v>4.3243979263510938E+17</v>
      </c>
      <c r="B84" t="s">
        <v>127</v>
      </c>
      <c r="C84" t="s">
        <v>86</v>
      </c>
    </row>
    <row r="85" spans="1:4">
      <c r="A85">
        <v>4.3239975573010022E+17</v>
      </c>
      <c r="B85" t="s">
        <v>99</v>
      </c>
      <c r="C85" t="s">
        <v>148</v>
      </c>
      <c r="D85" t="s">
        <v>149</v>
      </c>
    </row>
    <row r="86" spans="1:4">
      <c r="A86">
        <v>4.3211082810852966E+17</v>
      </c>
      <c r="B86" t="s">
        <v>10</v>
      </c>
      <c r="C86" t="s">
        <v>86</v>
      </c>
    </row>
    <row r="87" spans="1:4">
      <c r="A87">
        <v>4.3225449285237146E+17</v>
      </c>
      <c r="B87" t="s">
        <v>1</v>
      </c>
      <c r="C87" t="s">
        <v>148</v>
      </c>
      <c r="D87" t="s">
        <v>151</v>
      </c>
    </row>
    <row r="88" spans="1:4">
      <c r="A88">
        <v>4.3248914487536435E+17</v>
      </c>
      <c r="B88" t="s">
        <v>91</v>
      </c>
      <c r="C88" t="s">
        <v>86</v>
      </c>
    </row>
    <row r="89" spans="1:4">
      <c r="A89">
        <v>4.3223849223272858E+17</v>
      </c>
      <c r="B89" t="s">
        <v>52</v>
      </c>
      <c r="C89" t="s">
        <v>86</v>
      </c>
    </row>
    <row r="90" spans="1:4">
      <c r="A90">
        <v>4.324190402720727E+17</v>
      </c>
      <c r="B90" t="s">
        <v>120</v>
      </c>
      <c r="C90" t="s">
        <v>148</v>
      </c>
      <c r="D90" t="s">
        <v>151</v>
      </c>
    </row>
    <row r="91" spans="1:4">
      <c r="A91">
        <v>4.3222921981356851E+17</v>
      </c>
      <c r="B91" t="s">
        <v>124</v>
      </c>
      <c r="C91" t="s">
        <v>86</v>
      </c>
    </row>
    <row r="92" spans="1:4">
      <c r="A92">
        <v>4.3222747534380237E+17</v>
      </c>
      <c r="B92" t="s">
        <v>95</v>
      </c>
      <c r="C92" t="s">
        <v>86</v>
      </c>
    </row>
    <row r="93" spans="1:4">
      <c r="A93">
        <v>4.324470360894464E+17</v>
      </c>
      <c r="B93" t="s">
        <v>66</v>
      </c>
      <c r="C93" t="s">
        <v>86</v>
      </c>
    </row>
    <row r="94" spans="1:4">
      <c r="A94">
        <v>4.3222967932474982E+17</v>
      </c>
      <c r="B94" t="s">
        <v>119</v>
      </c>
      <c r="C94" t="s">
        <v>86</v>
      </c>
    </row>
    <row r="95" spans="1:4">
      <c r="A95">
        <v>4.3222567765213594E+17</v>
      </c>
      <c r="B95" t="s">
        <v>107</v>
      </c>
      <c r="C95" t="s">
        <v>86</v>
      </c>
    </row>
    <row r="96" spans="1:4">
      <c r="A96">
        <v>4.3210215193485312E+17</v>
      </c>
      <c r="B96" t="s">
        <v>40</v>
      </c>
      <c r="C96" t="s">
        <v>148</v>
      </c>
      <c r="D96" t="s">
        <v>149</v>
      </c>
    </row>
    <row r="97" spans="1:4" ht="105">
      <c r="A97">
        <v>4.3229292330118349E+17</v>
      </c>
      <c r="B97" s="1" t="s">
        <v>75</v>
      </c>
      <c r="C97" t="s">
        <v>148</v>
      </c>
      <c r="D97" t="s">
        <v>149</v>
      </c>
    </row>
    <row r="98" spans="1:4">
      <c r="A98">
        <v>4.3220955921449779E+17</v>
      </c>
      <c r="B98" t="s">
        <v>32</v>
      </c>
      <c r="C98" t="s">
        <v>86</v>
      </c>
    </row>
    <row r="99" spans="1:4">
      <c r="A99">
        <v>4.3190873939510067E+17</v>
      </c>
      <c r="B99" t="s">
        <v>55</v>
      </c>
      <c r="C99" t="s">
        <v>86</v>
      </c>
    </row>
    <row r="100" spans="1:4">
      <c r="A100">
        <v>4.3246753012109722E+17</v>
      </c>
      <c r="B100" t="s">
        <v>116</v>
      </c>
      <c r="C100" t="s">
        <v>148</v>
      </c>
      <c r="D100" t="s">
        <v>150</v>
      </c>
    </row>
    <row r="101" spans="1:4">
      <c r="A101">
        <v>4.3205949604811981E+17</v>
      </c>
      <c r="B101" t="s">
        <v>81</v>
      </c>
      <c r="C101" t="s">
        <v>86</v>
      </c>
    </row>
    <row r="102" spans="1:4">
      <c r="A102">
        <v>4.324245002953769E+17</v>
      </c>
      <c r="B102" t="s">
        <v>113</v>
      </c>
      <c r="C102" t="s">
        <v>86</v>
      </c>
    </row>
    <row r="103" spans="1:4">
      <c r="A103">
        <v>4.3223914850709914E+17</v>
      </c>
      <c r="B103" t="s">
        <v>47</v>
      </c>
      <c r="C103" t="s">
        <v>86</v>
      </c>
    </row>
    <row r="104" spans="1:4">
      <c r="A104">
        <v>4.324228146251817E+17</v>
      </c>
      <c r="B104" t="s">
        <v>129</v>
      </c>
      <c r="C104" t="s">
        <v>86</v>
      </c>
    </row>
    <row r="105" spans="1:4">
      <c r="A105">
        <v>4.324954570222592E+17</v>
      </c>
      <c r="B105" t="s">
        <v>45</v>
      </c>
      <c r="C105" t="s">
        <v>148</v>
      </c>
      <c r="D105" t="s">
        <v>151</v>
      </c>
    </row>
    <row r="106" spans="1:4">
      <c r="A106">
        <v>4.322489330549719E+17</v>
      </c>
      <c r="B106" t="s">
        <v>51</v>
      </c>
      <c r="C106" t="s">
        <v>148</v>
      </c>
      <c r="D106" t="s">
        <v>150</v>
      </c>
    </row>
    <row r="107" spans="1:4">
      <c r="A107">
        <v>4.3246897130073293E+17</v>
      </c>
      <c r="B107" t="s">
        <v>125</v>
      </c>
      <c r="C107" t="s">
        <v>86</v>
      </c>
    </row>
    <row r="108" spans="1:4">
      <c r="A108">
        <v>4.3246556003972301E+17</v>
      </c>
      <c r="B108" t="s">
        <v>140</v>
      </c>
      <c r="C108" t="s">
        <v>86</v>
      </c>
    </row>
    <row r="109" spans="1:4">
      <c r="A109">
        <v>4.3205939379479347E+17</v>
      </c>
      <c r="B109" t="s">
        <v>16</v>
      </c>
      <c r="C109" t="s">
        <v>86</v>
      </c>
    </row>
    <row r="110" spans="1:4">
      <c r="A110">
        <v>4.3249004642003354E+17</v>
      </c>
      <c r="B110" t="s">
        <v>13</v>
      </c>
      <c r="C110" t="s">
        <v>148</v>
      </c>
      <c r="D110" t="s">
        <v>151</v>
      </c>
    </row>
    <row r="111" spans="1:4">
      <c r="A111">
        <v>4.3222843044555162E+17</v>
      </c>
      <c r="B111" t="s">
        <v>106</v>
      </c>
      <c r="C111" t="s">
        <v>86</v>
      </c>
    </row>
    <row r="112" spans="1:4">
      <c r="A112">
        <v>4.3242367541379891E+17</v>
      </c>
      <c r="B112" t="s">
        <v>136</v>
      </c>
      <c r="C112" t="s">
        <v>148</v>
      </c>
      <c r="D112" t="s">
        <v>149</v>
      </c>
    </row>
    <row r="113" spans="1:4">
      <c r="A113">
        <v>4.3222886068887552E+17</v>
      </c>
      <c r="B113" t="s">
        <v>105</v>
      </c>
      <c r="C113" t="s">
        <v>86</v>
      </c>
    </row>
    <row r="114" spans="1:4">
      <c r="A114">
        <v>4.3209842238908826E+17</v>
      </c>
      <c r="B114" t="s">
        <v>98</v>
      </c>
      <c r="C114" t="s">
        <v>86</v>
      </c>
    </row>
    <row r="115" spans="1:4">
      <c r="A115">
        <v>4.3240162115520512E+17</v>
      </c>
      <c r="B115" t="s">
        <v>44</v>
      </c>
      <c r="C115" t="s">
        <v>148</v>
      </c>
      <c r="D115" t="s">
        <v>149</v>
      </c>
    </row>
    <row r="116" spans="1:4">
      <c r="A116">
        <v>4.3212089179152384E+17</v>
      </c>
      <c r="B116" t="s">
        <v>19</v>
      </c>
      <c r="C116" t="s">
        <v>86</v>
      </c>
    </row>
    <row r="117" spans="1:4">
      <c r="A117">
        <v>4.3210107692215091E+17</v>
      </c>
      <c r="B117" t="s">
        <v>89</v>
      </c>
      <c r="C117" t="s">
        <v>86</v>
      </c>
    </row>
    <row r="118" spans="1:4">
      <c r="A118">
        <v>4.3244966136304845E+17</v>
      </c>
      <c r="B118" t="s">
        <v>63</v>
      </c>
      <c r="C118" t="s">
        <v>86</v>
      </c>
    </row>
    <row r="119" spans="1:4" ht="30">
      <c r="A119">
        <v>4.3221315533945651E+17</v>
      </c>
      <c r="B119" s="1" t="s">
        <v>141</v>
      </c>
      <c r="C119" t="s">
        <v>86</v>
      </c>
    </row>
    <row r="120" spans="1:4">
      <c r="A120">
        <v>4.3193087270335693E+17</v>
      </c>
      <c r="B120" t="s">
        <v>24</v>
      </c>
      <c r="C120" t="s">
        <v>86</v>
      </c>
    </row>
    <row r="121" spans="1:4">
      <c r="A121">
        <v>4.3223933425982259E+17</v>
      </c>
      <c r="B121" t="s">
        <v>14</v>
      </c>
      <c r="C121" t="s">
        <v>86</v>
      </c>
    </row>
    <row r="122" spans="1:4">
      <c r="A122">
        <v>4.3207989301097267E+17</v>
      </c>
      <c r="B122" t="s">
        <v>6</v>
      </c>
      <c r="C122" t="s">
        <v>148</v>
      </c>
      <c r="D122" t="s">
        <v>149</v>
      </c>
    </row>
    <row r="123" spans="1:4">
      <c r="A123">
        <v>4.319582363216937E+17</v>
      </c>
      <c r="B123" t="s">
        <v>8</v>
      </c>
      <c r="C123" t="s">
        <v>86</v>
      </c>
    </row>
    <row r="124" spans="1:4">
      <c r="A124">
        <v>4.3227224802865971E+17</v>
      </c>
      <c r="B124" t="s">
        <v>93</v>
      </c>
      <c r="C124" t="s">
        <v>86</v>
      </c>
    </row>
    <row r="125" spans="1:4">
      <c r="A125">
        <v>4.3246598162599936E+17</v>
      </c>
      <c r="B125" t="s">
        <v>104</v>
      </c>
      <c r="C125" t="s">
        <v>86</v>
      </c>
    </row>
    <row r="126" spans="1:4">
      <c r="A126">
        <v>4.3246478855203226E+17</v>
      </c>
      <c r="B126" t="s">
        <v>102</v>
      </c>
      <c r="C126" t="s">
        <v>86</v>
      </c>
    </row>
    <row r="127" spans="1:4">
      <c r="A127">
        <v>4.319259953279959E+17</v>
      </c>
      <c r="B127" t="s">
        <v>80</v>
      </c>
      <c r="C127" t="s">
        <v>86</v>
      </c>
    </row>
    <row r="128" spans="1:4">
      <c r="A128">
        <v>4.3221365220969677E+17</v>
      </c>
      <c r="B128" t="s">
        <v>48</v>
      </c>
      <c r="C128" t="s">
        <v>86</v>
      </c>
    </row>
    <row r="129" spans="1:4">
      <c r="A129">
        <v>4.3244235009936589E+17</v>
      </c>
      <c r="B129" t="s">
        <v>138</v>
      </c>
      <c r="C129" t="s">
        <v>148</v>
      </c>
      <c r="D129" t="s">
        <v>151</v>
      </c>
    </row>
    <row r="130" spans="1:4">
      <c r="A130">
        <v>4.3221488916406682E+17</v>
      </c>
      <c r="B130" t="s">
        <v>38</v>
      </c>
      <c r="C130" t="s">
        <v>86</v>
      </c>
    </row>
    <row r="131" spans="1:4">
      <c r="A131">
        <v>4.3248443376601088E+17</v>
      </c>
      <c r="B131" t="s">
        <v>5</v>
      </c>
      <c r="C131" t="s">
        <v>86</v>
      </c>
    </row>
    <row r="132" spans="1:4">
      <c r="A132">
        <v>4.3245086224641638E+17</v>
      </c>
      <c r="B132" t="s">
        <v>22</v>
      </c>
      <c r="C132" t="s">
        <v>86</v>
      </c>
    </row>
    <row r="133" spans="1:4">
      <c r="A133">
        <v>4.3227842916647731E+17</v>
      </c>
      <c r="B133" t="s">
        <v>87</v>
      </c>
      <c r="C133" t="s">
        <v>148</v>
      </c>
      <c r="D133" t="s">
        <v>149</v>
      </c>
    </row>
    <row r="134" spans="1:4">
      <c r="A134">
        <v>4.3245529411158016E+17</v>
      </c>
      <c r="B134" t="s">
        <v>88</v>
      </c>
      <c r="C134" t="s">
        <v>86</v>
      </c>
    </row>
    <row r="135" spans="1:4">
      <c r="A135">
        <v>4.324298639038423E+17</v>
      </c>
      <c r="B135" t="s">
        <v>15</v>
      </c>
      <c r="C135" t="s">
        <v>86</v>
      </c>
    </row>
    <row r="136" spans="1:4">
      <c r="A136">
        <v>4.324773872430121E+17</v>
      </c>
      <c r="B136" t="s">
        <v>9</v>
      </c>
      <c r="C136" t="s">
        <v>86</v>
      </c>
    </row>
    <row r="137" spans="1:4">
      <c r="A137">
        <v>4.3234521801307341E+17</v>
      </c>
      <c r="B137" t="s">
        <v>23</v>
      </c>
      <c r="C137" t="s">
        <v>148</v>
      </c>
      <c r="D137" t="s">
        <v>149</v>
      </c>
    </row>
    <row r="138" spans="1:4">
      <c r="A138">
        <v>4.3216885786046054E+17</v>
      </c>
      <c r="B138" t="s">
        <v>21</v>
      </c>
      <c r="C138" t="s">
        <v>86</v>
      </c>
    </row>
    <row r="139" spans="1:4">
      <c r="A139">
        <v>4.3227745884782592E+17</v>
      </c>
      <c r="B139" t="s">
        <v>43</v>
      </c>
      <c r="C139" t="s">
        <v>148</v>
      </c>
      <c r="D139" t="s">
        <v>151</v>
      </c>
    </row>
    <row r="140" spans="1:4">
      <c r="A140">
        <v>4.3221380556981043E+17</v>
      </c>
      <c r="B140" t="s">
        <v>35</v>
      </c>
      <c r="C140" t="s">
        <v>86</v>
      </c>
    </row>
    <row r="141" spans="1:4">
      <c r="A141">
        <v>4.3242635343496806E+17</v>
      </c>
      <c r="B141" t="s">
        <v>132</v>
      </c>
      <c r="C141" t="s">
        <v>86</v>
      </c>
    </row>
    <row r="142" spans="1:4">
      <c r="A142">
        <v>4.3227120800945357E+17</v>
      </c>
      <c r="B142" t="s">
        <v>76</v>
      </c>
      <c r="C142" t="s">
        <v>86</v>
      </c>
    </row>
    <row r="143" spans="1:4">
      <c r="A143">
        <v>4.320914275902505E+17</v>
      </c>
      <c r="B143" t="s">
        <v>12</v>
      </c>
      <c r="C143" t="s">
        <v>86</v>
      </c>
    </row>
    <row r="144" spans="1:4">
      <c r="A144">
        <v>4.3242932215912858E+17</v>
      </c>
      <c r="B144" t="s">
        <v>112</v>
      </c>
      <c r="C144" t="s">
        <v>148</v>
      </c>
      <c r="D144" t="s">
        <v>149</v>
      </c>
    </row>
    <row r="145" spans="1:4">
      <c r="A145">
        <v>4.324512203145257E+17</v>
      </c>
      <c r="B145" t="s">
        <v>90</v>
      </c>
      <c r="C145" t="s">
        <v>148</v>
      </c>
      <c r="D145" t="s">
        <v>150</v>
      </c>
    </row>
    <row r="146" spans="1:4">
      <c r="A146">
        <v>4.3223106032829645E+17</v>
      </c>
      <c r="B146" t="s">
        <v>146</v>
      </c>
      <c r="C146" t="s">
        <v>86</v>
      </c>
    </row>
    <row r="147" spans="1:4">
      <c r="A147">
        <v>4.3243535779196928E+17</v>
      </c>
      <c r="B147" t="s">
        <v>101</v>
      </c>
      <c r="C147" t="s">
        <v>86</v>
      </c>
    </row>
  </sheetData>
  <dataValidations count="2">
    <dataValidation type="list" allowBlank="1" showInputMessage="1" showErrorMessage="1" sqref="C1:C1048576">
      <formula1>"relevant, irrelevant"</formula1>
    </dataValidation>
    <dataValidation type="list" allowBlank="1" showInputMessage="1" showErrorMessage="1" sqref="D1:D1048576">
      <formula1>"positive, negative, neutral"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ManualLabels_1</vt:lpstr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ASALLAB</cp:lastModifiedBy>
  <dcterms:created xsi:type="dcterms:W3CDTF">2014-02-09T15:14:02Z</dcterms:created>
  <dcterms:modified xsi:type="dcterms:W3CDTF">2014-02-19T14:27:14Z</dcterms:modified>
</cp:coreProperties>
</file>