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Yudhistira</author>
  </authors>
  <commentList>
    <comment ref="C33" authorId="0">
      <text>
        <r>
          <rPr>
            <b/>
            <sz val="9"/>
            <color indexed="81"/>
            <rFont val="Tahoma"/>
            <family val="2"/>
          </rPr>
          <t>Yudhistira:</t>
        </r>
        <r>
          <rPr>
            <sz val="9"/>
            <color indexed="81"/>
            <rFont val="Tahoma"/>
            <family val="2"/>
          </rPr>
          <t xml:space="preserve">
turun semester ke 2017</t>
        </r>
      </text>
    </comment>
  </commentList>
</comments>
</file>

<file path=xl/sharedStrings.xml><?xml version="1.0" encoding="utf-8"?>
<sst xmlns="http://schemas.openxmlformats.org/spreadsheetml/2006/main" count="209" uniqueCount="80">
  <si>
    <t>USERNAME</t>
  </si>
  <si>
    <t>PASSWORD</t>
  </si>
  <si>
    <t>NM_SISWA</t>
  </si>
  <si>
    <t>JK</t>
  </si>
  <si>
    <t>KD_KELAS</t>
  </si>
  <si>
    <t>HADIR</t>
  </si>
  <si>
    <t>Abdallah Hussaeni</t>
  </si>
  <si>
    <t>Astri Arsih Yuri Utami</t>
  </si>
  <si>
    <t>Danis Alamsyah</t>
  </si>
  <si>
    <t>Enjang Shogi</t>
  </si>
  <si>
    <t>Irfan Rohmansyah</t>
  </si>
  <si>
    <t>Izza Nahriyah</t>
  </si>
  <si>
    <t>Maulana Abdul Azid</t>
  </si>
  <si>
    <t>Muhammad Firdaus Arifie</t>
  </si>
  <si>
    <t>Muhammad Maftuh Anshori</t>
  </si>
  <si>
    <t>Niko Prasetio</t>
  </si>
  <si>
    <t xml:space="preserve">Nita Silfia </t>
  </si>
  <si>
    <t>Nur Aditia Putra</t>
  </si>
  <si>
    <t>Retno Maryani</t>
  </si>
  <si>
    <t>Rianto Fadila Aditama</t>
  </si>
  <si>
    <t>Rika Rosmayanti</t>
  </si>
  <si>
    <t>Samsupi</t>
  </si>
  <si>
    <t>Sofa Sofia Nurbaeti</t>
  </si>
  <si>
    <t>L</t>
  </si>
  <si>
    <t>P</t>
  </si>
  <si>
    <t>Tidak Hadir</t>
  </si>
  <si>
    <t>Andreyana</t>
  </si>
  <si>
    <t>Ayu Sapitri</t>
  </si>
  <si>
    <t>Bayyanu Ghaliyah Suharta</t>
  </si>
  <si>
    <t>Faqih Abdullah</t>
  </si>
  <si>
    <t>Faulina Hapsah</t>
  </si>
  <si>
    <t>Heru Sutrisno</t>
  </si>
  <si>
    <t>Karyana</t>
  </si>
  <si>
    <t>Lusi Anggraeni</t>
  </si>
  <si>
    <t>Monica Purdiany</t>
  </si>
  <si>
    <t>Okta Vindineta</t>
  </si>
  <si>
    <t>Revi Dwiyanti</t>
  </si>
  <si>
    <t>Rifky Nur Rachman</t>
  </si>
  <si>
    <t>Saeful Bahri</t>
  </si>
  <si>
    <t>Sri Piani</t>
  </si>
  <si>
    <t>Suwandi</t>
  </si>
  <si>
    <t>Yuza Nashif Waskita</t>
  </si>
  <si>
    <t>Agi Mochamad Tri Ranggajati</t>
  </si>
  <si>
    <t xml:space="preserve">Agung Asmara </t>
  </si>
  <si>
    <t>Auliya Asri Novianty</t>
  </si>
  <si>
    <t>Cindi Aulia Rachmadieny</t>
  </si>
  <si>
    <t>Dwi Ismayanti</t>
  </si>
  <si>
    <t>Dwi Ramadhan</t>
  </si>
  <si>
    <t>Fatihah</t>
  </si>
  <si>
    <t>Makhrus</t>
  </si>
  <si>
    <t>Mega Intan Agustinie</t>
  </si>
  <si>
    <t>Novi Rizki</t>
  </si>
  <si>
    <t>Pradita Amalia</t>
  </si>
  <si>
    <t>Septi Wulandari</t>
  </si>
  <si>
    <t>Siti Nur Jalisah</t>
  </si>
  <si>
    <t>Susi Yulianti</t>
  </si>
  <si>
    <t>Devi Nuraeni</t>
  </si>
  <si>
    <t>Diah Sukmawati</t>
  </si>
  <si>
    <t>Dina Cynthia Augustine</t>
  </si>
  <si>
    <t>Elly Nofianty</t>
  </si>
  <si>
    <t>Erika Mulyani</t>
  </si>
  <si>
    <t>Fadilah</t>
  </si>
  <si>
    <t>Faishal</t>
  </si>
  <si>
    <t>Febriyanto</t>
  </si>
  <si>
    <t>Ghamara Wahid</t>
  </si>
  <si>
    <t>Hidayah</t>
  </si>
  <si>
    <t>Indah Ayu Nurmala</t>
  </si>
  <si>
    <t>Meia Nurbaningsih</t>
  </si>
  <si>
    <t>Mellyana Afynda</t>
  </si>
  <si>
    <t>Neni Junaeni</t>
  </si>
  <si>
    <t>Novi Rosana</t>
  </si>
  <si>
    <t>Syahranti</t>
  </si>
  <si>
    <t>Teguh Dwi Hartanto</t>
  </si>
  <si>
    <t>Tri Wahyuni</t>
  </si>
  <si>
    <t>Wahyuni Fujarotin</t>
  </si>
  <si>
    <t>KD KELAS</t>
  </si>
  <si>
    <t>MI 2017 P1</t>
  </si>
  <si>
    <t>MI 2017 S1</t>
  </si>
  <si>
    <t>KA 2017 P1</t>
  </si>
  <si>
    <t>KA 2017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</si>
</sst>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5"/>
      <name val="Times New Roman"/>
      <family val="1"/>
    </font>
    <font>
      <b/>
      <sz val="15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14" fontId="0" fillId="2" borderId="1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/>
    </xf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7"/>
  <sheetViews>
    <sheetView tabSelected="1" zoomScale="96" zoomScaleNormal="96" workbookViewId="0">
      <selection activeCell="B21" sqref="B21"/>
    </sheetView>
  </sheetViews>
  <sheetFormatPr defaultRowHeight="15" x14ac:dyDescent="0.25"/>
  <cols>
    <col min="1" max="2" width="21.28515625" style="1" customWidth="1"/>
    <col min="3" max="3" width="43.42578125" style="1" customWidth="1"/>
    <col min="4" max="4" width="9.28515625" style="1" customWidth="1"/>
    <col min="5" max="6" width="20.5703125" style="1" customWidth="1"/>
    <col min="7" max="16384" width="9.140625" style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>
        <v>31170089</v>
      </c>
      <c r="B2" s="3">
        <v>31170089</v>
      </c>
      <c r="C2" s="4" t="s">
        <v>6</v>
      </c>
      <c r="D2" s="3" t="s">
        <v>23</v>
      </c>
      <c r="E2" s="2">
        <v>1</v>
      </c>
      <c r="F2" s="2" t="s">
        <v>25</v>
      </c>
    </row>
    <row r="3" spans="1:6" x14ac:dyDescent="0.25">
      <c r="A3" s="3">
        <v>31170093</v>
      </c>
      <c r="B3" s="3">
        <v>31170093</v>
      </c>
      <c r="C3" s="4" t="s">
        <v>7</v>
      </c>
      <c r="D3" s="3" t="s">
        <v>24</v>
      </c>
      <c r="E3" s="2">
        <v>1</v>
      </c>
      <c r="F3" s="2" t="s">
        <v>25</v>
      </c>
    </row>
    <row r="4" spans="1:6" x14ac:dyDescent="0.25">
      <c r="A4" s="5">
        <v>31170130</v>
      </c>
      <c r="B4" s="5">
        <v>31170130</v>
      </c>
      <c r="C4" s="3" t="s">
        <v>8</v>
      </c>
      <c r="D4" s="3" t="s">
        <v>23</v>
      </c>
      <c r="E4" s="2">
        <v>1</v>
      </c>
      <c r="F4" s="2" t="s">
        <v>25</v>
      </c>
    </row>
    <row r="5" spans="1:6" x14ac:dyDescent="0.25">
      <c r="A5" s="5">
        <v>31170128</v>
      </c>
      <c r="B5" s="5">
        <v>31170128</v>
      </c>
      <c r="C5" s="3" t="s">
        <v>9</v>
      </c>
      <c r="D5" s="3" t="s">
        <v>23</v>
      </c>
      <c r="E5" s="2">
        <v>1</v>
      </c>
      <c r="F5" s="2" t="s">
        <v>25</v>
      </c>
    </row>
    <row r="6" spans="1:6" x14ac:dyDescent="0.25">
      <c r="A6" s="5">
        <v>31170144</v>
      </c>
      <c r="B6" s="5">
        <v>31170144</v>
      </c>
      <c r="C6" s="6" t="s">
        <v>10</v>
      </c>
      <c r="D6" s="5" t="s">
        <v>23</v>
      </c>
      <c r="E6" s="2">
        <v>1</v>
      </c>
      <c r="F6" s="2" t="s">
        <v>25</v>
      </c>
    </row>
    <row r="7" spans="1:6" x14ac:dyDescent="0.25">
      <c r="A7" s="5">
        <v>31170098</v>
      </c>
      <c r="B7" s="5">
        <v>31170098</v>
      </c>
      <c r="C7" s="4" t="s">
        <v>11</v>
      </c>
      <c r="D7" s="3" t="s">
        <v>24</v>
      </c>
      <c r="E7" s="2">
        <v>1</v>
      </c>
      <c r="F7" s="2" t="s">
        <v>25</v>
      </c>
    </row>
    <row r="8" spans="1:6" x14ac:dyDescent="0.25">
      <c r="A8" s="5">
        <v>31170143</v>
      </c>
      <c r="B8" s="5">
        <v>31170143</v>
      </c>
      <c r="C8" s="4" t="s">
        <v>12</v>
      </c>
      <c r="D8" s="3" t="s">
        <v>23</v>
      </c>
      <c r="E8" s="2">
        <v>1</v>
      </c>
      <c r="F8" s="2" t="s">
        <v>25</v>
      </c>
    </row>
    <row r="9" spans="1:6" x14ac:dyDescent="0.25">
      <c r="A9" s="5">
        <v>31170119</v>
      </c>
      <c r="B9" s="5">
        <v>31170119</v>
      </c>
      <c r="C9" s="3" t="s">
        <v>13</v>
      </c>
      <c r="D9" s="3" t="s">
        <v>23</v>
      </c>
      <c r="E9" s="2">
        <v>1</v>
      </c>
      <c r="F9" s="2" t="s">
        <v>25</v>
      </c>
    </row>
    <row r="10" spans="1:6" x14ac:dyDescent="0.25">
      <c r="A10" s="5">
        <v>31170112</v>
      </c>
      <c r="B10" s="5">
        <v>31170112</v>
      </c>
      <c r="C10" s="3" t="s">
        <v>14</v>
      </c>
      <c r="D10" s="3" t="s">
        <v>23</v>
      </c>
      <c r="E10" s="2">
        <v>1</v>
      </c>
      <c r="F10" s="2" t="s">
        <v>25</v>
      </c>
    </row>
    <row r="11" spans="1:6" x14ac:dyDescent="0.25">
      <c r="A11" s="7">
        <v>31170139</v>
      </c>
      <c r="B11" s="7">
        <v>31170139</v>
      </c>
      <c r="C11" s="6" t="s">
        <v>15</v>
      </c>
      <c r="D11" s="8" t="s">
        <v>23</v>
      </c>
      <c r="E11" s="2">
        <v>1</v>
      </c>
      <c r="F11" s="2" t="s">
        <v>25</v>
      </c>
    </row>
    <row r="12" spans="1:6" x14ac:dyDescent="0.25">
      <c r="A12" s="5">
        <v>31170087</v>
      </c>
      <c r="B12" s="5">
        <v>31170087</v>
      </c>
      <c r="C12" s="4" t="s">
        <v>16</v>
      </c>
      <c r="D12" s="3" t="s">
        <v>24</v>
      </c>
      <c r="E12" s="2">
        <v>1</v>
      </c>
      <c r="F12" s="2" t="s">
        <v>25</v>
      </c>
    </row>
    <row r="13" spans="1:6" x14ac:dyDescent="0.25">
      <c r="A13" s="5">
        <v>31170115</v>
      </c>
      <c r="B13" s="5">
        <v>31170115</v>
      </c>
      <c r="C13" s="3" t="s">
        <v>17</v>
      </c>
      <c r="D13" s="3" t="s">
        <v>23</v>
      </c>
      <c r="E13" s="2">
        <v>1</v>
      </c>
      <c r="F13" s="2" t="s">
        <v>25</v>
      </c>
    </row>
    <row r="14" spans="1:6" x14ac:dyDescent="0.25">
      <c r="A14" s="5">
        <v>31170141</v>
      </c>
      <c r="B14" s="5">
        <v>31170141</v>
      </c>
      <c r="C14" s="4" t="s">
        <v>18</v>
      </c>
      <c r="D14" s="3" t="s">
        <v>24</v>
      </c>
      <c r="E14" s="2">
        <v>1</v>
      </c>
      <c r="F14" s="2" t="s">
        <v>25</v>
      </c>
    </row>
    <row r="15" spans="1:6" x14ac:dyDescent="0.25">
      <c r="A15" s="5">
        <v>31170104</v>
      </c>
      <c r="B15" s="5">
        <v>31170104</v>
      </c>
      <c r="C15" s="3" t="s">
        <v>19</v>
      </c>
      <c r="D15" s="3" t="s">
        <v>23</v>
      </c>
      <c r="E15" s="2">
        <v>1</v>
      </c>
      <c r="F15" s="2" t="s">
        <v>25</v>
      </c>
    </row>
    <row r="16" spans="1:6" x14ac:dyDescent="0.25">
      <c r="A16" s="3">
        <v>31170123</v>
      </c>
      <c r="B16" s="3">
        <v>31170123</v>
      </c>
      <c r="C16" s="3" t="s">
        <v>20</v>
      </c>
      <c r="D16" s="3" t="s">
        <v>24</v>
      </c>
      <c r="E16" s="2">
        <v>1</v>
      </c>
      <c r="F16" s="2" t="s">
        <v>25</v>
      </c>
    </row>
    <row r="17" spans="1:6" x14ac:dyDescent="0.25">
      <c r="A17" s="5">
        <v>31170105</v>
      </c>
      <c r="B17" s="5">
        <v>31170105</v>
      </c>
      <c r="C17" s="3" t="s">
        <v>21</v>
      </c>
      <c r="D17" s="3" t="s">
        <v>24</v>
      </c>
      <c r="E17" s="2">
        <v>1</v>
      </c>
      <c r="F17" s="2" t="s">
        <v>25</v>
      </c>
    </row>
    <row r="18" spans="1:6" x14ac:dyDescent="0.25">
      <c r="A18" s="5">
        <v>31170113</v>
      </c>
      <c r="B18" s="5">
        <v>31170113</v>
      </c>
      <c r="C18" s="3" t="s">
        <v>22</v>
      </c>
      <c r="D18" s="3" t="s">
        <v>24</v>
      </c>
      <c r="E18" s="2">
        <v>1</v>
      </c>
      <c r="F18" s="2" t="s">
        <v>25</v>
      </c>
    </row>
    <row r="19" spans="1:6" x14ac:dyDescent="0.25">
      <c r="A19" s="3">
        <v>31170126</v>
      </c>
      <c r="B19" s="3">
        <v>31170126</v>
      </c>
      <c r="C19" s="3" t="s">
        <v>26</v>
      </c>
      <c r="D19" s="3" t="s">
        <v>23</v>
      </c>
      <c r="E19" s="9">
        <v>2</v>
      </c>
      <c r="F19" s="2" t="s">
        <v>25</v>
      </c>
    </row>
    <row r="20" spans="1:6" x14ac:dyDescent="0.25">
      <c r="A20" s="3">
        <v>31170129</v>
      </c>
      <c r="B20" s="3">
        <v>31170129</v>
      </c>
      <c r="C20" s="3" t="s">
        <v>27</v>
      </c>
      <c r="D20" s="3" t="s">
        <v>24</v>
      </c>
      <c r="E20" s="9">
        <v>2</v>
      </c>
      <c r="F20" s="2" t="s">
        <v>25</v>
      </c>
    </row>
    <row r="21" spans="1:6" x14ac:dyDescent="0.25">
      <c r="A21" s="5">
        <v>31170099</v>
      </c>
      <c r="B21" s="5">
        <v>31170099</v>
      </c>
      <c r="C21" s="3" t="s">
        <v>28</v>
      </c>
      <c r="D21" s="3" t="s">
        <v>23</v>
      </c>
      <c r="E21" s="9">
        <v>2</v>
      </c>
      <c r="F21" s="2" t="s">
        <v>25</v>
      </c>
    </row>
    <row r="22" spans="1:6" x14ac:dyDescent="0.25">
      <c r="A22" s="3">
        <v>31170131</v>
      </c>
      <c r="B22" s="3">
        <v>31170131</v>
      </c>
      <c r="C22" s="3" t="s">
        <v>29</v>
      </c>
      <c r="D22" s="3" t="s">
        <v>23</v>
      </c>
      <c r="E22" s="9">
        <v>2</v>
      </c>
      <c r="F22" s="2" t="s">
        <v>25</v>
      </c>
    </row>
    <row r="23" spans="1:6" x14ac:dyDescent="0.25">
      <c r="A23" s="3">
        <v>31170090</v>
      </c>
      <c r="B23" s="3">
        <v>31170090</v>
      </c>
      <c r="C23" s="4" t="s">
        <v>30</v>
      </c>
      <c r="D23" s="3" t="s">
        <v>24</v>
      </c>
      <c r="E23" s="9">
        <v>2</v>
      </c>
      <c r="F23" s="2" t="s">
        <v>25</v>
      </c>
    </row>
    <row r="24" spans="1:6" x14ac:dyDescent="0.25">
      <c r="A24" s="3">
        <v>31170122</v>
      </c>
      <c r="B24" s="3">
        <v>31170122</v>
      </c>
      <c r="C24" s="3" t="s">
        <v>31</v>
      </c>
      <c r="D24" s="3" t="s">
        <v>23</v>
      </c>
      <c r="E24" s="9">
        <v>2</v>
      </c>
      <c r="F24" s="2" t="s">
        <v>25</v>
      </c>
    </row>
    <row r="25" spans="1:6" x14ac:dyDescent="0.25">
      <c r="A25" s="5">
        <v>31170088</v>
      </c>
      <c r="B25" s="5">
        <v>31170088</v>
      </c>
      <c r="C25" s="4" t="s">
        <v>32</v>
      </c>
      <c r="D25" s="3" t="s">
        <v>23</v>
      </c>
      <c r="E25" s="9">
        <v>2</v>
      </c>
      <c r="F25" s="2" t="s">
        <v>25</v>
      </c>
    </row>
    <row r="26" spans="1:6" x14ac:dyDescent="0.25">
      <c r="A26" s="3">
        <v>31170145</v>
      </c>
      <c r="B26" s="3">
        <v>31170145</v>
      </c>
      <c r="C26" s="3" t="s">
        <v>33</v>
      </c>
      <c r="D26" s="3" t="s">
        <v>24</v>
      </c>
      <c r="E26" s="9">
        <v>2</v>
      </c>
      <c r="F26" s="2" t="s">
        <v>25</v>
      </c>
    </row>
    <row r="27" spans="1:6" x14ac:dyDescent="0.25">
      <c r="A27" s="5">
        <v>31170097</v>
      </c>
      <c r="B27" s="5">
        <v>31170097</v>
      </c>
      <c r="C27" s="10" t="s">
        <v>34</v>
      </c>
      <c r="D27" s="3" t="s">
        <v>24</v>
      </c>
      <c r="E27" s="9">
        <v>2</v>
      </c>
      <c r="F27" s="2" t="s">
        <v>25</v>
      </c>
    </row>
    <row r="28" spans="1:6" x14ac:dyDescent="0.25">
      <c r="A28" s="3">
        <v>31170118</v>
      </c>
      <c r="B28" s="3">
        <v>31170118</v>
      </c>
      <c r="C28" s="3" t="s">
        <v>35</v>
      </c>
      <c r="D28" s="3" t="s">
        <v>24</v>
      </c>
      <c r="E28" s="9">
        <v>2</v>
      </c>
      <c r="F28" s="2" t="s">
        <v>25</v>
      </c>
    </row>
    <row r="29" spans="1:6" x14ac:dyDescent="0.25">
      <c r="A29" s="3">
        <v>31170110</v>
      </c>
      <c r="B29" s="3">
        <v>31170110</v>
      </c>
      <c r="C29" s="3" t="s">
        <v>36</v>
      </c>
      <c r="D29" s="3" t="s">
        <v>24</v>
      </c>
      <c r="E29" s="9">
        <v>2</v>
      </c>
      <c r="F29" s="2" t="s">
        <v>25</v>
      </c>
    </row>
    <row r="30" spans="1:6" x14ac:dyDescent="0.25">
      <c r="A30" s="3">
        <v>31170136</v>
      </c>
      <c r="B30" s="3">
        <v>31170136</v>
      </c>
      <c r="C30" s="3" t="s">
        <v>37</v>
      </c>
      <c r="D30" s="3" t="s">
        <v>23</v>
      </c>
      <c r="E30" s="9">
        <v>2</v>
      </c>
      <c r="F30" s="2" t="s">
        <v>25</v>
      </c>
    </row>
    <row r="31" spans="1:6" x14ac:dyDescent="0.25">
      <c r="A31" s="3">
        <v>31170091</v>
      </c>
      <c r="B31" s="3">
        <v>31170091</v>
      </c>
      <c r="C31" s="4" t="s">
        <v>38</v>
      </c>
      <c r="D31" s="3" t="s">
        <v>23</v>
      </c>
      <c r="E31" s="9">
        <v>2</v>
      </c>
      <c r="F31" s="2" t="s">
        <v>25</v>
      </c>
    </row>
    <row r="32" spans="1:6" x14ac:dyDescent="0.25">
      <c r="A32" s="3">
        <v>31170125</v>
      </c>
      <c r="B32" s="3">
        <v>31170125</v>
      </c>
      <c r="C32" s="3" t="s">
        <v>39</v>
      </c>
      <c r="D32" s="3" t="s">
        <v>24</v>
      </c>
      <c r="E32" s="9">
        <v>2</v>
      </c>
      <c r="F32" s="2" t="s">
        <v>25</v>
      </c>
    </row>
    <row r="33" spans="1:6" x14ac:dyDescent="0.25">
      <c r="A33" s="5">
        <v>31160044</v>
      </c>
      <c r="B33" s="5">
        <v>31160044</v>
      </c>
      <c r="C33" s="5" t="s">
        <v>40</v>
      </c>
      <c r="D33" s="5" t="s">
        <v>23</v>
      </c>
      <c r="E33" s="9">
        <v>2</v>
      </c>
      <c r="F33" s="2" t="s">
        <v>25</v>
      </c>
    </row>
    <row r="34" spans="1:6" ht="15.75" thickBot="1" x14ac:dyDescent="0.3">
      <c r="A34" s="3">
        <v>31170108</v>
      </c>
      <c r="B34" s="3">
        <v>31170108</v>
      </c>
      <c r="C34" s="3" t="s">
        <v>41</v>
      </c>
      <c r="D34" s="3" t="s">
        <v>23</v>
      </c>
      <c r="E34" s="9">
        <v>2</v>
      </c>
      <c r="F34" s="2" t="s">
        <v>25</v>
      </c>
    </row>
    <row r="35" spans="1:6" ht="20.25" thickTop="1" x14ac:dyDescent="0.25">
      <c r="A35" s="11">
        <v>32170113</v>
      </c>
      <c r="B35" s="11">
        <v>32170113</v>
      </c>
      <c r="C35" s="12" t="s">
        <v>42</v>
      </c>
      <c r="D35" s="13" t="s">
        <v>23</v>
      </c>
      <c r="E35" s="30">
        <v>3</v>
      </c>
      <c r="F35" s="2" t="s">
        <v>25</v>
      </c>
    </row>
    <row r="36" spans="1:6" ht="19.5" x14ac:dyDescent="0.25">
      <c r="A36" s="14">
        <v>32170126</v>
      </c>
      <c r="B36" s="14">
        <v>32170126</v>
      </c>
      <c r="C36" s="15" t="s">
        <v>43</v>
      </c>
      <c r="D36" s="16" t="s">
        <v>23</v>
      </c>
      <c r="E36" s="30">
        <v>3</v>
      </c>
      <c r="F36" s="2" t="s">
        <v>25</v>
      </c>
    </row>
    <row r="37" spans="1:6" ht="19.5" x14ac:dyDescent="0.25">
      <c r="A37" s="17">
        <v>32170118</v>
      </c>
      <c r="B37" s="17">
        <v>32170118</v>
      </c>
      <c r="C37" s="18" t="s">
        <v>44</v>
      </c>
      <c r="D37" s="16" t="s">
        <v>24</v>
      </c>
      <c r="E37" s="30">
        <v>3</v>
      </c>
      <c r="F37" s="2" t="s">
        <v>25</v>
      </c>
    </row>
    <row r="38" spans="1:6" ht="19.5" x14ac:dyDescent="0.25">
      <c r="A38" s="17">
        <v>32170110</v>
      </c>
      <c r="B38" s="17">
        <v>32170110</v>
      </c>
      <c r="C38" s="19" t="s">
        <v>45</v>
      </c>
      <c r="D38" s="14" t="s">
        <v>24</v>
      </c>
      <c r="E38" s="30">
        <v>3</v>
      </c>
      <c r="F38" s="2" t="s">
        <v>25</v>
      </c>
    </row>
    <row r="39" spans="1:6" ht="19.5" x14ac:dyDescent="0.25">
      <c r="A39" s="17">
        <v>32170085</v>
      </c>
      <c r="B39" s="17">
        <v>32170085</v>
      </c>
      <c r="C39" s="20" t="s">
        <v>46</v>
      </c>
      <c r="D39" s="14" t="s">
        <v>24</v>
      </c>
      <c r="E39" s="30">
        <v>3</v>
      </c>
      <c r="F39" s="2" t="s">
        <v>25</v>
      </c>
    </row>
    <row r="40" spans="1:6" ht="19.5" x14ac:dyDescent="0.25">
      <c r="A40" s="17">
        <v>32170115</v>
      </c>
      <c r="B40" s="17">
        <v>32170115</v>
      </c>
      <c r="C40" s="18" t="s">
        <v>47</v>
      </c>
      <c r="D40" s="14" t="s">
        <v>23</v>
      </c>
      <c r="E40" s="30">
        <v>3</v>
      </c>
      <c r="F40" s="2" t="s">
        <v>25</v>
      </c>
    </row>
    <row r="41" spans="1:6" ht="19.5" x14ac:dyDescent="0.25">
      <c r="A41" s="17">
        <v>32170112</v>
      </c>
      <c r="B41" s="17">
        <v>32170112</v>
      </c>
      <c r="C41" s="19" t="s">
        <v>48</v>
      </c>
      <c r="D41" s="14" t="s">
        <v>24</v>
      </c>
      <c r="E41" s="30">
        <v>3</v>
      </c>
      <c r="F41" s="2" t="s">
        <v>25</v>
      </c>
    </row>
    <row r="42" spans="1:6" ht="19.5" x14ac:dyDescent="0.25">
      <c r="A42" s="17">
        <v>32170127</v>
      </c>
      <c r="B42" s="17">
        <v>32170127</v>
      </c>
      <c r="C42" s="19" t="s">
        <v>49</v>
      </c>
      <c r="D42" s="14" t="s">
        <v>23</v>
      </c>
      <c r="E42" s="30">
        <v>3</v>
      </c>
      <c r="F42" s="2" t="s">
        <v>25</v>
      </c>
    </row>
    <row r="43" spans="1:6" ht="19.5" x14ac:dyDescent="0.25">
      <c r="A43" s="17">
        <v>32170089</v>
      </c>
      <c r="B43" s="17">
        <v>32170089</v>
      </c>
      <c r="C43" s="18" t="s">
        <v>50</v>
      </c>
      <c r="D43" s="14" t="s">
        <v>24</v>
      </c>
      <c r="E43" s="30">
        <v>3</v>
      </c>
      <c r="F43" s="2" t="s">
        <v>25</v>
      </c>
    </row>
    <row r="44" spans="1:6" ht="19.5" x14ac:dyDescent="0.25">
      <c r="A44" s="17">
        <v>32170129</v>
      </c>
      <c r="B44" s="17">
        <v>32170129</v>
      </c>
      <c r="C44" s="19" t="s">
        <v>51</v>
      </c>
      <c r="D44" s="14" t="s">
        <v>24</v>
      </c>
      <c r="E44" s="30">
        <v>3</v>
      </c>
      <c r="F44" s="2" t="s">
        <v>25</v>
      </c>
    </row>
    <row r="45" spans="1:6" ht="19.5" x14ac:dyDescent="0.25">
      <c r="A45" s="17">
        <v>32170078</v>
      </c>
      <c r="B45" s="17">
        <v>32170078</v>
      </c>
      <c r="C45" s="21" t="s">
        <v>52</v>
      </c>
      <c r="D45" s="14" t="s">
        <v>24</v>
      </c>
      <c r="E45" s="30">
        <v>3</v>
      </c>
      <c r="F45" s="2" t="s">
        <v>25</v>
      </c>
    </row>
    <row r="46" spans="1:6" ht="19.5" x14ac:dyDescent="0.25">
      <c r="A46" s="14">
        <v>32170124</v>
      </c>
      <c r="B46" s="14">
        <v>32170124</v>
      </c>
      <c r="C46" s="19" t="s">
        <v>53</v>
      </c>
      <c r="D46" s="14" t="s">
        <v>24</v>
      </c>
      <c r="E46" s="30">
        <v>3</v>
      </c>
      <c r="F46" s="2" t="s">
        <v>25</v>
      </c>
    </row>
    <row r="47" spans="1:6" ht="19.5" x14ac:dyDescent="0.25">
      <c r="A47" s="17">
        <v>32170125</v>
      </c>
      <c r="B47" s="17">
        <v>32170125</v>
      </c>
      <c r="C47" s="20" t="s">
        <v>54</v>
      </c>
      <c r="D47" s="14" t="s">
        <v>24</v>
      </c>
      <c r="E47" s="30">
        <v>3</v>
      </c>
      <c r="F47" s="2" t="s">
        <v>25</v>
      </c>
    </row>
    <row r="48" spans="1:6" ht="20.25" thickBot="1" x14ac:dyDescent="0.3">
      <c r="A48" s="22">
        <v>32170106</v>
      </c>
      <c r="B48" s="22">
        <v>32170106</v>
      </c>
      <c r="C48" s="23" t="s">
        <v>55</v>
      </c>
      <c r="D48" s="24" t="s">
        <v>24</v>
      </c>
      <c r="E48" s="30">
        <v>3</v>
      </c>
      <c r="F48" s="2" t="s">
        <v>25</v>
      </c>
    </row>
    <row r="49" spans="1:6" ht="20.25" thickTop="1" x14ac:dyDescent="0.25">
      <c r="A49" s="11">
        <v>32170130</v>
      </c>
      <c r="B49" s="11">
        <v>32170130</v>
      </c>
      <c r="C49" s="25" t="s">
        <v>56</v>
      </c>
      <c r="D49" s="11" t="s">
        <v>24</v>
      </c>
      <c r="E49" s="30">
        <v>4</v>
      </c>
      <c r="F49" s="30" t="s">
        <v>25</v>
      </c>
    </row>
    <row r="50" spans="1:6" ht="19.5" x14ac:dyDescent="0.25">
      <c r="A50" s="17">
        <v>32170083</v>
      </c>
      <c r="B50" s="17">
        <v>32170083</v>
      </c>
      <c r="C50" s="26" t="s">
        <v>57</v>
      </c>
      <c r="D50" s="17" t="s">
        <v>24</v>
      </c>
      <c r="E50" s="30">
        <v>4</v>
      </c>
      <c r="F50" s="30" t="s">
        <v>25</v>
      </c>
    </row>
    <row r="51" spans="1:6" ht="19.5" x14ac:dyDescent="0.25">
      <c r="A51" s="17">
        <v>32170132</v>
      </c>
      <c r="B51" s="17">
        <v>32170132</v>
      </c>
      <c r="C51" s="27" t="s">
        <v>58</v>
      </c>
      <c r="D51" s="17" t="s">
        <v>24</v>
      </c>
      <c r="E51" s="30">
        <v>4</v>
      </c>
      <c r="F51" s="30" t="s">
        <v>25</v>
      </c>
    </row>
    <row r="52" spans="1:6" ht="19.5" x14ac:dyDescent="0.25">
      <c r="A52" s="17">
        <v>32170128</v>
      </c>
      <c r="B52" s="17">
        <v>32170128</v>
      </c>
      <c r="C52" s="27" t="s">
        <v>59</v>
      </c>
      <c r="D52" s="17" t="s">
        <v>24</v>
      </c>
      <c r="E52" s="30">
        <v>4</v>
      </c>
      <c r="F52" s="30" t="s">
        <v>25</v>
      </c>
    </row>
    <row r="53" spans="1:6" ht="19.5" x14ac:dyDescent="0.25">
      <c r="A53" s="17">
        <v>32170098</v>
      </c>
      <c r="B53" s="17">
        <v>32170098</v>
      </c>
      <c r="C53" s="27" t="s">
        <v>60</v>
      </c>
      <c r="D53" s="17" t="s">
        <v>24</v>
      </c>
      <c r="E53" s="30">
        <v>4</v>
      </c>
      <c r="F53" s="30" t="s">
        <v>25</v>
      </c>
    </row>
    <row r="54" spans="1:6" ht="19.5" x14ac:dyDescent="0.25">
      <c r="A54" s="17">
        <v>32170087</v>
      </c>
      <c r="B54" s="17">
        <v>32170087</v>
      </c>
      <c r="C54" s="27" t="s">
        <v>61</v>
      </c>
      <c r="D54" s="17" t="s">
        <v>24</v>
      </c>
      <c r="E54" s="30">
        <v>4</v>
      </c>
      <c r="F54" s="30" t="s">
        <v>25</v>
      </c>
    </row>
    <row r="55" spans="1:6" ht="19.5" x14ac:dyDescent="0.25">
      <c r="A55" s="17">
        <v>32170116</v>
      </c>
      <c r="B55" s="17">
        <v>32170116</v>
      </c>
      <c r="C55" s="27" t="s">
        <v>62</v>
      </c>
      <c r="D55" s="17" t="s">
        <v>23</v>
      </c>
      <c r="E55" s="30">
        <v>4</v>
      </c>
      <c r="F55" s="30" t="s">
        <v>25</v>
      </c>
    </row>
    <row r="56" spans="1:6" ht="19.5" x14ac:dyDescent="0.25">
      <c r="A56" s="17">
        <v>32170100</v>
      </c>
      <c r="B56" s="17">
        <v>32170100</v>
      </c>
      <c r="C56" s="27" t="s">
        <v>63</v>
      </c>
      <c r="D56" s="17" t="s">
        <v>23</v>
      </c>
      <c r="E56" s="30">
        <v>4</v>
      </c>
      <c r="F56" s="30" t="s">
        <v>25</v>
      </c>
    </row>
    <row r="57" spans="1:6" ht="19.5" x14ac:dyDescent="0.25">
      <c r="A57" s="17">
        <v>32170097</v>
      </c>
      <c r="B57" s="17">
        <v>32170097</v>
      </c>
      <c r="C57" s="27" t="s">
        <v>64</v>
      </c>
      <c r="D57" s="17" t="s">
        <v>24</v>
      </c>
      <c r="E57" s="30">
        <v>4</v>
      </c>
      <c r="F57" s="30" t="s">
        <v>25</v>
      </c>
    </row>
    <row r="58" spans="1:6" ht="19.5" x14ac:dyDescent="0.25">
      <c r="A58" s="17">
        <v>32170114</v>
      </c>
      <c r="B58" s="17">
        <v>32170114</v>
      </c>
      <c r="C58" s="27" t="s">
        <v>65</v>
      </c>
      <c r="D58" s="17" t="s">
        <v>23</v>
      </c>
      <c r="E58" s="30">
        <v>4</v>
      </c>
      <c r="F58" s="30" t="s">
        <v>25</v>
      </c>
    </row>
    <row r="59" spans="1:6" ht="19.5" x14ac:dyDescent="0.25">
      <c r="A59" s="17">
        <v>32170108</v>
      </c>
      <c r="B59" s="17">
        <v>32170108</v>
      </c>
      <c r="C59" s="27" t="s">
        <v>66</v>
      </c>
      <c r="D59" s="17" t="s">
        <v>24</v>
      </c>
      <c r="E59" s="30">
        <v>4</v>
      </c>
      <c r="F59" s="30" t="s">
        <v>25</v>
      </c>
    </row>
    <row r="60" spans="1:6" ht="19.5" x14ac:dyDescent="0.25">
      <c r="A60" s="17">
        <v>32170104</v>
      </c>
      <c r="B60" s="17">
        <v>32170104</v>
      </c>
      <c r="C60" s="27" t="s">
        <v>67</v>
      </c>
      <c r="D60" s="17" t="s">
        <v>24</v>
      </c>
      <c r="E60" s="30">
        <v>4</v>
      </c>
      <c r="F60" s="30" t="s">
        <v>25</v>
      </c>
    </row>
    <row r="61" spans="1:6" ht="19.5" x14ac:dyDescent="0.25">
      <c r="A61" s="17">
        <v>32170079</v>
      </c>
      <c r="B61" s="17">
        <v>32170079</v>
      </c>
      <c r="C61" s="28" t="s">
        <v>68</v>
      </c>
      <c r="D61" s="17" t="s">
        <v>24</v>
      </c>
      <c r="E61" s="30">
        <v>4</v>
      </c>
      <c r="F61" s="30" t="s">
        <v>25</v>
      </c>
    </row>
    <row r="62" spans="1:6" ht="19.5" x14ac:dyDescent="0.25">
      <c r="A62" s="17">
        <v>32170094</v>
      </c>
      <c r="B62" s="17">
        <v>32170094</v>
      </c>
      <c r="C62" s="27" t="s">
        <v>69</v>
      </c>
      <c r="D62" s="17" t="s">
        <v>24</v>
      </c>
      <c r="E62" s="30">
        <v>4</v>
      </c>
      <c r="F62" s="30" t="s">
        <v>25</v>
      </c>
    </row>
    <row r="63" spans="1:6" ht="19.5" x14ac:dyDescent="0.25">
      <c r="A63" s="17">
        <v>32170076</v>
      </c>
      <c r="B63" s="17">
        <v>32170076</v>
      </c>
      <c r="C63" s="28" t="s">
        <v>70</v>
      </c>
      <c r="D63" s="17" t="s">
        <v>24</v>
      </c>
      <c r="E63" s="30">
        <v>4</v>
      </c>
      <c r="F63" s="30" t="s">
        <v>25</v>
      </c>
    </row>
    <row r="64" spans="1:6" ht="19.5" x14ac:dyDescent="0.25">
      <c r="A64" s="17">
        <v>32170082</v>
      </c>
      <c r="B64" s="17">
        <v>32170082</v>
      </c>
      <c r="C64" s="28" t="s">
        <v>71</v>
      </c>
      <c r="D64" s="17" t="s">
        <v>24</v>
      </c>
      <c r="E64" s="30">
        <v>4</v>
      </c>
      <c r="F64" s="30" t="s">
        <v>25</v>
      </c>
    </row>
    <row r="65" spans="1:6" ht="19.5" x14ac:dyDescent="0.25">
      <c r="A65" s="17">
        <v>32170086</v>
      </c>
      <c r="B65" s="17">
        <v>32170086</v>
      </c>
      <c r="C65" s="27" t="s">
        <v>72</v>
      </c>
      <c r="D65" s="17" t="s">
        <v>23</v>
      </c>
      <c r="E65" s="30">
        <v>4</v>
      </c>
      <c r="F65" s="30" t="s">
        <v>25</v>
      </c>
    </row>
    <row r="66" spans="1:6" ht="19.5" x14ac:dyDescent="0.25">
      <c r="A66" s="17">
        <v>32170117</v>
      </c>
      <c r="B66" s="17">
        <v>32170117</v>
      </c>
      <c r="C66" s="29" t="s">
        <v>73</v>
      </c>
      <c r="D66" s="17" t="s">
        <v>24</v>
      </c>
      <c r="E66" s="30">
        <v>4</v>
      </c>
      <c r="F66" s="30" t="s">
        <v>25</v>
      </c>
    </row>
    <row r="67" spans="1:6" ht="19.5" x14ac:dyDescent="0.25">
      <c r="A67" s="17">
        <v>32170111</v>
      </c>
      <c r="B67" s="17">
        <v>32170111</v>
      </c>
      <c r="C67" s="27" t="s">
        <v>74</v>
      </c>
      <c r="D67" s="17" t="s">
        <v>24</v>
      </c>
      <c r="E67" s="30">
        <v>4</v>
      </c>
      <c r="F67" s="30" t="s">
        <v>25</v>
      </c>
    </row>
  </sheetData>
  <conditionalFormatting sqref="A9:A10">
    <cfRule type="cellIs" dxfId="37" priority="38" operator="equal">
      <formula>0</formula>
    </cfRule>
  </conditionalFormatting>
  <conditionalFormatting sqref="A11">
    <cfRule type="cellIs" dxfId="36" priority="37" operator="equal">
      <formula>0</formula>
    </cfRule>
  </conditionalFormatting>
  <conditionalFormatting sqref="A13">
    <cfRule type="cellIs" dxfId="35" priority="36" operator="equal">
      <formula>0</formula>
    </cfRule>
  </conditionalFormatting>
  <conditionalFormatting sqref="A13">
    <cfRule type="cellIs" dxfId="34" priority="35" stopIfTrue="1" operator="equal">
      <formula>0</formula>
    </cfRule>
  </conditionalFormatting>
  <conditionalFormatting sqref="A15:A16">
    <cfRule type="cellIs" dxfId="33" priority="34" operator="equal">
      <formula>0</formula>
    </cfRule>
  </conditionalFormatting>
  <conditionalFormatting sqref="A18">
    <cfRule type="cellIs" dxfId="32" priority="33" operator="equal">
      <formula>0</formula>
    </cfRule>
  </conditionalFormatting>
  <conditionalFormatting sqref="C12">
    <cfRule type="duplicateValues" dxfId="31" priority="32"/>
  </conditionalFormatting>
  <conditionalFormatting sqref="C14">
    <cfRule type="duplicateValues" dxfId="30" priority="31"/>
  </conditionalFormatting>
  <conditionalFormatting sqref="B9:B10">
    <cfRule type="cellIs" dxfId="29" priority="30" operator="equal">
      <formula>0</formula>
    </cfRule>
  </conditionalFormatting>
  <conditionalFormatting sqref="B11">
    <cfRule type="cellIs" dxfId="28" priority="29" operator="equal">
      <formula>0</formula>
    </cfRule>
  </conditionalFormatting>
  <conditionalFormatting sqref="B13">
    <cfRule type="cellIs" dxfId="27" priority="28" operator="equal">
      <formula>0</formula>
    </cfRule>
  </conditionalFormatting>
  <conditionalFormatting sqref="B13">
    <cfRule type="cellIs" dxfId="26" priority="27" stopIfTrue="1" operator="equal">
      <formula>0</formula>
    </cfRule>
  </conditionalFormatting>
  <conditionalFormatting sqref="B15:B16">
    <cfRule type="cellIs" dxfId="25" priority="26" operator="equal">
      <formula>0</formula>
    </cfRule>
  </conditionalFormatting>
  <conditionalFormatting sqref="B18">
    <cfRule type="cellIs" dxfId="24" priority="25" operator="equal">
      <formula>0</formula>
    </cfRule>
  </conditionalFormatting>
  <conditionalFormatting sqref="C29">
    <cfRule type="duplicateValues" dxfId="23" priority="24"/>
  </conditionalFormatting>
  <conditionalFormatting sqref="B32">
    <cfRule type="cellIs" dxfId="22" priority="23" operator="equal">
      <formula>0</formula>
    </cfRule>
  </conditionalFormatting>
  <conditionalFormatting sqref="B19:B27">
    <cfRule type="cellIs" dxfId="21" priority="22" operator="equal">
      <formula>0</formula>
    </cfRule>
  </conditionalFormatting>
  <conditionalFormatting sqref="B29">
    <cfRule type="cellIs" dxfId="20" priority="21" operator="equal">
      <formula>0</formula>
    </cfRule>
  </conditionalFormatting>
  <conditionalFormatting sqref="B28">
    <cfRule type="cellIs" dxfId="19" priority="20" operator="equal">
      <formula>0</formula>
    </cfRule>
  </conditionalFormatting>
  <conditionalFormatting sqref="B30">
    <cfRule type="cellIs" dxfId="18" priority="19" operator="equal">
      <formula>0</formula>
    </cfRule>
  </conditionalFormatting>
  <conditionalFormatting sqref="B31">
    <cfRule type="cellIs" dxfId="17" priority="18" operator="equal">
      <formula>0</formula>
    </cfRule>
  </conditionalFormatting>
  <conditionalFormatting sqref="B33">
    <cfRule type="cellIs" dxfId="16" priority="17" operator="equal">
      <formula>0</formula>
    </cfRule>
  </conditionalFormatting>
  <conditionalFormatting sqref="B34">
    <cfRule type="cellIs" dxfId="15" priority="16" operator="equal">
      <formula>0</formula>
    </cfRule>
  </conditionalFormatting>
  <conditionalFormatting sqref="A32">
    <cfRule type="cellIs" dxfId="14" priority="15" operator="equal">
      <formula>0</formula>
    </cfRule>
  </conditionalFormatting>
  <conditionalFormatting sqref="A19:A27">
    <cfRule type="cellIs" dxfId="13" priority="14" operator="equal">
      <formula>0</formula>
    </cfRule>
  </conditionalFormatting>
  <conditionalFormatting sqref="A29">
    <cfRule type="cellIs" dxfId="12" priority="13" operator="equal">
      <formula>0</formula>
    </cfRule>
  </conditionalFormatting>
  <conditionalFormatting sqref="A28">
    <cfRule type="cellIs" dxfId="11" priority="12" operator="equal">
      <formula>0</formula>
    </cfRule>
  </conditionalFormatting>
  <conditionalFormatting sqref="A30">
    <cfRule type="cellIs" dxfId="10" priority="11" operator="equal">
      <formula>0</formula>
    </cfRule>
  </conditionalFormatting>
  <conditionalFormatting sqref="A31">
    <cfRule type="cellIs" dxfId="9" priority="10" operator="equal">
      <formula>0</formula>
    </cfRule>
  </conditionalFormatting>
  <conditionalFormatting sqref="A33">
    <cfRule type="cellIs" dxfId="8" priority="9" operator="equal">
      <formula>0</formula>
    </cfRule>
  </conditionalFormatting>
  <conditionalFormatting sqref="A34">
    <cfRule type="cellIs" dxfId="7" priority="8" operator="equal">
      <formula>0</formula>
    </cfRule>
  </conditionalFormatting>
  <conditionalFormatting sqref="B35:D48">
    <cfRule type="cellIs" dxfId="6" priority="7" operator="equal">
      <formula>0</formula>
    </cfRule>
  </conditionalFormatting>
  <conditionalFormatting sqref="C47">
    <cfRule type="duplicateValues" dxfId="5" priority="6"/>
  </conditionalFormatting>
  <conditionalFormatting sqref="B49:B64">
    <cfRule type="cellIs" dxfId="4" priority="5" operator="equal">
      <formula>0</formula>
    </cfRule>
  </conditionalFormatting>
  <conditionalFormatting sqref="B67">
    <cfRule type="cellIs" dxfId="3" priority="4" operator="equal">
      <formula>0</formula>
    </cfRule>
  </conditionalFormatting>
  <conditionalFormatting sqref="A35:A48">
    <cfRule type="cellIs" dxfId="2" priority="3" operator="equal">
      <formula>0</formula>
    </cfRule>
  </conditionalFormatting>
  <conditionalFormatting sqref="A49:A64">
    <cfRule type="cellIs" dxfId="1" priority="2" operator="equal">
      <formula>0</formula>
    </cfRule>
  </conditionalFormatting>
  <conditionalFormatting sqref="A6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75</v>
      </c>
    </row>
    <row r="2" spans="1:2" x14ac:dyDescent="0.25">
      <c r="A2">
        <v>1</v>
      </c>
      <c r="B2" t="s">
        <v>76</v>
      </c>
    </row>
    <row r="3" spans="1:2" x14ac:dyDescent="0.25">
      <c r="A3">
        <v>2</v>
      </c>
      <c r="B3" t="s">
        <v>77</v>
      </c>
    </row>
    <row r="4" spans="1:2" x14ac:dyDescent="0.25">
      <c r="A4">
        <v>3</v>
      </c>
      <c r="B4" t="s">
        <v>78</v>
      </c>
    </row>
    <row r="5" spans="1:2" x14ac:dyDescent="0.25">
      <c r="A5">
        <v>4</v>
      </c>
      <c r="B5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Fauzi</dc:creator>
  <cp:lastModifiedBy>ahmadfauzins</cp:lastModifiedBy>
  <dcterms:created xsi:type="dcterms:W3CDTF">2017-12-24T18:26:54Z</dcterms:created>
  <dcterms:modified xsi:type="dcterms:W3CDTF">2020-01-16T18:40:06Z</dcterms:modified>
</cp:coreProperties>
</file>