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K\"/>
    </mc:Choice>
  </mc:AlternateContent>
  <xr:revisionPtr revIDLastSave="0" documentId="8_{F14588E6-48D7-4493-92D7-798F79970AF7}" xr6:coauthVersionLast="36" xr6:coauthVersionMax="36" xr10:uidLastSave="{00000000-0000-0000-0000-000000000000}"/>
  <bookViews>
    <workbookView xWindow="0" yWindow="0" windowWidth="20490" windowHeight="7695" xr2:uid="{0B955070-8044-414C-8C3C-99CAE3A8B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C3" i="1"/>
  <c r="D3" i="1"/>
  <c r="E3" i="1"/>
  <c r="B3" i="1"/>
</calcChain>
</file>

<file path=xl/sharedStrings.xml><?xml version="1.0" encoding="utf-8"?>
<sst xmlns="http://schemas.openxmlformats.org/spreadsheetml/2006/main" count="2" uniqueCount="2">
  <si>
    <t>Gaji</t>
  </si>
  <si>
    <t>Tunjangan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</si>
</sst>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2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C44B-7BC5-4A90-B122-E50A36EC81FD}">
  <dimension ref="A1:E7"/>
  <sheetViews>
    <sheetView tabSelected="1" workbookViewId="0">
      <selection activeCell="H9" sqref="H9"/>
    </sheetView>
  </sheetViews>
  <sheetFormatPr defaultRowHeight="15" x14ac:dyDescent="0.25"/>
  <cols>
    <col min="1" max="1" width="12.85546875" bestFit="1" customWidth="1"/>
    <col min="2" max="3" width="11.28515625" bestFit="1" customWidth="1"/>
    <col min="4" max="5" width="12.85546875" bestFit="1" customWidth="1"/>
  </cols>
  <sheetData>
    <row r="1" spans="1:5" ht="15.75" x14ac:dyDescent="0.25">
      <c r="A1" s="2" t="s">
        <v>0</v>
      </c>
      <c r="B1" s="3" t="s">
        <v>1</v>
      </c>
      <c r="C1" s="3"/>
      <c r="D1" s="3"/>
      <c r="E1" s="3"/>
    </row>
    <row r="2" spans="1:5" ht="15.75" x14ac:dyDescent="0.25">
      <c r="A2" s="2"/>
      <c r="B2" s="4">
        <v>0.05</v>
      </c>
      <c r="C2" s="4">
        <v>0.1</v>
      </c>
      <c r="D2" s="4">
        <v>0.15</v>
      </c>
      <c r="E2" s="4">
        <v>0.2</v>
      </c>
    </row>
    <row r="3" spans="1:5" x14ac:dyDescent="0.25">
      <c r="A3" s="1">
        <v>4000000</v>
      </c>
      <c r="B3" s="1">
        <f>$A3*B$2</f>
        <v>200000</v>
      </c>
      <c r="C3" s="1">
        <f t="shared" ref="C3:E7" si="0">$A3*C$2</f>
        <v>400000</v>
      </c>
      <c r="D3" s="1">
        <f t="shared" si="0"/>
        <v>600000</v>
      </c>
      <c r="E3" s="1">
        <f t="shared" si="0"/>
        <v>800000</v>
      </c>
    </row>
    <row r="4" spans="1:5" x14ac:dyDescent="0.25">
      <c r="A4" s="1">
        <v>6000000</v>
      </c>
      <c r="B4" s="1">
        <f t="shared" ref="B4:B7" si="1">$A4*B$2</f>
        <v>300000</v>
      </c>
      <c r="C4" s="1">
        <f t="shared" si="0"/>
        <v>600000</v>
      </c>
      <c r="D4" s="1">
        <f t="shared" si="0"/>
        <v>900000</v>
      </c>
      <c r="E4" s="1">
        <f t="shared" si="0"/>
        <v>1200000</v>
      </c>
    </row>
    <row r="5" spans="1:5" x14ac:dyDescent="0.25">
      <c r="A5" s="1">
        <v>7500000</v>
      </c>
      <c r="B5" s="1">
        <f t="shared" si="1"/>
        <v>375000</v>
      </c>
      <c r="C5" s="1">
        <f t="shared" si="0"/>
        <v>750000</v>
      </c>
      <c r="D5" s="1">
        <f t="shared" si="0"/>
        <v>1125000</v>
      </c>
      <c r="E5" s="1">
        <f t="shared" si="0"/>
        <v>1500000</v>
      </c>
    </row>
    <row r="6" spans="1:5" x14ac:dyDescent="0.25">
      <c r="A6" s="1">
        <v>5000000</v>
      </c>
      <c r="B6" s="1">
        <f t="shared" si="1"/>
        <v>250000</v>
      </c>
      <c r="C6" s="1">
        <f t="shared" si="0"/>
        <v>500000</v>
      </c>
      <c r="D6" s="1">
        <f t="shared" si="0"/>
        <v>750000</v>
      </c>
      <c r="E6" s="1">
        <f t="shared" si="0"/>
        <v>1000000</v>
      </c>
    </row>
    <row r="7" spans="1:5" x14ac:dyDescent="0.25">
      <c r="A7" s="1">
        <v>3500000</v>
      </c>
      <c r="B7" s="1">
        <f t="shared" si="1"/>
        <v>175000</v>
      </c>
      <c r="C7" s="1">
        <f t="shared" si="0"/>
        <v>350000</v>
      </c>
      <c r="D7" s="1">
        <f t="shared" si="0"/>
        <v>525000</v>
      </c>
      <c r="E7" s="1">
        <f t="shared" si="0"/>
        <v>700000</v>
      </c>
    </row>
  </sheetData>
  <mergeCells count="2">
    <mergeCell ref="B1:E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furqan   1910442020</dc:creator>
  <cp:lastModifiedBy>ahmad furqan   1910442020</cp:lastModifiedBy>
  <dcterms:created xsi:type="dcterms:W3CDTF">2024-03-04T14:38:44Z</dcterms:created>
  <dcterms:modified xsi:type="dcterms:W3CDTF">2024-03-04T15:06:43Z</dcterms:modified>
</cp:coreProperties>
</file>