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tegories" sheetId="2" state="visible" r:id="rId2"/>
    <sheet name="products" sheetId="3" state="visible" r:id="rId3"/>
    <sheet name="categories_example" sheetId="4" state="visible" r:id="rId4"/>
    <sheet name="products_example" sheetId="5" state="visible" r:id="rId5"/>
  </sheets>
  <definedNames>
    <definedName name="_xlnm._FilterDatabase" localSheetId="1" hidden="1">'categories'!$A$1:$H$1</definedName>
    <definedName name="_xlnm._FilterDatabase" localSheetId="2" hidden="1">'products'!$A$1:$AK$1</definedName>
    <definedName name="_xlnm._FilterDatabase" localSheetId="3" hidden="1">'categories_example'!$A$1:$H$1</definedName>
    <definedName name="_xlnm._FilterDatabase" localSheetId="4" hidden="1">'products_example'!$A$1:$AK$1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AF0F6"/>
      </patternFill>
    </fill>
    <fill>
      <patternFill patternType="solid">
        <fgColor rgb="001F3A5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Tara Store</author>
  </authors>
  <commentList>
    <comment ref="A1" authorId="0" shapeId="0">
      <text>
        <t>اسم التصنيف كما يظهر للزبون. مثال: هدايا الأعراس</t>
      </text>
    </comment>
    <comment ref="B1" authorId="0" shapeId="0">
      <text>
        <t>معرّف إنجليزي بحروف صغيرة وشرطات، بدون مسافات. مثال: wedding-gifts
مطلوب لأن الاسم عربي. يجب ألا يتكرر.</t>
      </text>
    </comment>
    <comment ref="C1" authorId="0" shapeId="0">
      <text>
        <t>اسم التصنيف الأب كما كُتب في عمود name بصف آخر من هذه الورقة.
اتركه فارغًا للتصنيف الرئيسي.</t>
      </text>
    </comment>
    <comment ref="D1" authorId="0" shapeId="0">
      <text>
        <t>وصف قصير للتصنيف (اختياري).</t>
      </text>
    </comment>
    <comment ref="E1" authorId="0" shapeId="0">
      <text>
        <t>اسم ملف الصورة فقط، مثال: category-wedding.jpg
ليس رابطًا وليس مسارًا. تُرسل الصور في مجلد منفصل.</t>
      </text>
    </comment>
    <comment ref="F1" authorId="0" shapeId="0">
      <text>
        <t>رقم ترتيب الظهور (0، 1، 2 …). اتركه فارغًا ليُستخدم ترتيب الصفوف.</t>
      </text>
    </comment>
    <comment ref="G1" authorId="0" shapeId="0">
      <text>
        <t>هل يظهر التصنيف في الواجهة الرئيسية؟ نعم أو لا (اختر من القائمة المنسدلة)</t>
      </text>
    </comment>
    <comment ref="H1" authorId="0" shapeId="0">
      <text>
        <t>هل التصنيف مفعّل؟ نعم أو لا (اختر من القائمة المنسدلة)</t>
      </text>
    </comment>
  </commentList>
</comments>
</file>

<file path=xl/comments/comment2.xml><?xml version="1.0" encoding="utf-8"?>
<comments xmlns="http://schemas.openxmlformats.org/spreadsheetml/2006/main">
  <authors>
    <author>Tara Store</author>
  </authors>
  <commentList>
    <comment ref="A1" authorId="0" shapeId="0">
      <text>
        <t>اسم المنتج بالعربية كما يظهر للزبون.</t>
      </text>
    </comment>
    <comment ref="B1" authorId="0" shapeId="0">
      <text>
        <t>اسم التصنيف تمامًا كما كُتب في عمود name بورقة categories.</t>
      </text>
    </comment>
    <comment ref="C1" authorId="0" shapeId="0">
      <text>
        <t>رمز المنتج، فريد لكل منتج. مثال: TARA-1001
مطلوب: تُبنى عليه أسماء الصور والباقات.</t>
      </text>
    </comment>
    <comment ref="D1" authorId="0" shapeId="0">
      <text>
        <t>standard = منتج عادي
package = باقة مكوّنة من منتجات أخرى
silicone_mold = قالب سيليكون</t>
      </text>
    </comment>
    <comment ref="E1" authorId="0" shapeId="0">
      <text>
        <t>السعر بالأرقام فقط، أكبر من صفر. مثال: 45 أو 45.50
بدون رمز عملة وبدون فواصل.</t>
      </text>
    </comment>
    <comment ref="F1" authorId="0" shapeId="0">
      <text>
        <t>السعر قبل الخصم. يجب أن يكون أعلى من price، وإلا اتركه فارغًا.</t>
      </text>
    </comment>
    <comment ref="G1" authorId="0" shapeId="0">
      <text>
        <t>سعر التكلفة (داخلي، لا يظهر للزبون). اختياري.</t>
      </text>
    </comment>
    <comment ref="H1" authorId="0" shapeId="0">
      <text>
        <t>الكمية المتوفرة بالمخزون. رقم صحيح.</t>
      </text>
    </comment>
    <comment ref="I1" authorId="0" shapeId="0">
      <text>
        <t>الحد الذي يُعتبر عنده المخزون منخفضًا. اتركه فارغًا لاستخدام 3.</t>
      </text>
    </comment>
    <comment ref="J1" authorId="0" shapeId="0">
      <text>
        <t>هل نتابع كمية المخزون لهذا المنتج؟ نعم أو لا (اختر من القائمة المنسدلة)</t>
      </text>
    </comment>
    <comment ref="K1" authorId="0" shapeId="0">
      <text>
        <t>سطر أو سطران يظهران في بطاقة المنتج.</t>
      </text>
    </comment>
    <comment ref="L1" authorId="0" shapeId="0">
      <text>
        <t>الوصف الكامل للمنتج.</t>
      </text>
    </comment>
    <comment ref="M1" authorId="0" shapeId="0">
      <text>
        <t>هل المنتج معروض في المتجر؟ نعم أو لا (اختر من القائمة المنسدلة)</t>
      </text>
    </comment>
    <comment ref="N1" authorId="0" shapeId="0">
      <text>
        <t>منتج مميّز في الصفحة الرئيسية؟ نعم أو لا (اختر من القائمة المنسدلة)</t>
      </text>
    </comment>
    <comment ref="O1" authorId="0" shapeId="0">
      <text>
        <t>منتج جديد؟ نعم أو لا (اختر من القائمة المنسدلة)</t>
      </text>
    </comment>
    <comment ref="P1" authorId="0" shapeId="0">
      <text>
        <t>الأكثر مبيعًا؟ نعم أو لا (اختر من القائمة المنسدلة)</t>
      </text>
    </comment>
    <comment ref="Q1" authorId="0" shapeId="0">
      <text>
        <t>رقم ترتيب الظهور داخل التصنيف. اتركه فارغًا ليُستخدم ترتيب الصفوف.</t>
      </text>
    </comment>
    <comment ref="R1" authorId="0" shapeId="0">
      <text>
        <t>عنوان صفحة المنتج في محركات البحث. اتركه فارغًا ليُشتق من الاسم.</t>
      </text>
    </comment>
    <comment ref="S1" authorId="0" shapeId="0">
      <text>
        <t>وصف الصفحة في محركات البحث. اختياري.</t>
      </text>
    </comment>
    <comment ref="T1" authorId="0" shapeId="0">
      <text>
        <t>اسم ملف الصورة الرئيسية (صورة الغلاف). مثال: TARA-1001-01.jpg</t>
      </text>
    </comment>
    <comment ref="U1" authorId="0" shapeId="0">
      <text>
        <t>الصورة الثانية. مثال: TARA-1001-02.jpg
وجودها يحسّن عرض المنتج في المتجر.</t>
      </text>
    </comment>
    <comment ref="V1" authorId="0" shapeId="0">
      <text>
        <t>صورة إضافية. مثال: TARA-1001-03.jpg</t>
      </text>
    </comment>
    <comment ref="W1" authorId="0" shapeId="0">
      <text>
        <t>صورة إضافية.</t>
      </text>
    </comment>
    <comment ref="X1" authorId="0" shapeId="0">
      <text>
        <t>صورة إضافية. عند الحاجة لأكثر من ذلك أضف أعمدة image_6 وimage_7 بنفس التسمية.</t>
      </text>
    </comment>
    <comment ref="Y1" authorId="0" shapeId="0">
      <text>
        <t>اسم المواصفة. مثال: المقاس</t>
      </text>
    </comment>
    <comment ref="Z1" authorId="0" shapeId="0">
      <text>
        <t>قيمة المواصفة. مثال: 20×20 سم</t>
      </text>
    </comment>
    <comment ref="AA1" authorId="0" shapeId="0">
      <text>
        <t>اسم المواصفة الثانية. مثال: الخامة</t>
      </text>
    </comment>
    <comment ref="AB1" authorId="0" shapeId="0">
      <text>
        <t>قيمة المواصفة الثانية. مثال: خشب طبيعي</t>
      </text>
    </comment>
    <comment ref="AC1" authorId="0" shapeId="0">
      <text>
        <t>اسم المواصفة الثالثة.</t>
      </text>
    </comment>
    <comment ref="AD1" authorId="0" shapeId="0">
      <text>
        <t>قيمة المواصفة الثالثة.</t>
      </text>
    </comment>
    <comment ref="AE1" authorId="0" shapeId="0">
      <text>
        <t>اسم المواصفة الرابعة.</t>
      </text>
    </comment>
    <comment ref="AF1" authorId="0" shapeId="0">
      <text>
        <t>قيمة المواصفة الرابعة.</t>
      </text>
    </comment>
    <comment ref="AG1" authorId="0" shapeId="0">
      <text>
        <t>اسم خيار يختاره الزبون. مثال: اللون</t>
      </text>
    </comment>
    <comment ref="AH1" authorId="0" shapeId="0">
      <text>
        <t>القيم مفصولة بفاصلة. مثال: أبيض، ذهبي، أسود</t>
      </text>
    </comment>
    <comment ref="AI1" authorId="0" shapeId="0">
      <text>
        <t>اسم الخيار الثاني. مثال: المقاس</t>
      </text>
    </comment>
    <comment ref="AJ1" authorId="0" shapeId="0">
      <text>
        <t>القيم مفصولة بفاصلة. مثال: صغير، وسط، كبير</t>
      </text>
    </comment>
    <comment ref="AK1" authorId="0" shapeId="0">
      <text>
        <t>للباقات فقط (product_type = package).
رموز المنتجات والكميات: VST-1001 x2; VST-1005 x1
كل رمز يجب أن يكون موجودًا في عمود sku بهذه الورقة.</t>
      </text>
    </comment>
  </commentList>
</comments>
</file>

<file path=xl/comments/comment3.xml><?xml version="1.0" encoding="utf-8"?>
<comments xmlns="http://schemas.openxmlformats.org/spreadsheetml/2006/main">
  <authors>
    <author>Tara Store</author>
  </authors>
  <commentList>
    <comment ref="A1" authorId="0" shapeId="0">
      <text>
        <t>اسم التصنيف كما يظهر للزبون. مثال: هدايا الأعراس</t>
      </text>
    </comment>
    <comment ref="B1" authorId="0" shapeId="0">
      <text>
        <t>معرّف إنجليزي بحروف صغيرة وشرطات، بدون مسافات. مثال: wedding-gifts
مطلوب لأن الاسم عربي. يجب ألا يتكرر.</t>
      </text>
    </comment>
    <comment ref="C1" authorId="0" shapeId="0">
      <text>
        <t>اسم التصنيف الأب كما كُتب في عمود name بصف آخر من هذه الورقة.
اتركه فارغًا للتصنيف الرئيسي.</t>
      </text>
    </comment>
    <comment ref="D1" authorId="0" shapeId="0">
      <text>
        <t>وصف قصير للتصنيف (اختياري).</t>
      </text>
    </comment>
    <comment ref="E1" authorId="0" shapeId="0">
      <text>
        <t>اسم ملف الصورة فقط، مثال: category-wedding.jpg
ليس رابطًا وليس مسارًا. تُرسل الصور في مجلد منفصل.</t>
      </text>
    </comment>
    <comment ref="F1" authorId="0" shapeId="0">
      <text>
        <t>رقم ترتيب الظهور (0، 1، 2 …). اتركه فارغًا ليُستخدم ترتيب الصفوف.</t>
      </text>
    </comment>
    <comment ref="G1" authorId="0" shapeId="0">
      <text>
        <t>هل يظهر التصنيف في الواجهة الرئيسية؟ نعم أو لا (اختر من القائمة المنسدلة)</t>
      </text>
    </comment>
    <comment ref="H1" authorId="0" shapeId="0">
      <text>
        <t>هل التصنيف مفعّل؟ نعم أو لا (اختر من القائمة المنسدلة)</t>
      </text>
    </comment>
  </commentList>
</comments>
</file>

<file path=xl/comments/comment4.xml><?xml version="1.0" encoding="utf-8"?>
<comments xmlns="http://schemas.openxmlformats.org/spreadsheetml/2006/main">
  <authors>
    <author>Tara Store</author>
  </authors>
  <commentList>
    <comment ref="A1" authorId="0" shapeId="0">
      <text>
        <t>اسم المنتج بالعربية كما يظهر للزبون.</t>
      </text>
    </comment>
    <comment ref="B1" authorId="0" shapeId="0">
      <text>
        <t>اسم التصنيف تمامًا كما كُتب في عمود name بورقة categories.</t>
      </text>
    </comment>
    <comment ref="C1" authorId="0" shapeId="0">
      <text>
        <t>رمز المنتج، فريد لكل منتج. مثال: TARA-1001
مطلوب: تُبنى عليه أسماء الصور والباقات.</t>
      </text>
    </comment>
    <comment ref="D1" authorId="0" shapeId="0">
      <text>
        <t>standard = منتج عادي
package = باقة مكوّنة من منتجات أخرى
silicone_mold = قالب سيليكون</t>
      </text>
    </comment>
    <comment ref="E1" authorId="0" shapeId="0">
      <text>
        <t>السعر بالأرقام فقط، أكبر من صفر. مثال: 45 أو 45.50
بدون رمز عملة وبدون فواصل.</t>
      </text>
    </comment>
    <comment ref="F1" authorId="0" shapeId="0">
      <text>
        <t>السعر قبل الخصم. يجب أن يكون أعلى من price، وإلا اتركه فارغًا.</t>
      </text>
    </comment>
    <comment ref="G1" authorId="0" shapeId="0">
      <text>
        <t>سعر التكلفة (داخلي، لا يظهر للزبون). اختياري.</t>
      </text>
    </comment>
    <comment ref="H1" authorId="0" shapeId="0">
      <text>
        <t>الكمية المتوفرة بالمخزون. رقم صحيح.</t>
      </text>
    </comment>
    <comment ref="I1" authorId="0" shapeId="0">
      <text>
        <t>الحد الذي يُعتبر عنده المخزون منخفضًا. اتركه فارغًا لاستخدام 3.</t>
      </text>
    </comment>
    <comment ref="J1" authorId="0" shapeId="0">
      <text>
        <t>هل نتابع كمية المخزون لهذا المنتج؟ نعم أو لا (اختر من القائمة المنسدلة)</t>
      </text>
    </comment>
    <comment ref="K1" authorId="0" shapeId="0">
      <text>
        <t>سطر أو سطران يظهران في بطاقة المنتج.</t>
      </text>
    </comment>
    <comment ref="L1" authorId="0" shapeId="0">
      <text>
        <t>الوصف الكامل للمنتج.</t>
      </text>
    </comment>
    <comment ref="M1" authorId="0" shapeId="0">
      <text>
        <t>هل المنتج معروض في المتجر؟ نعم أو لا (اختر من القائمة المنسدلة)</t>
      </text>
    </comment>
    <comment ref="N1" authorId="0" shapeId="0">
      <text>
        <t>منتج مميّز في الصفحة الرئيسية؟ نعم أو لا (اختر من القائمة المنسدلة)</t>
      </text>
    </comment>
    <comment ref="O1" authorId="0" shapeId="0">
      <text>
        <t>منتج جديد؟ نعم أو لا (اختر من القائمة المنسدلة)</t>
      </text>
    </comment>
    <comment ref="P1" authorId="0" shapeId="0">
      <text>
        <t>الأكثر مبيعًا؟ نعم أو لا (اختر من القائمة المنسدلة)</t>
      </text>
    </comment>
    <comment ref="Q1" authorId="0" shapeId="0">
      <text>
        <t>رقم ترتيب الظهور داخل التصنيف. اتركه فارغًا ليُستخدم ترتيب الصفوف.</t>
      </text>
    </comment>
    <comment ref="R1" authorId="0" shapeId="0">
      <text>
        <t>عنوان صفحة المنتج في محركات البحث. اتركه فارغًا ليُشتق من الاسم.</t>
      </text>
    </comment>
    <comment ref="S1" authorId="0" shapeId="0">
      <text>
        <t>وصف الصفحة في محركات البحث. اختياري.</t>
      </text>
    </comment>
    <comment ref="T1" authorId="0" shapeId="0">
      <text>
        <t>اسم ملف الصورة الرئيسية (صورة الغلاف). مثال: TARA-1001-01.jpg</t>
      </text>
    </comment>
    <comment ref="U1" authorId="0" shapeId="0">
      <text>
        <t>الصورة الثانية. مثال: TARA-1001-02.jpg
وجودها يحسّن عرض المنتج في المتجر.</t>
      </text>
    </comment>
    <comment ref="V1" authorId="0" shapeId="0">
      <text>
        <t>صورة إضافية. مثال: TARA-1001-03.jpg</t>
      </text>
    </comment>
    <comment ref="W1" authorId="0" shapeId="0">
      <text>
        <t>صورة إضافية.</t>
      </text>
    </comment>
    <comment ref="X1" authorId="0" shapeId="0">
      <text>
        <t>صورة إضافية. عند الحاجة لأكثر من ذلك أضف أعمدة image_6 وimage_7 بنفس التسمية.</t>
      </text>
    </comment>
    <comment ref="Y1" authorId="0" shapeId="0">
      <text>
        <t>اسم المواصفة. مثال: المقاس</t>
      </text>
    </comment>
    <comment ref="Z1" authorId="0" shapeId="0">
      <text>
        <t>قيمة المواصفة. مثال: 20×20 سم</t>
      </text>
    </comment>
    <comment ref="AA1" authorId="0" shapeId="0">
      <text>
        <t>اسم المواصفة الثانية. مثال: الخامة</t>
      </text>
    </comment>
    <comment ref="AB1" authorId="0" shapeId="0">
      <text>
        <t>قيمة المواصفة الثانية. مثال: خشب طبيعي</t>
      </text>
    </comment>
    <comment ref="AC1" authorId="0" shapeId="0">
      <text>
        <t>اسم المواصفة الثالثة.</t>
      </text>
    </comment>
    <comment ref="AD1" authorId="0" shapeId="0">
      <text>
        <t>قيمة المواصفة الثالثة.</t>
      </text>
    </comment>
    <comment ref="AE1" authorId="0" shapeId="0">
      <text>
        <t>اسم المواصفة الرابعة.</t>
      </text>
    </comment>
    <comment ref="AF1" authorId="0" shapeId="0">
      <text>
        <t>قيمة المواصفة الرابعة.</t>
      </text>
    </comment>
    <comment ref="AG1" authorId="0" shapeId="0">
      <text>
        <t>اسم خيار يختاره الزبون. مثال: اللون</t>
      </text>
    </comment>
    <comment ref="AH1" authorId="0" shapeId="0">
      <text>
        <t>القيم مفصولة بفاصلة. مثال: أبيض، ذهبي، أسود</t>
      </text>
    </comment>
    <comment ref="AI1" authorId="0" shapeId="0">
      <text>
        <t>اسم الخيار الثاني. مثال: المقاس</t>
      </text>
    </comment>
    <comment ref="AJ1" authorId="0" shapeId="0">
      <text>
        <t>القيم مفصولة بفاصلة. مثال: صغير، وسط، كبير</t>
      </text>
    </comment>
    <comment ref="AK1" authorId="0" shapeId="0">
      <text>
        <t>للباقات فقط (product_type = package).
رموز المنتجات والكميات: VST-1001 x2; VST-1005 x1
كل رمز يجب أن يكون موجودًا في عمود sku بهذه الورقة.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47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 ht="28" customHeight="1">
      <c r="B1" s="1" t="inlineStr">
        <is>
          <t>نموذج بيانات متجر Tara Store — التصنيفات والمنتجات</t>
        </is>
      </c>
    </row>
    <row r="3">
      <c r="B3" s="2" t="inlineStr">
        <is>
          <t>املأ ورقتَي categories و products فقط. باقي الأوراق للشرح والأمثلة ولا تُقرأ عند الاستيراد.</t>
        </is>
      </c>
    </row>
    <row r="4">
      <c r="B4" s="3" t="inlineStr">
        <is>
          <t>قواعد عامة</t>
        </is>
      </c>
    </row>
    <row r="5">
      <c r="B5" s="2" t="inlineStr">
        <is>
          <t>• لا تغيّر أسماء الأوراق: categories و products.</t>
        </is>
      </c>
    </row>
    <row r="6">
      <c r="B6" s="2" t="inlineStr">
        <is>
          <t>• لا تغيّر أسماء الأعمدة في الصف الأول، ولا تحذف أعمدة ولا تعيد ترتيبها بتغيير أسمائها.</t>
        </is>
      </c>
    </row>
    <row r="7">
      <c r="B7" s="2" t="inlineStr">
        <is>
          <t>• كل صف = تصنيف واحد أو منتج واحد.</t>
        </is>
      </c>
    </row>
    <row r="8">
      <c r="B8" s="2" t="inlineStr">
        <is>
          <t>• الخانة غير المطلوبة تُترك فارغة تمامًا. لا تكتب «-» ولا «لا يوجد» ولا «N/A».</t>
        </is>
      </c>
    </row>
    <row r="9">
      <c r="B9" s="2" t="inlineStr">
        <is>
          <t>• مرّر الفأرة فوق عنوان أي عمود لترى شرحه (مثلث أحمر صغير في زاوية الخانة).</t>
        </is>
      </c>
    </row>
    <row r="10">
      <c r="B10" s="3" t="inlineStr">
        <is>
          <t>الأسعار والأرقام</t>
        </is>
      </c>
    </row>
    <row r="11">
      <c r="B11" s="2" t="inlineStr">
        <is>
          <t>• الأسعار أرقام فقط: 45 أو 45.50 — بدون رمز عملة وبدون فواصل آلاف وبدون نص.</t>
        </is>
      </c>
    </row>
    <row r="12">
      <c r="B12" s="2" t="inlineStr">
        <is>
          <t>• price مطلوب لكل منتج ويجب أن يكون أكبر من صفر.</t>
        </is>
      </c>
    </row>
    <row r="13">
      <c r="B13" s="2" t="inlineStr">
        <is>
          <t>• compare_at_price هو السعر قبل الخصم، ويجب أن يكون أعلى من price، وإلا يُترك فارغًا.</t>
        </is>
      </c>
    </row>
    <row r="14">
      <c r="B14" s="3" t="inlineStr">
        <is>
          <t>نعم / لا</t>
        </is>
      </c>
    </row>
    <row r="15">
      <c r="B15" s="2" t="inlineStr">
        <is>
          <t>• كل خانات نعم/لا تُملأ من القائمة المنسدلة: نعم أو لا فقط.</t>
        </is>
      </c>
    </row>
    <row r="16">
      <c r="B16" s="2" t="inlineStr">
        <is>
          <t>• الأعمدة: is_active، is_featured، is_new، is_bestseller، track_inventory.</t>
        </is>
      </c>
    </row>
    <row r="17">
      <c r="B17" s="3" t="inlineStr">
        <is>
          <t>رمز المنتج SKU</t>
        </is>
      </c>
    </row>
    <row r="18">
      <c r="B18" s="2" t="inlineStr">
        <is>
          <t>• أدخل رمزًا فريدًا لكل منتج، مثل VST-1001. لا يتكرر رمز بين منتجين.</t>
        </is>
      </c>
    </row>
    <row r="19">
      <c r="B19" s="2" t="inlineStr">
        <is>
          <t>• الرمز مطلوب: تُبنى عليه أسماء ملفات الصور، وتُشير إليه الباقات.</t>
        </is>
      </c>
    </row>
    <row r="20">
      <c r="B20" s="3" t="inlineStr">
        <is>
          <t>الصور</t>
        </is>
      </c>
    </row>
    <row r="21">
      <c r="B21" s="2" t="inlineStr">
        <is>
          <t>• تُكتب الصور باسم الملف فقط، مثل VST-1001-01.jpg — بدون أي رابط أو مسار أو عنوان موقع.</t>
        </is>
      </c>
    </row>
    <row r="22">
      <c r="B22" s="2" t="inlineStr">
        <is>
          <t>• ترسل ملفات الصور نفسها في مجلد منفصل مع الملف، ولا تُلصق داخل الإكسل.</t>
        </is>
      </c>
    </row>
    <row r="23">
      <c r="B23" s="2" t="inlineStr">
        <is>
          <t>• التسمية الموصى بها: &lt;SKU&gt;-01.jpg و&lt;SKU&gt;-02.jpg و&lt;SKU&gt;-03.jpg.</t>
        </is>
      </c>
    </row>
    <row r="24">
      <c r="B24" s="2" t="inlineStr">
        <is>
          <t>• image_1 هي صورة الغلاف الرئيسية للمنتج، ثم image_2 وهكذا بالترتيب.</t>
        </is>
      </c>
    </row>
    <row r="25">
      <c r="B25" s="2" t="inlineStr">
        <is>
          <t>• وجود صورة ثانية يُحسّن عرض المنتج في المتجر بشكل ملحوظ.</t>
        </is>
      </c>
    </row>
    <row r="26">
      <c r="B26" s="2" t="inlineStr">
        <is>
          <t>• يفضَّل أن تكون صور المنتجات مربعة 1:1 وبمقاس 1000 بكسل على الأقل.</t>
        </is>
      </c>
    </row>
    <row r="27">
      <c r="B27" s="2" t="inlineStr">
        <is>
          <t>• يفضَّل أن تكون صور التصنيفات بنفس النسبة لجميع التصنيفات (مربعة 1:1) وبعرض 1000 بكسل على الأقل.</t>
        </is>
      </c>
    </row>
    <row r="28">
      <c r="B28" s="2" t="inlineStr">
        <is>
          <t>• أسماء الملفات حساسة لحالة الأحرف: VST-1001-01.jpg ليست vst-1001-01.jpg.</t>
        </is>
      </c>
    </row>
    <row r="29">
      <c r="B29" s="2" t="inlineStr">
        <is>
          <t>• إن احتجت أكثر من خمس صور، أضف أعمدة image_6 وimage_7 بنفس التسمية.</t>
        </is>
      </c>
    </row>
    <row r="30">
      <c r="B30" s="3" t="inlineStr">
        <is>
          <t>التصنيفات</t>
        </is>
      </c>
    </row>
    <row r="31">
      <c r="B31" s="2" t="inlineStr">
        <is>
          <t>• في ورقة categories: name هو الاسم العربي، وslug معرّف إنجليزي بحروف صغيرة وشرطات مثل wedding-gifts.</t>
        </is>
      </c>
    </row>
    <row r="32">
      <c r="B32" s="2" t="inlineStr">
        <is>
          <t>• التصنيف الفرعي يكتب اسم أبيه في parent_name تمامًا كما كُتب في عمود name.</t>
        </is>
      </c>
    </row>
    <row r="33">
      <c r="B33" s="2" t="inlineStr">
        <is>
          <t>• في ورقة products، عمود category_name يجب أن يطابق حرفيًا اسم التصنيف من ورقة categories.</t>
        </is>
      </c>
    </row>
    <row r="34">
      <c r="B34" s="3" t="inlineStr">
        <is>
          <t>أنواع المنتجات (product_type)</t>
        </is>
      </c>
    </row>
    <row r="35">
      <c r="B35" s="2" t="inlineStr">
        <is>
          <t>• standard: منتج عادي يُباع بمفرده.</t>
        </is>
      </c>
    </row>
    <row r="36">
      <c r="B36" s="2" t="inlineStr">
        <is>
          <t>• package: باقة مكوّنة من منتجات أخرى موجودة في نفس الورقة.</t>
        </is>
      </c>
    </row>
    <row r="37">
      <c r="B37" s="2" t="inlineStr">
        <is>
          <t>• silicone_mold: قالب سيليكون.</t>
        </is>
      </c>
    </row>
    <row r="38">
      <c r="B38" s="3" t="inlineStr">
        <is>
          <t>الباقات (package_items)</t>
        </is>
      </c>
    </row>
    <row r="39">
      <c r="B39" s="2" t="inlineStr">
        <is>
          <t>• تُملأ للباقات فقط، بصيغة: الرمز ثم x ثم الكمية، وتُفصل العناصر بفاصلة منقوطة.</t>
        </is>
      </c>
    </row>
    <row r="40">
      <c r="B40" s="2" t="inlineStr">
        <is>
          <t>• مثال: VST-1001 x2; VST-1005 x1</t>
        </is>
      </c>
    </row>
    <row r="41">
      <c r="B41" s="2" t="inlineStr">
        <is>
          <t>• كل رمز مذكور يجب أن يكون موجودًا في عمود sku بورقة products.</t>
        </is>
      </c>
    </row>
    <row r="42">
      <c r="B42" s="3" t="inlineStr">
        <is>
          <t>المواصفات والخيارات</t>
        </is>
      </c>
    </row>
    <row r="43">
      <c r="B43" s="2" t="inlineStr">
        <is>
          <t>• المواصفات أزواج: spec_1_name مع spec_1_value، مثل: المقاس / 20×20 سم.</t>
        </is>
      </c>
    </row>
    <row r="44">
      <c r="B44" s="2" t="inlineStr">
        <is>
          <t>• الخيارات: option_1_name مثل «اللون»، وoption_1_values قيم مفصولة بفاصلة: أبيض، ذهبي، أسود.</t>
        </is>
      </c>
    </row>
    <row r="45">
      <c r="B45" s="3" t="inlineStr">
        <is>
          <t>الأمثلة</t>
        </is>
      </c>
    </row>
    <row r="46">
      <c r="B46" s="2" t="inlineStr">
        <is>
          <t>• أوراق categories_example وproducts_example للتوضيح فقط ولا تُستورد.</t>
        </is>
      </c>
    </row>
    <row r="47">
      <c r="B47" s="2" t="inlineStr">
        <is>
          <t>• لا تكتب بياناتك داخلها، ولا تنسخ صفوفها كما هي.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6" customWidth="1" min="4" max="4"/>
    <col width="26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4" t="inlineStr">
        <is>
          <t>name</t>
        </is>
      </c>
      <c r="B1" s="4" t="inlineStr">
        <is>
          <t>slug</t>
        </is>
      </c>
      <c r="C1" s="4" t="inlineStr">
        <is>
          <t>parent_name</t>
        </is>
      </c>
      <c r="D1" s="4" t="inlineStr">
        <is>
          <t>description</t>
        </is>
      </c>
      <c r="E1" s="4" t="inlineStr">
        <is>
          <t>image_filename</t>
        </is>
      </c>
      <c r="F1" s="4" t="inlineStr">
        <is>
          <t>sort_order</t>
        </is>
      </c>
      <c r="G1" s="4" t="inlineStr">
        <is>
          <t>is_featured</t>
        </is>
      </c>
      <c r="H1" s="4" t="inlineStr">
        <is>
          <t>is_active</t>
        </is>
      </c>
    </row>
    <row r="2">
      <c r="D2" s="5" t="n"/>
    </row>
    <row r="3">
      <c r="D3" s="5" t="n"/>
    </row>
    <row r="4">
      <c r="D4" s="5" t="n"/>
    </row>
    <row r="5">
      <c r="D5" s="5" t="n"/>
    </row>
    <row r="6">
      <c r="D6" s="5" t="n"/>
    </row>
    <row r="7">
      <c r="D7" s="5" t="n"/>
    </row>
    <row r="8">
      <c r="D8" s="5" t="n"/>
    </row>
    <row r="9">
      <c r="D9" s="5" t="n"/>
    </row>
    <row r="10">
      <c r="D10" s="5" t="n"/>
    </row>
    <row r="11">
      <c r="D11" s="5" t="n"/>
    </row>
    <row r="12">
      <c r="D12" s="5" t="n"/>
    </row>
    <row r="13">
      <c r="D13" s="5" t="n"/>
    </row>
    <row r="14">
      <c r="D14" s="5" t="n"/>
    </row>
    <row r="15">
      <c r="D15" s="5" t="n"/>
    </row>
    <row r="16">
      <c r="D16" s="5" t="n"/>
    </row>
    <row r="17">
      <c r="D17" s="5" t="n"/>
    </row>
    <row r="18">
      <c r="D18" s="5" t="n"/>
    </row>
    <row r="19">
      <c r="D19" s="5" t="n"/>
    </row>
    <row r="20">
      <c r="D20" s="5" t="n"/>
    </row>
    <row r="21">
      <c r="D21" s="5" t="n"/>
    </row>
    <row r="22">
      <c r="D22" s="5" t="n"/>
    </row>
    <row r="23">
      <c r="D23" s="5" t="n"/>
    </row>
    <row r="24">
      <c r="D24" s="5" t="n"/>
    </row>
    <row r="25">
      <c r="D25" s="5" t="n"/>
    </row>
    <row r="26">
      <c r="D26" s="5" t="n"/>
    </row>
    <row r="27">
      <c r="D27" s="5" t="n"/>
    </row>
    <row r="28">
      <c r="D28" s="5" t="n"/>
    </row>
    <row r="29">
      <c r="D29" s="5" t="n"/>
    </row>
    <row r="30">
      <c r="D30" s="5" t="n"/>
    </row>
    <row r="31">
      <c r="D31" s="5" t="n"/>
    </row>
    <row r="32">
      <c r="D32" s="5" t="n"/>
    </row>
    <row r="33">
      <c r="D33" s="5" t="n"/>
    </row>
    <row r="34">
      <c r="D34" s="5" t="n"/>
    </row>
    <row r="35">
      <c r="D35" s="5" t="n"/>
    </row>
    <row r="36">
      <c r="D36" s="5" t="n"/>
    </row>
    <row r="37">
      <c r="D37" s="5" t="n"/>
    </row>
    <row r="38">
      <c r="D38" s="5" t="n"/>
    </row>
    <row r="39">
      <c r="D39" s="5" t="n"/>
    </row>
    <row r="40">
      <c r="D40" s="5" t="n"/>
    </row>
    <row r="41">
      <c r="D41" s="5" t="n"/>
    </row>
    <row r="42">
      <c r="D42" s="5" t="n"/>
    </row>
    <row r="43">
      <c r="D43" s="5" t="n"/>
    </row>
    <row r="44">
      <c r="D44" s="5" t="n"/>
    </row>
    <row r="45">
      <c r="D45" s="5" t="n"/>
    </row>
    <row r="46">
      <c r="D46" s="5" t="n"/>
    </row>
    <row r="47">
      <c r="D47" s="5" t="n"/>
    </row>
    <row r="48">
      <c r="D48" s="5" t="n"/>
    </row>
    <row r="49">
      <c r="D49" s="5" t="n"/>
    </row>
    <row r="50">
      <c r="D50" s="5" t="n"/>
    </row>
    <row r="51">
      <c r="D51" s="5" t="n"/>
    </row>
    <row r="52">
      <c r="D52" s="5" t="n"/>
    </row>
    <row r="53">
      <c r="D53" s="5" t="n"/>
    </row>
    <row r="54">
      <c r="D54" s="5" t="n"/>
    </row>
    <row r="55">
      <c r="D55" s="5" t="n"/>
    </row>
    <row r="56">
      <c r="D56" s="5" t="n"/>
    </row>
    <row r="57">
      <c r="D57" s="5" t="n"/>
    </row>
    <row r="58">
      <c r="D58" s="5" t="n"/>
    </row>
    <row r="59">
      <c r="D59" s="5" t="n"/>
    </row>
    <row r="60">
      <c r="D60" s="5" t="n"/>
    </row>
    <row r="61">
      <c r="D61" s="5" t="n"/>
    </row>
    <row r="62">
      <c r="D62" s="5" t="n"/>
    </row>
    <row r="63">
      <c r="D63" s="5" t="n"/>
    </row>
    <row r="64">
      <c r="D64" s="5" t="n"/>
    </row>
    <row r="65">
      <c r="D65" s="5" t="n"/>
    </row>
    <row r="66">
      <c r="D66" s="5" t="n"/>
    </row>
    <row r="67">
      <c r="D67" s="5" t="n"/>
    </row>
    <row r="68">
      <c r="D68" s="5" t="n"/>
    </row>
    <row r="69">
      <c r="D69" s="5" t="n"/>
    </row>
    <row r="70">
      <c r="D70" s="5" t="n"/>
    </row>
    <row r="71">
      <c r="D71" s="5" t="n"/>
    </row>
    <row r="72">
      <c r="D72" s="5" t="n"/>
    </row>
    <row r="73">
      <c r="D73" s="5" t="n"/>
    </row>
    <row r="74">
      <c r="D74" s="5" t="n"/>
    </row>
    <row r="75">
      <c r="D75" s="5" t="n"/>
    </row>
    <row r="76">
      <c r="D76" s="5" t="n"/>
    </row>
    <row r="77">
      <c r="D77" s="5" t="n"/>
    </row>
    <row r="78">
      <c r="D78" s="5" t="n"/>
    </row>
    <row r="79">
      <c r="D79" s="5" t="n"/>
    </row>
    <row r="80">
      <c r="D80" s="5" t="n"/>
    </row>
    <row r="81">
      <c r="D81" s="5" t="n"/>
    </row>
    <row r="82">
      <c r="D82" s="5" t="n"/>
    </row>
    <row r="83">
      <c r="D83" s="5" t="n"/>
    </row>
    <row r="84">
      <c r="D84" s="5" t="n"/>
    </row>
    <row r="85">
      <c r="D85" s="5" t="n"/>
    </row>
    <row r="86">
      <c r="D86" s="5" t="n"/>
    </row>
    <row r="87">
      <c r="D87" s="5" t="n"/>
    </row>
    <row r="88">
      <c r="D88" s="5" t="n"/>
    </row>
    <row r="89">
      <c r="D89" s="5" t="n"/>
    </row>
    <row r="90">
      <c r="D90" s="5" t="n"/>
    </row>
    <row r="91">
      <c r="D91" s="5" t="n"/>
    </row>
    <row r="92">
      <c r="D92" s="5" t="n"/>
    </row>
    <row r="93">
      <c r="D93" s="5" t="n"/>
    </row>
    <row r="94">
      <c r="D94" s="5" t="n"/>
    </row>
    <row r="95">
      <c r="D95" s="5" t="n"/>
    </row>
    <row r="96">
      <c r="D96" s="5" t="n"/>
    </row>
    <row r="97">
      <c r="D97" s="5" t="n"/>
    </row>
    <row r="98">
      <c r="D98" s="5" t="n"/>
    </row>
    <row r="99">
      <c r="D99" s="5" t="n"/>
    </row>
    <row r="100">
      <c r="D100" s="5" t="n"/>
    </row>
    <row r="101">
      <c r="D101" s="5" t="n"/>
    </row>
    <row r="102">
      <c r="D102" s="5" t="n"/>
    </row>
    <row r="103">
      <c r="D103" s="5" t="n"/>
    </row>
    <row r="104">
      <c r="D104" s="5" t="n"/>
    </row>
    <row r="105">
      <c r="D105" s="5" t="n"/>
    </row>
    <row r="106">
      <c r="D106" s="5" t="n"/>
    </row>
    <row r="107">
      <c r="D107" s="5" t="n"/>
    </row>
    <row r="108">
      <c r="D108" s="5" t="n"/>
    </row>
    <row r="109">
      <c r="D109" s="5" t="n"/>
    </row>
    <row r="110">
      <c r="D110" s="5" t="n"/>
    </row>
    <row r="111">
      <c r="D111" s="5" t="n"/>
    </row>
    <row r="112">
      <c r="D112" s="5" t="n"/>
    </row>
    <row r="113">
      <c r="D113" s="5" t="n"/>
    </row>
    <row r="114">
      <c r="D114" s="5" t="n"/>
    </row>
    <row r="115">
      <c r="D115" s="5" t="n"/>
    </row>
    <row r="116">
      <c r="D116" s="5" t="n"/>
    </row>
    <row r="117">
      <c r="D117" s="5" t="n"/>
    </row>
    <row r="118">
      <c r="D118" s="5" t="n"/>
    </row>
    <row r="119">
      <c r="D119" s="5" t="n"/>
    </row>
    <row r="120">
      <c r="D120" s="5" t="n"/>
    </row>
    <row r="121">
      <c r="D121" s="5" t="n"/>
    </row>
    <row r="122">
      <c r="D122" s="5" t="n"/>
    </row>
    <row r="123">
      <c r="D123" s="5" t="n"/>
    </row>
    <row r="124">
      <c r="D124" s="5" t="n"/>
    </row>
    <row r="125">
      <c r="D125" s="5" t="n"/>
    </row>
    <row r="126">
      <c r="D126" s="5" t="n"/>
    </row>
    <row r="127">
      <c r="D127" s="5" t="n"/>
    </row>
    <row r="128">
      <c r="D128" s="5" t="n"/>
    </row>
    <row r="129">
      <c r="D129" s="5" t="n"/>
    </row>
    <row r="130">
      <c r="D130" s="5" t="n"/>
    </row>
    <row r="131">
      <c r="D131" s="5" t="n"/>
    </row>
    <row r="132">
      <c r="D132" s="5" t="n"/>
    </row>
    <row r="133">
      <c r="D133" s="5" t="n"/>
    </row>
    <row r="134">
      <c r="D134" s="5" t="n"/>
    </row>
    <row r="135">
      <c r="D135" s="5" t="n"/>
    </row>
    <row r="136">
      <c r="D136" s="5" t="n"/>
    </row>
    <row r="137">
      <c r="D137" s="5" t="n"/>
    </row>
    <row r="138">
      <c r="D138" s="5" t="n"/>
    </row>
    <row r="139">
      <c r="D139" s="5" t="n"/>
    </row>
    <row r="140">
      <c r="D140" s="5" t="n"/>
    </row>
    <row r="141">
      <c r="D141" s="5" t="n"/>
    </row>
    <row r="142">
      <c r="D142" s="5" t="n"/>
    </row>
    <row r="143">
      <c r="D143" s="5" t="n"/>
    </row>
    <row r="144">
      <c r="D144" s="5" t="n"/>
    </row>
    <row r="145">
      <c r="D145" s="5" t="n"/>
    </row>
    <row r="146">
      <c r="D146" s="5" t="n"/>
    </row>
    <row r="147">
      <c r="D147" s="5" t="n"/>
    </row>
    <row r="148">
      <c r="D148" s="5" t="n"/>
    </row>
    <row r="149">
      <c r="D149" s="5" t="n"/>
    </row>
    <row r="150">
      <c r="D150" s="5" t="n"/>
    </row>
    <row r="151">
      <c r="D151" s="5" t="n"/>
    </row>
    <row r="152">
      <c r="D152" s="5" t="n"/>
    </row>
    <row r="153">
      <c r="D153" s="5" t="n"/>
    </row>
    <row r="154">
      <c r="D154" s="5" t="n"/>
    </row>
    <row r="155">
      <c r="D155" s="5" t="n"/>
    </row>
    <row r="156">
      <c r="D156" s="5" t="n"/>
    </row>
    <row r="157">
      <c r="D157" s="5" t="n"/>
    </row>
    <row r="158">
      <c r="D158" s="5" t="n"/>
    </row>
    <row r="159">
      <c r="D159" s="5" t="n"/>
    </row>
    <row r="160">
      <c r="D160" s="5" t="n"/>
    </row>
    <row r="161">
      <c r="D161" s="5" t="n"/>
    </row>
    <row r="162">
      <c r="D162" s="5" t="n"/>
    </row>
    <row r="163">
      <c r="D163" s="5" t="n"/>
    </row>
    <row r="164">
      <c r="D164" s="5" t="n"/>
    </row>
    <row r="165">
      <c r="D165" s="5" t="n"/>
    </row>
    <row r="166">
      <c r="D166" s="5" t="n"/>
    </row>
    <row r="167">
      <c r="D167" s="5" t="n"/>
    </row>
    <row r="168">
      <c r="D168" s="5" t="n"/>
    </row>
    <row r="169">
      <c r="D169" s="5" t="n"/>
    </row>
    <row r="170">
      <c r="D170" s="5" t="n"/>
    </row>
    <row r="171">
      <c r="D171" s="5" t="n"/>
    </row>
    <row r="172">
      <c r="D172" s="5" t="n"/>
    </row>
    <row r="173">
      <c r="D173" s="5" t="n"/>
    </row>
    <row r="174">
      <c r="D174" s="5" t="n"/>
    </row>
    <row r="175">
      <c r="D175" s="5" t="n"/>
    </row>
    <row r="176">
      <c r="D176" s="5" t="n"/>
    </row>
    <row r="177">
      <c r="D177" s="5" t="n"/>
    </row>
    <row r="178">
      <c r="D178" s="5" t="n"/>
    </row>
    <row r="179">
      <c r="D179" s="5" t="n"/>
    </row>
    <row r="180">
      <c r="D180" s="5" t="n"/>
    </row>
    <row r="181">
      <c r="D181" s="5" t="n"/>
    </row>
    <row r="182">
      <c r="D182" s="5" t="n"/>
    </row>
    <row r="183">
      <c r="D183" s="5" t="n"/>
    </row>
    <row r="184">
      <c r="D184" s="5" t="n"/>
    </row>
    <row r="185">
      <c r="D185" s="5" t="n"/>
    </row>
    <row r="186">
      <c r="D186" s="5" t="n"/>
    </row>
    <row r="187">
      <c r="D187" s="5" t="n"/>
    </row>
    <row r="188">
      <c r="D188" s="5" t="n"/>
    </row>
    <row r="189">
      <c r="D189" s="5" t="n"/>
    </row>
    <row r="190">
      <c r="D190" s="5" t="n"/>
    </row>
    <row r="191">
      <c r="D191" s="5" t="n"/>
    </row>
    <row r="192">
      <c r="D192" s="5" t="n"/>
    </row>
    <row r="193">
      <c r="D193" s="5" t="n"/>
    </row>
    <row r="194">
      <c r="D194" s="5" t="n"/>
    </row>
    <row r="195">
      <c r="D195" s="5" t="n"/>
    </row>
    <row r="196">
      <c r="D196" s="5" t="n"/>
    </row>
    <row r="197">
      <c r="D197" s="5" t="n"/>
    </row>
    <row r="198">
      <c r="D198" s="5" t="n"/>
    </row>
    <row r="199">
      <c r="D199" s="5" t="n"/>
    </row>
    <row r="200">
      <c r="D200" s="5" t="n"/>
    </row>
    <row r="201">
      <c r="D201" s="5" t="n"/>
    </row>
    <row r="202">
      <c r="D202" s="5" t="n"/>
    </row>
    <row r="203">
      <c r="D203" s="5" t="n"/>
    </row>
    <row r="204">
      <c r="D204" s="5" t="n"/>
    </row>
    <row r="205">
      <c r="D205" s="5" t="n"/>
    </row>
    <row r="206">
      <c r="D206" s="5" t="n"/>
    </row>
    <row r="207">
      <c r="D207" s="5" t="n"/>
    </row>
    <row r="208">
      <c r="D208" s="5" t="n"/>
    </row>
    <row r="209">
      <c r="D209" s="5" t="n"/>
    </row>
    <row r="210">
      <c r="D210" s="5" t="n"/>
    </row>
    <row r="211">
      <c r="D211" s="5" t="n"/>
    </row>
    <row r="212">
      <c r="D212" s="5" t="n"/>
    </row>
    <row r="213">
      <c r="D213" s="5" t="n"/>
    </row>
    <row r="214">
      <c r="D214" s="5" t="n"/>
    </row>
    <row r="215">
      <c r="D215" s="5" t="n"/>
    </row>
    <row r="216">
      <c r="D216" s="5" t="n"/>
    </row>
    <row r="217">
      <c r="D217" s="5" t="n"/>
    </row>
    <row r="218">
      <c r="D218" s="5" t="n"/>
    </row>
    <row r="219">
      <c r="D219" s="5" t="n"/>
    </row>
    <row r="220">
      <c r="D220" s="5" t="n"/>
    </row>
    <row r="221">
      <c r="D221" s="5" t="n"/>
    </row>
    <row r="222">
      <c r="D222" s="5" t="n"/>
    </row>
    <row r="223">
      <c r="D223" s="5" t="n"/>
    </row>
    <row r="224">
      <c r="D224" s="5" t="n"/>
    </row>
    <row r="225">
      <c r="D225" s="5" t="n"/>
    </row>
    <row r="226">
      <c r="D226" s="5" t="n"/>
    </row>
    <row r="227">
      <c r="D227" s="5" t="n"/>
    </row>
    <row r="228">
      <c r="D228" s="5" t="n"/>
    </row>
    <row r="229">
      <c r="D229" s="5" t="n"/>
    </row>
    <row r="230">
      <c r="D230" s="5" t="n"/>
    </row>
    <row r="231">
      <c r="D231" s="5" t="n"/>
    </row>
    <row r="232">
      <c r="D232" s="5" t="n"/>
    </row>
    <row r="233">
      <c r="D233" s="5" t="n"/>
    </row>
    <row r="234">
      <c r="D234" s="5" t="n"/>
    </row>
    <row r="235">
      <c r="D235" s="5" t="n"/>
    </row>
    <row r="236">
      <c r="D236" s="5" t="n"/>
    </row>
    <row r="237">
      <c r="D237" s="5" t="n"/>
    </row>
    <row r="238">
      <c r="D238" s="5" t="n"/>
    </row>
    <row r="239">
      <c r="D239" s="5" t="n"/>
    </row>
    <row r="240">
      <c r="D240" s="5" t="n"/>
    </row>
    <row r="241">
      <c r="D241" s="5" t="n"/>
    </row>
    <row r="242">
      <c r="D242" s="5" t="n"/>
    </row>
    <row r="243">
      <c r="D243" s="5" t="n"/>
    </row>
    <row r="244">
      <c r="D244" s="5" t="n"/>
    </row>
    <row r="245">
      <c r="D245" s="5" t="n"/>
    </row>
    <row r="246">
      <c r="D246" s="5" t="n"/>
    </row>
    <row r="247">
      <c r="D247" s="5" t="n"/>
    </row>
    <row r="248">
      <c r="D248" s="5" t="n"/>
    </row>
    <row r="249">
      <c r="D249" s="5" t="n"/>
    </row>
    <row r="250">
      <c r="D250" s="5" t="n"/>
    </row>
    <row r="251">
      <c r="D251" s="5" t="n"/>
    </row>
    <row r="252">
      <c r="D252" s="5" t="n"/>
    </row>
    <row r="253">
      <c r="D253" s="5" t="n"/>
    </row>
    <row r="254">
      <c r="D254" s="5" t="n"/>
    </row>
    <row r="255">
      <c r="D255" s="5" t="n"/>
    </row>
    <row r="256">
      <c r="D256" s="5" t="n"/>
    </row>
    <row r="257">
      <c r="D257" s="5" t="n"/>
    </row>
    <row r="258">
      <c r="D258" s="5" t="n"/>
    </row>
    <row r="259">
      <c r="D259" s="5" t="n"/>
    </row>
    <row r="260">
      <c r="D260" s="5" t="n"/>
    </row>
    <row r="261">
      <c r="D261" s="5" t="n"/>
    </row>
    <row r="262">
      <c r="D262" s="5" t="n"/>
    </row>
    <row r="263">
      <c r="D263" s="5" t="n"/>
    </row>
    <row r="264">
      <c r="D264" s="5" t="n"/>
    </row>
    <row r="265">
      <c r="D265" s="5" t="n"/>
    </row>
    <row r="266">
      <c r="D266" s="5" t="n"/>
    </row>
    <row r="267">
      <c r="D267" s="5" t="n"/>
    </row>
    <row r="268">
      <c r="D268" s="5" t="n"/>
    </row>
    <row r="269">
      <c r="D269" s="5" t="n"/>
    </row>
    <row r="270">
      <c r="D270" s="5" t="n"/>
    </row>
    <row r="271">
      <c r="D271" s="5" t="n"/>
    </row>
    <row r="272">
      <c r="D272" s="5" t="n"/>
    </row>
    <row r="273">
      <c r="D273" s="5" t="n"/>
    </row>
    <row r="274">
      <c r="D274" s="5" t="n"/>
    </row>
    <row r="275">
      <c r="D275" s="5" t="n"/>
    </row>
    <row r="276">
      <c r="D276" s="5" t="n"/>
    </row>
    <row r="277">
      <c r="D277" s="5" t="n"/>
    </row>
    <row r="278">
      <c r="D278" s="5" t="n"/>
    </row>
    <row r="279">
      <c r="D279" s="5" t="n"/>
    </row>
    <row r="280">
      <c r="D280" s="5" t="n"/>
    </row>
    <row r="281">
      <c r="D281" s="5" t="n"/>
    </row>
    <row r="282">
      <c r="D282" s="5" t="n"/>
    </row>
    <row r="283">
      <c r="D283" s="5" t="n"/>
    </row>
    <row r="284">
      <c r="D284" s="5" t="n"/>
    </row>
    <row r="285">
      <c r="D285" s="5" t="n"/>
    </row>
    <row r="286">
      <c r="D286" s="5" t="n"/>
    </row>
    <row r="287">
      <c r="D287" s="5" t="n"/>
    </row>
    <row r="288">
      <c r="D288" s="5" t="n"/>
    </row>
    <row r="289">
      <c r="D289" s="5" t="n"/>
    </row>
    <row r="290">
      <c r="D290" s="5" t="n"/>
    </row>
    <row r="291">
      <c r="D291" s="5" t="n"/>
    </row>
    <row r="292">
      <c r="D292" s="5" t="n"/>
    </row>
    <row r="293">
      <c r="D293" s="5" t="n"/>
    </row>
    <row r="294">
      <c r="D294" s="5" t="n"/>
    </row>
    <row r="295">
      <c r="D295" s="5" t="n"/>
    </row>
    <row r="296">
      <c r="D296" s="5" t="n"/>
    </row>
    <row r="297">
      <c r="D297" s="5" t="n"/>
    </row>
    <row r="298">
      <c r="D298" s="5" t="n"/>
    </row>
    <row r="299">
      <c r="D299" s="5" t="n"/>
    </row>
    <row r="300">
      <c r="D300" s="5" t="n"/>
    </row>
    <row r="301">
      <c r="D301" s="5" t="n"/>
    </row>
  </sheetData>
  <autoFilter ref="A1:H1"/>
  <dataValidations count="1">
    <dataValidation sqref="G2:G301 H2:H301" showDropDown="0" showInputMessage="0" showErrorMessage="0" allowBlank="1" errorTitle="قيمة غير مقبولة" error="اكتب نعم أو لا فقط.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6" customWidth="1" min="4" max="4"/>
    <col width="12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40" customWidth="1" min="11" max="11"/>
    <col width="60" customWidth="1" min="12" max="12"/>
    <col width="12" customWidth="1" min="13" max="13"/>
    <col width="14" customWidth="1" min="14" max="14"/>
    <col width="12" customWidth="1" min="15" max="15"/>
    <col width="16" customWidth="1" min="16" max="16"/>
    <col width="12" customWidth="1" min="17" max="17"/>
    <col width="30" customWidth="1" min="18" max="18"/>
    <col width="46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6" customWidth="1" min="34" max="34"/>
    <col width="18" customWidth="1" min="35" max="35"/>
    <col width="26" customWidth="1" min="36" max="36"/>
    <col width="34" customWidth="1" min="37" max="37"/>
  </cols>
  <sheetData>
    <row r="1" ht="30" customHeight="1">
      <c r="A1" s="4" t="inlineStr">
        <is>
          <t>name</t>
        </is>
      </c>
      <c r="B1" s="4" t="inlineStr">
        <is>
          <t>category_name</t>
        </is>
      </c>
      <c r="C1" s="4" t="inlineStr">
        <is>
          <t>sku</t>
        </is>
      </c>
      <c r="D1" s="4" t="inlineStr">
        <is>
          <t>product_type</t>
        </is>
      </c>
      <c r="E1" s="4" t="inlineStr">
        <is>
          <t>price</t>
        </is>
      </c>
      <c r="F1" s="4" t="inlineStr">
        <is>
          <t>compare_at_price</t>
        </is>
      </c>
      <c r="G1" s="4" t="inlineStr">
        <is>
          <t>cost_price</t>
        </is>
      </c>
      <c r="H1" s="4" t="inlineStr">
        <is>
          <t>stock_quantity</t>
        </is>
      </c>
      <c r="I1" s="4" t="inlineStr">
        <is>
          <t>low_stock_threshold</t>
        </is>
      </c>
      <c r="J1" s="4" t="inlineStr">
        <is>
          <t>track_inventory</t>
        </is>
      </c>
      <c r="K1" s="4" t="inlineStr">
        <is>
          <t>short_description</t>
        </is>
      </c>
      <c r="L1" s="4" t="inlineStr">
        <is>
          <t>description</t>
        </is>
      </c>
      <c r="M1" s="4" t="inlineStr">
        <is>
          <t>is_active</t>
        </is>
      </c>
      <c r="N1" s="4" t="inlineStr">
        <is>
          <t>is_featured</t>
        </is>
      </c>
      <c r="O1" s="4" t="inlineStr">
        <is>
          <t>is_new</t>
        </is>
      </c>
      <c r="P1" s="4" t="inlineStr">
        <is>
          <t>is_bestseller</t>
        </is>
      </c>
      <c r="Q1" s="4" t="inlineStr">
        <is>
          <t>sort_order</t>
        </is>
      </c>
      <c r="R1" s="4" t="inlineStr">
        <is>
          <t>seo_title</t>
        </is>
      </c>
      <c r="S1" s="4" t="inlineStr">
        <is>
          <t>seo_description</t>
        </is>
      </c>
      <c r="T1" s="4" t="inlineStr">
        <is>
          <t>image_1</t>
        </is>
      </c>
      <c r="U1" s="4" t="inlineStr">
        <is>
          <t>image_2</t>
        </is>
      </c>
      <c r="V1" s="4" t="inlineStr">
        <is>
          <t>image_3</t>
        </is>
      </c>
      <c r="W1" s="4" t="inlineStr">
        <is>
          <t>image_4</t>
        </is>
      </c>
      <c r="X1" s="4" t="inlineStr">
        <is>
          <t>image_5</t>
        </is>
      </c>
      <c r="Y1" s="4" t="inlineStr">
        <is>
          <t>spec_1_name</t>
        </is>
      </c>
      <c r="Z1" s="4" t="inlineStr">
        <is>
          <t>spec_1_value</t>
        </is>
      </c>
      <c r="AA1" s="4" t="inlineStr">
        <is>
          <t>spec_2_name</t>
        </is>
      </c>
      <c r="AB1" s="4" t="inlineStr">
        <is>
          <t>spec_2_value</t>
        </is>
      </c>
      <c r="AC1" s="4" t="inlineStr">
        <is>
          <t>spec_3_name</t>
        </is>
      </c>
      <c r="AD1" s="4" t="inlineStr">
        <is>
          <t>spec_3_value</t>
        </is>
      </c>
      <c r="AE1" s="4" t="inlineStr">
        <is>
          <t>spec_4_name</t>
        </is>
      </c>
      <c r="AF1" s="4" t="inlineStr">
        <is>
          <t>spec_4_value</t>
        </is>
      </c>
      <c r="AG1" s="4" t="inlineStr">
        <is>
          <t>option_1_name</t>
        </is>
      </c>
      <c r="AH1" s="4" t="inlineStr">
        <is>
          <t>option_1_values</t>
        </is>
      </c>
      <c r="AI1" s="4" t="inlineStr">
        <is>
          <t>option_2_name</t>
        </is>
      </c>
      <c r="AJ1" s="4" t="inlineStr">
        <is>
          <t>option_2_values</t>
        </is>
      </c>
      <c r="AK1" s="4" t="inlineStr">
        <is>
          <t>package_items</t>
        </is>
      </c>
    </row>
    <row r="2">
      <c r="K2" s="5" t="n"/>
      <c r="L2" s="5" t="n"/>
      <c r="S2" s="5" t="n"/>
      <c r="AK2" s="5" t="n"/>
    </row>
    <row r="3">
      <c r="K3" s="5" t="n"/>
      <c r="L3" s="5" t="n"/>
      <c r="S3" s="5" t="n"/>
      <c r="AK3" s="5" t="n"/>
    </row>
    <row r="4">
      <c r="K4" s="5" t="n"/>
      <c r="L4" s="5" t="n"/>
      <c r="S4" s="5" t="n"/>
      <c r="AK4" s="5" t="n"/>
    </row>
    <row r="5">
      <c r="K5" s="5" t="n"/>
      <c r="L5" s="5" t="n"/>
      <c r="S5" s="5" t="n"/>
      <c r="AK5" s="5" t="n"/>
    </row>
    <row r="6">
      <c r="K6" s="5" t="n"/>
      <c r="L6" s="5" t="n"/>
      <c r="S6" s="5" t="n"/>
      <c r="AK6" s="5" t="n"/>
    </row>
    <row r="7">
      <c r="K7" s="5" t="n"/>
      <c r="L7" s="5" t="n"/>
      <c r="S7" s="5" t="n"/>
      <c r="AK7" s="5" t="n"/>
    </row>
    <row r="8">
      <c r="K8" s="5" t="n"/>
      <c r="L8" s="5" t="n"/>
      <c r="S8" s="5" t="n"/>
      <c r="AK8" s="5" t="n"/>
    </row>
    <row r="9">
      <c r="K9" s="5" t="n"/>
      <c r="L9" s="5" t="n"/>
      <c r="S9" s="5" t="n"/>
      <c r="AK9" s="5" t="n"/>
    </row>
    <row r="10">
      <c r="K10" s="5" t="n"/>
      <c r="L10" s="5" t="n"/>
      <c r="S10" s="5" t="n"/>
      <c r="AK10" s="5" t="n"/>
    </row>
    <row r="11">
      <c r="K11" s="5" t="n"/>
      <c r="L11" s="5" t="n"/>
      <c r="S11" s="5" t="n"/>
      <c r="AK11" s="5" t="n"/>
    </row>
    <row r="12">
      <c r="K12" s="5" t="n"/>
      <c r="L12" s="5" t="n"/>
      <c r="S12" s="5" t="n"/>
      <c r="AK12" s="5" t="n"/>
    </row>
    <row r="13">
      <c r="K13" s="5" t="n"/>
      <c r="L13" s="5" t="n"/>
      <c r="S13" s="5" t="n"/>
      <c r="AK13" s="5" t="n"/>
    </row>
    <row r="14">
      <c r="K14" s="5" t="n"/>
      <c r="L14" s="5" t="n"/>
      <c r="S14" s="5" t="n"/>
      <c r="AK14" s="5" t="n"/>
    </row>
    <row r="15">
      <c r="K15" s="5" t="n"/>
      <c r="L15" s="5" t="n"/>
      <c r="S15" s="5" t="n"/>
      <c r="AK15" s="5" t="n"/>
    </row>
    <row r="16">
      <c r="K16" s="5" t="n"/>
      <c r="L16" s="5" t="n"/>
      <c r="S16" s="5" t="n"/>
      <c r="AK16" s="5" t="n"/>
    </row>
    <row r="17">
      <c r="K17" s="5" t="n"/>
      <c r="L17" s="5" t="n"/>
      <c r="S17" s="5" t="n"/>
      <c r="AK17" s="5" t="n"/>
    </row>
    <row r="18">
      <c r="K18" s="5" t="n"/>
      <c r="L18" s="5" t="n"/>
      <c r="S18" s="5" t="n"/>
      <c r="AK18" s="5" t="n"/>
    </row>
    <row r="19">
      <c r="K19" s="5" t="n"/>
      <c r="L19" s="5" t="n"/>
      <c r="S19" s="5" t="n"/>
      <c r="AK19" s="5" t="n"/>
    </row>
    <row r="20">
      <c r="K20" s="5" t="n"/>
      <c r="L20" s="5" t="n"/>
      <c r="S20" s="5" t="n"/>
      <c r="AK20" s="5" t="n"/>
    </row>
    <row r="21">
      <c r="K21" s="5" t="n"/>
      <c r="L21" s="5" t="n"/>
      <c r="S21" s="5" t="n"/>
      <c r="AK21" s="5" t="n"/>
    </row>
    <row r="22">
      <c r="K22" s="5" t="n"/>
      <c r="L22" s="5" t="n"/>
      <c r="S22" s="5" t="n"/>
      <c r="AK22" s="5" t="n"/>
    </row>
    <row r="23">
      <c r="K23" s="5" t="n"/>
      <c r="L23" s="5" t="n"/>
      <c r="S23" s="5" t="n"/>
      <c r="AK23" s="5" t="n"/>
    </row>
    <row r="24">
      <c r="K24" s="5" t="n"/>
      <c r="L24" s="5" t="n"/>
      <c r="S24" s="5" t="n"/>
      <c r="AK24" s="5" t="n"/>
    </row>
    <row r="25">
      <c r="K25" s="5" t="n"/>
      <c r="L25" s="5" t="n"/>
      <c r="S25" s="5" t="n"/>
      <c r="AK25" s="5" t="n"/>
    </row>
    <row r="26">
      <c r="K26" s="5" t="n"/>
      <c r="L26" s="5" t="n"/>
      <c r="S26" s="5" t="n"/>
      <c r="AK26" s="5" t="n"/>
    </row>
    <row r="27">
      <c r="K27" s="5" t="n"/>
      <c r="L27" s="5" t="n"/>
      <c r="S27" s="5" t="n"/>
      <c r="AK27" s="5" t="n"/>
    </row>
    <row r="28">
      <c r="K28" s="5" t="n"/>
      <c r="L28" s="5" t="n"/>
      <c r="S28" s="5" t="n"/>
      <c r="AK28" s="5" t="n"/>
    </row>
    <row r="29">
      <c r="K29" s="5" t="n"/>
      <c r="L29" s="5" t="n"/>
      <c r="S29" s="5" t="n"/>
      <c r="AK29" s="5" t="n"/>
    </row>
    <row r="30">
      <c r="K30" s="5" t="n"/>
      <c r="L30" s="5" t="n"/>
      <c r="S30" s="5" t="n"/>
      <c r="AK30" s="5" t="n"/>
    </row>
    <row r="31">
      <c r="K31" s="5" t="n"/>
      <c r="L31" s="5" t="n"/>
      <c r="S31" s="5" t="n"/>
      <c r="AK31" s="5" t="n"/>
    </row>
    <row r="32">
      <c r="K32" s="5" t="n"/>
      <c r="L32" s="5" t="n"/>
      <c r="S32" s="5" t="n"/>
      <c r="AK32" s="5" t="n"/>
    </row>
    <row r="33">
      <c r="K33" s="5" t="n"/>
      <c r="L33" s="5" t="n"/>
      <c r="S33" s="5" t="n"/>
      <c r="AK33" s="5" t="n"/>
    </row>
    <row r="34">
      <c r="K34" s="5" t="n"/>
      <c r="L34" s="5" t="n"/>
      <c r="S34" s="5" t="n"/>
      <c r="AK34" s="5" t="n"/>
    </row>
    <row r="35">
      <c r="K35" s="5" t="n"/>
      <c r="L35" s="5" t="n"/>
      <c r="S35" s="5" t="n"/>
      <c r="AK35" s="5" t="n"/>
    </row>
    <row r="36">
      <c r="K36" s="5" t="n"/>
      <c r="L36" s="5" t="n"/>
      <c r="S36" s="5" t="n"/>
      <c r="AK36" s="5" t="n"/>
    </row>
    <row r="37">
      <c r="K37" s="5" t="n"/>
      <c r="L37" s="5" t="n"/>
      <c r="S37" s="5" t="n"/>
      <c r="AK37" s="5" t="n"/>
    </row>
    <row r="38">
      <c r="K38" s="5" t="n"/>
      <c r="L38" s="5" t="n"/>
      <c r="S38" s="5" t="n"/>
      <c r="AK38" s="5" t="n"/>
    </row>
    <row r="39">
      <c r="K39" s="5" t="n"/>
      <c r="L39" s="5" t="n"/>
      <c r="S39" s="5" t="n"/>
      <c r="AK39" s="5" t="n"/>
    </row>
    <row r="40">
      <c r="K40" s="5" t="n"/>
      <c r="L40" s="5" t="n"/>
      <c r="S40" s="5" t="n"/>
      <c r="AK40" s="5" t="n"/>
    </row>
    <row r="41">
      <c r="K41" s="5" t="n"/>
      <c r="L41" s="5" t="n"/>
      <c r="S41" s="5" t="n"/>
      <c r="AK41" s="5" t="n"/>
    </row>
    <row r="42">
      <c r="K42" s="5" t="n"/>
      <c r="L42" s="5" t="n"/>
      <c r="S42" s="5" t="n"/>
      <c r="AK42" s="5" t="n"/>
    </row>
    <row r="43">
      <c r="K43" s="5" t="n"/>
      <c r="L43" s="5" t="n"/>
      <c r="S43" s="5" t="n"/>
      <c r="AK43" s="5" t="n"/>
    </row>
    <row r="44">
      <c r="K44" s="5" t="n"/>
      <c r="L44" s="5" t="n"/>
      <c r="S44" s="5" t="n"/>
      <c r="AK44" s="5" t="n"/>
    </row>
    <row r="45">
      <c r="K45" s="5" t="n"/>
      <c r="L45" s="5" t="n"/>
      <c r="S45" s="5" t="n"/>
      <c r="AK45" s="5" t="n"/>
    </row>
    <row r="46">
      <c r="K46" s="5" t="n"/>
      <c r="L46" s="5" t="n"/>
      <c r="S46" s="5" t="n"/>
      <c r="AK46" s="5" t="n"/>
    </row>
    <row r="47">
      <c r="K47" s="5" t="n"/>
      <c r="L47" s="5" t="n"/>
      <c r="S47" s="5" t="n"/>
      <c r="AK47" s="5" t="n"/>
    </row>
    <row r="48">
      <c r="K48" s="5" t="n"/>
      <c r="L48" s="5" t="n"/>
      <c r="S48" s="5" t="n"/>
      <c r="AK48" s="5" t="n"/>
    </row>
    <row r="49">
      <c r="K49" s="5" t="n"/>
      <c r="L49" s="5" t="n"/>
      <c r="S49" s="5" t="n"/>
      <c r="AK49" s="5" t="n"/>
    </row>
    <row r="50">
      <c r="K50" s="5" t="n"/>
      <c r="L50" s="5" t="n"/>
      <c r="S50" s="5" t="n"/>
      <c r="AK50" s="5" t="n"/>
    </row>
    <row r="51">
      <c r="K51" s="5" t="n"/>
      <c r="L51" s="5" t="n"/>
      <c r="S51" s="5" t="n"/>
      <c r="AK51" s="5" t="n"/>
    </row>
    <row r="52">
      <c r="K52" s="5" t="n"/>
      <c r="L52" s="5" t="n"/>
      <c r="S52" s="5" t="n"/>
      <c r="AK52" s="5" t="n"/>
    </row>
    <row r="53">
      <c r="K53" s="5" t="n"/>
      <c r="L53" s="5" t="n"/>
      <c r="S53" s="5" t="n"/>
      <c r="AK53" s="5" t="n"/>
    </row>
    <row r="54">
      <c r="K54" s="5" t="n"/>
      <c r="L54" s="5" t="n"/>
      <c r="S54" s="5" t="n"/>
      <c r="AK54" s="5" t="n"/>
    </row>
    <row r="55">
      <c r="K55" s="5" t="n"/>
      <c r="L55" s="5" t="n"/>
      <c r="S55" s="5" t="n"/>
      <c r="AK55" s="5" t="n"/>
    </row>
    <row r="56">
      <c r="K56" s="5" t="n"/>
      <c r="L56" s="5" t="n"/>
      <c r="S56" s="5" t="n"/>
      <c r="AK56" s="5" t="n"/>
    </row>
    <row r="57">
      <c r="K57" s="5" t="n"/>
      <c r="L57" s="5" t="n"/>
      <c r="S57" s="5" t="n"/>
      <c r="AK57" s="5" t="n"/>
    </row>
    <row r="58">
      <c r="K58" s="5" t="n"/>
      <c r="L58" s="5" t="n"/>
      <c r="S58" s="5" t="n"/>
      <c r="AK58" s="5" t="n"/>
    </row>
    <row r="59">
      <c r="K59" s="5" t="n"/>
      <c r="L59" s="5" t="n"/>
      <c r="S59" s="5" t="n"/>
      <c r="AK59" s="5" t="n"/>
    </row>
    <row r="60">
      <c r="K60" s="5" t="n"/>
      <c r="L60" s="5" t="n"/>
      <c r="S60" s="5" t="n"/>
      <c r="AK60" s="5" t="n"/>
    </row>
    <row r="61">
      <c r="K61" s="5" t="n"/>
      <c r="L61" s="5" t="n"/>
      <c r="S61" s="5" t="n"/>
      <c r="AK61" s="5" t="n"/>
    </row>
    <row r="62">
      <c r="K62" s="5" t="n"/>
      <c r="L62" s="5" t="n"/>
      <c r="S62" s="5" t="n"/>
      <c r="AK62" s="5" t="n"/>
    </row>
    <row r="63">
      <c r="K63" s="5" t="n"/>
      <c r="L63" s="5" t="n"/>
      <c r="S63" s="5" t="n"/>
      <c r="AK63" s="5" t="n"/>
    </row>
    <row r="64">
      <c r="K64" s="5" t="n"/>
      <c r="L64" s="5" t="n"/>
      <c r="S64" s="5" t="n"/>
      <c r="AK64" s="5" t="n"/>
    </row>
    <row r="65">
      <c r="K65" s="5" t="n"/>
      <c r="L65" s="5" t="n"/>
      <c r="S65" s="5" t="n"/>
      <c r="AK65" s="5" t="n"/>
    </row>
    <row r="66">
      <c r="K66" s="5" t="n"/>
      <c r="L66" s="5" t="n"/>
      <c r="S66" s="5" t="n"/>
      <c r="AK66" s="5" t="n"/>
    </row>
    <row r="67">
      <c r="K67" s="5" t="n"/>
      <c r="L67" s="5" t="n"/>
      <c r="S67" s="5" t="n"/>
      <c r="AK67" s="5" t="n"/>
    </row>
    <row r="68">
      <c r="K68" s="5" t="n"/>
      <c r="L68" s="5" t="n"/>
      <c r="S68" s="5" t="n"/>
      <c r="AK68" s="5" t="n"/>
    </row>
    <row r="69">
      <c r="K69" s="5" t="n"/>
      <c r="L69" s="5" t="n"/>
      <c r="S69" s="5" t="n"/>
      <c r="AK69" s="5" t="n"/>
    </row>
    <row r="70">
      <c r="K70" s="5" t="n"/>
      <c r="L70" s="5" t="n"/>
      <c r="S70" s="5" t="n"/>
      <c r="AK70" s="5" t="n"/>
    </row>
    <row r="71">
      <c r="K71" s="5" t="n"/>
      <c r="L71" s="5" t="n"/>
      <c r="S71" s="5" t="n"/>
      <c r="AK71" s="5" t="n"/>
    </row>
    <row r="72">
      <c r="K72" s="5" t="n"/>
      <c r="L72" s="5" t="n"/>
      <c r="S72" s="5" t="n"/>
      <c r="AK72" s="5" t="n"/>
    </row>
    <row r="73">
      <c r="K73" s="5" t="n"/>
      <c r="L73" s="5" t="n"/>
      <c r="S73" s="5" t="n"/>
      <c r="AK73" s="5" t="n"/>
    </row>
    <row r="74">
      <c r="K74" s="5" t="n"/>
      <c r="L74" s="5" t="n"/>
      <c r="S74" s="5" t="n"/>
      <c r="AK74" s="5" t="n"/>
    </row>
    <row r="75">
      <c r="K75" s="5" t="n"/>
      <c r="L75" s="5" t="n"/>
      <c r="S75" s="5" t="n"/>
      <c r="AK75" s="5" t="n"/>
    </row>
    <row r="76">
      <c r="K76" s="5" t="n"/>
      <c r="L76" s="5" t="n"/>
      <c r="S76" s="5" t="n"/>
      <c r="AK76" s="5" t="n"/>
    </row>
    <row r="77">
      <c r="K77" s="5" t="n"/>
      <c r="L77" s="5" t="n"/>
      <c r="S77" s="5" t="n"/>
      <c r="AK77" s="5" t="n"/>
    </row>
    <row r="78">
      <c r="K78" s="5" t="n"/>
      <c r="L78" s="5" t="n"/>
      <c r="S78" s="5" t="n"/>
      <c r="AK78" s="5" t="n"/>
    </row>
    <row r="79">
      <c r="K79" s="5" t="n"/>
      <c r="L79" s="5" t="n"/>
      <c r="S79" s="5" t="n"/>
      <c r="AK79" s="5" t="n"/>
    </row>
    <row r="80">
      <c r="K80" s="5" t="n"/>
      <c r="L80" s="5" t="n"/>
      <c r="S80" s="5" t="n"/>
      <c r="AK80" s="5" t="n"/>
    </row>
    <row r="81">
      <c r="K81" s="5" t="n"/>
      <c r="L81" s="5" t="n"/>
      <c r="S81" s="5" t="n"/>
      <c r="AK81" s="5" t="n"/>
    </row>
    <row r="82">
      <c r="K82" s="5" t="n"/>
      <c r="L82" s="5" t="n"/>
      <c r="S82" s="5" t="n"/>
      <c r="AK82" s="5" t="n"/>
    </row>
    <row r="83">
      <c r="K83" s="5" t="n"/>
      <c r="L83" s="5" t="n"/>
      <c r="S83" s="5" t="n"/>
      <c r="AK83" s="5" t="n"/>
    </row>
    <row r="84">
      <c r="K84" s="5" t="n"/>
      <c r="L84" s="5" t="n"/>
      <c r="S84" s="5" t="n"/>
      <c r="AK84" s="5" t="n"/>
    </row>
    <row r="85">
      <c r="K85" s="5" t="n"/>
      <c r="L85" s="5" t="n"/>
      <c r="S85" s="5" t="n"/>
      <c r="AK85" s="5" t="n"/>
    </row>
    <row r="86">
      <c r="K86" s="5" t="n"/>
      <c r="L86" s="5" t="n"/>
      <c r="S86" s="5" t="n"/>
      <c r="AK86" s="5" t="n"/>
    </row>
    <row r="87">
      <c r="K87" s="5" t="n"/>
      <c r="L87" s="5" t="n"/>
      <c r="S87" s="5" t="n"/>
      <c r="AK87" s="5" t="n"/>
    </row>
    <row r="88">
      <c r="K88" s="5" t="n"/>
      <c r="L88" s="5" t="n"/>
      <c r="S88" s="5" t="n"/>
      <c r="AK88" s="5" t="n"/>
    </row>
    <row r="89">
      <c r="K89" s="5" t="n"/>
      <c r="L89" s="5" t="n"/>
      <c r="S89" s="5" t="n"/>
      <c r="AK89" s="5" t="n"/>
    </row>
    <row r="90">
      <c r="K90" s="5" t="n"/>
      <c r="L90" s="5" t="n"/>
      <c r="S90" s="5" t="n"/>
      <c r="AK90" s="5" t="n"/>
    </row>
    <row r="91">
      <c r="K91" s="5" t="n"/>
      <c r="L91" s="5" t="n"/>
      <c r="S91" s="5" t="n"/>
      <c r="AK91" s="5" t="n"/>
    </row>
    <row r="92">
      <c r="K92" s="5" t="n"/>
      <c r="L92" s="5" t="n"/>
      <c r="S92" s="5" t="n"/>
      <c r="AK92" s="5" t="n"/>
    </row>
    <row r="93">
      <c r="K93" s="5" t="n"/>
      <c r="L93" s="5" t="n"/>
      <c r="S93" s="5" t="n"/>
      <c r="AK93" s="5" t="n"/>
    </row>
    <row r="94">
      <c r="K94" s="5" t="n"/>
      <c r="L94" s="5" t="n"/>
      <c r="S94" s="5" t="n"/>
      <c r="AK94" s="5" t="n"/>
    </row>
    <row r="95">
      <c r="K95" s="5" t="n"/>
      <c r="L95" s="5" t="n"/>
      <c r="S95" s="5" t="n"/>
      <c r="AK95" s="5" t="n"/>
    </row>
    <row r="96">
      <c r="K96" s="5" t="n"/>
      <c r="L96" s="5" t="n"/>
      <c r="S96" s="5" t="n"/>
      <c r="AK96" s="5" t="n"/>
    </row>
    <row r="97">
      <c r="K97" s="5" t="n"/>
      <c r="L97" s="5" t="n"/>
      <c r="S97" s="5" t="n"/>
      <c r="AK97" s="5" t="n"/>
    </row>
    <row r="98">
      <c r="K98" s="5" t="n"/>
      <c r="L98" s="5" t="n"/>
      <c r="S98" s="5" t="n"/>
      <c r="AK98" s="5" t="n"/>
    </row>
    <row r="99">
      <c r="K99" s="5" t="n"/>
      <c r="L99" s="5" t="n"/>
      <c r="S99" s="5" t="n"/>
      <c r="AK99" s="5" t="n"/>
    </row>
    <row r="100">
      <c r="K100" s="5" t="n"/>
      <c r="L100" s="5" t="n"/>
      <c r="S100" s="5" t="n"/>
      <c r="AK100" s="5" t="n"/>
    </row>
    <row r="101">
      <c r="K101" s="5" t="n"/>
      <c r="L101" s="5" t="n"/>
      <c r="S101" s="5" t="n"/>
      <c r="AK101" s="5" t="n"/>
    </row>
    <row r="102">
      <c r="K102" s="5" t="n"/>
      <c r="L102" s="5" t="n"/>
      <c r="S102" s="5" t="n"/>
      <c r="AK102" s="5" t="n"/>
    </row>
    <row r="103">
      <c r="K103" s="5" t="n"/>
      <c r="L103" s="5" t="n"/>
      <c r="S103" s="5" t="n"/>
      <c r="AK103" s="5" t="n"/>
    </row>
    <row r="104">
      <c r="K104" s="5" t="n"/>
      <c r="L104" s="5" t="n"/>
      <c r="S104" s="5" t="n"/>
      <c r="AK104" s="5" t="n"/>
    </row>
    <row r="105">
      <c r="K105" s="5" t="n"/>
      <c r="L105" s="5" t="n"/>
      <c r="S105" s="5" t="n"/>
      <c r="AK105" s="5" t="n"/>
    </row>
    <row r="106">
      <c r="K106" s="5" t="n"/>
      <c r="L106" s="5" t="n"/>
      <c r="S106" s="5" t="n"/>
      <c r="AK106" s="5" t="n"/>
    </row>
    <row r="107">
      <c r="K107" s="5" t="n"/>
      <c r="L107" s="5" t="n"/>
      <c r="S107" s="5" t="n"/>
      <c r="AK107" s="5" t="n"/>
    </row>
    <row r="108">
      <c r="K108" s="5" t="n"/>
      <c r="L108" s="5" t="n"/>
      <c r="S108" s="5" t="n"/>
      <c r="AK108" s="5" t="n"/>
    </row>
    <row r="109">
      <c r="K109" s="5" t="n"/>
      <c r="L109" s="5" t="n"/>
      <c r="S109" s="5" t="n"/>
      <c r="AK109" s="5" t="n"/>
    </row>
    <row r="110">
      <c r="K110" s="5" t="n"/>
      <c r="L110" s="5" t="n"/>
      <c r="S110" s="5" t="n"/>
      <c r="AK110" s="5" t="n"/>
    </row>
    <row r="111">
      <c r="K111" s="5" t="n"/>
      <c r="L111" s="5" t="n"/>
      <c r="S111" s="5" t="n"/>
      <c r="AK111" s="5" t="n"/>
    </row>
    <row r="112">
      <c r="K112" s="5" t="n"/>
      <c r="L112" s="5" t="n"/>
      <c r="S112" s="5" t="n"/>
      <c r="AK112" s="5" t="n"/>
    </row>
    <row r="113">
      <c r="K113" s="5" t="n"/>
      <c r="L113" s="5" t="n"/>
      <c r="S113" s="5" t="n"/>
      <c r="AK113" s="5" t="n"/>
    </row>
    <row r="114">
      <c r="K114" s="5" t="n"/>
      <c r="L114" s="5" t="n"/>
      <c r="S114" s="5" t="n"/>
      <c r="AK114" s="5" t="n"/>
    </row>
    <row r="115">
      <c r="K115" s="5" t="n"/>
      <c r="L115" s="5" t="n"/>
      <c r="S115" s="5" t="n"/>
      <c r="AK115" s="5" t="n"/>
    </row>
    <row r="116">
      <c r="K116" s="5" t="n"/>
      <c r="L116" s="5" t="n"/>
      <c r="S116" s="5" t="n"/>
      <c r="AK116" s="5" t="n"/>
    </row>
    <row r="117">
      <c r="K117" s="5" t="n"/>
      <c r="L117" s="5" t="n"/>
      <c r="S117" s="5" t="n"/>
      <c r="AK117" s="5" t="n"/>
    </row>
    <row r="118">
      <c r="K118" s="5" t="n"/>
      <c r="L118" s="5" t="n"/>
      <c r="S118" s="5" t="n"/>
      <c r="AK118" s="5" t="n"/>
    </row>
    <row r="119">
      <c r="K119" s="5" t="n"/>
      <c r="L119" s="5" t="n"/>
      <c r="S119" s="5" t="n"/>
      <c r="AK119" s="5" t="n"/>
    </row>
    <row r="120">
      <c r="K120" s="5" t="n"/>
      <c r="L120" s="5" t="n"/>
      <c r="S120" s="5" t="n"/>
      <c r="AK120" s="5" t="n"/>
    </row>
    <row r="121">
      <c r="K121" s="5" t="n"/>
      <c r="L121" s="5" t="n"/>
      <c r="S121" s="5" t="n"/>
      <c r="AK121" s="5" t="n"/>
    </row>
    <row r="122">
      <c r="K122" s="5" t="n"/>
      <c r="L122" s="5" t="n"/>
      <c r="S122" s="5" t="n"/>
      <c r="AK122" s="5" t="n"/>
    </row>
    <row r="123">
      <c r="K123" s="5" t="n"/>
      <c r="L123" s="5" t="n"/>
      <c r="S123" s="5" t="n"/>
      <c r="AK123" s="5" t="n"/>
    </row>
    <row r="124">
      <c r="K124" s="5" t="n"/>
      <c r="L124" s="5" t="n"/>
      <c r="S124" s="5" t="n"/>
      <c r="AK124" s="5" t="n"/>
    </row>
    <row r="125">
      <c r="K125" s="5" t="n"/>
      <c r="L125" s="5" t="n"/>
      <c r="S125" s="5" t="n"/>
      <c r="AK125" s="5" t="n"/>
    </row>
    <row r="126">
      <c r="K126" s="5" t="n"/>
      <c r="L126" s="5" t="n"/>
      <c r="S126" s="5" t="n"/>
      <c r="AK126" s="5" t="n"/>
    </row>
    <row r="127">
      <c r="K127" s="5" t="n"/>
      <c r="L127" s="5" t="n"/>
      <c r="S127" s="5" t="n"/>
      <c r="AK127" s="5" t="n"/>
    </row>
    <row r="128">
      <c r="K128" s="5" t="n"/>
      <c r="L128" s="5" t="n"/>
      <c r="S128" s="5" t="n"/>
      <c r="AK128" s="5" t="n"/>
    </row>
    <row r="129">
      <c r="K129" s="5" t="n"/>
      <c r="L129" s="5" t="n"/>
      <c r="S129" s="5" t="n"/>
      <c r="AK129" s="5" t="n"/>
    </row>
    <row r="130">
      <c r="K130" s="5" t="n"/>
      <c r="L130" s="5" t="n"/>
      <c r="S130" s="5" t="n"/>
      <c r="AK130" s="5" t="n"/>
    </row>
    <row r="131">
      <c r="K131" s="5" t="n"/>
      <c r="L131" s="5" t="n"/>
      <c r="S131" s="5" t="n"/>
      <c r="AK131" s="5" t="n"/>
    </row>
    <row r="132">
      <c r="K132" s="5" t="n"/>
      <c r="L132" s="5" t="n"/>
      <c r="S132" s="5" t="n"/>
      <c r="AK132" s="5" t="n"/>
    </row>
    <row r="133">
      <c r="K133" s="5" t="n"/>
      <c r="L133" s="5" t="n"/>
      <c r="S133" s="5" t="n"/>
      <c r="AK133" s="5" t="n"/>
    </row>
    <row r="134">
      <c r="K134" s="5" t="n"/>
      <c r="L134" s="5" t="n"/>
      <c r="S134" s="5" t="n"/>
      <c r="AK134" s="5" t="n"/>
    </row>
    <row r="135">
      <c r="K135" s="5" t="n"/>
      <c r="L135" s="5" t="n"/>
      <c r="S135" s="5" t="n"/>
      <c r="AK135" s="5" t="n"/>
    </row>
    <row r="136">
      <c r="K136" s="5" t="n"/>
      <c r="L136" s="5" t="n"/>
      <c r="S136" s="5" t="n"/>
      <c r="AK136" s="5" t="n"/>
    </row>
    <row r="137">
      <c r="K137" s="5" t="n"/>
      <c r="L137" s="5" t="n"/>
      <c r="S137" s="5" t="n"/>
      <c r="AK137" s="5" t="n"/>
    </row>
    <row r="138">
      <c r="K138" s="5" t="n"/>
      <c r="L138" s="5" t="n"/>
      <c r="S138" s="5" t="n"/>
      <c r="AK138" s="5" t="n"/>
    </row>
    <row r="139">
      <c r="K139" s="5" t="n"/>
      <c r="L139" s="5" t="n"/>
      <c r="S139" s="5" t="n"/>
      <c r="AK139" s="5" t="n"/>
    </row>
    <row r="140">
      <c r="K140" s="5" t="n"/>
      <c r="L140" s="5" t="n"/>
      <c r="S140" s="5" t="n"/>
      <c r="AK140" s="5" t="n"/>
    </row>
    <row r="141">
      <c r="K141" s="5" t="n"/>
      <c r="L141" s="5" t="n"/>
      <c r="S141" s="5" t="n"/>
      <c r="AK141" s="5" t="n"/>
    </row>
    <row r="142">
      <c r="K142" s="5" t="n"/>
      <c r="L142" s="5" t="n"/>
      <c r="S142" s="5" t="n"/>
      <c r="AK142" s="5" t="n"/>
    </row>
    <row r="143">
      <c r="K143" s="5" t="n"/>
      <c r="L143" s="5" t="n"/>
      <c r="S143" s="5" t="n"/>
      <c r="AK143" s="5" t="n"/>
    </row>
    <row r="144">
      <c r="K144" s="5" t="n"/>
      <c r="L144" s="5" t="n"/>
      <c r="S144" s="5" t="n"/>
      <c r="AK144" s="5" t="n"/>
    </row>
    <row r="145">
      <c r="K145" s="5" t="n"/>
      <c r="L145" s="5" t="n"/>
      <c r="S145" s="5" t="n"/>
      <c r="AK145" s="5" t="n"/>
    </row>
    <row r="146">
      <c r="K146" s="5" t="n"/>
      <c r="L146" s="5" t="n"/>
      <c r="S146" s="5" t="n"/>
      <c r="AK146" s="5" t="n"/>
    </row>
    <row r="147">
      <c r="K147" s="5" t="n"/>
      <c r="L147" s="5" t="n"/>
      <c r="S147" s="5" t="n"/>
      <c r="AK147" s="5" t="n"/>
    </row>
    <row r="148">
      <c r="K148" s="5" t="n"/>
      <c r="L148" s="5" t="n"/>
      <c r="S148" s="5" t="n"/>
      <c r="AK148" s="5" t="n"/>
    </row>
    <row r="149">
      <c r="K149" s="5" t="n"/>
      <c r="L149" s="5" t="n"/>
      <c r="S149" s="5" t="n"/>
      <c r="AK149" s="5" t="n"/>
    </row>
    <row r="150">
      <c r="K150" s="5" t="n"/>
      <c r="L150" s="5" t="n"/>
      <c r="S150" s="5" t="n"/>
      <c r="AK150" s="5" t="n"/>
    </row>
    <row r="151">
      <c r="K151" s="5" t="n"/>
      <c r="L151" s="5" t="n"/>
      <c r="S151" s="5" t="n"/>
      <c r="AK151" s="5" t="n"/>
    </row>
    <row r="152">
      <c r="K152" s="5" t="n"/>
      <c r="L152" s="5" t="n"/>
      <c r="S152" s="5" t="n"/>
      <c r="AK152" s="5" t="n"/>
    </row>
    <row r="153">
      <c r="K153" s="5" t="n"/>
      <c r="L153" s="5" t="n"/>
      <c r="S153" s="5" t="n"/>
      <c r="AK153" s="5" t="n"/>
    </row>
    <row r="154">
      <c r="K154" s="5" t="n"/>
      <c r="L154" s="5" t="n"/>
      <c r="S154" s="5" t="n"/>
      <c r="AK154" s="5" t="n"/>
    </row>
    <row r="155">
      <c r="K155" s="5" t="n"/>
      <c r="L155" s="5" t="n"/>
      <c r="S155" s="5" t="n"/>
      <c r="AK155" s="5" t="n"/>
    </row>
    <row r="156">
      <c r="K156" s="5" t="n"/>
      <c r="L156" s="5" t="n"/>
      <c r="S156" s="5" t="n"/>
      <c r="AK156" s="5" t="n"/>
    </row>
    <row r="157">
      <c r="K157" s="5" t="n"/>
      <c r="L157" s="5" t="n"/>
      <c r="S157" s="5" t="n"/>
      <c r="AK157" s="5" t="n"/>
    </row>
    <row r="158">
      <c r="K158" s="5" t="n"/>
      <c r="L158" s="5" t="n"/>
      <c r="S158" s="5" t="n"/>
      <c r="AK158" s="5" t="n"/>
    </row>
    <row r="159">
      <c r="K159" s="5" t="n"/>
      <c r="L159" s="5" t="n"/>
      <c r="S159" s="5" t="n"/>
      <c r="AK159" s="5" t="n"/>
    </row>
    <row r="160">
      <c r="K160" s="5" t="n"/>
      <c r="L160" s="5" t="n"/>
      <c r="S160" s="5" t="n"/>
      <c r="AK160" s="5" t="n"/>
    </row>
    <row r="161">
      <c r="K161" s="5" t="n"/>
      <c r="L161" s="5" t="n"/>
      <c r="S161" s="5" t="n"/>
      <c r="AK161" s="5" t="n"/>
    </row>
    <row r="162">
      <c r="K162" s="5" t="n"/>
      <c r="L162" s="5" t="n"/>
      <c r="S162" s="5" t="n"/>
      <c r="AK162" s="5" t="n"/>
    </row>
    <row r="163">
      <c r="K163" s="5" t="n"/>
      <c r="L163" s="5" t="n"/>
      <c r="S163" s="5" t="n"/>
      <c r="AK163" s="5" t="n"/>
    </row>
    <row r="164">
      <c r="K164" s="5" t="n"/>
      <c r="L164" s="5" t="n"/>
      <c r="S164" s="5" t="n"/>
      <c r="AK164" s="5" t="n"/>
    </row>
    <row r="165">
      <c r="K165" s="5" t="n"/>
      <c r="L165" s="5" t="n"/>
      <c r="S165" s="5" t="n"/>
      <c r="AK165" s="5" t="n"/>
    </row>
    <row r="166">
      <c r="K166" s="5" t="n"/>
      <c r="L166" s="5" t="n"/>
      <c r="S166" s="5" t="n"/>
      <c r="AK166" s="5" t="n"/>
    </row>
    <row r="167">
      <c r="K167" s="5" t="n"/>
      <c r="L167" s="5" t="n"/>
      <c r="S167" s="5" t="n"/>
      <c r="AK167" s="5" t="n"/>
    </row>
    <row r="168">
      <c r="K168" s="5" t="n"/>
      <c r="L168" s="5" t="n"/>
      <c r="S168" s="5" t="n"/>
      <c r="AK168" s="5" t="n"/>
    </row>
    <row r="169">
      <c r="K169" s="5" t="n"/>
      <c r="L169" s="5" t="n"/>
      <c r="S169" s="5" t="n"/>
      <c r="AK169" s="5" t="n"/>
    </row>
    <row r="170">
      <c r="K170" s="5" t="n"/>
      <c r="L170" s="5" t="n"/>
      <c r="S170" s="5" t="n"/>
      <c r="AK170" s="5" t="n"/>
    </row>
    <row r="171">
      <c r="K171" s="5" t="n"/>
      <c r="L171" s="5" t="n"/>
      <c r="S171" s="5" t="n"/>
      <c r="AK171" s="5" t="n"/>
    </row>
    <row r="172">
      <c r="K172" s="5" t="n"/>
      <c r="L172" s="5" t="n"/>
      <c r="S172" s="5" t="n"/>
      <c r="AK172" s="5" t="n"/>
    </row>
    <row r="173">
      <c r="K173" s="5" t="n"/>
      <c r="L173" s="5" t="n"/>
      <c r="S173" s="5" t="n"/>
      <c r="AK173" s="5" t="n"/>
    </row>
    <row r="174">
      <c r="K174" s="5" t="n"/>
      <c r="L174" s="5" t="n"/>
      <c r="S174" s="5" t="n"/>
      <c r="AK174" s="5" t="n"/>
    </row>
    <row r="175">
      <c r="K175" s="5" t="n"/>
      <c r="L175" s="5" t="n"/>
      <c r="S175" s="5" t="n"/>
      <c r="AK175" s="5" t="n"/>
    </row>
    <row r="176">
      <c r="K176" s="5" t="n"/>
      <c r="L176" s="5" t="n"/>
      <c r="S176" s="5" t="n"/>
      <c r="AK176" s="5" t="n"/>
    </row>
    <row r="177">
      <c r="K177" s="5" t="n"/>
      <c r="L177" s="5" t="n"/>
      <c r="S177" s="5" t="n"/>
      <c r="AK177" s="5" t="n"/>
    </row>
    <row r="178">
      <c r="K178" s="5" t="n"/>
      <c r="L178" s="5" t="n"/>
      <c r="S178" s="5" t="n"/>
      <c r="AK178" s="5" t="n"/>
    </row>
    <row r="179">
      <c r="K179" s="5" t="n"/>
      <c r="L179" s="5" t="n"/>
      <c r="S179" s="5" t="n"/>
      <c r="AK179" s="5" t="n"/>
    </row>
    <row r="180">
      <c r="K180" s="5" t="n"/>
      <c r="L180" s="5" t="n"/>
      <c r="S180" s="5" t="n"/>
      <c r="AK180" s="5" t="n"/>
    </row>
    <row r="181">
      <c r="K181" s="5" t="n"/>
      <c r="L181" s="5" t="n"/>
      <c r="S181" s="5" t="n"/>
      <c r="AK181" s="5" t="n"/>
    </row>
    <row r="182">
      <c r="K182" s="5" t="n"/>
      <c r="L182" s="5" t="n"/>
      <c r="S182" s="5" t="n"/>
      <c r="AK182" s="5" t="n"/>
    </row>
    <row r="183">
      <c r="K183" s="5" t="n"/>
      <c r="L183" s="5" t="n"/>
      <c r="S183" s="5" t="n"/>
      <c r="AK183" s="5" t="n"/>
    </row>
    <row r="184">
      <c r="K184" s="5" t="n"/>
      <c r="L184" s="5" t="n"/>
      <c r="S184" s="5" t="n"/>
      <c r="AK184" s="5" t="n"/>
    </row>
    <row r="185">
      <c r="K185" s="5" t="n"/>
      <c r="L185" s="5" t="n"/>
      <c r="S185" s="5" t="n"/>
      <c r="AK185" s="5" t="n"/>
    </row>
    <row r="186">
      <c r="K186" s="5" t="n"/>
      <c r="L186" s="5" t="n"/>
      <c r="S186" s="5" t="n"/>
      <c r="AK186" s="5" t="n"/>
    </row>
    <row r="187">
      <c r="K187" s="5" t="n"/>
      <c r="L187" s="5" t="n"/>
      <c r="S187" s="5" t="n"/>
      <c r="AK187" s="5" t="n"/>
    </row>
    <row r="188">
      <c r="K188" s="5" t="n"/>
      <c r="L188" s="5" t="n"/>
      <c r="S188" s="5" t="n"/>
      <c r="AK188" s="5" t="n"/>
    </row>
    <row r="189">
      <c r="K189" s="5" t="n"/>
      <c r="L189" s="5" t="n"/>
      <c r="S189" s="5" t="n"/>
      <c r="AK189" s="5" t="n"/>
    </row>
    <row r="190">
      <c r="K190" s="5" t="n"/>
      <c r="L190" s="5" t="n"/>
      <c r="S190" s="5" t="n"/>
      <c r="AK190" s="5" t="n"/>
    </row>
    <row r="191">
      <c r="K191" s="5" t="n"/>
      <c r="L191" s="5" t="n"/>
      <c r="S191" s="5" t="n"/>
      <c r="AK191" s="5" t="n"/>
    </row>
    <row r="192">
      <c r="K192" s="5" t="n"/>
      <c r="L192" s="5" t="n"/>
      <c r="S192" s="5" t="n"/>
      <c r="AK192" s="5" t="n"/>
    </row>
    <row r="193">
      <c r="K193" s="5" t="n"/>
      <c r="L193" s="5" t="n"/>
      <c r="S193" s="5" t="n"/>
      <c r="AK193" s="5" t="n"/>
    </row>
    <row r="194">
      <c r="K194" s="5" t="n"/>
      <c r="L194" s="5" t="n"/>
      <c r="S194" s="5" t="n"/>
      <c r="AK194" s="5" t="n"/>
    </row>
    <row r="195">
      <c r="K195" s="5" t="n"/>
      <c r="L195" s="5" t="n"/>
      <c r="S195" s="5" t="n"/>
      <c r="AK195" s="5" t="n"/>
    </row>
    <row r="196">
      <c r="K196" s="5" t="n"/>
      <c r="L196" s="5" t="n"/>
      <c r="S196" s="5" t="n"/>
      <c r="AK196" s="5" t="n"/>
    </row>
    <row r="197">
      <c r="K197" s="5" t="n"/>
      <c r="L197" s="5" t="n"/>
      <c r="S197" s="5" t="n"/>
      <c r="AK197" s="5" t="n"/>
    </row>
    <row r="198">
      <c r="K198" s="5" t="n"/>
      <c r="L198" s="5" t="n"/>
      <c r="S198" s="5" t="n"/>
      <c r="AK198" s="5" t="n"/>
    </row>
    <row r="199">
      <c r="K199" s="5" t="n"/>
      <c r="L199" s="5" t="n"/>
      <c r="S199" s="5" t="n"/>
      <c r="AK199" s="5" t="n"/>
    </row>
    <row r="200">
      <c r="K200" s="5" t="n"/>
      <c r="L200" s="5" t="n"/>
      <c r="S200" s="5" t="n"/>
      <c r="AK200" s="5" t="n"/>
    </row>
    <row r="201">
      <c r="K201" s="5" t="n"/>
      <c r="L201" s="5" t="n"/>
      <c r="S201" s="5" t="n"/>
      <c r="AK201" s="5" t="n"/>
    </row>
    <row r="202">
      <c r="K202" s="5" t="n"/>
      <c r="L202" s="5" t="n"/>
      <c r="S202" s="5" t="n"/>
      <c r="AK202" s="5" t="n"/>
    </row>
    <row r="203">
      <c r="K203" s="5" t="n"/>
      <c r="L203" s="5" t="n"/>
      <c r="S203" s="5" t="n"/>
      <c r="AK203" s="5" t="n"/>
    </row>
    <row r="204">
      <c r="K204" s="5" t="n"/>
      <c r="L204" s="5" t="n"/>
      <c r="S204" s="5" t="n"/>
      <c r="AK204" s="5" t="n"/>
    </row>
    <row r="205">
      <c r="K205" s="5" t="n"/>
      <c r="L205" s="5" t="n"/>
      <c r="S205" s="5" t="n"/>
      <c r="AK205" s="5" t="n"/>
    </row>
    <row r="206">
      <c r="K206" s="5" t="n"/>
      <c r="L206" s="5" t="n"/>
      <c r="S206" s="5" t="n"/>
      <c r="AK206" s="5" t="n"/>
    </row>
    <row r="207">
      <c r="K207" s="5" t="n"/>
      <c r="L207" s="5" t="n"/>
      <c r="S207" s="5" t="n"/>
      <c r="AK207" s="5" t="n"/>
    </row>
    <row r="208">
      <c r="K208" s="5" t="n"/>
      <c r="L208" s="5" t="n"/>
      <c r="S208" s="5" t="n"/>
      <c r="AK208" s="5" t="n"/>
    </row>
    <row r="209">
      <c r="K209" s="5" t="n"/>
      <c r="L209" s="5" t="n"/>
      <c r="S209" s="5" t="n"/>
      <c r="AK209" s="5" t="n"/>
    </row>
    <row r="210">
      <c r="K210" s="5" t="n"/>
      <c r="L210" s="5" t="n"/>
      <c r="S210" s="5" t="n"/>
      <c r="AK210" s="5" t="n"/>
    </row>
    <row r="211">
      <c r="K211" s="5" t="n"/>
      <c r="L211" s="5" t="n"/>
      <c r="S211" s="5" t="n"/>
      <c r="AK211" s="5" t="n"/>
    </row>
    <row r="212">
      <c r="K212" s="5" t="n"/>
      <c r="L212" s="5" t="n"/>
      <c r="S212" s="5" t="n"/>
      <c r="AK212" s="5" t="n"/>
    </row>
    <row r="213">
      <c r="K213" s="5" t="n"/>
      <c r="L213" s="5" t="n"/>
      <c r="S213" s="5" t="n"/>
      <c r="AK213" s="5" t="n"/>
    </row>
    <row r="214">
      <c r="K214" s="5" t="n"/>
      <c r="L214" s="5" t="n"/>
      <c r="S214" s="5" t="n"/>
      <c r="AK214" s="5" t="n"/>
    </row>
    <row r="215">
      <c r="K215" s="5" t="n"/>
      <c r="L215" s="5" t="n"/>
      <c r="S215" s="5" t="n"/>
      <c r="AK215" s="5" t="n"/>
    </row>
    <row r="216">
      <c r="K216" s="5" t="n"/>
      <c r="L216" s="5" t="n"/>
      <c r="S216" s="5" t="n"/>
      <c r="AK216" s="5" t="n"/>
    </row>
    <row r="217">
      <c r="K217" s="5" t="n"/>
      <c r="L217" s="5" t="n"/>
      <c r="S217" s="5" t="n"/>
      <c r="AK217" s="5" t="n"/>
    </row>
    <row r="218">
      <c r="K218" s="5" t="n"/>
      <c r="L218" s="5" t="n"/>
      <c r="S218" s="5" t="n"/>
      <c r="AK218" s="5" t="n"/>
    </row>
    <row r="219">
      <c r="K219" s="5" t="n"/>
      <c r="L219" s="5" t="n"/>
      <c r="S219" s="5" t="n"/>
      <c r="AK219" s="5" t="n"/>
    </row>
    <row r="220">
      <c r="K220" s="5" t="n"/>
      <c r="L220" s="5" t="n"/>
      <c r="S220" s="5" t="n"/>
      <c r="AK220" s="5" t="n"/>
    </row>
    <row r="221">
      <c r="K221" s="5" t="n"/>
      <c r="L221" s="5" t="n"/>
      <c r="S221" s="5" t="n"/>
      <c r="AK221" s="5" t="n"/>
    </row>
    <row r="222">
      <c r="K222" s="5" t="n"/>
      <c r="L222" s="5" t="n"/>
      <c r="S222" s="5" t="n"/>
      <c r="AK222" s="5" t="n"/>
    </row>
    <row r="223">
      <c r="K223" s="5" t="n"/>
      <c r="L223" s="5" t="n"/>
      <c r="S223" s="5" t="n"/>
      <c r="AK223" s="5" t="n"/>
    </row>
    <row r="224">
      <c r="K224" s="5" t="n"/>
      <c r="L224" s="5" t="n"/>
      <c r="S224" s="5" t="n"/>
      <c r="AK224" s="5" t="n"/>
    </row>
    <row r="225">
      <c r="K225" s="5" t="n"/>
      <c r="L225" s="5" t="n"/>
      <c r="S225" s="5" t="n"/>
      <c r="AK225" s="5" t="n"/>
    </row>
    <row r="226">
      <c r="K226" s="5" t="n"/>
      <c r="L226" s="5" t="n"/>
      <c r="S226" s="5" t="n"/>
      <c r="AK226" s="5" t="n"/>
    </row>
    <row r="227">
      <c r="K227" s="5" t="n"/>
      <c r="L227" s="5" t="n"/>
      <c r="S227" s="5" t="n"/>
      <c r="AK227" s="5" t="n"/>
    </row>
    <row r="228">
      <c r="K228" s="5" t="n"/>
      <c r="L228" s="5" t="n"/>
      <c r="S228" s="5" t="n"/>
      <c r="AK228" s="5" t="n"/>
    </row>
    <row r="229">
      <c r="K229" s="5" t="n"/>
      <c r="L229" s="5" t="n"/>
      <c r="S229" s="5" t="n"/>
      <c r="AK229" s="5" t="n"/>
    </row>
    <row r="230">
      <c r="K230" s="5" t="n"/>
      <c r="L230" s="5" t="n"/>
      <c r="S230" s="5" t="n"/>
      <c r="AK230" s="5" t="n"/>
    </row>
    <row r="231">
      <c r="K231" s="5" t="n"/>
      <c r="L231" s="5" t="n"/>
      <c r="S231" s="5" t="n"/>
      <c r="AK231" s="5" t="n"/>
    </row>
    <row r="232">
      <c r="K232" s="5" t="n"/>
      <c r="L232" s="5" t="n"/>
      <c r="S232" s="5" t="n"/>
      <c r="AK232" s="5" t="n"/>
    </row>
    <row r="233">
      <c r="K233" s="5" t="n"/>
      <c r="L233" s="5" t="n"/>
      <c r="S233" s="5" t="n"/>
      <c r="AK233" s="5" t="n"/>
    </row>
    <row r="234">
      <c r="K234" s="5" t="n"/>
      <c r="L234" s="5" t="n"/>
      <c r="S234" s="5" t="n"/>
      <c r="AK234" s="5" t="n"/>
    </row>
    <row r="235">
      <c r="K235" s="5" t="n"/>
      <c r="L235" s="5" t="n"/>
      <c r="S235" s="5" t="n"/>
      <c r="AK235" s="5" t="n"/>
    </row>
    <row r="236">
      <c r="K236" s="5" t="n"/>
      <c r="L236" s="5" t="n"/>
      <c r="S236" s="5" t="n"/>
      <c r="AK236" s="5" t="n"/>
    </row>
    <row r="237">
      <c r="K237" s="5" t="n"/>
      <c r="L237" s="5" t="n"/>
      <c r="S237" s="5" t="n"/>
      <c r="AK237" s="5" t="n"/>
    </row>
    <row r="238">
      <c r="K238" s="5" t="n"/>
      <c r="L238" s="5" t="n"/>
      <c r="S238" s="5" t="n"/>
      <c r="AK238" s="5" t="n"/>
    </row>
    <row r="239">
      <c r="K239" s="5" t="n"/>
      <c r="L239" s="5" t="n"/>
      <c r="S239" s="5" t="n"/>
      <c r="AK239" s="5" t="n"/>
    </row>
    <row r="240">
      <c r="K240" s="5" t="n"/>
      <c r="L240" s="5" t="n"/>
      <c r="S240" s="5" t="n"/>
      <c r="AK240" s="5" t="n"/>
    </row>
    <row r="241">
      <c r="K241" s="5" t="n"/>
      <c r="L241" s="5" t="n"/>
      <c r="S241" s="5" t="n"/>
      <c r="AK241" s="5" t="n"/>
    </row>
    <row r="242">
      <c r="K242" s="5" t="n"/>
      <c r="L242" s="5" t="n"/>
      <c r="S242" s="5" t="n"/>
      <c r="AK242" s="5" t="n"/>
    </row>
    <row r="243">
      <c r="K243" s="5" t="n"/>
      <c r="L243" s="5" t="n"/>
      <c r="S243" s="5" t="n"/>
      <c r="AK243" s="5" t="n"/>
    </row>
    <row r="244">
      <c r="K244" s="5" t="n"/>
      <c r="L244" s="5" t="n"/>
      <c r="S244" s="5" t="n"/>
      <c r="AK244" s="5" t="n"/>
    </row>
    <row r="245">
      <c r="K245" s="5" t="n"/>
      <c r="L245" s="5" t="n"/>
      <c r="S245" s="5" t="n"/>
      <c r="AK245" s="5" t="n"/>
    </row>
    <row r="246">
      <c r="K246" s="5" t="n"/>
      <c r="L246" s="5" t="n"/>
      <c r="S246" s="5" t="n"/>
      <c r="AK246" s="5" t="n"/>
    </row>
    <row r="247">
      <c r="K247" s="5" t="n"/>
      <c r="L247" s="5" t="n"/>
      <c r="S247" s="5" t="n"/>
      <c r="AK247" s="5" t="n"/>
    </row>
    <row r="248">
      <c r="K248" s="5" t="n"/>
      <c r="L248" s="5" t="n"/>
      <c r="S248" s="5" t="n"/>
      <c r="AK248" s="5" t="n"/>
    </row>
    <row r="249">
      <c r="K249" s="5" t="n"/>
      <c r="L249" s="5" t="n"/>
      <c r="S249" s="5" t="n"/>
      <c r="AK249" s="5" t="n"/>
    </row>
    <row r="250">
      <c r="K250" s="5" t="n"/>
      <c r="L250" s="5" t="n"/>
      <c r="S250" s="5" t="n"/>
      <c r="AK250" s="5" t="n"/>
    </row>
    <row r="251">
      <c r="K251" s="5" t="n"/>
      <c r="L251" s="5" t="n"/>
      <c r="S251" s="5" t="n"/>
      <c r="AK251" s="5" t="n"/>
    </row>
    <row r="252">
      <c r="K252" s="5" t="n"/>
      <c r="L252" s="5" t="n"/>
      <c r="S252" s="5" t="n"/>
      <c r="AK252" s="5" t="n"/>
    </row>
    <row r="253">
      <c r="K253" s="5" t="n"/>
      <c r="L253" s="5" t="n"/>
      <c r="S253" s="5" t="n"/>
      <c r="AK253" s="5" t="n"/>
    </row>
    <row r="254">
      <c r="K254" s="5" t="n"/>
      <c r="L254" s="5" t="n"/>
      <c r="S254" s="5" t="n"/>
      <c r="AK254" s="5" t="n"/>
    </row>
    <row r="255">
      <c r="K255" s="5" t="n"/>
      <c r="L255" s="5" t="n"/>
      <c r="S255" s="5" t="n"/>
      <c r="AK255" s="5" t="n"/>
    </row>
    <row r="256">
      <c r="K256" s="5" t="n"/>
      <c r="L256" s="5" t="n"/>
      <c r="S256" s="5" t="n"/>
      <c r="AK256" s="5" t="n"/>
    </row>
    <row r="257">
      <c r="K257" s="5" t="n"/>
      <c r="L257" s="5" t="n"/>
      <c r="S257" s="5" t="n"/>
      <c r="AK257" s="5" t="n"/>
    </row>
    <row r="258">
      <c r="K258" s="5" t="n"/>
      <c r="L258" s="5" t="n"/>
      <c r="S258" s="5" t="n"/>
      <c r="AK258" s="5" t="n"/>
    </row>
    <row r="259">
      <c r="K259" s="5" t="n"/>
      <c r="L259" s="5" t="n"/>
      <c r="S259" s="5" t="n"/>
      <c r="AK259" s="5" t="n"/>
    </row>
    <row r="260">
      <c r="K260" s="5" t="n"/>
      <c r="L260" s="5" t="n"/>
      <c r="S260" s="5" t="n"/>
      <c r="AK260" s="5" t="n"/>
    </row>
    <row r="261">
      <c r="K261" s="5" t="n"/>
      <c r="L261" s="5" t="n"/>
      <c r="S261" s="5" t="n"/>
      <c r="AK261" s="5" t="n"/>
    </row>
    <row r="262">
      <c r="K262" s="5" t="n"/>
      <c r="L262" s="5" t="n"/>
      <c r="S262" s="5" t="n"/>
      <c r="AK262" s="5" t="n"/>
    </row>
    <row r="263">
      <c r="K263" s="5" t="n"/>
      <c r="L263" s="5" t="n"/>
      <c r="S263" s="5" t="n"/>
      <c r="AK263" s="5" t="n"/>
    </row>
    <row r="264">
      <c r="K264" s="5" t="n"/>
      <c r="L264" s="5" t="n"/>
      <c r="S264" s="5" t="n"/>
      <c r="AK264" s="5" t="n"/>
    </row>
    <row r="265">
      <c r="K265" s="5" t="n"/>
      <c r="L265" s="5" t="n"/>
      <c r="S265" s="5" t="n"/>
      <c r="AK265" s="5" t="n"/>
    </row>
    <row r="266">
      <c r="K266" s="5" t="n"/>
      <c r="L266" s="5" t="n"/>
      <c r="S266" s="5" t="n"/>
      <c r="AK266" s="5" t="n"/>
    </row>
    <row r="267">
      <c r="K267" s="5" t="n"/>
      <c r="L267" s="5" t="n"/>
      <c r="S267" s="5" t="n"/>
      <c r="AK267" s="5" t="n"/>
    </row>
    <row r="268">
      <c r="K268" s="5" t="n"/>
      <c r="L268" s="5" t="n"/>
      <c r="S268" s="5" t="n"/>
      <c r="AK268" s="5" t="n"/>
    </row>
    <row r="269">
      <c r="K269" s="5" t="n"/>
      <c r="L269" s="5" t="n"/>
      <c r="S269" s="5" t="n"/>
      <c r="AK269" s="5" t="n"/>
    </row>
    <row r="270">
      <c r="K270" s="5" t="n"/>
      <c r="L270" s="5" t="n"/>
      <c r="S270" s="5" t="n"/>
      <c r="AK270" s="5" t="n"/>
    </row>
    <row r="271">
      <c r="K271" s="5" t="n"/>
      <c r="L271" s="5" t="n"/>
      <c r="S271" s="5" t="n"/>
      <c r="AK271" s="5" t="n"/>
    </row>
    <row r="272">
      <c r="K272" s="5" t="n"/>
      <c r="L272" s="5" t="n"/>
      <c r="S272" s="5" t="n"/>
      <c r="AK272" s="5" t="n"/>
    </row>
    <row r="273">
      <c r="K273" s="5" t="n"/>
      <c r="L273" s="5" t="n"/>
      <c r="S273" s="5" t="n"/>
      <c r="AK273" s="5" t="n"/>
    </row>
    <row r="274">
      <c r="K274" s="5" t="n"/>
      <c r="L274" s="5" t="n"/>
      <c r="S274" s="5" t="n"/>
      <c r="AK274" s="5" t="n"/>
    </row>
    <row r="275">
      <c r="K275" s="5" t="n"/>
      <c r="L275" s="5" t="n"/>
      <c r="S275" s="5" t="n"/>
      <c r="AK275" s="5" t="n"/>
    </row>
    <row r="276">
      <c r="K276" s="5" t="n"/>
      <c r="L276" s="5" t="n"/>
      <c r="S276" s="5" t="n"/>
      <c r="AK276" s="5" t="n"/>
    </row>
    <row r="277">
      <c r="K277" s="5" t="n"/>
      <c r="L277" s="5" t="n"/>
      <c r="S277" s="5" t="n"/>
      <c r="AK277" s="5" t="n"/>
    </row>
    <row r="278">
      <c r="K278" s="5" t="n"/>
      <c r="L278" s="5" t="n"/>
      <c r="S278" s="5" t="n"/>
      <c r="AK278" s="5" t="n"/>
    </row>
    <row r="279">
      <c r="K279" s="5" t="n"/>
      <c r="L279" s="5" t="n"/>
      <c r="S279" s="5" t="n"/>
      <c r="AK279" s="5" t="n"/>
    </row>
    <row r="280">
      <c r="K280" s="5" t="n"/>
      <c r="L280" s="5" t="n"/>
      <c r="S280" s="5" t="n"/>
      <c r="AK280" s="5" t="n"/>
    </row>
    <row r="281">
      <c r="K281" s="5" t="n"/>
      <c r="L281" s="5" t="n"/>
      <c r="S281" s="5" t="n"/>
      <c r="AK281" s="5" t="n"/>
    </row>
    <row r="282">
      <c r="K282" s="5" t="n"/>
      <c r="L282" s="5" t="n"/>
      <c r="S282" s="5" t="n"/>
      <c r="AK282" s="5" t="n"/>
    </row>
    <row r="283">
      <c r="K283" s="5" t="n"/>
      <c r="L283" s="5" t="n"/>
      <c r="S283" s="5" t="n"/>
      <c r="AK283" s="5" t="n"/>
    </row>
    <row r="284">
      <c r="K284" s="5" t="n"/>
      <c r="L284" s="5" t="n"/>
      <c r="S284" s="5" t="n"/>
      <c r="AK284" s="5" t="n"/>
    </row>
    <row r="285">
      <c r="K285" s="5" t="n"/>
      <c r="L285" s="5" t="n"/>
      <c r="S285" s="5" t="n"/>
      <c r="AK285" s="5" t="n"/>
    </row>
    <row r="286">
      <c r="K286" s="5" t="n"/>
      <c r="L286" s="5" t="n"/>
      <c r="S286" s="5" t="n"/>
      <c r="AK286" s="5" t="n"/>
    </row>
    <row r="287">
      <c r="K287" s="5" t="n"/>
      <c r="L287" s="5" t="n"/>
      <c r="S287" s="5" t="n"/>
      <c r="AK287" s="5" t="n"/>
    </row>
    <row r="288">
      <c r="K288" s="5" t="n"/>
      <c r="L288" s="5" t="n"/>
      <c r="S288" s="5" t="n"/>
      <c r="AK288" s="5" t="n"/>
    </row>
    <row r="289">
      <c r="K289" s="5" t="n"/>
      <c r="L289" s="5" t="n"/>
      <c r="S289" s="5" t="n"/>
      <c r="AK289" s="5" t="n"/>
    </row>
    <row r="290">
      <c r="K290" s="5" t="n"/>
      <c r="L290" s="5" t="n"/>
      <c r="S290" s="5" t="n"/>
      <c r="AK290" s="5" t="n"/>
    </row>
    <row r="291">
      <c r="K291" s="5" t="n"/>
      <c r="L291" s="5" t="n"/>
      <c r="S291" s="5" t="n"/>
      <c r="AK291" s="5" t="n"/>
    </row>
    <row r="292">
      <c r="K292" s="5" t="n"/>
      <c r="L292" s="5" t="n"/>
      <c r="S292" s="5" t="n"/>
      <c r="AK292" s="5" t="n"/>
    </row>
    <row r="293">
      <c r="K293" s="5" t="n"/>
      <c r="L293" s="5" t="n"/>
      <c r="S293" s="5" t="n"/>
      <c r="AK293" s="5" t="n"/>
    </row>
    <row r="294">
      <c r="K294" s="5" t="n"/>
      <c r="L294" s="5" t="n"/>
      <c r="S294" s="5" t="n"/>
      <c r="AK294" s="5" t="n"/>
    </row>
    <row r="295">
      <c r="K295" s="5" t="n"/>
      <c r="L295" s="5" t="n"/>
      <c r="S295" s="5" t="n"/>
      <c r="AK295" s="5" t="n"/>
    </row>
    <row r="296">
      <c r="K296" s="5" t="n"/>
      <c r="L296" s="5" t="n"/>
      <c r="S296" s="5" t="n"/>
      <c r="AK296" s="5" t="n"/>
    </row>
    <row r="297">
      <c r="K297" s="5" t="n"/>
      <c r="L297" s="5" t="n"/>
      <c r="S297" s="5" t="n"/>
      <c r="AK297" s="5" t="n"/>
    </row>
    <row r="298">
      <c r="K298" s="5" t="n"/>
      <c r="L298" s="5" t="n"/>
      <c r="S298" s="5" t="n"/>
      <c r="AK298" s="5" t="n"/>
    </row>
    <row r="299">
      <c r="K299" s="5" t="n"/>
      <c r="L299" s="5" t="n"/>
      <c r="S299" s="5" t="n"/>
      <c r="AK299" s="5" t="n"/>
    </row>
    <row r="300">
      <c r="K300" s="5" t="n"/>
      <c r="L300" s="5" t="n"/>
      <c r="S300" s="5" t="n"/>
      <c r="AK300" s="5" t="n"/>
    </row>
    <row r="301">
      <c r="K301" s="5" t="n"/>
      <c r="L301" s="5" t="n"/>
      <c r="S301" s="5" t="n"/>
      <c r="AK301" s="5" t="n"/>
    </row>
  </sheetData>
  <autoFilter ref="A1:AK1"/>
  <dataValidations count="2">
    <dataValidation sqref="J2:J301 M2:M301 N2:N301 O2:O301 P2:P301" showDropDown="0" showInputMessage="0" showErrorMessage="0" allowBlank="1" errorTitle="قيمة غير مقبولة" error="اكتب نعم أو لا فقط." type="list">
      <formula1>"نعم,لا"</formula1>
    </dataValidation>
    <dataValidation sqref="D2:D301" showDropDown="0" showInputMessage="0" showErrorMessage="0" allowBlank="1" errorTitle="نوع غير معروف" error="اختر standard أو package أو silicone_mold." type="list">
      <formula1>"standard,package,silicone_mold"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46" customWidth="1" min="4" max="4"/>
    <col width="26" customWidth="1" min="5" max="5"/>
    <col width="12" customWidth="1" min="6" max="6"/>
    <col width="14" customWidth="1" min="7" max="7"/>
    <col width="12" customWidth="1" min="8" max="8"/>
  </cols>
  <sheetData>
    <row r="1" ht="30" customHeight="1">
      <c r="A1" s="4" t="inlineStr">
        <is>
          <t>name</t>
        </is>
      </c>
      <c r="B1" s="4" t="inlineStr">
        <is>
          <t>slug</t>
        </is>
      </c>
      <c r="C1" s="4" t="inlineStr">
        <is>
          <t>parent_name</t>
        </is>
      </c>
      <c r="D1" s="4" t="inlineStr">
        <is>
          <t>description</t>
        </is>
      </c>
      <c r="E1" s="4" t="inlineStr">
        <is>
          <t>image_filename</t>
        </is>
      </c>
      <c r="F1" s="4" t="inlineStr">
        <is>
          <t>sort_order</t>
        </is>
      </c>
      <c r="G1" s="4" t="inlineStr">
        <is>
          <t>is_featured</t>
        </is>
      </c>
      <c r="H1" s="4" t="inlineStr">
        <is>
          <t>is_active</t>
        </is>
      </c>
    </row>
    <row r="2">
      <c r="A2" s="6" t="inlineStr">
        <is>
          <t>تصنيف تجريبي — هدايا</t>
        </is>
      </c>
      <c r="B2" s="6" t="inlineStr">
        <is>
          <t>example-gifts</t>
        </is>
      </c>
      <c r="C2" s="6" t="inlineStr"/>
      <c r="D2" s="7" t="inlineStr">
        <is>
          <t>صف تجريبي: احذفه ولا تنسخه كما هو.</t>
        </is>
      </c>
      <c r="E2" s="6" t="inlineStr">
        <is>
          <t>EXAMPLE-CATEGORY-01.jpg</t>
        </is>
      </c>
      <c r="F2" s="6" t="n">
        <v>1</v>
      </c>
      <c r="G2" s="6" t="inlineStr">
        <is>
          <t>نعم</t>
        </is>
      </c>
      <c r="H2" s="6" t="inlineStr">
        <is>
          <t>نعم</t>
        </is>
      </c>
    </row>
    <row r="3">
      <c r="A3" s="6" t="inlineStr">
        <is>
          <t>تصنيف تجريبي — قوالب</t>
        </is>
      </c>
      <c r="B3" s="6" t="inlineStr">
        <is>
          <t>example-molds</t>
        </is>
      </c>
      <c r="C3" s="6" t="inlineStr">
        <is>
          <t>تصنيف تجريبي — هدايا</t>
        </is>
      </c>
      <c r="D3" s="7" t="inlineStr">
        <is>
          <t>تصنيف فرعي تجريبي.</t>
        </is>
      </c>
      <c r="E3" s="6" t="inlineStr">
        <is>
          <t>EXAMPLE-CATEGORY-02.jpg</t>
        </is>
      </c>
      <c r="F3" s="6" t="n">
        <v>2</v>
      </c>
      <c r="G3" s="6" t="inlineStr">
        <is>
          <t>لا</t>
        </is>
      </c>
      <c r="H3" s="6" t="inlineStr">
        <is>
          <t>نعم</t>
        </is>
      </c>
    </row>
  </sheetData>
  <autoFilter ref="A1:H1"/>
  <dataValidations count="1">
    <dataValidation sqref="G2:G3 H2:H3" showDropDown="0" showInputMessage="0" showErrorMessage="0" allowBlank="1" errorTitle="قيمة غير مقبولة" error="اكتب نعم أو لا فقط.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6" customWidth="1" min="4" max="4"/>
    <col width="12" customWidth="1" min="5" max="5"/>
    <col width="16" customWidth="1" min="6" max="6"/>
    <col width="12" customWidth="1" min="7" max="7"/>
    <col width="14" customWidth="1" min="8" max="8"/>
    <col width="18" customWidth="1" min="9" max="9"/>
    <col width="16" customWidth="1" min="10" max="10"/>
    <col width="40" customWidth="1" min="11" max="11"/>
    <col width="60" customWidth="1" min="12" max="12"/>
    <col width="12" customWidth="1" min="13" max="13"/>
    <col width="14" customWidth="1" min="14" max="14"/>
    <col width="12" customWidth="1" min="15" max="15"/>
    <col width="16" customWidth="1" min="16" max="16"/>
    <col width="12" customWidth="1" min="17" max="17"/>
    <col width="30" customWidth="1" min="18" max="18"/>
    <col width="46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6" customWidth="1" min="34" max="34"/>
    <col width="18" customWidth="1" min="35" max="35"/>
    <col width="26" customWidth="1" min="36" max="36"/>
    <col width="34" customWidth="1" min="37" max="37"/>
  </cols>
  <sheetData>
    <row r="1" ht="30" customHeight="1">
      <c r="A1" s="4" t="inlineStr">
        <is>
          <t>name</t>
        </is>
      </c>
      <c r="B1" s="4" t="inlineStr">
        <is>
          <t>category_name</t>
        </is>
      </c>
      <c r="C1" s="4" t="inlineStr">
        <is>
          <t>sku</t>
        </is>
      </c>
      <c r="D1" s="4" t="inlineStr">
        <is>
          <t>product_type</t>
        </is>
      </c>
      <c r="E1" s="4" t="inlineStr">
        <is>
          <t>price</t>
        </is>
      </c>
      <c r="F1" s="4" t="inlineStr">
        <is>
          <t>compare_at_price</t>
        </is>
      </c>
      <c r="G1" s="4" t="inlineStr">
        <is>
          <t>cost_price</t>
        </is>
      </c>
      <c r="H1" s="4" t="inlineStr">
        <is>
          <t>stock_quantity</t>
        </is>
      </c>
      <c r="I1" s="4" t="inlineStr">
        <is>
          <t>low_stock_threshold</t>
        </is>
      </c>
      <c r="J1" s="4" t="inlineStr">
        <is>
          <t>track_inventory</t>
        </is>
      </c>
      <c r="K1" s="4" t="inlineStr">
        <is>
          <t>short_description</t>
        </is>
      </c>
      <c r="L1" s="4" t="inlineStr">
        <is>
          <t>description</t>
        </is>
      </c>
      <c r="M1" s="4" t="inlineStr">
        <is>
          <t>is_active</t>
        </is>
      </c>
      <c r="N1" s="4" t="inlineStr">
        <is>
          <t>is_featured</t>
        </is>
      </c>
      <c r="O1" s="4" t="inlineStr">
        <is>
          <t>is_new</t>
        </is>
      </c>
      <c r="P1" s="4" t="inlineStr">
        <is>
          <t>is_bestseller</t>
        </is>
      </c>
      <c r="Q1" s="4" t="inlineStr">
        <is>
          <t>sort_order</t>
        </is>
      </c>
      <c r="R1" s="4" t="inlineStr">
        <is>
          <t>seo_title</t>
        </is>
      </c>
      <c r="S1" s="4" t="inlineStr">
        <is>
          <t>seo_description</t>
        </is>
      </c>
      <c r="T1" s="4" t="inlineStr">
        <is>
          <t>image_1</t>
        </is>
      </c>
      <c r="U1" s="4" t="inlineStr">
        <is>
          <t>image_2</t>
        </is>
      </c>
      <c r="V1" s="4" t="inlineStr">
        <is>
          <t>image_3</t>
        </is>
      </c>
      <c r="W1" s="4" t="inlineStr">
        <is>
          <t>image_4</t>
        </is>
      </c>
      <c r="X1" s="4" t="inlineStr">
        <is>
          <t>image_5</t>
        </is>
      </c>
      <c r="Y1" s="4" t="inlineStr">
        <is>
          <t>spec_1_name</t>
        </is>
      </c>
      <c r="Z1" s="4" t="inlineStr">
        <is>
          <t>spec_1_value</t>
        </is>
      </c>
      <c r="AA1" s="4" t="inlineStr">
        <is>
          <t>spec_2_name</t>
        </is>
      </c>
      <c r="AB1" s="4" t="inlineStr">
        <is>
          <t>spec_2_value</t>
        </is>
      </c>
      <c r="AC1" s="4" t="inlineStr">
        <is>
          <t>spec_3_name</t>
        </is>
      </c>
      <c r="AD1" s="4" t="inlineStr">
        <is>
          <t>spec_3_value</t>
        </is>
      </c>
      <c r="AE1" s="4" t="inlineStr">
        <is>
          <t>spec_4_name</t>
        </is>
      </c>
      <c r="AF1" s="4" t="inlineStr">
        <is>
          <t>spec_4_value</t>
        </is>
      </c>
      <c r="AG1" s="4" t="inlineStr">
        <is>
          <t>option_1_name</t>
        </is>
      </c>
      <c r="AH1" s="4" t="inlineStr">
        <is>
          <t>option_1_values</t>
        </is>
      </c>
      <c r="AI1" s="4" t="inlineStr">
        <is>
          <t>option_2_name</t>
        </is>
      </c>
      <c r="AJ1" s="4" t="inlineStr">
        <is>
          <t>option_2_values</t>
        </is>
      </c>
      <c r="AK1" s="4" t="inlineStr">
        <is>
          <t>package_items</t>
        </is>
      </c>
    </row>
    <row r="2">
      <c r="A2" s="6" t="inlineStr">
        <is>
          <t>منتج تجريبي — علبة هدايا</t>
        </is>
      </c>
      <c r="B2" s="6" t="inlineStr">
        <is>
          <t>تصنيف تجريبي — هدايا</t>
        </is>
      </c>
      <c r="C2" s="6" t="inlineStr">
        <is>
          <t>EXAMPLE-001</t>
        </is>
      </c>
      <c r="D2" s="6" t="inlineStr">
        <is>
          <t>standard</t>
        </is>
      </c>
      <c r="E2" s="6" t="n">
        <v>45</v>
      </c>
      <c r="F2" s="6" t="n">
        <v>60</v>
      </c>
      <c r="G2" s="6" t="n"/>
      <c r="H2" s="6" t="n">
        <v>12</v>
      </c>
      <c r="I2" s="6" t="n"/>
      <c r="J2" s="6" t="inlineStr">
        <is>
          <t>نعم</t>
        </is>
      </c>
      <c r="K2" s="7" t="inlineStr">
        <is>
          <t>مثال لمنتج عادي بصورتين.</t>
        </is>
      </c>
      <c r="L2" s="7" t="inlineStr">
        <is>
          <t>صف تجريبي للتوضيح فقط. احذف أوراق الأمثلة قبل الإرسال أو تجاهلها.</t>
        </is>
      </c>
      <c r="M2" s="6" t="inlineStr">
        <is>
          <t>نعم</t>
        </is>
      </c>
      <c r="N2" s="6" t="inlineStr">
        <is>
          <t>نعم</t>
        </is>
      </c>
      <c r="O2" s="6" t="inlineStr">
        <is>
          <t>نعم</t>
        </is>
      </c>
      <c r="P2" s="6" t="inlineStr">
        <is>
          <t>لا</t>
        </is>
      </c>
      <c r="Q2" s="6" t="n"/>
      <c r="R2" s="6" t="n"/>
      <c r="S2" s="7" t="n"/>
      <c r="T2" s="6" t="inlineStr">
        <is>
          <t>EXAMPLE-001-01.jpg</t>
        </is>
      </c>
      <c r="U2" s="6" t="inlineStr">
        <is>
          <t>EXAMPLE-001-02.jpg</t>
        </is>
      </c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7" t="n"/>
    </row>
    <row r="3">
      <c r="A3" s="6" t="inlineStr">
        <is>
          <t>منتج تجريبي — قالب سيليكون</t>
        </is>
      </c>
      <c r="B3" s="6" t="inlineStr">
        <is>
          <t>تصنيف تجريبي — قوالب</t>
        </is>
      </c>
      <c r="C3" s="6" t="inlineStr">
        <is>
          <t>EXAMPLE-002</t>
        </is>
      </c>
      <c r="D3" s="6" t="inlineStr">
        <is>
          <t>silicone_mold</t>
        </is>
      </c>
      <c r="E3" s="6" t="n">
        <v>30.5</v>
      </c>
      <c r="F3" s="6" t="n"/>
      <c r="G3" s="6" t="n">
        <v>18</v>
      </c>
      <c r="H3" s="6" t="n">
        <v>40</v>
      </c>
      <c r="I3" s="6" t="n">
        <v>5</v>
      </c>
      <c r="J3" s="6" t="inlineStr">
        <is>
          <t>نعم</t>
        </is>
      </c>
      <c r="K3" s="7" t="inlineStr">
        <is>
          <t>مثال لمنتج بمواصفات وخيارات.</t>
        </is>
      </c>
      <c r="L3" s="7" t="n"/>
      <c r="M3" s="6" t="inlineStr">
        <is>
          <t>نعم</t>
        </is>
      </c>
      <c r="N3" s="6" t="n"/>
      <c r="O3" s="6" t="inlineStr">
        <is>
          <t>لا</t>
        </is>
      </c>
      <c r="P3" s="6" t="n"/>
      <c r="Q3" s="6" t="n"/>
      <c r="R3" s="6" t="n"/>
      <c r="S3" s="7" t="n"/>
      <c r="T3" s="6" t="inlineStr">
        <is>
          <t>EXAMPLE-002-01.jpg</t>
        </is>
      </c>
      <c r="U3" s="6" t="n"/>
      <c r="V3" s="6" t="n"/>
      <c r="W3" s="6" t="n"/>
      <c r="X3" s="6" t="n"/>
      <c r="Y3" s="6" t="inlineStr">
        <is>
          <t>المقاس</t>
        </is>
      </c>
      <c r="Z3" s="6" t="inlineStr">
        <is>
          <t>20×20 سم</t>
        </is>
      </c>
      <c r="AA3" s="6" t="inlineStr">
        <is>
          <t>الخامة</t>
        </is>
      </c>
      <c r="AB3" s="6" t="inlineStr">
        <is>
          <t>سيليكون غذائي</t>
        </is>
      </c>
      <c r="AC3" s="6" t="n"/>
      <c r="AD3" s="6" t="n"/>
      <c r="AE3" s="6" t="n"/>
      <c r="AF3" s="6" t="n"/>
      <c r="AG3" s="6" t="inlineStr">
        <is>
          <t>اللون</t>
        </is>
      </c>
      <c r="AH3" s="6" t="inlineStr">
        <is>
          <t>أبيض، ذهبي، أسود</t>
        </is>
      </c>
      <c r="AI3" s="6" t="inlineStr">
        <is>
          <t>المقاس</t>
        </is>
      </c>
      <c r="AJ3" s="6" t="inlineStr">
        <is>
          <t>صغير، كبير</t>
        </is>
      </c>
      <c r="AK3" s="7" t="n"/>
    </row>
    <row r="4">
      <c r="A4" s="6" t="inlineStr">
        <is>
          <t>منتج تجريبي — باقة</t>
        </is>
      </c>
      <c r="B4" s="6" t="inlineStr">
        <is>
          <t>تصنيف تجريبي — هدايا</t>
        </is>
      </c>
      <c r="C4" s="6" t="inlineStr">
        <is>
          <t>EXAMPLE-003</t>
        </is>
      </c>
      <c r="D4" s="6" t="inlineStr">
        <is>
          <t>package</t>
        </is>
      </c>
      <c r="E4" s="6" t="n">
        <v>99</v>
      </c>
      <c r="F4" s="6" t="n"/>
      <c r="G4" s="6" t="n"/>
      <c r="H4" s="6" t="n">
        <v>5</v>
      </c>
      <c r="I4" s="6" t="n"/>
      <c r="J4" s="6" t="inlineStr">
        <is>
          <t>لا</t>
        </is>
      </c>
      <c r="K4" s="7" t="inlineStr">
        <is>
          <t>مثال لباقة تحتوي منتجين.</t>
        </is>
      </c>
      <c r="L4" s="7" t="n"/>
      <c r="M4" s="6" t="inlineStr">
        <is>
          <t>نعم</t>
        </is>
      </c>
      <c r="N4" s="6" t="inlineStr">
        <is>
          <t>لا</t>
        </is>
      </c>
      <c r="O4" s="6" t="n"/>
      <c r="P4" s="6" t="n"/>
      <c r="Q4" s="6" t="n"/>
      <c r="R4" s="6" t="n"/>
      <c r="S4" s="7" t="n"/>
      <c r="T4" s="6" t="inlineStr">
        <is>
          <t>EXAMPLE-003-01.jpg</t>
        </is>
      </c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7" t="inlineStr">
        <is>
          <t>EXAMPLE-001 x2; EXAMPLE-002 x1</t>
        </is>
      </c>
    </row>
  </sheetData>
  <autoFilter ref="A1:AK1"/>
  <dataValidations count="2">
    <dataValidation sqref="J2:J4 M2:M4 N2:N4 O2:O4 P2:P4" showDropDown="0" showInputMessage="0" showErrorMessage="0" allowBlank="1" errorTitle="قيمة غير مقبولة" error="اكتب نعم أو لا فقط." type="list">
      <formula1>"نعم,لا"</formula1>
    </dataValidation>
    <dataValidation sqref="D2:D4" showDropDown="0" showInputMessage="0" showErrorMessage="0" allowBlank="1" errorTitle="نوع غير معروف" error="اختر standard أو package أو silicone_mold." type="list">
      <formula1>"standard,package,silicone_mold"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2026-08-09T19:04:31Z</dcterms:created>
  <dcterms:modified xsi:type="dcterms:W3CDTF">2026-08-09T19:04:32Z</dcterms:modified>
</cp:coreProperties>
</file>