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Colors - Copy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1" i="1"/>
</calcChain>
</file>

<file path=xl/sharedStrings.xml><?xml version="1.0" encoding="utf-8"?>
<sst xmlns="http://schemas.openxmlformats.org/spreadsheetml/2006/main" count="1747" uniqueCount="1199">
  <si>
    <t>001- snow</t>
  </si>
  <si>
    <t>azure</t>
  </si>
  <si>
    <t>AliceBlue</t>
  </si>
  <si>
    <t>lavender</t>
  </si>
  <si>
    <t>LavenderBlush</t>
  </si>
  <si>
    <t>MistyRose</t>
  </si>
  <si>
    <t>white</t>
  </si>
  <si>
    <t>black</t>
  </si>
  <si>
    <t>DarkSlateGrey</t>
  </si>
  <si>
    <t>DimGrey</t>
  </si>
  <si>
    <t>SlateGray</t>
  </si>
  <si>
    <t>LightSlateGrey</t>
  </si>
  <si>
    <t>LightGray</t>
  </si>
  <si>
    <t>MidnightBlue</t>
  </si>
  <si>
    <t>NavyBlue</t>
  </si>
  <si>
    <t>CornflowerBlue</t>
  </si>
  <si>
    <t>DarkSlateBlue</t>
  </si>
  <si>
    <t>SlateBlue</t>
  </si>
  <si>
    <t>MediumSlateBlue</t>
  </si>
  <si>
    <t>LightSlateBlue</t>
  </si>
  <si>
    <t>RoyalBlue</t>
  </si>
  <si>
    <t>blue</t>
  </si>
  <si>
    <t>DodgerBlue</t>
  </si>
  <si>
    <t>DeepSkyBlue</t>
  </si>
  <si>
    <t>SkyBlue</t>
  </si>
  <si>
    <t>LightSkyBlue</t>
  </si>
  <si>
    <t>SteelBlue</t>
  </si>
  <si>
    <t>LightSteelBlue</t>
  </si>
  <si>
    <t>LightBlue</t>
  </si>
  <si>
    <t>PowderBlue</t>
  </si>
  <si>
    <t>PaleTurquoise</t>
  </si>
  <si>
    <t>DarkTurquoise</t>
  </si>
  <si>
    <t>MediumTurquoise</t>
  </si>
  <si>
    <t>turquoise</t>
  </si>
  <si>
    <t>cyan</t>
  </si>
  <si>
    <t>LightCyan</t>
  </si>
  <si>
    <t>CadetBlue</t>
  </si>
  <si>
    <t>MediumAquamarine</t>
  </si>
  <si>
    <t>aquamarine</t>
  </si>
  <si>
    <t>DarkGreen</t>
  </si>
  <si>
    <t>DarkOliveGreen</t>
  </si>
  <si>
    <t>DarkSeaGreen</t>
  </si>
  <si>
    <t>SeaGreen</t>
  </si>
  <si>
    <t>MediumSeaGreen</t>
  </si>
  <si>
    <t>LightSeaGreen</t>
  </si>
  <si>
    <t>PaleGreen</t>
  </si>
  <si>
    <t>SpringGreen</t>
  </si>
  <si>
    <t>LawnGreen</t>
  </si>
  <si>
    <t>green</t>
  </si>
  <si>
    <t>chartreuse</t>
  </si>
  <si>
    <t>MediumSpringGreen</t>
  </si>
  <si>
    <t>GreenYellow</t>
  </si>
  <si>
    <t>LimeGreen</t>
  </si>
  <si>
    <t>YellowGreen</t>
  </si>
  <si>
    <t>ForestGreen</t>
  </si>
  <si>
    <t>OliveDrab</t>
  </si>
  <si>
    <t>DarkKhaki</t>
  </si>
  <si>
    <t>khaki</t>
  </si>
  <si>
    <t>PaleGoldenrod</t>
  </si>
  <si>
    <t>LightGoldenrodYellow</t>
  </si>
  <si>
    <t>LightYellow</t>
  </si>
  <si>
    <t>yellow</t>
  </si>
  <si>
    <t>gold</t>
  </si>
  <si>
    <t>LightGoldenrod</t>
  </si>
  <si>
    <t>goldenrod</t>
  </si>
  <si>
    <t>DarkGoldenrod</t>
  </si>
  <si>
    <t>RosyBrown</t>
  </si>
  <si>
    <t>IndianRed</t>
  </si>
  <si>
    <t>SaddleBrown</t>
  </si>
  <si>
    <t>sienna</t>
  </si>
  <si>
    <t>peru</t>
  </si>
  <si>
    <t>burlywood</t>
  </si>
  <si>
    <t>beige</t>
  </si>
  <si>
    <t>wheat</t>
  </si>
  <si>
    <t>SandyBrown</t>
  </si>
  <si>
    <t>tan</t>
  </si>
  <si>
    <t>chocolate</t>
  </si>
  <si>
    <t>firebrick</t>
  </si>
  <si>
    <t>brown</t>
  </si>
  <si>
    <t>DarkSalmon</t>
  </si>
  <si>
    <t>salmon</t>
  </si>
  <si>
    <t>LightSalmon</t>
  </si>
  <si>
    <t>orange</t>
  </si>
  <si>
    <t>DarkOrange</t>
  </si>
  <si>
    <t>coral</t>
  </si>
  <si>
    <t>LightCoral</t>
  </si>
  <si>
    <t>tomato</t>
  </si>
  <si>
    <t>OrangeRed</t>
  </si>
  <si>
    <t>red</t>
  </si>
  <si>
    <t>HotPink</t>
  </si>
  <si>
    <t>DeepPink</t>
  </si>
  <si>
    <t>pink</t>
  </si>
  <si>
    <t>LightPink</t>
  </si>
  <si>
    <t>PaleVioletRed</t>
  </si>
  <si>
    <t>maroon</t>
  </si>
  <si>
    <t>MediumVioletRed</t>
  </si>
  <si>
    <t>VioletRed</t>
  </si>
  <si>
    <t>magenta</t>
  </si>
  <si>
    <t>violet</t>
  </si>
  <si>
    <t>plum</t>
  </si>
  <si>
    <t>orchid</t>
  </si>
  <si>
    <t>MediumOrchid</t>
  </si>
  <si>
    <t>DarkOrchid</t>
  </si>
  <si>
    <t>DarkViolet</t>
  </si>
  <si>
    <t>BlueViolet</t>
  </si>
  <si>
    <t>purple</t>
  </si>
  <si>
    <t>MediumPurple</t>
  </si>
  <si>
    <t>thistle</t>
  </si>
  <si>
    <t>snow1</t>
  </si>
  <si>
    <t>snow2</t>
  </si>
  <si>
    <t>snow3</t>
  </si>
  <si>
    <t>snow4</t>
  </si>
  <si>
    <t>seashell1</t>
  </si>
  <si>
    <t>seashell2</t>
  </si>
  <si>
    <t>seashell3</t>
  </si>
  <si>
    <t>seashell4</t>
  </si>
  <si>
    <t>AntiqueWhite1</t>
  </si>
  <si>
    <t>AntiqueWhite2</t>
  </si>
  <si>
    <t>AntiqueWhite3</t>
  </si>
  <si>
    <t>AntiqueWhite4</t>
  </si>
  <si>
    <t>bisque1</t>
  </si>
  <si>
    <t>bisque2</t>
  </si>
  <si>
    <t>bisque3</t>
  </si>
  <si>
    <t>bisque4</t>
  </si>
  <si>
    <t>PeachPuff1</t>
  </si>
  <si>
    <t>PeachPuff2</t>
  </si>
  <si>
    <t>PeachPuff3</t>
  </si>
  <si>
    <t>PeachPuff4</t>
  </si>
  <si>
    <t>NavajoWhite1</t>
  </si>
  <si>
    <t>NavajoWhite2</t>
  </si>
  <si>
    <t>NavajoWhite3</t>
  </si>
  <si>
    <t>NavajoWhite4</t>
  </si>
  <si>
    <t>LemonChiffon1</t>
  </si>
  <si>
    <t>LemonChiffon2</t>
  </si>
  <si>
    <t>LemonChiffon3</t>
  </si>
  <si>
    <t>LemonChiffon4</t>
  </si>
  <si>
    <t>cornsilk1</t>
  </si>
  <si>
    <t>cornsilk2</t>
  </si>
  <si>
    <t>cornsilk3</t>
  </si>
  <si>
    <t>cornsilk4</t>
  </si>
  <si>
    <t>ivory1</t>
  </si>
  <si>
    <t>ivory2</t>
  </si>
  <si>
    <t>ivory3</t>
  </si>
  <si>
    <t>ivory4</t>
  </si>
  <si>
    <t>honeydew1</t>
  </si>
  <si>
    <t>honeydew2</t>
  </si>
  <si>
    <t>honeydew3</t>
  </si>
  <si>
    <t>honeydew4</t>
  </si>
  <si>
    <t>LavenderBlush1</t>
  </si>
  <si>
    <t>LavenderBlush2</t>
  </si>
  <si>
    <t>LavenderBlush3</t>
  </si>
  <si>
    <t>LavenderBlush4</t>
  </si>
  <si>
    <t>MistyRose1</t>
  </si>
  <si>
    <t>MistyRose2</t>
  </si>
  <si>
    <t>MistyRose3</t>
  </si>
  <si>
    <t>MistyRose4</t>
  </si>
  <si>
    <t>azure1</t>
  </si>
  <si>
    <t>azure2</t>
  </si>
  <si>
    <t>azure3</t>
  </si>
  <si>
    <t>azure4</t>
  </si>
  <si>
    <t>SlateBlue1</t>
  </si>
  <si>
    <t>SlateBlue2</t>
  </si>
  <si>
    <t>SlateBlue3</t>
  </si>
  <si>
    <t>SlateBlue4</t>
  </si>
  <si>
    <t>RoyalBlue1</t>
  </si>
  <si>
    <t>RoyalBlue2</t>
  </si>
  <si>
    <t>RoyalBlue3</t>
  </si>
  <si>
    <t>RoyalBlue4</t>
  </si>
  <si>
    <t>blue1</t>
  </si>
  <si>
    <t>blue2</t>
  </si>
  <si>
    <t>blue3</t>
  </si>
  <si>
    <t>blue4</t>
  </si>
  <si>
    <t>DodgerBlue1</t>
  </si>
  <si>
    <t>DodgerBlue2</t>
  </si>
  <si>
    <t>DodgerBlue3</t>
  </si>
  <si>
    <t>DodgerBlue4</t>
  </si>
  <si>
    <t>SteelBlue1</t>
  </si>
  <si>
    <t>SteelBlue2</t>
  </si>
  <si>
    <t>SteelBlue3</t>
  </si>
  <si>
    <t>SteelBlue4</t>
  </si>
  <si>
    <t>DeepSkyBlue1</t>
  </si>
  <si>
    <t>DeepSkyBlue2</t>
  </si>
  <si>
    <t>DeepSkyBlue3</t>
  </si>
  <si>
    <t>DeepSkyBlue4</t>
  </si>
  <si>
    <t>SkyBlue1</t>
  </si>
  <si>
    <t>SkyBlue2</t>
  </si>
  <si>
    <t>SkyBlue3</t>
  </si>
  <si>
    <t>SkyBlue4</t>
  </si>
  <si>
    <t>LightSkyBlue1</t>
  </si>
  <si>
    <t>LightSkyBlue2</t>
  </si>
  <si>
    <t>LightSkyBlue3</t>
  </si>
  <si>
    <t>LightSkyBlue4</t>
  </si>
  <si>
    <t>SlateGray1</t>
  </si>
  <si>
    <t>SlateGray2</t>
  </si>
  <si>
    <t>SlateGray3</t>
  </si>
  <si>
    <t>SlateGray4</t>
  </si>
  <si>
    <t>LightSteelBlue1</t>
  </si>
  <si>
    <t>LightSteelBlue2</t>
  </si>
  <si>
    <t>LightSteelBlue3</t>
  </si>
  <si>
    <t>LightSteelBlue4</t>
  </si>
  <si>
    <t>LightBlue1</t>
  </si>
  <si>
    <t>LightBlue2</t>
  </si>
  <si>
    <t>LightBlue3</t>
  </si>
  <si>
    <t>LightBlue4</t>
  </si>
  <si>
    <t>LightCyan1</t>
  </si>
  <si>
    <t>LightCyan2</t>
  </si>
  <si>
    <t>LightCyan3</t>
  </si>
  <si>
    <t>LightCyan4</t>
  </si>
  <si>
    <t>PaleTurquoise1</t>
  </si>
  <si>
    <t>PaleTurquoise2</t>
  </si>
  <si>
    <t>PaleTurquoise3</t>
  </si>
  <si>
    <t>PaleTurquoise4</t>
  </si>
  <si>
    <t>CadetBlue1</t>
  </si>
  <si>
    <t>CadetBlue2</t>
  </si>
  <si>
    <t>CadetBlue3</t>
  </si>
  <si>
    <t>CadetBlue4</t>
  </si>
  <si>
    <t>turquoise1</t>
  </si>
  <si>
    <t>turquoise2</t>
  </si>
  <si>
    <t>turquoise3</t>
  </si>
  <si>
    <t>turquoise4</t>
  </si>
  <si>
    <t>cyan1</t>
  </si>
  <si>
    <t>cyan2</t>
  </si>
  <si>
    <t>cyan3</t>
  </si>
  <si>
    <t>cyan4</t>
  </si>
  <si>
    <t>DarkSlateGray1</t>
  </si>
  <si>
    <t>DarkSlateGray2</t>
  </si>
  <si>
    <t>DarkSlateGray3</t>
  </si>
  <si>
    <t>DarkSlateGray4</t>
  </si>
  <si>
    <t>aquamarine1</t>
  </si>
  <si>
    <t>aquamarine2</t>
  </si>
  <si>
    <t>aquamarine3</t>
  </si>
  <si>
    <t>aquamarine4</t>
  </si>
  <si>
    <t>DarkSeaGreen1</t>
  </si>
  <si>
    <t>DarkSeaGreen2</t>
  </si>
  <si>
    <t>DarkSeaGreen3</t>
  </si>
  <si>
    <t>DarkSeaGreen4</t>
  </si>
  <si>
    <t>SeaGreen1</t>
  </si>
  <si>
    <t>SeaGreen2</t>
  </si>
  <si>
    <t>SeaGreen3</t>
  </si>
  <si>
    <t>SeaGreen4</t>
  </si>
  <si>
    <t>PaleGreen1</t>
  </si>
  <si>
    <t>PaleGreen2</t>
  </si>
  <si>
    <t>PaleGreen3</t>
  </si>
  <si>
    <t>PaleGreen4</t>
  </si>
  <si>
    <t>SpringGreen1</t>
  </si>
  <si>
    <t>SpringGreen2</t>
  </si>
  <si>
    <t>SpringGreen3</t>
  </si>
  <si>
    <t>SpringGreen4</t>
  </si>
  <si>
    <t>green1</t>
  </si>
  <si>
    <t>green2</t>
  </si>
  <si>
    <t>green3</t>
  </si>
  <si>
    <t>green4</t>
  </si>
  <si>
    <t>chartreuse1</t>
  </si>
  <si>
    <t>chartreuse2</t>
  </si>
  <si>
    <t>chartreuse3</t>
  </si>
  <si>
    <t>chartreuse4</t>
  </si>
  <si>
    <t>OliveDrab1</t>
  </si>
  <si>
    <t>OliveDrab2</t>
  </si>
  <si>
    <t>OliveDrab3</t>
  </si>
  <si>
    <t>OliveDrab4</t>
  </si>
  <si>
    <t>DarkOliveGreen1</t>
  </si>
  <si>
    <t>DarkOliveGreen2</t>
  </si>
  <si>
    <t>DarkOliveGreen3</t>
  </si>
  <si>
    <t>DarkOliveGreen4</t>
  </si>
  <si>
    <t>khaki1</t>
  </si>
  <si>
    <t>khaki2</t>
  </si>
  <si>
    <t>khaki3</t>
  </si>
  <si>
    <t>khaki4</t>
  </si>
  <si>
    <t>LightGoldenrod1</t>
  </si>
  <si>
    <t>LightGoldenrod2</t>
  </si>
  <si>
    <t>LightGoldenrod3</t>
  </si>
  <si>
    <t>LightGoldenrod4</t>
  </si>
  <si>
    <t>LightYellow1</t>
  </si>
  <si>
    <t>LightYellow2</t>
  </si>
  <si>
    <t>LightYellow3</t>
  </si>
  <si>
    <t>LightYellow4</t>
  </si>
  <si>
    <t>yellow1</t>
  </si>
  <si>
    <t>yellow2</t>
  </si>
  <si>
    <t>yellow3</t>
  </si>
  <si>
    <t>yellow4</t>
  </si>
  <si>
    <t>gold1</t>
  </si>
  <si>
    <t>gold2</t>
  </si>
  <si>
    <t>gold3</t>
  </si>
  <si>
    <t>gold4</t>
  </si>
  <si>
    <t>goldenrod1</t>
  </si>
  <si>
    <t>goldenrod2</t>
  </si>
  <si>
    <t>goldenrod3</t>
  </si>
  <si>
    <t>goldenrod4</t>
  </si>
  <si>
    <t>DarkGoldenrod1</t>
  </si>
  <si>
    <t>DarkGoldenrod2</t>
  </si>
  <si>
    <t>DarkGoldenrod3</t>
  </si>
  <si>
    <t>DarkGoldenrod4</t>
  </si>
  <si>
    <t>RosyBrown1</t>
  </si>
  <si>
    <t>RosyBrown2</t>
  </si>
  <si>
    <t>RosyBrown3</t>
  </si>
  <si>
    <t>RosyBrown4</t>
  </si>
  <si>
    <t>IndianRed1</t>
  </si>
  <si>
    <t>IndianRed2</t>
  </si>
  <si>
    <t>IndianRed3</t>
  </si>
  <si>
    <t>IndianRed4</t>
  </si>
  <si>
    <t>sienna1</t>
  </si>
  <si>
    <t>sienna2</t>
  </si>
  <si>
    <t>sienna3</t>
  </si>
  <si>
    <t>sienna4</t>
  </si>
  <si>
    <t>burlywood1</t>
  </si>
  <si>
    <t>burlywood2</t>
  </si>
  <si>
    <t>burlywood3</t>
  </si>
  <si>
    <t>burlywood4</t>
  </si>
  <si>
    <t>wheat1</t>
  </si>
  <si>
    <t>wheat2</t>
  </si>
  <si>
    <t>wheat3</t>
  </si>
  <si>
    <t>wheat4</t>
  </si>
  <si>
    <t>tan1</t>
  </si>
  <si>
    <t>tan2</t>
  </si>
  <si>
    <t>tan3</t>
  </si>
  <si>
    <t>tan4</t>
  </si>
  <si>
    <t>chocolate1</t>
  </si>
  <si>
    <t>chocolate2</t>
  </si>
  <si>
    <t>chocolate3</t>
  </si>
  <si>
    <t>chocolate4</t>
  </si>
  <si>
    <t>firebrick1</t>
  </si>
  <si>
    <t>firebrick2</t>
  </si>
  <si>
    <t>firebrick3</t>
  </si>
  <si>
    <t>firebrick4</t>
  </si>
  <si>
    <t>brown1</t>
  </si>
  <si>
    <t>brown2</t>
  </si>
  <si>
    <t>brown3</t>
  </si>
  <si>
    <t>brown4</t>
  </si>
  <si>
    <t>salmon1</t>
  </si>
  <si>
    <t>salmon2</t>
  </si>
  <si>
    <t>salmon3</t>
  </si>
  <si>
    <t>salmon4</t>
  </si>
  <si>
    <t>LightSalmon1</t>
  </si>
  <si>
    <t>LightSalmon2</t>
  </si>
  <si>
    <t>LightSalmon3</t>
  </si>
  <si>
    <t>LightSalmon4</t>
  </si>
  <si>
    <t>orange1</t>
  </si>
  <si>
    <t>orange2</t>
  </si>
  <si>
    <t>orange3</t>
  </si>
  <si>
    <t>orange4</t>
  </si>
  <si>
    <t>DarkOrange1</t>
  </si>
  <si>
    <t>DarkOrange2</t>
  </si>
  <si>
    <t>DarkOrange3</t>
  </si>
  <si>
    <t>DarkOrange4</t>
  </si>
  <si>
    <t>coral1</t>
  </si>
  <si>
    <t>coral2</t>
  </si>
  <si>
    <t>coral3</t>
  </si>
  <si>
    <t>coral4</t>
  </si>
  <si>
    <t>tomato1</t>
  </si>
  <si>
    <t>tomato2</t>
  </si>
  <si>
    <t>tomato3</t>
  </si>
  <si>
    <t>tomato4</t>
  </si>
  <si>
    <t>OrangeRed1</t>
  </si>
  <si>
    <t>OrangeRed2</t>
  </si>
  <si>
    <t>OrangeRed3</t>
  </si>
  <si>
    <t>OrangeRed4</t>
  </si>
  <si>
    <t>red1</t>
  </si>
  <si>
    <t>red2</t>
  </si>
  <si>
    <t>red3</t>
  </si>
  <si>
    <t>red4</t>
  </si>
  <si>
    <t>DeepPink1</t>
  </si>
  <si>
    <t>DeepPink2</t>
  </si>
  <si>
    <t>DeepPink3</t>
  </si>
  <si>
    <t>DeepPink4</t>
  </si>
  <si>
    <t>HotPink1</t>
  </si>
  <si>
    <t>HotPink2</t>
  </si>
  <si>
    <t>HotPink3</t>
  </si>
  <si>
    <t>HotPink4</t>
  </si>
  <si>
    <t>pink1</t>
  </si>
  <si>
    <t>pink2</t>
  </si>
  <si>
    <t>pink3</t>
  </si>
  <si>
    <t>pink4</t>
  </si>
  <si>
    <t>LightPink1</t>
  </si>
  <si>
    <t>LightPink2</t>
  </si>
  <si>
    <t>LightPink3</t>
  </si>
  <si>
    <t>LightPink4</t>
  </si>
  <si>
    <t>PaleVioletRed1</t>
  </si>
  <si>
    <t>PaleVioletRed2</t>
  </si>
  <si>
    <t>PaleVioletRed3</t>
  </si>
  <si>
    <t>PaleVioletRed4</t>
  </si>
  <si>
    <t>maroon1</t>
  </si>
  <si>
    <t>maroon2</t>
  </si>
  <si>
    <t>maroon3</t>
  </si>
  <si>
    <t>maroon4</t>
  </si>
  <si>
    <t>VioletRed1</t>
  </si>
  <si>
    <t>VioletRed2</t>
  </si>
  <si>
    <t>VioletRed3</t>
  </si>
  <si>
    <t>VioletRed4</t>
  </si>
  <si>
    <t>magenta1</t>
  </si>
  <si>
    <t>magenta2</t>
  </si>
  <si>
    <t>magenta3</t>
  </si>
  <si>
    <t>magenta4</t>
  </si>
  <si>
    <t>orchid1</t>
  </si>
  <si>
    <t>orchid2</t>
  </si>
  <si>
    <t>orchid3</t>
  </si>
  <si>
    <t>orchid4</t>
  </si>
  <si>
    <t>plum1</t>
  </si>
  <si>
    <t>plum2</t>
  </si>
  <si>
    <t>plum3</t>
  </si>
  <si>
    <t>plum4</t>
  </si>
  <si>
    <t>MediumOrchid1</t>
  </si>
  <si>
    <t>MediumOrchid2</t>
  </si>
  <si>
    <t>MediumOrchid3</t>
  </si>
  <si>
    <t>MediumOrchid4</t>
  </si>
  <si>
    <t>DarkOrchid1</t>
  </si>
  <si>
    <t>DarkOrchid2</t>
  </si>
  <si>
    <t>DarkOrchid3</t>
  </si>
  <si>
    <t>DarkOrchid4</t>
  </si>
  <si>
    <t>purple1</t>
  </si>
  <si>
    <t>purple2</t>
  </si>
  <si>
    <t>purple3</t>
  </si>
  <si>
    <t>purple4</t>
  </si>
  <si>
    <t>MediumPurple1</t>
  </si>
  <si>
    <t>MediumPurple2</t>
  </si>
  <si>
    <t>MediumPurple3</t>
  </si>
  <si>
    <t>MediumPurple4</t>
  </si>
  <si>
    <t>thistle1</t>
  </si>
  <si>
    <t>thistle2</t>
  </si>
  <si>
    <t>thistle3</t>
  </si>
  <si>
    <t>thistle4</t>
  </si>
  <si>
    <t>gray0</t>
  </si>
  <si>
    <t>gray1</t>
  </si>
  <si>
    <t>gray2</t>
  </si>
  <si>
    <t>gray3</t>
  </si>
  <si>
    <t>gray4</t>
  </si>
  <si>
    <t>gray5</t>
  </si>
  <si>
    <t>gray6</t>
  </si>
  <si>
    <t>gray7</t>
  </si>
  <si>
    <t>gray8</t>
  </si>
  <si>
    <t>gray9</t>
  </si>
  <si>
    <t>gray10</t>
  </si>
  <si>
    <t>gray11</t>
  </si>
  <si>
    <t>gray12</t>
  </si>
  <si>
    <t>gray13</t>
  </si>
  <si>
    <t>gray14</t>
  </si>
  <si>
    <t>gray15</t>
  </si>
  <si>
    <t>gray16</t>
  </si>
  <si>
    <t>gray17</t>
  </si>
  <si>
    <t>gray18</t>
  </si>
  <si>
    <t>gray19</t>
  </si>
  <si>
    <t>gray20</t>
  </si>
  <si>
    <t>gray21</t>
  </si>
  <si>
    <t>gray22</t>
  </si>
  <si>
    <t>gray23</t>
  </si>
  <si>
    <t>gray24</t>
  </si>
  <si>
    <t>gray25</t>
  </si>
  <si>
    <t>gray26</t>
  </si>
  <si>
    <t>gray27</t>
  </si>
  <si>
    <t>gray28</t>
  </si>
  <si>
    <t>gray29</t>
  </si>
  <si>
    <t>gray30</t>
  </si>
  <si>
    <t>gray31</t>
  </si>
  <si>
    <t>gray32</t>
  </si>
  <si>
    <t>gray33</t>
  </si>
  <si>
    <t>gray34</t>
  </si>
  <si>
    <t>gray35</t>
  </si>
  <si>
    <t>gray36</t>
  </si>
  <si>
    <t>gray37</t>
  </si>
  <si>
    <t>gray38</t>
  </si>
  <si>
    <t>gray39</t>
  </si>
  <si>
    <t>gray40</t>
  </si>
  <si>
    <t>gray41</t>
  </si>
  <si>
    <t>gray42</t>
  </si>
  <si>
    <t>gray43</t>
  </si>
  <si>
    <t>gray44</t>
  </si>
  <si>
    <t>gray45</t>
  </si>
  <si>
    <t>gray46</t>
  </si>
  <si>
    <t>gray47</t>
  </si>
  <si>
    <t>gray48</t>
  </si>
  <si>
    <t>gray49</t>
  </si>
  <si>
    <t>gray50</t>
  </si>
  <si>
    <t>gray51</t>
  </si>
  <si>
    <t>gray52</t>
  </si>
  <si>
    <t>gray53</t>
  </si>
  <si>
    <t>gray54</t>
  </si>
  <si>
    <t>gray55</t>
  </si>
  <si>
    <t>gray56</t>
  </si>
  <si>
    <t>gray57</t>
  </si>
  <si>
    <t>gray58</t>
  </si>
  <si>
    <t>gray59</t>
  </si>
  <si>
    <t>gray60</t>
  </si>
  <si>
    <t>gray61</t>
  </si>
  <si>
    <t>gray62</t>
  </si>
  <si>
    <t>gray63</t>
  </si>
  <si>
    <t>gray64</t>
  </si>
  <si>
    <t>gray65</t>
  </si>
  <si>
    <t>gray66</t>
  </si>
  <si>
    <t>gray67</t>
  </si>
  <si>
    <t>gray68</t>
  </si>
  <si>
    <t>gray69</t>
  </si>
  <si>
    <t>gray70</t>
  </si>
  <si>
    <t>gray71</t>
  </si>
  <si>
    <t>gray72</t>
  </si>
  <si>
    <t>gray73</t>
  </si>
  <si>
    <t>gray74</t>
  </si>
  <si>
    <t>gray75</t>
  </si>
  <si>
    <t>gray76</t>
  </si>
  <si>
    <t>gray77</t>
  </si>
  <si>
    <t>gray78</t>
  </si>
  <si>
    <t>gray79</t>
  </si>
  <si>
    <t>gray80</t>
  </si>
  <si>
    <t>gray81</t>
  </si>
  <si>
    <t>gray82</t>
  </si>
  <si>
    <t>gray83</t>
  </si>
  <si>
    <t>gray84</t>
  </si>
  <si>
    <t>gray85</t>
  </si>
  <si>
    <t>gray86</t>
  </si>
  <si>
    <t>gray87</t>
  </si>
  <si>
    <t>gray88</t>
  </si>
  <si>
    <t>gray89</t>
  </si>
  <si>
    <t>gray90</t>
  </si>
  <si>
    <t>gray91</t>
  </si>
  <si>
    <t>gray92</t>
  </si>
  <si>
    <t>gray93</t>
  </si>
  <si>
    <t>gray94</t>
  </si>
  <si>
    <t>gray95</t>
  </si>
  <si>
    <t>gray96</t>
  </si>
  <si>
    <t>gray97</t>
  </si>
  <si>
    <t>gray98</t>
  </si>
  <si>
    <t>gray99</t>
  </si>
  <si>
    <t>gray100</t>
  </si>
  <si>
    <t>DarkGray</t>
  </si>
  <si>
    <t>DarkBlue</t>
  </si>
  <si>
    <t>DarkCyan</t>
  </si>
  <si>
    <t>DarkMagenta</t>
  </si>
  <si>
    <t>DarkRed</t>
  </si>
  <si>
    <t>LightGreen</t>
  </si>
  <si>
    <t>MintCream</t>
  </si>
  <si>
    <t>snow</t>
  </si>
  <si>
    <t>GhostWhite</t>
  </si>
  <si>
    <t>WhiteSmoke</t>
  </si>
  <si>
    <t>gainsboro</t>
  </si>
  <si>
    <t>FloralWhite</t>
  </si>
  <si>
    <t>OldLace</t>
  </si>
  <si>
    <t>linen</t>
  </si>
  <si>
    <t>AntiqueWhite</t>
  </si>
  <si>
    <t>PapayaWhip</t>
  </si>
  <si>
    <t>BlanchedAlmond</t>
  </si>
  <si>
    <t>bisque</t>
  </si>
  <si>
    <t>PeachPuff</t>
  </si>
  <si>
    <t>NavajoWhite</t>
  </si>
  <si>
    <t>moccasin</t>
  </si>
  <si>
    <t>cornsilk</t>
  </si>
  <si>
    <t>ivory</t>
  </si>
  <si>
    <t>LemonChiffon</t>
  </si>
  <si>
    <t>seashell</t>
  </si>
  <si>
    <t>honeydew</t>
  </si>
  <si>
    <t>Grey</t>
  </si>
  <si>
    <t>-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</si>
  <si>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</si>
  <si>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</si>
  <si>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</si>
  <si>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</si>
  <si>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</si>
  <si>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</si>
  <si>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</si>
  <si>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</si>
  <si>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</si>
  <si>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</si>
  <si>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</si>
  <si>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</si>
  <si>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</si>
  <si>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</si>
  <si>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</si>
  <si>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</si>
  <si>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</si>
  <si>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</si>
  <si>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</si>
  <si>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</si>
  <si>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</si>
  <si>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</si>
  <si>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</si>
  <si>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</si>
  <si>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</si>
  <si>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</si>
  <si>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</si>
  <si>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</si>
  <si>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</si>
  <si>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</si>
  <si>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</si>
  <si>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</si>
  <si>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</si>
  <si>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</si>
  <si>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</si>
  <si>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</si>
  <si>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</si>
  <si>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</si>
  <si>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</si>
  <si>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</si>
  <si>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</si>
  <si>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</si>
  <si>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</si>
  <si>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</si>
  <si>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</si>
  <si>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</si>
  <si>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</si>
  <si>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</si>
  <si>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</si>
  <si>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</si>
  <si>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</si>
  <si>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</si>
  <si>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</si>
  <si>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</si>
  <si>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</si>
  <si>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</si>
  <si>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</si>
  <si>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</si>
  <si>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</si>
  <si>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</si>
  <si>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</si>
  <si>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</si>
  <si>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</si>
  <si>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</si>
  <si>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</si>
  <si>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</si>
  <si>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</si>
  <si>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</si>
  <si>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</si>
  <si>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</si>
  <si>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</si>
  <si>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</si>
  <si>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</si>
  <si>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</si>
  <si>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</si>
  <si>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</si>
  <si>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</si>
  <si>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</si>
  <si>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</si>
  <si>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</si>
  <si>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</si>
  <si>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</si>
  <si>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</si>
  <si>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</si>
  <si>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</si>
  <si>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</si>
  <si>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</si>
  <si>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</si>
  <si>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</si>
  <si>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</si>
  <si>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</si>
  <si>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</si>
  <si>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</si>
  <si>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</si>
  <si>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</si>
  <si>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</si>
  <si>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</si>
  <si>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</si>
  <si>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</si>
  <si>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002- GhostWhite</t>
  </si>
  <si>
    <t>003- WhiteSmoke</t>
  </si>
  <si>
    <t>004- gainsboro</t>
  </si>
  <si>
    <t>005- FloralWhite</t>
  </si>
  <si>
    <t>006- OldLace</t>
  </si>
  <si>
    <t>007- linen</t>
  </si>
  <si>
    <t>008- AntiqueWhite</t>
  </si>
  <si>
    <t>009- PapayaWhip</t>
  </si>
  <si>
    <t>0010- BlanchedAlmond</t>
  </si>
  <si>
    <t>011- bisque</t>
  </si>
  <si>
    <t>012- PeachPuff</t>
  </si>
  <si>
    <t>013- NavajoWhite</t>
  </si>
  <si>
    <t>014- moccasin</t>
  </si>
  <si>
    <t>015- cornsilk</t>
  </si>
  <si>
    <t>016- ivory</t>
  </si>
  <si>
    <t>017- LemonChiffon</t>
  </si>
  <si>
    <t>018- seashell</t>
  </si>
  <si>
    <t>019- honeydew</t>
  </si>
  <si>
    <t>020- MintCream</t>
  </si>
  <si>
    <t>021- azure</t>
  </si>
  <si>
    <t>022- AliceBlue</t>
  </si>
  <si>
    <t>023- lavender</t>
  </si>
  <si>
    <t>024- LavenderBlush</t>
  </si>
  <si>
    <t>025- MistyRose</t>
  </si>
  <si>
    <t>026- white</t>
  </si>
  <si>
    <t>027- black</t>
  </si>
  <si>
    <t>028- DarkSlateGrey</t>
  </si>
  <si>
    <t>029- DimGrey</t>
  </si>
  <si>
    <t>030- SlateGray</t>
  </si>
  <si>
    <t>031- LightSlateGrey</t>
  </si>
  <si>
    <t>032- Grey</t>
  </si>
  <si>
    <t>033- LightGray</t>
  </si>
  <si>
    <t>034- MidnightBlue</t>
  </si>
  <si>
    <t>035- NavyBlue</t>
  </si>
  <si>
    <t>036- CornflowerBlue</t>
  </si>
  <si>
    <t>037- DarkSlateBlue</t>
  </si>
  <si>
    <t>038- SlateBlue</t>
  </si>
  <si>
    <t>039- MediumSlateBlue</t>
  </si>
  <si>
    <t>040- LightSlateBlue</t>
  </si>
  <si>
    <t>041- RoyalBlue</t>
  </si>
  <si>
    <t>042- blue</t>
  </si>
  <si>
    <t>043- DodgerBlue</t>
  </si>
  <si>
    <t>044- DeepSkyBlue</t>
  </si>
  <si>
    <t>045- SkyBlue</t>
  </si>
  <si>
    <t>046- LightSkyBlue</t>
  </si>
  <si>
    <t>047- SteelBlue</t>
  </si>
  <si>
    <t>048- LightSteelBlue</t>
  </si>
  <si>
    <t>049- LightBlue</t>
  </si>
  <si>
    <t>050- PowderBlue</t>
  </si>
  <si>
    <t>051- PaleTurquoise</t>
  </si>
  <si>
    <t>052- DarkTurquoise</t>
  </si>
  <si>
    <t>053- MediumTurquoise</t>
  </si>
  <si>
    <t>054- turquoise</t>
  </si>
  <si>
    <t>055- cyan</t>
  </si>
  <si>
    <t>056- LightCyan</t>
  </si>
  <si>
    <t>057- CadetBlue</t>
  </si>
  <si>
    <t>058- MediumAquamarine</t>
  </si>
  <si>
    <t>059- aquamarine</t>
  </si>
  <si>
    <t>060- DarkGreen</t>
  </si>
  <si>
    <t>061- DarkOliveGreen</t>
  </si>
  <si>
    <t>062- DarkSeaGreen</t>
  </si>
  <si>
    <t>063- SeaGreen</t>
  </si>
  <si>
    <t>064- MediumSeaGreen</t>
  </si>
  <si>
    <t>065- LightSeaGreen</t>
  </si>
  <si>
    <t>066- PaleGreen</t>
  </si>
  <si>
    <t>067- SpringGreen</t>
  </si>
  <si>
    <t>068- LawnGreen</t>
  </si>
  <si>
    <t>069- green</t>
  </si>
  <si>
    <t>070- chartreuse</t>
  </si>
  <si>
    <t>071- MediumSpringGreen</t>
  </si>
  <si>
    <t>072- GreenYellow</t>
  </si>
  <si>
    <t>073- LimeGreen</t>
  </si>
  <si>
    <t>074- YellowGreen</t>
  </si>
  <si>
    <t>075- ForestGreen</t>
  </si>
  <si>
    <t>076- OliveDrab</t>
  </si>
  <si>
    <t>077- DarkKhaki</t>
  </si>
  <si>
    <t>078- khaki</t>
  </si>
  <si>
    <t>079- PaleGoldenrod</t>
  </si>
  <si>
    <t>080- LightGoldenrodYellow</t>
  </si>
  <si>
    <t>081- LightYellow</t>
  </si>
  <si>
    <t>082- yellow</t>
  </si>
  <si>
    <t>083- gold</t>
  </si>
  <si>
    <t>084- LightGoldenrod</t>
  </si>
  <si>
    <t>085- goldenrod</t>
  </si>
  <si>
    <t>086- DarkGoldenrod</t>
  </si>
  <si>
    <t>087- RosyBrown</t>
  </si>
  <si>
    <t>088- IndianRed</t>
  </si>
  <si>
    <t>089- SaddleBrown</t>
  </si>
  <si>
    <t>090- sienna</t>
  </si>
  <si>
    <t>091- peru</t>
  </si>
  <si>
    <t>092- burlywood</t>
  </si>
  <si>
    <t>093- beige</t>
  </si>
  <si>
    <t>094- wheat</t>
  </si>
  <si>
    <t>095- SandyBrown</t>
  </si>
  <si>
    <t>096- tan</t>
  </si>
  <si>
    <t>097- chocolate</t>
  </si>
  <si>
    <t>098- firebrick</t>
  </si>
  <si>
    <t>099- brown</t>
  </si>
  <si>
    <t>100- DarkSalmon</t>
  </si>
  <si>
    <t>101- salmon</t>
  </si>
  <si>
    <t>102- LightSalmon</t>
  </si>
  <si>
    <t>103- orange</t>
  </si>
  <si>
    <t>104- DarkOrange</t>
  </si>
  <si>
    <t>105- coral</t>
  </si>
  <si>
    <t>106- LightCoral</t>
  </si>
  <si>
    <t>107- tomato</t>
  </si>
  <si>
    <t>108- OrangeRed</t>
  </si>
  <si>
    <t>109- red</t>
  </si>
  <si>
    <t>110- HotPink</t>
  </si>
  <si>
    <t>111- DeepPink</t>
  </si>
  <si>
    <t>112- pink</t>
  </si>
  <si>
    <t>113- LightPink</t>
  </si>
  <si>
    <t>114- PaleVioletRed</t>
  </si>
  <si>
    <t>115- maroon</t>
  </si>
  <si>
    <t>116- MediumVioletRed</t>
  </si>
  <si>
    <t>117- VioletRed</t>
  </si>
  <si>
    <t>118- magenta</t>
  </si>
  <si>
    <t>119- violet</t>
  </si>
  <si>
    <t>120- plum</t>
  </si>
  <si>
    <t>121- orchid</t>
  </si>
  <si>
    <t>122- MediumOrchid</t>
  </si>
  <si>
    <t>123- DarkOrchid</t>
  </si>
  <si>
    <t>124- DarkViolet</t>
  </si>
  <si>
    <t>125- BlueViolet</t>
  </si>
  <si>
    <t>126- purple</t>
  </si>
  <si>
    <t>127- MediumPurple</t>
  </si>
  <si>
    <t>128- thistle</t>
  </si>
  <si>
    <t>129- snow1</t>
  </si>
  <si>
    <t>130- snow2</t>
  </si>
  <si>
    <t>131- snow3</t>
  </si>
  <si>
    <t>132- snow4</t>
  </si>
  <si>
    <t>133- seashell1</t>
  </si>
  <si>
    <t>134- seashell2</t>
  </si>
  <si>
    <t>135- seashell3</t>
  </si>
  <si>
    <t>136- seashell4</t>
  </si>
  <si>
    <t>137- AntiqueWhite1</t>
  </si>
  <si>
    <t>138- AntiqueWhite2</t>
  </si>
  <si>
    <t>139- AntiqueWhite3</t>
  </si>
  <si>
    <t>140- AntiqueWhite4</t>
  </si>
  <si>
    <t>141- bisque1</t>
  </si>
  <si>
    <t>142- bisque2</t>
  </si>
  <si>
    <t>143- bisque3</t>
  </si>
  <si>
    <t>144- bisque4</t>
  </si>
  <si>
    <t>145- PeachPuff1</t>
  </si>
  <si>
    <t>146- PeachPuff2</t>
  </si>
  <si>
    <t>147- PeachPuff3</t>
  </si>
  <si>
    <t>148- PeachPuff4</t>
  </si>
  <si>
    <t>149- NavajoWhite1</t>
  </si>
  <si>
    <t>150- NavajoWhite2</t>
  </si>
  <si>
    <t>151- NavajoWhite3</t>
  </si>
  <si>
    <t>152- NavajoWhite4</t>
  </si>
  <si>
    <t>153- LemonChiffon1</t>
  </si>
  <si>
    <t>154- LemonChiffon2</t>
  </si>
  <si>
    <t>155- LemonChiffon3</t>
  </si>
  <si>
    <t>156- LemonChiffon4</t>
  </si>
  <si>
    <t>157- cornsilk1</t>
  </si>
  <si>
    <t>158- cornsilk2</t>
  </si>
  <si>
    <t>159- cornsilk3</t>
  </si>
  <si>
    <t>160- cornsilk4</t>
  </si>
  <si>
    <t>161- cornsilk4</t>
  </si>
  <si>
    <t>162- ivory1</t>
  </si>
  <si>
    <t>163- ivory2</t>
  </si>
  <si>
    <t>164- ivory3</t>
  </si>
  <si>
    <t>165- ivory4</t>
  </si>
  <si>
    <t>166- honeydew1</t>
  </si>
  <si>
    <t>167- honeydew2</t>
  </si>
  <si>
    <t>168- honeydew3</t>
  </si>
  <si>
    <t>169- honeydew4</t>
  </si>
  <si>
    <t>170- LavenderBlush1</t>
  </si>
  <si>
    <t>171- LavenderBlush2</t>
  </si>
  <si>
    <t>172- LavenderBlush3</t>
  </si>
  <si>
    <t>173- LavenderBlush4</t>
  </si>
  <si>
    <t>174- MistyRose1</t>
  </si>
  <si>
    <t>175- MistyRose2</t>
  </si>
  <si>
    <t>176- MistyRose3</t>
  </si>
  <si>
    <t>177- MistyRose4</t>
  </si>
  <si>
    <t>178- azure1</t>
  </si>
  <si>
    <t>179- azure2</t>
  </si>
  <si>
    <t>180- azure3</t>
  </si>
  <si>
    <t>181- azure4</t>
  </si>
  <si>
    <t>182- SlateBlue1</t>
  </si>
  <si>
    <t>183- SlateBlue2</t>
  </si>
  <si>
    <t>184- SlateBlue3</t>
  </si>
  <si>
    <t>185- SlateBlue4</t>
  </si>
  <si>
    <t>186- RoyalBlue1</t>
  </si>
  <si>
    <t>187- RoyalBlue2</t>
  </si>
  <si>
    <t>188- RoyalBlue3</t>
  </si>
  <si>
    <t>189- RoyalBlue4</t>
  </si>
  <si>
    <t>190- blue1</t>
  </si>
  <si>
    <t>191- blue2</t>
  </si>
  <si>
    <t>192- blue3</t>
  </si>
  <si>
    <t>193- blue4</t>
  </si>
  <si>
    <t>194- DodgerBlue1</t>
  </si>
  <si>
    <t>195- DodgerBlue2</t>
  </si>
  <si>
    <t>196- DodgerBlue3</t>
  </si>
  <si>
    <t>197- DodgerBlue4</t>
  </si>
  <si>
    <t>198- SteelBlue1</t>
  </si>
  <si>
    <t>199- SteelBlue2</t>
  </si>
  <si>
    <t>200- SteelBlue3</t>
  </si>
  <si>
    <t>201- SteelBlue4</t>
  </si>
  <si>
    <t>202- DeepSkyBlue1</t>
  </si>
  <si>
    <t>203- DeepSkyBlue2</t>
  </si>
  <si>
    <t>204- DeepSkyBlue3</t>
  </si>
  <si>
    <t>205- DeepSkyBlue4</t>
  </si>
  <si>
    <t>206- SkyBlue1</t>
  </si>
  <si>
    <t>207- SkyBlue2</t>
  </si>
  <si>
    <t>208- SkyBlue3</t>
  </si>
  <si>
    <t>209- SkyBlue4</t>
  </si>
  <si>
    <t>210- LightSkyBlue1</t>
  </si>
  <si>
    <t>211- LightSkyBlue2</t>
  </si>
  <si>
    <t>212- LightSkyBlue3</t>
  </si>
  <si>
    <t>213- LightSkyBlue4</t>
  </si>
  <si>
    <t>214- SlateGray1</t>
  </si>
  <si>
    <t>215- SlateGray2</t>
  </si>
  <si>
    <t>216- SlateGray3</t>
  </si>
  <si>
    <t>217- SlateGray4</t>
  </si>
  <si>
    <t>218- LightSteelBlue1</t>
  </si>
  <si>
    <t>219- LightSteelBlue2</t>
  </si>
  <si>
    <t>220- LightSteelBlue3</t>
  </si>
  <si>
    <t>221- LightSteelBlue4</t>
  </si>
  <si>
    <t>222- LightBlue1</t>
  </si>
  <si>
    <t>223- LightBlue2</t>
  </si>
  <si>
    <t>224- LightBlue3</t>
  </si>
  <si>
    <t>225- LightBlue4</t>
  </si>
  <si>
    <t>226- LightCyan1</t>
  </si>
  <si>
    <t>227- LightCyan2</t>
  </si>
  <si>
    <t>228- LightCyan3</t>
  </si>
  <si>
    <t>229- LightCyan4</t>
  </si>
  <si>
    <t>230- PaleTurquoise1</t>
  </si>
  <si>
    <t>231- PaleTurquoise2</t>
  </si>
  <si>
    <t>232- PaleTurquoise3</t>
  </si>
  <si>
    <t>233- PaleTurquoise4</t>
  </si>
  <si>
    <t>234- CadetBlue1</t>
  </si>
  <si>
    <t>235- CadetBlue2</t>
  </si>
  <si>
    <t>236- CadetBlue3</t>
  </si>
  <si>
    <t>237- CadetBlue4</t>
  </si>
  <si>
    <t>238- turquoise1</t>
  </si>
  <si>
    <t>239- turquoise2</t>
  </si>
  <si>
    <t>240- turquoise3</t>
  </si>
  <si>
    <t>241- turquoise4</t>
  </si>
  <si>
    <t>242- cyan1</t>
  </si>
  <si>
    <t>243- cyan2</t>
  </si>
  <si>
    <t>244- cyan3</t>
  </si>
  <si>
    <t>245- cyan4</t>
  </si>
  <si>
    <t>246- DarkSlateGray1</t>
  </si>
  <si>
    <t>247- DarkSlateGray2</t>
  </si>
  <si>
    <t>248- DarkSlateGray3</t>
  </si>
  <si>
    <t>249- DarkSlateGray4</t>
  </si>
  <si>
    <t>250- aquamarine1</t>
  </si>
  <si>
    <t>251- aquamarine2</t>
  </si>
  <si>
    <t>252- aquamarine3</t>
  </si>
  <si>
    <t>253- aquamarine4</t>
  </si>
  <si>
    <t>254- DarkSeaGreen1</t>
  </si>
  <si>
    <t>255- DarkSeaGreen2</t>
  </si>
  <si>
    <t>256- DarkSeaGreen3</t>
  </si>
  <si>
    <t>257- DarkSeaGreen4</t>
  </si>
  <si>
    <t>258- SeaGreen1</t>
  </si>
  <si>
    <t>259- SeaGreen2</t>
  </si>
  <si>
    <t>260- SeaGreen3</t>
  </si>
  <si>
    <t>261- SeaGreen4</t>
  </si>
  <si>
    <t>262- PaleGreen1</t>
  </si>
  <si>
    <t>263- PaleGreen2</t>
  </si>
  <si>
    <t>264- PaleGreen3</t>
  </si>
  <si>
    <t>265- PaleGreen4</t>
  </si>
  <si>
    <t>266- SpringGreen1</t>
  </si>
  <si>
    <t>267- SpringGreen2</t>
  </si>
  <si>
    <t>268- SpringGreen3</t>
  </si>
  <si>
    <t>269- SpringGreen4</t>
  </si>
  <si>
    <t>270- green1</t>
  </si>
  <si>
    <t>271- green2</t>
  </si>
  <si>
    <t>272- green3</t>
  </si>
  <si>
    <t>273- green4</t>
  </si>
  <si>
    <t>274- chartreuse1</t>
  </si>
  <si>
    <t>275- chartreuse2</t>
  </si>
  <si>
    <t>276- chartreuse3</t>
  </si>
  <si>
    <t>277- chartreuse4</t>
  </si>
  <si>
    <t>278- OliveDrab1</t>
  </si>
  <si>
    <t>279- OliveDrab2</t>
  </si>
  <si>
    <t>280- OliveDrab3</t>
  </si>
  <si>
    <t>281- OliveDrab4</t>
  </si>
  <si>
    <t>282- DarkOliveGreen1</t>
  </si>
  <si>
    <t>283- DarkOliveGreen2</t>
  </si>
  <si>
    <t>284- DarkOliveGreen3</t>
  </si>
  <si>
    <t>285- DarkOliveGreen4</t>
  </si>
  <si>
    <t>286- khaki1</t>
  </si>
  <si>
    <t>287- khaki2</t>
  </si>
  <si>
    <t>288- khaki3</t>
  </si>
  <si>
    <t>289- khaki4</t>
  </si>
  <si>
    <t>290- LightGoldenrod1</t>
  </si>
  <si>
    <t>291- LightGoldenrod2</t>
  </si>
  <si>
    <t>292- LightGoldenrod3</t>
  </si>
  <si>
    <t>293- LightGoldenrod4</t>
  </si>
  <si>
    <t>294- LightYellow1</t>
  </si>
  <si>
    <t>295- LightYellow2</t>
  </si>
  <si>
    <t>296- LightYellow3</t>
  </si>
  <si>
    <t>297- LightYellow4</t>
  </si>
  <si>
    <t>298- yellow1</t>
  </si>
  <si>
    <t>299- yellow2</t>
  </si>
  <si>
    <t>300- yellow3</t>
  </si>
  <si>
    <t>301- yellow4</t>
  </si>
  <si>
    <t>302- gold1</t>
  </si>
  <si>
    <t>303- gold2</t>
  </si>
  <si>
    <t>304- gold3</t>
  </si>
  <si>
    <t>305- gold4</t>
  </si>
  <si>
    <t>306- goldenrod1</t>
  </si>
  <si>
    <t>307- goldenrod2</t>
  </si>
  <si>
    <t>308- goldenrod3</t>
  </si>
  <si>
    <t>309- goldenrod4</t>
  </si>
  <si>
    <t>310- DarkGoldenrod1</t>
  </si>
  <si>
    <t>311- DarkGoldenrod2</t>
  </si>
  <si>
    <t>312- DarkGoldenrod3</t>
  </si>
  <si>
    <t>313- DarkGoldenrod4</t>
  </si>
  <si>
    <t>314- RosyBrown1</t>
  </si>
  <si>
    <t>315- RosyBrown2</t>
  </si>
  <si>
    <t>316- RosyBrown3</t>
  </si>
  <si>
    <t>317- RosyBrown4</t>
  </si>
  <si>
    <t>318- IndianRed1</t>
  </si>
  <si>
    <t>319- IndianRed2</t>
  </si>
  <si>
    <t>320- IndianRed3</t>
  </si>
  <si>
    <t>321- IndianRed4</t>
  </si>
  <si>
    <t>322- sienna1</t>
  </si>
  <si>
    <t>323- sienna2</t>
  </si>
  <si>
    <t>324- sienna3</t>
  </si>
  <si>
    <t>325- sienna4</t>
  </si>
  <si>
    <t>326- burlywood1</t>
  </si>
  <si>
    <t>327- burlywood2</t>
  </si>
  <si>
    <t>328- burlywood3</t>
  </si>
  <si>
    <t>329- burlywood4</t>
  </si>
  <si>
    <t>330- wheat1</t>
  </si>
  <si>
    <t>331- wheat2</t>
  </si>
  <si>
    <t>332- wheat3</t>
  </si>
  <si>
    <t>333- wheat4</t>
  </si>
  <si>
    <t>334- tan1</t>
  </si>
  <si>
    <t>335- tan2</t>
  </si>
  <si>
    <t>336- tan3</t>
  </si>
  <si>
    <t>337- tan4</t>
  </si>
  <si>
    <t>338- chocolate1</t>
  </si>
  <si>
    <t>339- chocolate2</t>
  </si>
  <si>
    <t>340- chocolate3</t>
  </si>
  <si>
    <t>341- chocolate4</t>
  </si>
  <si>
    <t>342- firebrick1</t>
  </si>
  <si>
    <t>343- firebrick2</t>
  </si>
  <si>
    <t>344- firebrick3</t>
  </si>
  <si>
    <t>345- firebrick4</t>
  </si>
  <si>
    <t>346- brown1</t>
  </si>
  <si>
    <t>347- brown2</t>
  </si>
  <si>
    <t>348- brown3</t>
  </si>
  <si>
    <t>349- brown4</t>
  </si>
  <si>
    <t>350- salmon1</t>
  </si>
  <si>
    <t>351- salmon2</t>
  </si>
  <si>
    <t>352- salmon3</t>
  </si>
  <si>
    <t>353- salmon4</t>
  </si>
  <si>
    <t>354- LightSalmon1</t>
  </si>
  <si>
    <t>355- LightSalmon2</t>
  </si>
  <si>
    <t>356- LightSalmon3</t>
  </si>
  <si>
    <t>357- LightSalmon4</t>
  </si>
  <si>
    <t>358- orange1</t>
  </si>
  <si>
    <t>359- orange2</t>
  </si>
  <si>
    <t>360- orange3</t>
  </si>
  <si>
    <t>361- orange4</t>
  </si>
  <si>
    <t>362- DarkOrange1</t>
  </si>
  <si>
    <t>363- DarkOrange2</t>
  </si>
  <si>
    <t>364- DarkOrange3</t>
  </si>
  <si>
    <t>365- DarkOrange4</t>
  </si>
  <si>
    <t>366- coral1</t>
  </si>
  <si>
    <t>367- coral2</t>
  </si>
  <si>
    <t>368- coral3</t>
  </si>
  <si>
    <t>369- coral4</t>
  </si>
  <si>
    <t>370- tomato1</t>
  </si>
  <si>
    <t>371- tomato2</t>
  </si>
  <si>
    <t>372- tomato3</t>
  </si>
  <si>
    <t>373- tomato4</t>
  </si>
  <si>
    <t>374- OrangeRed1</t>
  </si>
  <si>
    <t>375- OrangeRed2</t>
  </si>
  <si>
    <t>376- OrangeRed3</t>
  </si>
  <si>
    <t>377- OrangeRed4</t>
  </si>
  <si>
    <t>378- red1</t>
  </si>
  <si>
    <t>379- red2</t>
  </si>
  <si>
    <t>380- red3</t>
  </si>
  <si>
    <t>381- red4</t>
  </si>
  <si>
    <t>382- DeepPink1</t>
  </si>
  <si>
    <t>383- DeepPink2</t>
  </si>
  <si>
    <t>384- DeepPink3</t>
  </si>
  <si>
    <t>385- DeepPink4</t>
  </si>
  <si>
    <t>386- HotPink1</t>
  </si>
  <si>
    <t>387- HotPink2</t>
  </si>
  <si>
    <t>388- HotPink3</t>
  </si>
  <si>
    <t>389- HotPink4</t>
  </si>
  <si>
    <t>390- pink1</t>
  </si>
  <si>
    <t>391- pink2</t>
  </si>
  <si>
    <t>392- pink3</t>
  </si>
  <si>
    <t>393- pink4</t>
  </si>
  <si>
    <t>394- LightPink1</t>
  </si>
  <si>
    <t>395- LightPink2</t>
  </si>
  <si>
    <t>396- LightPink3</t>
  </si>
  <si>
    <t>397- LightPink4</t>
  </si>
  <si>
    <t>398- PaleVioletRed1</t>
  </si>
  <si>
    <t>399- PaleVioletRed2</t>
  </si>
  <si>
    <t>400- PaleVioletRed3</t>
  </si>
  <si>
    <t>401- PaleVioletRed4</t>
  </si>
  <si>
    <t>402- maroon1</t>
  </si>
  <si>
    <t>403- maroon2</t>
  </si>
  <si>
    <t>404- maroon3</t>
  </si>
  <si>
    <t>405- maroon4</t>
  </si>
  <si>
    <t>406- VioletRed1</t>
  </si>
  <si>
    <t>407- VioletRed2</t>
  </si>
  <si>
    <t>408- VioletRed3</t>
  </si>
  <si>
    <t>409- VioletRed4</t>
  </si>
  <si>
    <t>410- magenta1</t>
  </si>
  <si>
    <t>411- magenta2</t>
  </si>
  <si>
    <t>412- magenta3</t>
  </si>
  <si>
    <t>413- magenta4</t>
  </si>
  <si>
    <t>414- orchid1</t>
  </si>
  <si>
    <t>415- orchid2</t>
  </si>
  <si>
    <t>416- orchid3</t>
  </si>
  <si>
    <t>417- orchid4</t>
  </si>
  <si>
    <t>418- plum1</t>
  </si>
  <si>
    <t>419- plum2</t>
  </si>
  <si>
    <t>420- plum3</t>
  </si>
  <si>
    <t>421- plum4</t>
  </si>
  <si>
    <t>422- MediumOrchid1</t>
  </si>
  <si>
    <t>423- MediumOrchid2</t>
  </si>
  <si>
    <t>424- MediumOrchid3</t>
  </si>
  <si>
    <t>425- MediumOrchid4</t>
  </si>
  <si>
    <t>426- DarkOrchid1</t>
  </si>
  <si>
    <t>427- DarkOrchid2</t>
  </si>
  <si>
    <t>428- DarkOrchid3</t>
  </si>
  <si>
    <t>429- DarkOrchid4</t>
  </si>
  <si>
    <t>430- purple1</t>
  </si>
  <si>
    <t>431- purple2</t>
  </si>
  <si>
    <t>432- purple3</t>
  </si>
  <si>
    <t>433- purple4</t>
  </si>
  <si>
    <t>434- MediumPurple1</t>
  </si>
  <si>
    <t>435- MediumPurple2</t>
  </si>
  <si>
    <t>436- MediumPurple3</t>
  </si>
  <si>
    <t>437- MediumPurple4</t>
  </si>
  <si>
    <t>438- thistle1</t>
  </si>
  <si>
    <t>439- thistle2</t>
  </si>
  <si>
    <t>440- thistle3</t>
  </si>
  <si>
    <t>441- thistle4</t>
  </si>
  <si>
    <t>442- DarkBlue</t>
  </si>
  <si>
    <t>443- DarkCyan</t>
  </si>
  <si>
    <t>444- DarkMagenta</t>
  </si>
  <si>
    <t>445- DarkRed</t>
  </si>
  <si>
    <t>446- LightGreen</t>
  </si>
  <si>
    <t>447- gray0</t>
  </si>
  <si>
    <t>448- gray1</t>
  </si>
  <si>
    <t>449- gray2</t>
  </si>
  <si>
    <t>450- gray3</t>
  </si>
  <si>
    <t>451- gray4</t>
  </si>
  <si>
    <t>452- gray5</t>
  </si>
  <si>
    <t>453- gray6</t>
  </si>
  <si>
    <t>454- gray7</t>
  </si>
  <si>
    <t>455- gray8</t>
  </si>
  <si>
    <t>456- gray9</t>
  </si>
  <si>
    <t>457- gray10</t>
  </si>
  <si>
    <t>458- gray11</t>
  </si>
  <si>
    <t>459- gray12</t>
  </si>
  <si>
    <t>460- gray13</t>
  </si>
  <si>
    <t>461- gray14</t>
  </si>
  <si>
    <t>462- gray15</t>
  </si>
  <si>
    <t>463- gray16</t>
  </si>
  <si>
    <t>464- gray17</t>
  </si>
  <si>
    <t>465- gray18</t>
  </si>
  <si>
    <t>466- gray19</t>
  </si>
  <si>
    <t>467- gray20</t>
  </si>
  <si>
    <t>468- gray21</t>
  </si>
  <si>
    <t>469- gray22</t>
  </si>
  <si>
    <t>470- gray23</t>
  </si>
  <si>
    <t>471- gray24</t>
  </si>
  <si>
    <t>472- gray25</t>
  </si>
  <si>
    <t>473- gray26</t>
  </si>
  <si>
    <t>474- gray27</t>
  </si>
  <si>
    <t>475- gray28</t>
  </si>
  <si>
    <t>476- gray29</t>
  </si>
  <si>
    <t>477- gray30</t>
  </si>
  <si>
    <t>478- gray31</t>
  </si>
  <si>
    <t>479- gray32</t>
  </si>
  <si>
    <t>480- gray33</t>
  </si>
  <si>
    <t>481- gray34</t>
  </si>
  <si>
    <t>482- gray35</t>
  </si>
  <si>
    <t>483- gray36</t>
  </si>
  <si>
    <t>484- gray37</t>
  </si>
  <si>
    <t>485- gray38</t>
  </si>
  <si>
    <t>486- gray39</t>
  </si>
  <si>
    <t>487- gray40</t>
  </si>
  <si>
    <t>488- gray41</t>
  </si>
  <si>
    <t>489- gray42</t>
  </si>
  <si>
    <t>490- gray43</t>
  </si>
  <si>
    <t>491- gray44</t>
  </si>
  <si>
    <t>492- gray45</t>
  </si>
  <si>
    <t>493- gray46</t>
  </si>
  <si>
    <t>494- gray47</t>
  </si>
  <si>
    <t>495- gray48</t>
  </si>
  <si>
    <t>496- gray49</t>
  </si>
  <si>
    <t>497- gray50</t>
  </si>
  <si>
    <t>498- gray51</t>
  </si>
  <si>
    <t>499- gray52</t>
  </si>
  <si>
    <t>500- gray53</t>
  </si>
  <si>
    <t>501- gray54</t>
  </si>
  <si>
    <t>502- gray55</t>
  </si>
  <si>
    <t>503- gray56</t>
  </si>
  <si>
    <t>504- gray57</t>
  </si>
  <si>
    <t>505- gray58</t>
  </si>
  <si>
    <t>506- gray59</t>
  </si>
  <si>
    <t>507- gray60</t>
  </si>
  <si>
    <t>508- gray61</t>
  </si>
  <si>
    <t>509- gray62</t>
  </si>
  <si>
    <t>510- gray63</t>
  </si>
  <si>
    <t>511- gray64</t>
  </si>
  <si>
    <t>512- gray65</t>
  </si>
  <si>
    <t>513- gray66</t>
  </si>
  <si>
    <t>514- gray67</t>
  </si>
  <si>
    <t>515- gray68</t>
  </si>
  <si>
    <t>516- gray69</t>
  </si>
  <si>
    <t>517- gray70</t>
  </si>
  <si>
    <t>518- gray71</t>
  </si>
  <si>
    <t>519- gray72</t>
  </si>
  <si>
    <t>520- gray73</t>
  </si>
  <si>
    <t>521- gray74</t>
  </si>
  <si>
    <t>522- gray75</t>
  </si>
  <si>
    <t>523- gray76</t>
  </si>
  <si>
    <t>524- gray77</t>
  </si>
  <si>
    <t>525- gray78</t>
  </si>
  <si>
    <t>526- gray79</t>
  </si>
  <si>
    <t>527- gray80</t>
  </si>
  <si>
    <t>528- gray81</t>
  </si>
  <si>
    <t>529- gray82</t>
  </si>
  <si>
    <t>530- gray83</t>
  </si>
  <si>
    <t>531- gray84</t>
  </si>
  <si>
    <t>532- gray85</t>
  </si>
  <si>
    <t>533- gray86</t>
  </si>
  <si>
    <t>534- gray87</t>
  </si>
  <si>
    <t>535- gray88</t>
  </si>
  <si>
    <t>536- gray89</t>
  </si>
  <si>
    <t>537- gray90</t>
  </si>
  <si>
    <t>538- gray91</t>
  </si>
  <si>
    <t>539- gray92</t>
  </si>
  <si>
    <t>540- gray93</t>
  </si>
  <si>
    <t>541- gray94</t>
  </si>
  <si>
    <t>542- gray95</t>
  </si>
  <si>
    <t>543- gray96</t>
  </si>
  <si>
    <t>544- gray97</t>
  </si>
  <si>
    <t>545- gray98</t>
  </si>
  <si>
    <t>546- gray99</t>
  </si>
  <si>
    <t>547- gray100</t>
  </si>
  <si>
    <t>548- DarkGray</t>
  </si>
  <si>
    <t>id</t>
  </si>
  <si>
    <t>name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</si>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</sst>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8"/>
  <sheetViews>
    <sheetView topLeftCell="A504" workbookViewId="0">
      <selection activeCell="D504" sqref="D1:D1048576"/>
    </sheetView>
  </sheetViews>
  <sheetFormatPr defaultRowHeight="15"/>
  <cols>
    <col min="1" max="1" width="11.28515625" style="1" bestFit="1" customWidth="1"/>
    <col min="3" max="3" width="21.42578125" bestFit="1" customWidth="1"/>
    <col min="4" max="4" width="32.7109375" customWidth="1"/>
  </cols>
  <sheetData>
    <row r="1" spans="1:4">
      <c r="A1" s="1" t="s">
        <v>549</v>
      </c>
      <c r="B1" t="s">
        <v>548</v>
      </c>
      <c r="C1" t="s">
        <v>528</v>
      </c>
      <c r="D1" t="str">
        <f>CONCATENATE(A1,B1," ",C1)</f>
        <v>001- snow</v>
      </c>
    </row>
    <row r="2" spans="1:4">
      <c r="A2" s="1" t="s">
        <v>550</v>
      </c>
      <c r="B2" t="s">
        <v>548</v>
      </c>
      <c r="C2" t="s">
        <v>529</v>
      </c>
      <c r="D2" t="str">
        <f t="shared" ref="D2:D65" si="0">CONCATENATE(A2,B2," ",C2)</f>
        <v>002- GhostWhite</v>
      </c>
    </row>
    <row r="3" spans="1:4">
      <c r="A3" s="1" t="s">
        <v>551</v>
      </c>
      <c r="B3" t="s">
        <v>548</v>
      </c>
      <c r="C3" t="s">
        <v>530</v>
      </c>
      <c r="D3" t="str">
        <f t="shared" si="0"/>
        <v>003- WhiteSmoke</v>
      </c>
    </row>
    <row r="4" spans="1:4">
      <c r="A4" s="1" t="s">
        <v>552</v>
      </c>
      <c r="B4" t="s">
        <v>548</v>
      </c>
      <c r="C4" t="s">
        <v>531</v>
      </c>
      <c r="D4" t="str">
        <f t="shared" si="0"/>
        <v>004- gainsboro</v>
      </c>
    </row>
    <row r="5" spans="1:4">
      <c r="A5" s="1" t="s">
        <v>553</v>
      </c>
      <c r="B5" t="s">
        <v>548</v>
      </c>
      <c r="C5" t="s">
        <v>532</v>
      </c>
      <c r="D5" t="str">
        <f t="shared" si="0"/>
        <v>005- FloralWhite</v>
      </c>
    </row>
    <row r="6" spans="1:4">
      <c r="A6" s="1" t="s">
        <v>554</v>
      </c>
      <c r="B6" t="s">
        <v>548</v>
      </c>
      <c r="C6" t="s">
        <v>533</v>
      </c>
      <c r="D6" t="str">
        <f t="shared" si="0"/>
        <v>006- OldLace</v>
      </c>
    </row>
    <row r="7" spans="1:4">
      <c r="A7" s="1" t="s">
        <v>555</v>
      </c>
      <c r="B7" t="s">
        <v>548</v>
      </c>
      <c r="C7" t="s">
        <v>534</v>
      </c>
      <c r="D7" t="str">
        <f t="shared" si="0"/>
        <v>007- linen</v>
      </c>
    </row>
    <row r="8" spans="1:4">
      <c r="A8" s="1" t="s">
        <v>556</v>
      </c>
      <c r="B8" t="s">
        <v>548</v>
      </c>
      <c r="C8" t="s">
        <v>535</v>
      </c>
      <c r="D8" t="str">
        <f t="shared" si="0"/>
        <v>008- AntiqueWhite</v>
      </c>
    </row>
    <row r="9" spans="1:4">
      <c r="A9" s="1" t="s">
        <v>557</v>
      </c>
      <c r="B9" t="s">
        <v>548</v>
      </c>
      <c r="C9" t="s">
        <v>536</v>
      </c>
      <c r="D9" t="str">
        <f t="shared" si="0"/>
        <v>009- PapayaWhip</v>
      </c>
    </row>
    <row r="10" spans="1:4">
      <c r="A10" s="1" t="s">
        <v>558</v>
      </c>
      <c r="B10" t="s">
        <v>548</v>
      </c>
      <c r="C10" t="s">
        <v>537</v>
      </c>
      <c r="D10" t="str">
        <f t="shared" si="0"/>
        <v>0010- BlanchedAlmond</v>
      </c>
    </row>
    <row r="11" spans="1:4">
      <c r="A11" s="1" t="s">
        <v>559</v>
      </c>
      <c r="B11" t="s">
        <v>548</v>
      </c>
      <c r="C11" t="s">
        <v>538</v>
      </c>
      <c r="D11" t="str">
        <f t="shared" si="0"/>
        <v>011- bisque</v>
      </c>
    </row>
    <row r="12" spans="1:4">
      <c r="A12" s="1" t="s">
        <v>560</v>
      </c>
      <c r="B12" t="s">
        <v>548</v>
      </c>
      <c r="C12" t="s">
        <v>539</v>
      </c>
      <c r="D12" t="str">
        <f t="shared" si="0"/>
        <v>012- PeachPuff</v>
      </c>
    </row>
    <row r="13" spans="1:4">
      <c r="A13" s="1" t="s">
        <v>561</v>
      </c>
      <c r="B13" t="s">
        <v>548</v>
      </c>
      <c r="C13" t="s">
        <v>540</v>
      </c>
      <c r="D13" t="str">
        <f t="shared" si="0"/>
        <v>013- NavajoWhite</v>
      </c>
    </row>
    <row r="14" spans="1:4">
      <c r="A14" s="1" t="s">
        <v>562</v>
      </c>
      <c r="B14" t="s">
        <v>548</v>
      </c>
      <c r="C14" t="s">
        <v>541</v>
      </c>
      <c r="D14" t="str">
        <f t="shared" si="0"/>
        <v>014- moccasin</v>
      </c>
    </row>
    <row r="15" spans="1:4">
      <c r="A15" s="1" t="s">
        <v>563</v>
      </c>
      <c r="B15" t="s">
        <v>548</v>
      </c>
      <c r="C15" t="s">
        <v>542</v>
      </c>
      <c r="D15" t="str">
        <f t="shared" si="0"/>
        <v>015- cornsilk</v>
      </c>
    </row>
    <row r="16" spans="1:4">
      <c r="A16" s="1" t="s">
        <v>564</v>
      </c>
      <c r="B16" t="s">
        <v>548</v>
      </c>
      <c r="C16" t="s">
        <v>543</v>
      </c>
      <c r="D16" t="str">
        <f t="shared" si="0"/>
        <v>016- ivory</v>
      </c>
    </row>
    <row r="17" spans="1:4">
      <c r="A17" s="1" t="s">
        <v>565</v>
      </c>
      <c r="B17" t="s">
        <v>548</v>
      </c>
      <c r="C17" t="s">
        <v>544</v>
      </c>
      <c r="D17" t="str">
        <f t="shared" si="0"/>
        <v>017- LemonChiffon</v>
      </c>
    </row>
    <row r="18" spans="1:4">
      <c r="A18" s="1" t="s">
        <v>566</v>
      </c>
      <c r="B18" t="s">
        <v>548</v>
      </c>
      <c r="C18" t="s">
        <v>545</v>
      </c>
      <c r="D18" t="str">
        <f t="shared" si="0"/>
        <v>018- seashell</v>
      </c>
    </row>
    <row r="19" spans="1:4">
      <c r="A19" s="1" t="s">
        <v>567</v>
      </c>
      <c r="B19" t="s">
        <v>548</v>
      </c>
      <c r="C19" t="s">
        <v>546</v>
      </c>
      <c r="D19" t="str">
        <f t="shared" si="0"/>
        <v>019- honeydew</v>
      </c>
    </row>
    <row r="20" spans="1:4">
      <c r="A20" s="1" t="s">
        <v>568</v>
      </c>
      <c r="B20" t="s">
        <v>548</v>
      </c>
      <c r="C20" t="s">
        <v>527</v>
      </c>
      <c r="D20" t="str">
        <f t="shared" si="0"/>
        <v>020- MintCream</v>
      </c>
    </row>
    <row r="21" spans="1:4">
      <c r="A21" s="1" t="s">
        <v>569</v>
      </c>
      <c r="B21" t="s">
        <v>548</v>
      </c>
      <c r="C21" t="s">
        <v>1</v>
      </c>
      <c r="D21" t="str">
        <f t="shared" si="0"/>
        <v>021- azure</v>
      </c>
    </row>
    <row r="22" spans="1:4">
      <c r="A22" s="1" t="s">
        <v>570</v>
      </c>
      <c r="B22" t="s">
        <v>548</v>
      </c>
      <c r="C22" t="s">
        <v>2</v>
      </c>
      <c r="D22" t="str">
        <f t="shared" si="0"/>
        <v>022- AliceBlue</v>
      </c>
    </row>
    <row r="23" spans="1:4">
      <c r="A23" s="1" t="s">
        <v>571</v>
      </c>
      <c r="B23" t="s">
        <v>548</v>
      </c>
      <c r="C23" t="s">
        <v>3</v>
      </c>
      <c r="D23" t="str">
        <f t="shared" si="0"/>
        <v>023- lavender</v>
      </c>
    </row>
    <row r="24" spans="1:4">
      <c r="A24" s="1" t="s">
        <v>572</v>
      </c>
      <c r="B24" t="s">
        <v>548</v>
      </c>
      <c r="C24" t="s">
        <v>4</v>
      </c>
      <c r="D24" t="str">
        <f t="shared" si="0"/>
        <v>024- LavenderBlush</v>
      </c>
    </row>
    <row r="25" spans="1:4">
      <c r="A25" s="1" t="s">
        <v>573</v>
      </c>
      <c r="B25" t="s">
        <v>548</v>
      </c>
      <c r="C25" t="s">
        <v>5</v>
      </c>
      <c r="D25" t="str">
        <f t="shared" si="0"/>
        <v>025- MistyRose</v>
      </c>
    </row>
    <row r="26" spans="1:4">
      <c r="A26" s="1" t="s">
        <v>574</v>
      </c>
      <c r="B26" t="s">
        <v>548</v>
      </c>
      <c r="C26" t="s">
        <v>6</v>
      </c>
      <c r="D26" t="str">
        <f t="shared" si="0"/>
        <v>026- white</v>
      </c>
    </row>
    <row r="27" spans="1:4">
      <c r="A27" s="1" t="s">
        <v>575</v>
      </c>
      <c r="B27" t="s">
        <v>548</v>
      </c>
      <c r="C27" t="s">
        <v>7</v>
      </c>
      <c r="D27" t="str">
        <f t="shared" si="0"/>
        <v>027- black</v>
      </c>
    </row>
    <row r="28" spans="1:4">
      <c r="A28" s="1" t="s">
        <v>576</v>
      </c>
      <c r="B28" t="s">
        <v>548</v>
      </c>
      <c r="C28" t="s">
        <v>8</v>
      </c>
      <c r="D28" t="str">
        <f t="shared" si="0"/>
        <v>028- DarkSlateGrey</v>
      </c>
    </row>
    <row r="29" spans="1:4">
      <c r="A29" s="1" t="s">
        <v>577</v>
      </c>
      <c r="B29" t="s">
        <v>548</v>
      </c>
      <c r="C29" t="s">
        <v>9</v>
      </c>
      <c r="D29" t="str">
        <f t="shared" si="0"/>
        <v>029- DimGrey</v>
      </c>
    </row>
    <row r="30" spans="1:4">
      <c r="A30" s="1" t="s">
        <v>578</v>
      </c>
      <c r="B30" t="s">
        <v>548</v>
      </c>
      <c r="C30" t="s">
        <v>10</v>
      </c>
      <c r="D30" t="str">
        <f t="shared" si="0"/>
        <v>030- SlateGray</v>
      </c>
    </row>
    <row r="31" spans="1:4">
      <c r="A31" s="1" t="s">
        <v>579</v>
      </c>
      <c r="B31" t="s">
        <v>548</v>
      </c>
      <c r="C31" t="s">
        <v>11</v>
      </c>
      <c r="D31" t="str">
        <f t="shared" si="0"/>
        <v>031- LightSlateGrey</v>
      </c>
    </row>
    <row r="32" spans="1:4">
      <c r="A32" s="1" t="s">
        <v>580</v>
      </c>
      <c r="B32" t="s">
        <v>548</v>
      </c>
      <c r="C32" t="s">
        <v>547</v>
      </c>
      <c r="D32" t="str">
        <f t="shared" si="0"/>
        <v>032- Grey</v>
      </c>
    </row>
    <row r="33" spans="1:4">
      <c r="A33" s="1" t="s">
        <v>581</v>
      </c>
      <c r="B33" t="s">
        <v>548</v>
      </c>
      <c r="C33" t="s">
        <v>12</v>
      </c>
      <c r="D33" t="str">
        <f t="shared" si="0"/>
        <v>033- LightGray</v>
      </c>
    </row>
    <row r="34" spans="1:4">
      <c r="A34" s="1" t="s">
        <v>582</v>
      </c>
      <c r="B34" t="s">
        <v>548</v>
      </c>
      <c r="C34" t="s">
        <v>13</v>
      </c>
      <c r="D34" t="str">
        <f t="shared" si="0"/>
        <v>034- MidnightBlue</v>
      </c>
    </row>
    <row r="35" spans="1:4">
      <c r="A35" s="1" t="s">
        <v>583</v>
      </c>
      <c r="B35" t="s">
        <v>548</v>
      </c>
      <c r="C35" t="s">
        <v>14</v>
      </c>
      <c r="D35" t="str">
        <f t="shared" si="0"/>
        <v>035- NavyBlue</v>
      </c>
    </row>
    <row r="36" spans="1:4">
      <c r="A36" s="1" t="s">
        <v>584</v>
      </c>
      <c r="B36" t="s">
        <v>548</v>
      </c>
      <c r="C36" t="s">
        <v>15</v>
      </c>
      <c r="D36" t="str">
        <f t="shared" si="0"/>
        <v>036- CornflowerBlue</v>
      </c>
    </row>
    <row r="37" spans="1:4">
      <c r="A37" s="1" t="s">
        <v>585</v>
      </c>
      <c r="B37" t="s">
        <v>548</v>
      </c>
      <c r="C37" t="s">
        <v>16</v>
      </c>
      <c r="D37" t="str">
        <f t="shared" si="0"/>
        <v>037- DarkSlateBlue</v>
      </c>
    </row>
    <row r="38" spans="1:4">
      <c r="A38" s="1" t="s">
        <v>586</v>
      </c>
      <c r="B38" t="s">
        <v>548</v>
      </c>
      <c r="C38" t="s">
        <v>17</v>
      </c>
      <c r="D38" t="str">
        <f t="shared" si="0"/>
        <v>038- SlateBlue</v>
      </c>
    </row>
    <row r="39" spans="1:4">
      <c r="A39" s="1" t="s">
        <v>587</v>
      </c>
      <c r="B39" t="s">
        <v>548</v>
      </c>
      <c r="C39" t="s">
        <v>18</v>
      </c>
      <c r="D39" t="str">
        <f t="shared" si="0"/>
        <v>039- MediumSlateBlue</v>
      </c>
    </row>
    <row r="40" spans="1:4">
      <c r="A40" s="1" t="s">
        <v>588</v>
      </c>
      <c r="B40" t="s">
        <v>548</v>
      </c>
      <c r="C40" t="s">
        <v>19</v>
      </c>
      <c r="D40" t="str">
        <f t="shared" si="0"/>
        <v>040- LightSlateBlue</v>
      </c>
    </row>
    <row r="41" spans="1:4">
      <c r="A41" s="1" t="s">
        <v>589</v>
      </c>
      <c r="B41" t="s">
        <v>548</v>
      </c>
      <c r="C41" t="s">
        <v>20</v>
      </c>
      <c r="D41" t="str">
        <f t="shared" si="0"/>
        <v>041- RoyalBlue</v>
      </c>
    </row>
    <row r="42" spans="1:4">
      <c r="A42" s="1" t="s">
        <v>590</v>
      </c>
      <c r="B42" t="s">
        <v>548</v>
      </c>
      <c r="C42" t="s">
        <v>21</v>
      </c>
      <c r="D42" t="str">
        <f t="shared" si="0"/>
        <v>042- blue</v>
      </c>
    </row>
    <row r="43" spans="1:4">
      <c r="A43" s="1" t="s">
        <v>591</v>
      </c>
      <c r="B43" t="s">
        <v>548</v>
      </c>
      <c r="C43" t="s">
        <v>22</v>
      </c>
      <c r="D43" t="str">
        <f t="shared" si="0"/>
        <v>043- DodgerBlue</v>
      </c>
    </row>
    <row r="44" spans="1:4">
      <c r="A44" s="1" t="s">
        <v>592</v>
      </c>
      <c r="B44" t="s">
        <v>548</v>
      </c>
      <c r="C44" t="s">
        <v>23</v>
      </c>
      <c r="D44" t="str">
        <f t="shared" si="0"/>
        <v>044- DeepSkyBlue</v>
      </c>
    </row>
    <row r="45" spans="1:4">
      <c r="A45" s="1" t="s">
        <v>593</v>
      </c>
      <c r="B45" t="s">
        <v>548</v>
      </c>
      <c r="C45" t="s">
        <v>24</v>
      </c>
      <c r="D45" t="str">
        <f t="shared" si="0"/>
        <v>045- SkyBlue</v>
      </c>
    </row>
    <row r="46" spans="1:4">
      <c r="A46" s="1" t="s">
        <v>594</v>
      </c>
      <c r="B46" t="s">
        <v>548</v>
      </c>
      <c r="C46" t="s">
        <v>25</v>
      </c>
      <c r="D46" t="str">
        <f t="shared" si="0"/>
        <v>046- LightSkyBlue</v>
      </c>
    </row>
    <row r="47" spans="1:4">
      <c r="A47" s="1" t="s">
        <v>595</v>
      </c>
      <c r="B47" t="s">
        <v>548</v>
      </c>
      <c r="C47" t="s">
        <v>26</v>
      </c>
      <c r="D47" t="str">
        <f t="shared" si="0"/>
        <v>047- SteelBlue</v>
      </c>
    </row>
    <row r="48" spans="1:4">
      <c r="A48" s="1" t="s">
        <v>596</v>
      </c>
      <c r="B48" t="s">
        <v>548</v>
      </c>
      <c r="C48" t="s">
        <v>27</v>
      </c>
      <c r="D48" t="str">
        <f t="shared" si="0"/>
        <v>048- LightSteelBlue</v>
      </c>
    </row>
    <row r="49" spans="1:4">
      <c r="A49" s="1" t="s">
        <v>597</v>
      </c>
      <c r="B49" t="s">
        <v>548</v>
      </c>
      <c r="C49" t="s">
        <v>28</v>
      </c>
      <c r="D49" t="str">
        <f t="shared" si="0"/>
        <v>049- LightBlue</v>
      </c>
    </row>
    <row r="50" spans="1:4">
      <c r="A50" s="1" t="s">
        <v>598</v>
      </c>
      <c r="B50" t="s">
        <v>548</v>
      </c>
      <c r="C50" t="s">
        <v>29</v>
      </c>
      <c r="D50" t="str">
        <f t="shared" si="0"/>
        <v>050- PowderBlue</v>
      </c>
    </row>
    <row r="51" spans="1:4">
      <c r="A51" s="1" t="s">
        <v>599</v>
      </c>
      <c r="B51" t="s">
        <v>548</v>
      </c>
      <c r="C51" t="s">
        <v>30</v>
      </c>
      <c r="D51" t="str">
        <f t="shared" si="0"/>
        <v>051- PaleTurquoise</v>
      </c>
    </row>
    <row r="52" spans="1:4">
      <c r="A52" s="1" t="s">
        <v>600</v>
      </c>
      <c r="B52" t="s">
        <v>548</v>
      </c>
      <c r="C52" t="s">
        <v>31</v>
      </c>
      <c r="D52" t="str">
        <f t="shared" si="0"/>
        <v>052- DarkTurquoise</v>
      </c>
    </row>
    <row r="53" spans="1:4">
      <c r="A53" s="1" t="s">
        <v>601</v>
      </c>
      <c r="B53" t="s">
        <v>548</v>
      </c>
      <c r="C53" t="s">
        <v>32</v>
      </c>
      <c r="D53" t="str">
        <f t="shared" si="0"/>
        <v>053- MediumTurquoise</v>
      </c>
    </row>
    <row r="54" spans="1:4">
      <c r="A54" s="1" t="s">
        <v>602</v>
      </c>
      <c r="B54" t="s">
        <v>548</v>
      </c>
      <c r="C54" t="s">
        <v>33</v>
      </c>
      <c r="D54" t="str">
        <f t="shared" si="0"/>
        <v>054- turquoise</v>
      </c>
    </row>
    <row r="55" spans="1:4">
      <c r="A55" s="1" t="s">
        <v>603</v>
      </c>
      <c r="B55" t="s">
        <v>548</v>
      </c>
      <c r="C55" t="s">
        <v>34</v>
      </c>
      <c r="D55" t="str">
        <f t="shared" si="0"/>
        <v>055- cyan</v>
      </c>
    </row>
    <row r="56" spans="1:4">
      <c r="A56" s="1" t="s">
        <v>604</v>
      </c>
      <c r="B56" t="s">
        <v>548</v>
      </c>
      <c r="C56" t="s">
        <v>35</v>
      </c>
      <c r="D56" t="str">
        <f t="shared" si="0"/>
        <v>056- LightCyan</v>
      </c>
    </row>
    <row r="57" spans="1:4">
      <c r="A57" s="1" t="s">
        <v>605</v>
      </c>
      <c r="B57" t="s">
        <v>548</v>
      </c>
      <c r="C57" t="s">
        <v>36</v>
      </c>
      <c r="D57" t="str">
        <f t="shared" si="0"/>
        <v>057- CadetBlue</v>
      </c>
    </row>
    <row r="58" spans="1:4">
      <c r="A58" s="1" t="s">
        <v>606</v>
      </c>
      <c r="B58" t="s">
        <v>548</v>
      </c>
      <c r="C58" t="s">
        <v>37</v>
      </c>
      <c r="D58" t="str">
        <f t="shared" si="0"/>
        <v>058- MediumAquamarine</v>
      </c>
    </row>
    <row r="59" spans="1:4">
      <c r="A59" s="1" t="s">
        <v>607</v>
      </c>
      <c r="B59" t="s">
        <v>548</v>
      </c>
      <c r="C59" t="s">
        <v>38</v>
      </c>
      <c r="D59" t="str">
        <f t="shared" si="0"/>
        <v>059- aquamarine</v>
      </c>
    </row>
    <row r="60" spans="1:4">
      <c r="A60" s="1" t="s">
        <v>608</v>
      </c>
      <c r="B60" t="s">
        <v>548</v>
      </c>
      <c r="C60" t="s">
        <v>39</v>
      </c>
      <c r="D60" t="str">
        <f t="shared" si="0"/>
        <v>060- DarkGreen</v>
      </c>
    </row>
    <row r="61" spans="1:4">
      <c r="A61" s="1" t="s">
        <v>609</v>
      </c>
      <c r="B61" t="s">
        <v>548</v>
      </c>
      <c r="C61" t="s">
        <v>40</v>
      </c>
      <c r="D61" t="str">
        <f t="shared" si="0"/>
        <v>061- DarkOliveGreen</v>
      </c>
    </row>
    <row r="62" spans="1:4">
      <c r="A62" s="1" t="s">
        <v>610</v>
      </c>
      <c r="B62" t="s">
        <v>548</v>
      </c>
      <c r="C62" t="s">
        <v>41</v>
      </c>
      <c r="D62" t="str">
        <f t="shared" si="0"/>
        <v>062- DarkSeaGreen</v>
      </c>
    </row>
    <row r="63" spans="1:4">
      <c r="A63" s="1" t="s">
        <v>611</v>
      </c>
      <c r="B63" t="s">
        <v>548</v>
      </c>
      <c r="C63" t="s">
        <v>42</v>
      </c>
      <c r="D63" t="str">
        <f t="shared" si="0"/>
        <v>063- SeaGreen</v>
      </c>
    </row>
    <row r="64" spans="1:4">
      <c r="A64" s="1" t="s">
        <v>612</v>
      </c>
      <c r="B64" t="s">
        <v>548</v>
      </c>
      <c r="C64" t="s">
        <v>43</v>
      </c>
      <c r="D64" t="str">
        <f t="shared" si="0"/>
        <v>064- MediumSeaGreen</v>
      </c>
    </row>
    <row r="65" spans="1:4">
      <c r="A65" s="1" t="s">
        <v>613</v>
      </c>
      <c r="B65" t="s">
        <v>548</v>
      </c>
      <c r="C65" t="s">
        <v>44</v>
      </c>
      <c r="D65" t="str">
        <f t="shared" si="0"/>
        <v>065- LightSeaGreen</v>
      </c>
    </row>
    <row r="66" spans="1:4">
      <c r="A66" s="1" t="s">
        <v>614</v>
      </c>
      <c r="B66" t="s">
        <v>548</v>
      </c>
      <c r="C66" t="s">
        <v>45</v>
      </c>
      <c r="D66" t="str">
        <f t="shared" ref="D66:D129" si="1">CONCATENATE(A66,B66," ",C66)</f>
        <v>066- PaleGreen</v>
      </c>
    </row>
    <row r="67" spans="1:4">
      <c r="A67" s="1" t="s">
        <v>615</v>
      </c>
      <c r="B67" t="s">
        <v>548</v>
      </c>
      <c r="C67" t="s">
        <v>46</v>
      </c>
      <c r="D67" t="str">
        <f t="shared" si="1"/>
        <v>067- SpringGreen</v>
      </c>
    </row>
    <row r="68" spans="1:4">
      <c r="A68" s="1" t="s">
        <v>616</v>
      </c>
      <c r="B68" t="s">
        <v>548</v>
      </c>
      <c r="C68" t="s">
        <v>47</v>
      </c>
      <c r="D68" t="str">
        <f t="shared" si="1"/>
        <v>068- LawnGreen</v>
      </c>
    </row>
    <row r="69" spans="1:4">
      <c r="A69" s="1" t="s">
        <v>617</v>
      </c>
      <c r="B69" t="s">
        <v>548</v>
      </c>
      <c r="C69" t="s">
        <v>48</v>
      </c>
      <c r="D69" t="str">
        <f t="shared" si="1"/>
        <v>069- green</v>
      </c>
    </row>
    <row r="70" spans="1:4">
      <c r="A70" s="1" t="s">
        <v>618</v>
      </c>
      <c r="B70" t="s">
        <v>548</v>
      </c>
      <c r="C70" t="s">
        <v>49</v>
      </c>
      <c r="D70" t="str">
        <f t="shared" si="1"/>
        <v>070- chartreuse</v>
      </c>
    </row>
    <row r="71" spans="1:4">
      <c r="A71" s="1" t="s">
        <v>619</v>
      </c>
      <c r="B71" t="s">
        <v>548</v>
      </c>
      <c r="C71" t="s">
        <v>50</v>
      </c>
      <c r="D71" t="str">
        <f t="shared" si="1"/>
        <v>071- MediumSpringGreen</v>
      </c>
    </row>
    <row r="72" spans="1:4">
      <c r="A72" s="1" t="s">
        <v>620</v>
      </c>
      <c r="B72" t="s">
        <v>548</v>
      </c>
      <c r="C72" t="s">
        <v>51</v>
      </c>
      <c r="D72" t="str">
        <f t="shared" si="1"/>
        <v>072- GreenYellow</v>
      </c>
    </row>
    <row r="73" spans="1:4">
      <c r="A73" s="1" t="s">
        <v>621</v>
      </c>
      <c r="B73" t="s">
        <v>548</v>
      </c>
      <c r="C73" t="s">
        <v>52</v>
      </c>
      <c r="D73" t="str">
        <f t="shared" si="1"/>
        <v>073- LimeGreen</v>
      </c>
    </row>
    <row r="74" spans="1:4">
      <c r="A74" s="1" t="s">
        <v>622</v>
      </c>
      <c r="B74" t="s">
        <v>548</v>
      </c>
      <c r="C74" t="s">
        <v>53</v>
      </c>
      <c r="D74" t="str">
        <f t="shared" si="1"/>
        <v>074- YellowGreen</v>
      </c>
    </row>
    <row r="75" spans="1:4">
      <c r="A75" s="1" t="s">
        <v>623</v>
      </c>
      <c r="B75" t="s">
        <v>548</v>
      </c>
      <c r="C75" t="s">
        <v>54</v>
      </c>
      <c r="D75" t="str">
        <f t="shared" si="1"/>
        <v>075- ForestGreen</v>
      </c>
    </row>
    <row r="76" spans="1:4">
      <c r="A76" s="1" t="s">
        <v>624</v>
      </c>
      <c r="B76" t="s">
        <v>548</v>
      </c>
      <c r="C76" t="s">
        <v>55</v>
      </c>
      <c r="D76" t="str">
        <f t="shared" si="1"/>
        <v>076- OliveDrab</v>
      </c>
    </row>
    <row r="77" spans="1:4">
      <c r="A77" s="1" t="s">
        <v>625</v>
      </c>
      <c r="B77" t="s">
        <v>548</v>
      </c>
      <c r="C77" t="s">
        <v>56</v>
      </c>
      <c r="D77" t="str">
        <f t="shared" si="1"/>
        <v>077- DarkKhaki</v>
      </c>
    </row>
    <row r="78" spans="1:4">
      <c r="A78" s="1" t="s">
        <v>626</v>
      </c>
      <c r="B78" t="s">
        <v>548</v>
      </c>
      <c r="C78" t="s">
        <v>57</v>
      </c>
      <c r="D78" t="str">
        <f t="shared" si="1"/>
        <v>078- khaki</v>
      </c>
    </row>
    <row r="79" spans="1:4">
      <c r="A79" s="1" t="s">
        <v>627</v>
      </c>
      <c r="B79" t="s">
        <v>548</v>
      </c>
      <c r="C79" t="s">
        <v>58</v>
      </c>
      <c r="D79" t="str">
        <f t="shared" si="1"/>
        <v>079- PaleGoldenrod</v>
      </c>
    </row>
    <row r="80" spans="1:4">
      <c r="A80" s="1" t="s">
        <v>628</v>
      </c>
      <c r="B80" t="s">
        <v>548</v>
      </c>
      <c r="C80" t="s">
        <v>59</v>
      </c>
      <c r="D80" t="str">
        <f t="shared" si="1"/>
        <v>080- LightGoldenrodYellow</v>
      </c>
    </row>
    <row r="81" spans="1:4">
      <c r="A81" s="1" t="s">
        <v>629</v>
      </c>
      <c r="B81" t="s">
        <v>548</v>
      </c>
      <c r="C81" t="s">
        <v>60</v>
      </c>
      <c r="D81" t="str">
        <f t="shared" si="1"/>
        <v>081- LightYellow</v>
      </c>
    </row>
    <row r="82" spans="1:4">
      <c r="A82" s="1" t="s">
        <v>630</v>
      </c>
      <c r="B82" t="s">
        <v>548</v>
      </c>
      <c r="C82" t="s">
        <v>61</v>
      </c>
      <c r="D82" t="str">
        <f t="shared" si="1"/>
        <v>082- yellow</v>
      </c>
    </row>
    <row r="83" spans="1:4">
      <c r="A83" s="1" t="s">
        <v>631</v>
      </c>
      <c r="B83" t="s">
        <v>548</v>
      </c>
      <c r="C83" t="s">
        <v>62</v>
      </c>
      <c r="D83" t="str">
        <f t="shared" si="1"/>
        <v>083- gold</v>
      </c>
    </row>
    <row r="84" spans="1:4">
      <c r="A84" s="1" t="s">
        <v>632</v>
      </c>
      <c r="B84" t="s">
        <v>548</v>
      </c>
      <c r="C84" t="s">
        <v>63</v>
      </c>
      <c r="D84" t="str">
        <f t="shared" si="1"/>
        <v>084- LightGoldenrod</v>
      </c>
    </row>
    <row r="85" spans="1:4">
      <c r="A85" s="1" t="s">
        <v>633</v>
      </c>
      <c r="B85" t="s">
        <v>548</v>
      </c>
      <c r="C85" t="s">
        <v>64</v>
      </c>
      <c r="D85" t="str">
        <f t="shared" si="1"/>
        <v>085- goldenrod</v>
      </c>
    </row>
    <row r="86" spans="1:4">
      <c r="A86" s="1" t="s">
        <v>634</v>
      </c>
      <c r="B86" t="s">
        <v>548</v>
      </c>
      <c r="C86" t="s">
        <v>65</v>
      </c>
      <c r="D86" t="str">
        <f t="shared" si="1"/>
        <v>086- DarkGoldenrod</v>
      </c>
    </row>
    <row r="87" spans="1:4">
      <c r="A87" s="1" t="s">
        <v>635</v>
      </c>
      <c r="B87" t="s">
        <v>548</v>
      </c>
      <c r="C87" t="s">
        <v>66</v>
      </c>
      <c r="D87" t="str">
        <f t="shared" si="1"/>
        <v>087- RosyBrown</v>
      </c>
    </row>
    <row r="88" spans="1:4">
      <c r="A88" s="1" t="s">
        <v>636</v>
      </c>
      <c r="B88" t="s">
        <v>548</v>
      </c>
      <c r="C88" t="s">
        <v>67</v>
      </c>
      <c r="D88" t="str">
        <f t="shared" si="1"/>
        <v>088- IndianRed</v>
      </c>
    </row>
    <row r="89" spans="1:4">
      <c r="A89" s="1" t="s">
        <v>637</v>
      </c>
      <c r="B89" t="s">
        <v>548</v>
      </c>
      <c r="C89" t="s">
        <v>68</v>
      </c>
      <c r="D89" t="str">
        <f t="shared" si="1"/>
        <v>089- SaddleBrown</v>
      </c>
    </row>
    <row r="90" spans="1:4">
      <c r="A90" s="1" t="s">
        <v>638</v>
      </c>
      <c r="B90" t="s">
        <v>548</v>
      </c>
      <c r="C90" t="s">
        <v>69</v>
      </c>
      <c r="D90" t="str">
        <f t="shared" si="1"/>
        <v>090- sienna</v>
      </c>
    </row>
    <row r="91" spans="1:4">
      <c r="A91" s="1" t="s">
        <v>639</v>
      </c>
      <c r="B91" t="s">
        <v>548</v>
      </c>
      <c r="C91" t="s">
        <v>70</v>
      </c>
      <c r="D91" t="str">
        <f t="shared" si="1"/>
        <v>091- peru</v>
      </c>
    </row>
    <row r="92" spans="1:4">
      <c r="A92" s="1" t="s">
        <v>640</v>
      </c>
      <c r="B92" t="s">
        <v>548</v>
      </c>
      <c r="C92" t="s">
        <v>71</v>
      </c>
      <c r="D92" t="str">
        <f t="shared" si="1"/>
        <v>092- burlywood</v>
      </c>
    </row>
    <row r="93" spans="1:4">
      <c r="A93" s="1" t="s">
        <v>641</v>
      </c>
      <c r="B93" t="s">
        <v>548</v>
      </c>
      <c r="C93" t="s">
        <v>72</v>
      </c>
      <c r="D93" t="str">
        <f t="shared" si="1"/>
        <v>093- beige</v>
      </c>
    </row>
    <row r="94" spans="1:4">
      <c r="A94" s="1" t="s">
        <v>642</v>
      </c>
      <c r="B94" t="s">
        <v>548</v>
      </c>
      <c r="C94" t="s">
        <v>73</v>
      </c>
      <c r="D94" t="str">
        <f t="shared" si="1"/>
        <v>094- wheat</v>
      </c>
    </row>
    <row r="95" spans="1:4">
      <c r="A95" s="1" t="s">
        <v>643</v>
      </c>
      <c r="B95" t="s">
        <v>548</v>
      </c>
      <c r="C95" t="s">
        <v>74</v>
      </c>
      <c r="D95" t="str">
        <f t="shared" si="1"/>
        <v>095- SandyBrown</v>
      </c>
    </row>
    <row r="96" spans="1:4">
      <c r="A96" s="1" t="s">
        <v>644</v>
      </c>
      <c r="B96" t="s">
        <v>548</v>
      </c>
      <c r="C96" t="s">
        <v>75</v>
      </c>
      <c r="D96" t="str">
        <f t="shared" si="1"/>
        <v>096- tan</v>
      </c>
    </row>
    <row r="97" spans="1:4">
      <c r="A97" s="1" t="s">
        <v>645</v>
      </c>
      <c r="B97" t="s">
        <v>548</v>
      </c>
      <c r="C97" t="s">
        <v>76</v>
      </c>
      <c r="D97" t="str">
        <f t="shared" si="1"/>
        <v>097- chocolate</v>
      </c>
    </row>
    <row r="98" spans="1:4">
      <c r="A98" s="1" t="s">
        <v>646</v>
      </c>
      <c r="B98" t="s">
        <v>548</v>
      </c>
      <c r="C98" t="s">
        <v>77</v>
      </c>
      <c r="D98" t="str">
        <f t="shared" si="1"/>
        <v>098- firebrick</v>
      </c>
    </row>
    <row r="99" spans="1:4">
      <c r="A99" s="1" t="s">
        <v>647</v>
      </c>
      <c r="B99" t="s">
        <v>548</v>
      </c>
      <c r="C99" t="s">
        <v>78</v>
      </c>
      <c r="D99" t="str">
        <f t="shared" si="1"/>
        <v>099- brown</v>
      </c>
    </row>
    <row r="100" spans="1:4">
      <c r="A100" s="1">
        <v>100</v>
      </c>
      <c r="B100" t="s">
        <v>548</v>
      </c>
      <c r="C100" t="s">
        <v>79</v>
      </c>
      <c r="D100" t="str">
        <f t="shared" si="1"/>
        <v>100- DarkSalmon</v>
      </c>
    </row>
    <row r="101" spans="1:4">
      <c r="A101" s="1">
        <v>101</v>
      </c>
      <c r="B101" t="s">
        <v>548</v>
      </c>
      <c r="C101" t="s">
        <v>80</v>
      </c>
      <c r="D101" t="str">
        <f t="shared" si="1"/>
        <v>101- salmon</v>
      </c>
    </row>
    <row r="102" spans="1:4">
      <c r="A102" s="1">
        <v>102</v>
      </c>
      <c r="B102" t="s">
        <v>548</v>
      </c>
      <c r="C102" t="s">
        <v>81</v>
      </c>
      <c r="D102" t="str">
        <f t="shared" si="1"/>
        <v>102- LightSalmon</v>
      </c>
    </row>
    <row r="103" spans="1:4">
      <c r="A103" s="1">
        <v>103</v>
      </c>
      <c r="B103" t="s">
        <v>548</v>
      </c>
      <c r="C103" t="s">
        <v>82</v>
      </c>
      <c r="D103" t="str">
        <f t="shared" si="1"/>
        <v>103- orange</v>
      </c>
    </row>
    <row r="104" spans="1:4">
      <c r="A104" s="1">
        <v>104</v>
      </c>
      <c r="B104" t="s">
        <v>548</v>
      </c>
      <c r="C104" t="s">
        <v>83</v>
      </c>
      <c r="D104" t="str">
        <f t="shared" si="1"/>
        <v>104- DarkOrange</v>
      </c>
    </row>
    <row r="105" spans="1:4">
      <c r="A105" s="1">
        <v>105</v>
      </c>
      <c r="B105" t="s">
        <v>548</v>
      </c>
      <c r="C105" t="s">
        <v>84</v>
      </c>
      <c r="D105" t="str">
        <f t="shared" si="1"/>
        <v>105- coral</v>
      </c>
    </row>
    <row r="106" spans="1:4">
      <c r="A106" s="1">
        <v>106</v>
      </c>
      <c r="B106" t="s">
        <v>548</v>
      </c>
      <c r="C106" t="s">
        <v>85</v>
      </c>
      <c r="D106" t="str">
        <f t="shared" si="1"/>
        <v>106- LightCoral</v>
      </c>
    </row>
    <row r="107" spans="1:4">
      <c r="A107" s="1">
        <v>107</v>
      </c>
      <c r="B107" t="s">
        <v>548</v>
      </c>
      <c r="C107" t="s">
        <v>86</v>
      </c>
      <c r="D107" t="str">
        <f t="shared" si="1"/>
        <v>107- tomato</v>
      </c>
    </row>
    <row r="108" spans="1:4">
      <c r="A108" s="1">
        <v>108</v>
      </c>
      <c r="B108" t="s">
        <v>548</v>
      </c>
      <c r="C108" t="s">
        <v>87</v>
      </c>
      <c r="D108" t="str">
        <f t="shared" si="1"/>
        <v>108- OrangeRed</v>
      </c>
    </row>
    <row r="109" spans="1:4">
      <c r="A109" s="1">
        <v>109</v>
      </c>
      <c r="B109" t="s">
        <v>548</v>
      </c>
      <c r="C109" t="s">
        <v>88</v>
      </c>
      <c r="D109" t="str">
        <f t="shared" si="1"/>
        <v>109- red</v>
      </c>
    </row>
    <row r="110" spans="1:4">
      <c r="A110" s="1">
        <v>110</v>
      </c>
      <c r="B110" t="s">
        <v>548</v>
      </c>
      <c r="C110" t="s">
        <v>89</v>
      </c>
      <c r="D110" t="str">
        <f t="shared" si="1"/>
        <v>110- HotPink</v>
      </c>
    </row>
    <row r="111" spans="1:4">
      <c r="A111" s="1">
        <v>111</v>
      </c>
      <c r="B111" t="s">
        <v>548</v>
      </c>
      <c r="C111" t="s">
        <v>90</v>
      </c>
      <c r="D111" t="str">
        <f t="shared" si="1"/>
        <v>111- DeepPink</v>
      </c>
    </row>
    <row r="112" spans="1:4">
      <c r="A112" s="1">
        <v>112</v>
      </c>
      <c r="B112" t="s">
        <v>548</v>
      </c>
      <c r="C112" t="s">
        <v>91</v>
      </c>
      <c r="D112" t="str">
        <f t="shared" si="1"/>
        <v>112- pink</v>
      </c>
    </row>
    <row r="113" spans="1:4">
      <c r="A113" s="1">
        <v>113</v>
      </c>
      <c r="B113" t="s">
        <v>548</v>
      </c>
      <c r="C113" t="s">
        <v>92</v>
      </c>
      <c r="D113" t="str">
        <f t="shared" si="1"/>
        <v>113- LightPink</v>
      </c>
    </row>
    <row r="114" spans="1:4">
      <c r="A114" s="1">
        <v>114</v>
      </c>
      <c r="B114" t="s">
        <v>548</v>
      </c>
      <c r="C114" t="s">
        <v>93</v>
      </c>
      <c r="D114" t="str">
        <f t="shared" si="1"/>
        <v>114- PaleVioletRed</v>
      </c>
    </row>
    <row r="115" spans="1:4">
      <c r="A115" s="1">
        <v>115</v>
      </c>
      <c r="B115" t="s">
        <v>548</v>
      </c>
      <c r="C115" t="s">
        <v>94</v>
      </c>
      <c r="D115" t="str">
        <f t="shared" si="1"/>
        <v>115- maroon</v>
      </c>
    </row>
    <row r="116" spans="1:4">
      <c r="A116" s="1">
        <v>116</v>
      </c>
      <c r="B116" t="s">
        <v>548</v>
      </c>
      <c r="C116" t="s">
        <v>95</v>
      </c>
      <c r="D116" t="str">
        <f t="shared" si="1"/>
        <v>116- MediumVioletRed</v>
      </c>
    </row>
    <row r="117" spans="1:4">
      <c r="A117" s="1">
        <v>117</v>
      </c>
      <c r="B117" t="s">
        <v>548</v>
      </c>
      <c r="C117" t="s">
        <v>96</v>
      </c>
      <c r="D117" t="str">
        <f t="shared" si="1"/>
        <v>117- VioletRed</v>
      </c>
    </row>
    <row r="118" spans="1:4">
      <c r="A118" s="1">
        <v>118</v>
      </c>
      <c r="B118" t="s">
        <v>548</v>
      </c>
      <c r="C118" t="s">
        <v>97</v>
      </c>
      <c r="D118" t="str">
        <f t="shared" si="1"/>
        <v>118- magenta</v>
      </c>
    </row>
    <row r="119" spans="1:4">
      <c r="A119" s="1">
        <v>119</v>
      </c>
      <c r="B119" t="s">
        <v>548</v>
      </c>
      <c r="C119" t="s">
        <v>98</v>
      </c>
      <c r="D119" t="str">
        <f t="shared" si="1"/>
        <v>119- violet</v>
      </c>
    </row>
    <row r="120" spans="1:4">
      <c r="A120" s="1">
        <v>120</v>
      </c>
      <c r="B120" t="s">
        <v>548</v>
      </c>
      <c r="C120" t="s">
        <v>99</v>
      </c>
      <c r="D120" t="str">
        <f t="shared" si="1"/>
        <v>120- plum</v>
      </c>
    </row>
    <row r="121" spans="1:4">
      <c r="A121" s="1">
        <v>121</v>
      </c>
      <c r="B121" t="s">
        <v>548</v>
      </c>
      <c r="C121" t="s">
        <v>100</v>
      </c>
      <c r="D121" t="str">
        <f t="shared" si="1"/>
        <v>121- orchid</v>
      </c>
    </row>
    <row r="122" spans="1:4">
      <c r="A122" s="1">
        <v>122</v>
      </c>
      <c r="B122" t="s">
        <v>548</v>
      </c>
      <c r="C122" t="s">
        <v>101</v>
      </c>
      <c r="D122" t="str">
        <f t="shared" si="1"/>
        <v>122- MediumOrchid</v>
      </c>
    </row>
    <row r="123" spans="1:4">
      <c r="A123" s="1">
        <v>123</v>
      </c>
      <c r="B123" t="s">
        <v>548</v>
      </c>
      <c r="C123" t="s">
        <v>102</v>
      </c>
      <c r="D123" t="str">
        <f t="shared" si="1"/>
        <v>123- DarkOrchid</v>
      </c>
    </row>
    <row r="124" spans="1:4">
      <c r="A124" s="1">
        <v>124</v>
      </c>
      <c r="B124" t="s">
        <v>548</v>
      </c>
      <c r="C124" t="s">
        <v>103</v>
      </c>
      <c r="D124" t="str">
        <f t="shared" si="1"/>
        <v>124- DarkViolet</v>
      </c>
    </row>
    <row r="125" spans="1:4">
      <c r="A125" s="1">
        <v>125</v>
      </c>
      <c r="B125" t="s">
        <v>548</v>
      </c>
      <c r="C125" t="s">
        <v>104</v>
      </c>
      <c r="D125" t="str">
        <f t="shared" si="1"/>
        <v>125- BlueViolet</v>
      </c>
    </row>
    <row r="126" spans="1:4">
      <c r="A126" s="1">
        <v>126</v>
      </c>
      <c r="B126" t="s">
        <v>548</v>
      </c>
      <c r="C126" t="s">
        <v>105</v>
      </c>
      <c r="D126" t="str">
        <f t="shared" si="1"/>
        <v>126- purple</v>
      </c>
    </row>
    <row r="127" spans="1:4">
      <c r="A127" s="1">
        <v>127</v>
      </c>
      <c r="B127" t="s">
        <v>548</v>
      </c>
      <c r="C127" t="s">
        <v>106</v>
      </c>
      <c r="D127" t="str">
        <f t="shared" si="1"/>
        <v>127- MediumPurple</v>
      </c>
    </row>
    <row r="128" spans="1:4">
      <c r="A128" s="1">
        <v>128</v>
      </c>
      <c r="B128" t="s">
        <v>548</v>
      </c>
      <c r="C128" t="s">
        <v>107</v>
      </c>
      <c r="D128" t="str">
        <f t="shared" si="1"/>
        <v>128- thistle</v>
      </c>
    </row>
    <row r="129" spans="1:4">
      <c r="A129" s="1">
        <v>129</v>
      </c>
      <c r="B129" t="s">
        <v>548</v>
      </c>
      <c r="C129" t="s">
        <v>108</v>
      </c>
      <c r="D129" t="str">
        <f t="shared" si="1"/>
        <v>129- snow1</v>
      </c>
    </row>
    <row r="130" spans="1:4">
      <c r="A130" s="1">
        <v>130</v>
      </c>
      <c r="B130" t="s">
        <v>548</v>
      </c>
      <c r="C130" t="s">
        <v>109</v>
      </c>
      <c r="D130" t="str">
        <f t="shared" ref="D130:D193" si="2">CONCATENATE(A130,B130," ",C130)</f>
        <v>130- snow2</v>
      </c>
    </row>
    <row r="131" spans="1:4">
      <c r="A131" s="1">
        <v>131</v>
      </c>
      <c r="B131" t="s">
        <v>548</v>
      </c>
      <c r="C131" t="s">
        <v>110</v>
      </c>
      <c r="D131" t="str">
        <f t="shared" si="2"/>
        <v>131- snow3</v>
      </c>
    </row>
    <row r="132" spans="1:4">
      <c r="A132" s="1">
        <v>132</v>
      </c>
      <c r="B132" t="s">
        <v>548</v>
      </c>
      <c r="C132" t="s">
        <v>111</v>
      </c>
      <c r="D132" t="str">
        <f t="shared" si="2"/>
        <v>132- snow4</v>
      </c>
    </row>
    <row r="133" spans="1:4">
      <c r="A133" s="1">
        <v>133</v>
      </c>
      <c r="B133" t="s">
        <v>548</v>
      </c>
      <c r="C133" t="s">
        <v>112</v>
      </c>
      <c r="D133" t="str">
        <f t="shared" si="2"/>
        <v>133- seashell1</v>
      </c>
    </row>
    <row r="134" spans="1:4">
      <c r="A134" s="1">
        <v>134</v>
      </c>
      <c r="B134" t="s">
        <v>548</v>
      </c>
      <c r="C134" t="s">
        <v>113</v>
      </c>
      <c r="D134" t="str">
        <f t="shared" si="2"/>
        <v>134- seashell2</v>
      </c>
    </row>
    <row r="135" spans="1:4">
      <c r="A135" s="1">
        <v>135</v>
      </c>
      <c r="B135" t="s">
        <v>548</v>
      </c>
      <c r="C135" t="s">
        <v>114</v>
      </c>
      <c r="D135" t="str">
        <f t="shared" si="2"/>
        <v>135- seashell3</v>
      </c>
    </row>
    <row r="136" spans="1:4">
      <c r="A136" s="1">
        <v>136</v>
      </c>
      <c r="B136" t="s">
        <v>548</v>
      </c>
      <c r="C136" t="s">
        <v>115</v>
      </c>
      <c r="D136" t="str">
        <f t="shared" si="2"/>
        <v>136- seashell4</v>
      </c>
    </row>
    <row r="137" spans="1:4">
      <c r="A137" s="1">
        <v>137</v>
      </c>
      <c r="B137" t="s">
        <v>548</v>
      </c>
      <c r="C137" t="s">
        <v>116</v>
      </c>
      <c r="D137" t="str">
        <f t="shared" si="2"/>
        <v>137- AntiqueWhite1</v>
      </c>
    </row>
    <row r="138" spans="1:4">
      <c r="A138" s="1">
        <v>138</v>
      </c>
      <c r="B138" t="s">
        <v>548</v>
      </c>
      <c r="C138" t="s">
        <v>117</v>
      </c>
      <c r="D138" t="str">
        <f t="shared" si="2"/>
        <v>138- AntiqueWhite2</v>
      </c>
    </row>
    <row r="139" spans="1:4">
      <c r="A139" s="1">
        <v>139</v>
      </c>
      <c r="B139" t="s">
        <v>548</v>
      </c>
      <c r="C139" t="s">
        <v>118</v>
      </c>
      <c r="D139" t="str">
        <f t="shared" si="2"/>
        <v>139- AntiqueWhite3</v>
      </c>
    </row>
    <row r="140" spans="1:4">
      <c r="A140" s="1">
        <v>140</v>
      </c>
      <c r="B140" t="s">
        <v>548</v>
      </c>
      <c r="C140" t="s">
        <v>119</v>
      </c>
      <c r="D140" t="str">
        <f t="shared" si="2"/>
        <v>140- AntiqueWhite4</v>
      </c>
    </row>
    <row r="141" spans="1:4">
      <c r="A141" s="1">
        <v>141</v>
      </c>
      <c r="B141" t="s">
        <v>548</v>
      </c>
      <c r="C141" t="s">
        <v>120</v>
      </c>
      <c r="D141" t="str">
        <f t="shared" si="2"/>
        <v>141- bisque1</v>
      </c>
    </row>
    <row r="142" spans="1:4">
      <c r="A142" s="1">
        <v>142</v>
      </c>
      <c r="B142" t="s">
        <v>548</v>
      </c>
      <c r="C142" t="s">
        <v>121</v>
      </c>
      <c r="D142" t="str">
        <f t="shared" si="2"/>
        <v>142- bisque2</v>
      </c>
    </row>
    <row r="143" spans="1:4">
      <c r="A143" s="1">
        <v>143</v>
      </c>
      <c r="B143" t="s">
        <v>548</v>
      </c>
      <c r="C143" t="s">
        <v>122</v>
      </c>
      <c r="D143" t="str">
        <f t="shared" si="2"/>
        <v>143- bisque3</v>
      </c>
    </row>
    <row r="144" spans="1:4">
      <c r="A144" s="1">
        <v>144</v>
      </c>
      <c r="B144" t="s">
        <v>548</v>
      </c>
      <c r="C144" t="s">
        <v>123</v>
      </c>
      <c r="D144" t="str">
        <f t="shared" si="2"/>
        <v>144- bisque4</v>
      </c>
    </row>
    <row r="145" spans="1:4">
      <c r="A145" s="1">
        <v>145</v>
      </c>
      <c r="B145" t="s">
        <v>548</v>
      </c>
      <c r="C145" t="s">
        <v>124</v>
      </c>
      <c r="D145" t="str">
        <f t="shared" si="2"/>
        <v>145- PeachPuff1</v>
      </c>
    </row>
    <row r="146" spans="1:4">
      <c r="A146" s="1">
        <v>146</v>
      </c>
      <c r="B146" t="s">
        <v>548</v>
      </c>
      <c r="C146" t="s">
        <v>125</v>
      </c>
      <c r="D146" t="str">
        <f t="shared" si="2"/>
        <v>146- PeachPuff2</v>
      </c>
    </row>
    <row r="147" spans="1:4">
      <c r="A147" s="1">
        <v>147</v>
      </c>
      <c r="B147" t="s">
        <v>548</v>
      </c>
      <c r="C147" t="s">
        <v>126</v>
      </c>
      <c r="D147" t="str">
        <f t="shared" si="2"/>
        <v>147- PeachPuff3</v>
      </c>
    </row>
    <row r="148" spans="1:4">
      <c r="A148" s="1">
        <v>148</v>
      </c>
      <c r="B148" t="s">
        <v>548</v>
      </c>
      <c r="C148" t="s">
        <v>127</v>
      </c>
      <c r="D148" t="str">
        <f t="shared" si="2"/>
        <v>148- PeachPuff4</v>
      </c>
    </row>
    <row r="149" spans="1:4">
      <c r="A149" s="1">
        <v>149</v>
      </c>
      <c r="B149" t="s">
        <v>548</v>
      </c>
      <c r="C149" t="s">
        <v>128</v>
      </c>
      <c r="D149" t="str">
        <f t="shared" si="2"/>
        <v>149- NavajoWhite1</v>
      </c>
    </row>
    <row r="150" spans="1:4">
      <c r="A150" s="1">
        <v>150</v>
      </c>
      <c r="B150" t="s">
        <v>548</v>
      </c>
      <c r="C150" t="s">
        <v>129</v>
      </c>
      <c r="D150" t="str">
        <f t="shared" si="2"/>
        <v>150- NavajoWhite2</v>
      </c>
    </row>
    <row r="151" spans="1:4">
      <c r="A151" s="1">
        <v>151</v>
      </c>
      <c r="B151" t="s">
        <v>548</v>
      </c>
      <c r="C151" t="s">
        <v>130</v>
      </c>
      <c r="D151" t="str">
        <f t="shared" si="2"/>
        <v>151- NavajoWhite3</v>
      </c>
    </row>
    <row r="152" spans="1:4">
      <c r="A152" s="1">
        <v>152</v>
      </c>
      <c r="B152" t="s">
        <v>548</v>
      </c>
      <c r="C152" t="s">
        <v>131</v>
      </c>
      <c r="D152" t="str">
        <f t="shared" si="2"/>
        <v>152- NavajoWhite4</v>
      </c>
    </row>
    <row r="153" spans="1:4">
      <c r="A153" s="1">
        <v>153</v>
      </c>
      <c r="B153" t="s">
        <v>548</v>
      </c>
      <c r="C153" t="s">
        <v>132</v>
      </c>
      <c r="D153" t="str">
        <f t="shared" si="2"/>
        <v>153- LemonChiffon1</v>
      </c>
    </row>
    <row r="154" spans="1:4">
      <c r="A154" s="1">
        <v>154</v>
      </c>
      <c r="B154" t="s">
        <v>548</v>
      </c>
      <c r="C154" t="s">
        <v>133</v>
      </c>
      <c r="D154" t="str">
        <f t="shared" si="2"/>
        <v>154- LemonChiffon2</v>
      </c>
    </row>
    <row r="155" spans="1:4">
      <c r="A155" s="1">
        <v>155</v>
      </c>
      <c r="B155" t="s">
        <v>548</v>
      </c>
      <c r="C155" t="s">
        <v>134</v>
      </c>
      <c r="D155" t="str">
        <f t="shared" si="2"/>
        <v>155- LemonChiffon3</v>
      </c>
    </row>
    <row r="156" spans="1:4">
      <c r="A156" s="1">
        <v>156</v>
      </c>
      <c r="B156" t="s">
        <v>548</v>
      </c>
      <c r="C156" t="s">
        <v>135</v>
      </c>
      <c r="D156" t="str">
        <f t="shared" si="2"/>
        <v>156- LemonChiffon4</v>
      </c>
    </row>
    <row r="157" spans="1:4">
      <c r="A157" s="1">
        <v>157</v>
      </c>
      <c r="B157" t="s">
        <v>548</v>
      </c>
      <c r="C157" t="s">
        <v>136</v>
      </c>
      <c r="D157" t="str">
        <f t="shared" si="2"/>
        <v>157- cornsilk1</v>
      </c>
    </row>
    <row r="158" spans="1:4">
      <c r="A158" s="1">
        <v>158</v>
      </c>
      <c r="B158" t="s">
        <v>548</v>
      </c>
      <c r="C158" t="s">
        <v>137</v>
      </c>
      <c r="D158" t="str">
        <f t="shared" si="2"/>
        <v>158- cornsilk2</v>
      </c>
    </row>
    <row r="159" spans="1:4">
      <c r="A159" s="1">
        <v>159</v>
      </c>
      <c r="B159" t="s">
        <v>548</v>
      </c>
      <c r="C159" t="s">
        <v>138</v>
      </c>
      <c r="D159" t="str">
        <f t="shared" si="2"/>
        <v>159- cornsilk3</v>
      </c>
    </row>
    <row r="160" spans="1:4">
      <c r="A160" s="1">
        <v>160</v>
      </c>
      <c r="B160" t="s">
        <v>548</v>
      </c>
      <c r="C160" t="s">
        <v>139</v>
      </c>
      <c r="D160" t="str">
        <f t="shared" si="2"/>
        <v>160- cornsilk4</v>
      </c>
    </row>
    <row r="161" spans="1:4">
      <c r="A161" s="1">
        <v>161</v>
      </c>
      <c r="B161" t="s">
        <v>548</v>
      </c>
      <c r="C161" t="s">
        <v>139</v>
      </c>
      <c r="D161" t="str">
        <f t="shared" si="2"/>
        <v>161- cornsilk4</v>
      </c>
    </row>
    <row r="162" spans="1:4">
      <c r="A162" s="1">
        <v>162</v>
      </c>
      <c r="B162" t="s">
        <v>548</v>
      </c>
      <c r="C162" t="s">
        <v>140</v>
      </c>
      <c r="D162" t="str">
        <f t="shared" si="2"/>
        <v>162- ivory1</v>
      </c>
    </row>
    <row r="163" spans="1:4">
      <c r="A163" s="1">
        <v>163</v>
      </c>
      <c r="B163" t="s">
        <v>548</v>
      </c>
      <c r="C163" t="s">
        <v>141</v>
      </c>
      <c r="D163" t="str">
        <f t="shared" si="2"/>
        <v>163- ivory2</v>
      </c>
    </row>
    <row r="164" spans="1:4">
      <c r="A164" s="1">
        <v>164</v>
      </c>
      <c r="B164" t="s">
        <v>548</v>
      </c>
      <c r="C164" t="s">
        <v>142</v>
      </c>
      <c r="D164" t="str">
        <f t="shared" si="2"/>
        <v>164- ivory3</v>
      </c>
    </row>
    <row r="165" spans="1:4">
      <c r="A165" s="1">
        <v>165</v>
      </c>
      <c r="B165" t="s">
        <v>548</v>
      </c>
      <c r="C165" t="s">
        <v>143</v>
      </c>
      <c r="D165" t="str">
        <f t="shared" si="2"/>
        <v>165- ivory4</v>
      </c>
    </row>
    <row r="166" spans="1:4">
      <c r="A166" s="1">
        <v>166</v>
      </c>
      <c r="B166" t="s">
        <v>548</v>
      </c>
      <c r="C166" t="s">
        <v>144</v>
      </c>
      <c r="D166" t="str">
        <f t="shared" si="2"/>
        <v>166- honeydew1</v>
      </c>
    </row>
    <row r="167" spans="1:4">
      <c r="A167" s="1">
        <v>167</v>
      </c>
      <c r="B167" t="s">
        <v>548</v>
      </c>
      <c r="C167" t="s">
        <v>145</v>
      </c>
      <c r="D167" t="str">
        <f t="shared" si="2"/>
        <v>167- honeydew2</v>
      </c>
    </row>
    <row r="168" spans="1:4">
      <c r="A168" s="1">
        <v>168</v>
      </c>
      <c r="B168" t="s">
        <v>548</v>
      </c>
      <c r="C168" t="s">
        <v>146</v>
      </c>
      <c r="D168" t="str">
        <f t="shared" si="2"/>
        <v>168- honeydew3</v>
      </c>
    </row>
    <row r="169" spans="1:4">
      <c r="A169" s="1">
        <v>169</v>
      </c>
      <c r="B169" t="s">
        <v>548</v>
      </c>
      <c r="C169" t="s">
        <v>147</v>
      </c>
      <c r="D169" t="str">
        <f t="shared" si="2"/>
        <v>169- honeydew4</v>
      </c>
    </row>
    <row r="170" spans="1:4">
      <c r="A170" s="1">
        <v>170</v>
      </c>
      <c r="B170" t="s">
        <v>548</v>
      </c>
      <c r="C170" t="s">
        <v>148</v>
      </c>
      <c r="D170" t="str">
        <f t="shared" si="2"/>
        <v>170- LavenderBlush1</v>
      </c>
    </row>
    <row r="171" spans="1:4">
      <c r="A171" s="1">
        <v>171</v>
      </c>
      <c r="B171" t="s">
        <v>548</v>
      </c>
      <c r="C171" t="s">
        <v>149</v>
      </c>
      <c r="D171" t="str">
        <f t="shared" si="2"/>
        <v>171- LavenderBlush2</v>
      </c>
    </row>
    <row r="172" spans="1:4">
      <c r="A172" s="1">
        <v>172</v>
      </c>
      <c r="B172" t="s">
        <v>548</v>
      </c>
      <c r="C172" t="s">
        <v>150</v>
      </c>
      <c r="D172" t="str">
        <f t="shared" si="2"/>
        <v>172- LavenderBlush3</v>
      </c>
    </row>
    <row r="173" spans="1:4">
      <c r="A173" s="1">
        <v>173</v>
      </c>
      <c r="B173" t="s">
        <v>548</v>
      </c>
      <c r="C173" t="s">
        <v>151</v>
      </c>
      <c r="D173" t="str">
        <f t="shared" si="2"/>
        <v>173- LavenderBlush4</v>
      </c>
    </row>
    <row r="174" spans="1:4">
      <c r="A174" s="1">
        <v>174</v>
      </c>
      <c r="B174" t="s">
        <v>548</v>
      </c>
      <c r="C174" t="s">
        <v>152</v>
      </c>
      <c r="D174" t="str">
        <f t="shared" si="2"/>
        <v>174- MistyRose1</v>
      </c>
    </row>
    <row r="175" spans="1:4">
      <c r="A175" s="1">
        <v>175</v>
      </c>
      <c r="B175" t="s">
        <v>548</v>
      </c>
      <c r="C175" t="s">
        <v>153</v>
      </c>
      <c r="D175" t="str">
        <f t="shared" si="2"/>
        <v>175- MistyRose2</v>
      </c>
    </row>
    <row r="176" spans="1:4">
      <c r="A176" s="1">
        <v>176</v>
      </c>
      <c r="B176" t="s">
        <v>548</v>
      </c>
      <c r="C176" t="s">
        <v>154</v>
      </c>
      <c r="D176" t="str">
        <f t="shared" si="2"/>
        <v>176- MistyRose3</v>
      </c>
    </row>
    <row r="177" spans="1:4">
      <c r="A177" s="1">
        <v>177</v>
      </c>
      <c r="B177" t="s">
        <v>548</v>
      </c>
      <c r="C177" t="s">
        <v>155</v>
      </c>
      <c r="D177" t="str">
        <f t="shared" si="2"/>
        <v>177- MistyRose4</v>
      </c>
    </row>
    <row r="178" spans="1:4">
      <c r="A178" s="1">
        <v>178</v>
      </c>
      <c r="B178" t="s">
        <v>548</v>
      </c>
      <c r="C178" t="s">
        <v>156</v>
      </c>
      <c r="D178" t="str">
        <f t="shared" si="2"/>
        <v>178- azure1</v>
      </c>
    </row>
    <row r="179" spans="1:4">
      <c r="A179" s="1">
        <v>179</v>
      </c>
      <c r="B179" t="s">
        <v>548</v>
      </c>
      <c r="C179" t="s">
        <v>157</v>
      </c>
      <c r="D179" t="str">
        <f t="shared" si="2"/>
        <v>179- azure2</v>
      </c>
    </row>
    <row r="180" spans="1:4">
      <c r="A180" s="1">
        <v>180</v>
      </c>
      <c r="B180" t="s">
        <v>548</v>
      </c>
      <c r="C180" t="s">
        <v>158</v>
      </c>
      <c r="D180" t="str">
        <f t="shared" si="2"/>
        <v>180- azure3</v>
      </c>
    </row>
    <row r="181" spans="1:4">
      <c r="A181" s="1">
        <v>181</v>
      </c>
      <c r="B181" t="s">
        <v>548</v>
      </c>
      <c r="C181" t="s">
        <v>159</v>
      </c>
      <c r="D181" t="str">
        <f t="shared" si="2"/>
        <v>181- azure4</v>
      </c>
    </row>
    <row r="182" spans="1:4">
      <c r="A182" s="1">
        <v>182</v>
      </c>
      <c r="B182" t="s">
        <v>548</v>
      </c>
      <c r="C182" t="s">
        <v>160</v>
      </c>
      <c r="D182" t="str">
        <f t="shared" si="2"/>
        <v>182- SlateBlue1</v>
      </c>
    </row>
    <row r="183" spans="1:4">
      <c r="A183" s="1">
        <v>183</v>
      </c>
      <c r="B183" t="s">
        <v>548</v>
      </c>
      <c r="C183" t="s">
        <v>161</v>
      </c>
      <c r="D183" t="str">
        <f t="shared" si="2"/>
        <v>183- SlateBlue2</v>
      </c>
    </row>
    <row r="184" spans="1:4">
      <c r="A184" s="1">
        <v>184</v>
      </c>
      <c r="B184" t="s">
        <v>548</v>
      </c>
      <c r="C184" t="s">
        <v>162</v>
      </c>
      <c r="D184" t="str">
        <f t="shared" si="2"/>
        <v>184- SlateBlue3</v>
      </c>
    </row>
    <row r="185" spans="1:4">
      <c r="A185" s="1">
        <v>185</v>
      </c>
      <c r="B185" t="s">
        <v>548</v>
      </c>
      <c r="C185" t="s">
        <v>163</v>
      </c>
      <c r="D185" t="str">
        <f t="shared" si="2"/>
        <v>185- SlateBlue4</v>
      </c>
    </row>
    <row r="186" spans="1:4">
      <c r="A186" s="1">
        <v>186</v>
      </c>
      <c r="B186" t="s">
        <v>548</v>
      </c>
      <c r="C186" t="s">
        <v>164</v>
      </c>
      <c r="D186" t="str">
        <f t="shared" si="2"/>
        <v>186- RoyalBlue1</v>
      </c>
    </row>
    <row r="187" spans="1:4">
      <c r="A187" s="1">
        <v>187</v>
      </c>
      <c r="B187" t="s">
        <v>548</v>
      </c>
      <c r="C187" t="s">
        <v>165</v>
      </c>
      <c r="D187" t="str">
        <f t="shared" si="2"/>
        <v>187- RoyalBlue2</v>
      </c>
    </row>
    <row r="188" spans="1:4">
      <c r="A188" s="1">
        <v>188</v>
      </c>
      <c r="B188" t="s">
        <v>548</v>
      </c>
      <c r="C188" t="s">
        <v>166</v>
      </c>
      <c r="D188" t="str">
        <f t="shared" si="2"/>
        <v>188- RoyalBlue3</v>
      </c>
    </row>
    <row r="189" spans="1:4">
      <c r="A189" s="1">
        <v>189</v>
      </c>
      <c r="B189" t="s">
        <v>548</v>
      </c>
      <c r="C189" t="s">
        <v>167</v>
      </c>
      <c r="D189" t="str">
        <f t="shared" si="2"/>
        <v>189- RoyalBlue4</v>
      </c>
    </row>
    <row r="190" spans="1:4">
      <c r="A190" s="1">
        <v>190</v>
      </c>
      <c r="B190" t="s">
        <v>548</v>
      </c>
      <c r="C190" t="s">
        <v>168</v>
      </c>
      <c r="D190" t="str">
        <f t="shared" si="2"/>
        <v>190- blue1</v>
      </c>
    </row>
    <row r="191" spans="1:4">
      <c r="A191" s="1">
        <v>191</v>
      </c>
      <c r="B191" t="s">
        <v>548</v>
      </c>
      <c r="C191" t="s">
        <v>169</v>
      </c>
      <c r="D191" t="str">
        <f t="shared" si="2"/>
        <v>191- blue2</v>
      </c>
    </row>
    <row r="192" spans="1:4">
      <c r="A192" s="1">
        <v>192</v>
      </c>
      <c r="B192" t="s">
        <v>548</v>
      </c>
      <c r="C192" t="s">
        <v>170</v>
      </c>
      <c r="D192" t="str">
        <f t="shared" si="2"/>
        <v>192- blue3</v>
      </c>
    </row>
    <row r="193" spans="1:4">
      <c r="A193" s="1">
        <v>193</v>
      </c>
      <c r="B193" t="s">
        <v>548</v>
      </c>
      <c r="C193" t="s">
        <v>171</v>
      </c>
      <c r="D193" t="str">
        <f t="shared" si="2"/>
        <v>193- blue4</v>
      </c>
    </row>
    <row r="194" spans="1:4">
      <c r="A194" s="1">
        <v>194</v>
      </c>
      <c r="B194" t="s">
        <v>548</v>
      </c>
      <c r="C194" t="s">
        <v>172</v>
      </c>
      <c r="D194" t="str">
        <f t="shared" ref="D194:D257" si="3">CONCATENATE(A194,B194," ",C194)</f>
        <v>194- DodgerBlue1</v>
      </c>
    </row>
    <row r="195" spans="1:4">
      <c r="A195" s="1">
        <v>195</v>
      </c>
      <c r="B195" t="s">
        <v>548</v>
      </c>
      <c r="C195" t="s">
        <v>173</v>
      </c>
      <c r="D195" t="str">
        <f t="shared" si="3"/>
        <v>195- DodgerBlue2</v>
      </c>
    </row>
    <row r="196" spans="1:4">
      <c r="A196" s="1">
        <v>196</v>
      </c>
      <c r="B196" t="s">
        <v>548</v>
      </c>
      <c r="C196" t="s">
        <v>174</v>
      </c>
      <c r="D196" t="str">
        <f t="shared" si="3"/>
        <v>196- DodgerBlue3</v>
      </c>
    </row>
    <row r="197" spans="1:4">
      <c r="A197" s="1">
        <v>197</v>
      </c>
      <c r="B197" t="s">
        <v>548</v>
      </c>
      <c r="C197" t="s">
        <v>175</v>
      </c>
      <c r="D197" t="str">
        <f t="shared" si="3"/>
        <v>197- DodgerBlue4</v>
      </c>
    </row>
    <row r="198" spans="1:4">
      <c r="A198" s="1">
        <v>198</v>
      </c>
      <c r="B198" t="s">
        <v>548</v>
      </c>
      <c r="C198" t="s">
        <v>176</v>
      </c>
      <c r="D198" t="str">
        <f t="shared" si="3"/>
        <v>198- SteelBlue1</v>
      </c>
    </row>
    <row r="199" spans="1:4">
      <c r="A199" s="1">
        <v>199</v>
      </c>
      <c r="B199" t="s">
        <v>548</v>
      </c>
      <c r="C199" t="s">
        <v>177</v>
      </c>
      <c r="D199" t="str">
        <f t="shared" si="3"/>
        <v>199- SteelBlue2</v>
      </c>
    </row>
    <row r="200" spans="1:4">
      <c r="A200" s="1">
        <v>200</v>
      </c>
      <c r="B200" t="s">
        <v>548</v>
      </c>
      <c r="C200" t="s">
        <v>178</v>
      </c>
      <c r="D200" t="str">
        <f t="shared" si="3"/>
        <v>200- SteelBlue3</v>
      </c>
    </row>
    <row r="201" spans="1:4">
      <c r="A201" s="1">
        <v>201</v>
      </c>
      <c r="B201" t="s">
        <v>548</v>
      </c>
      <c r="C201" t="s">
        <v>179</v>
      </c>
      <c r="D201" t="str">
        <f t="shared" si="3"/>
        <v>201- SteelBlue4</v>
      </c>
    </row>
    <row r="202" spans="1:4">
      <c r="A202" s="1">
        <v>202</v>
      </c>
      <c r="B202" t="s">
        <v>548</v>
      </c>
      <c r="C202" t="s">
        <v>180</v>
      </c>
      <c r="D202" t="str">
        <f t="shared" si="3"/>
        <v>202- DeepSkyBlue1</v>
      </c>
    </row>
    <row r="203" spans="1:4">
      <c r="A203" s="1">
        <v>203</v>
      </c>
      <c r="B203" t="s">
        <v>548</v>
      </c>
      <c r="C203" t="s">
        <v>181</v>
      </c>
      <c r="D203" t="str">
        <f t="shared" si="3"/>
        <v>203- DeepSkyBlue2</v>
      </c>
    </row>
    <row r="204" spans="1:4">
      <c r="A204" s="1">
        <v>204</v>
      </c>
      <c r="B204" t="s">
        <v>548</v>
      </c>
      <c r="C204" t="s">
        <v>182</v>
      </c>
      <c r="D204" t="str">
        <f t="shared" si="3"/>
        <v>204- DeepSkyBlue3</v>
      </c>
    </row>
    <row r="205" spans="1:4">
      <c r="A205" s="1">
        <v>205</v>
      </c>
      <c r="B205" t="s">
        <v>548</v>
      </c>
      <c r="C205" t="s">
        <v>183</v>
      </c>
      <c r="D205" t="str">
        <f t="shared" si="3"/>
        <v>205- DeepSkyBlue4</v>
      </c>
    </row>
    <row r="206" spans="1:4">
      <c r="A206" s="1">
        <v>206</v>
      </c>
      <c r="B206" t="s">
        <v>548</v>
      </c>
      <c r="C206" t="s">
        <v>184</v>
      </c>
      <c r="D206" t="str">
        <f t="shared" si="3"/>
        <v>206- SkyBlue1</v>
      </c>
    </row>
    <row r="207" spans="1:4">
      <c r="A207" s="1">
        <v>207</v>
      </c>
      <c r="B207" t="s">
        <v>548</v>
      </c>
      <c r="C207" t="s">
        <v>185</v>
      </c>
      <c r="D207" t="str">
        <f t="shared" si="3"/>
        <v>207- SkyBlue2</v>
      </c>
    </row>
    <row r="208" spans="1:4">
      <c r="A208" s="1">
        <v>208</v>
      </c>
      <c r="B208" t="s">
        <v>548</v>
      </c>
      <c r="C208" t="s">
        <v>186</v>
      </c>
      <c r="D208" t="str">
        <f t="shared" si="3"/>
        <v>208- SkyBlue3</v>
      </c>
    </row>
    <row r="209" spans="1:4">
      <c r="A209" s="1">
        <v>209</v>
      </c>
      <c r="B209" t="s">
        <v>548</v>
      </c>
      <c r="C209" t="s">
        <v>187</v>
      </c>
      <c r="D209" t="str">
        <f t="shared" si="3"/>
        <v>209- SkyBlue4</v>
      </c>
    </row>
    <row r="210" spans="1:4">
      <c r="A210" s="1">
        <v>210</v>
      </c>
      <c r="B210" t="s">
        <v>548</v>
      </c>
      <c r="C210" t="s">
        <v>188</v>
      </c>
      <c r="D210" t="str">
        <f t="shared" si="3"/>
        <v>210- LightSkyBlue1</v>
      </c>
    </row>
    <row r="211" spans="1:4">
      <c r="A211" s="1">
        <v>211</v>
      </c>
      <c r="B211" t="s">
        <v>548</v>
      </c>
      <c r="C211" t="s">
        <v>189</v>
      </c>
      <c r="D211" t="str">
        <f t="shared" si="3"/>
        <v>211- LightSkyBlue2</v>
      </c>
    </row>
    <row r="212" spans="1:4">
      <c r="A212" s="1">
        <v>212</v>
      </c>
      <c r="B212" t="s">
        <v>548</v>
      </c>
      <c r="C212" t="s">
        <v>190</v>
      </c>
      <c r="D212" t="str">
        <f t="shared" si="3"/>
        <v>212- LightSkyBlue3</v>
      </c>
    </row>
    <row r="213" spans="1:4">
      <c r="A213" s="1">
        <v>213</v>
      </c>
      <c r="B213" t="s">
        <v>548</v>
      </c>
      <c r="C213" t="s">
        <v>191</v>
      </c>
      <c r="D213" t="str">
        <f t="shared" si="3"/>
        <v>213- LightSkyBlue4</v>
      </c>
    </row>
    <row r="214" spans="1:4">
      <c r="A214" s="1">
        <v>214</v>
      </c>
      <c r="B214" t="s">
        <v>548</v>
      </c>
      <c r="C214" t="s">
        <v>192</v>
      </c>
      <c r="D214" t="str">
        <f t="shared" si="3"/>
        <v>214- SlateGray1</v>
      </c>
    </row>
    <row r="215" spans="1:4">
      <c r="A215" s="1">
        <v>215</v>
      </c>
      <c r="B215" t="s">
        <v>548</v>
      </c>
      <c r="C215" t="s">
        <v>193</v>
      </c>
      <c r="D215" t="str">
        <f t="shared" si="3"/>
        <v>215- SlateGray2</v>
      </c>
    </row>
    <row r="216" spans="1:4">
      <c r="A216" s="1">
        <v>216</v>
      </c>
      <c r="B216" t="s">
        <v>548</v>
      </c>
      <c r="C216" t="s">
        <v>194</v>
      </c>
      <c r="D216" t="str">
        <f t="shared" si="3"/>
        <v>216- SlateGray3</v>
      </c>
    </row>
    <row r="217" spans="1:4">
      <c r="A217" s="1">
        <v>217</v>
      </c>
      <c r="B217" t="s">
        <v>548</v>
      </c>
      <c r="C217" t="s">
        <v>195</v>
      </c>
      <c r="D217" t="str">
        <f t="shared" si="3"/>
        <v>217- SlateGray4</v>
      </c>
    </row>
    <row r="218" spans="1:4">
      <c r="A218" s="1">
        <v>218</v>
      </c>
      <c r="B218" t="s">
        <v>548</v>
      </c>
      <c r="C218" t="s">
        <v>196</v>
      </c>
      <c r="D218" t="str">
        <f t="shared" si="3"/>
        <v>218- LightSteelBlue1</v>
      </c>
    </row>
    <row r="219" spans="1:4">
      <c r="A219" s="1">
        <v>219</v>
      </c>
      <c r="B219" t="s">
        <v>548</v>
      </c>
      <c r="C219" t="s">
        <v>197</v>
      </c>
      <c r="D219" t="str">
        <f t="shared" si="3"/>
        <v>219- LightSteelBlue2</v>
      </c>
    </row>
    <row r="220" spans="1:4">
      <c r="A220" s="1">
        <v>220</v>
      </c>
      <c r="B220" t="s">
        <v>548</v>
      </c>
      <c r="C220" t="s">
        <v>198</v>
      </c>
      <c r="D220" t="str">
        <f t="shared" si="3"/>
        <v>220- LightSteelBlue3</v>
      </c>
    </row>
    <row r="221" spans="1:4">
      <c r="A221" s="1">
        <v>221</v>
      </c>
      <c r="B221" t="s">
        <v>548</v>
      </c>
      <c r="C221" t="s">
        <v>199</v>
      </c>
      <c r="D221" t="str">
        <f t="shared" si="3"/>
        <v>221- LightSteelBlue4</v>
      </c>
    </row>
    <row r="222" spans="1:4">
      <c r="A222" s="1">
        <v>222</v>
      </c>
      <c r="B222" t="s">
        <v>548</v>
      </c>
      <c r="C222" t="s">
        <v>200</v>
      </c>
      <c r="D222" t="str">
        <f t="shared" si="3"/>
        <v>222- LightBlue1</v>
      </c>
    </row>
    <row r="223" spans="1:4">
      <c r="A223" s="1">
        <v>223</v>
      </c>
      <c r="B223" t="s">
        <v>548</v>
      </c>
      <c r="C223" t="s">
        <v>201</v>
      </c>
      <c r="D223" t="str">
        <f t="shared" si="3"/>
        <v>223- LightBlue2</v>
      </c>
    </row>
    <row r="224" spans="1:4">
      <c r="A224" s="1">
        <v>224</v>
      </c>
      <c r="B224" t="s">
        <v>548</v>
      </c>
      <c r="C224" t="s">
        <v>202</v>
      </c>
      <c r="D224" t="str">
        <f t="shared" si="3"/>
        <v>224- LightBlue3</v>
      </c>
    </row>
    <row r="225" spans="1:4">
      <c r="A225" s="1">
        <v>225</v>
      </c>
      <c r="B225" t="s">
        <v>548</v>
      </c>
      <c r="C225" t="s">
        <v>203</v>
      </c>
      <c r="D225" t="str">
        <f t="shared" si="3"/>
        <v>225- LightBlue4</v>
      </c>
    </row>
    <row r="226" spans="1:4">
      <c r="A226" s="1">
        <v>226</v>
      </c>
      <c r="B226" t="s">
        <v>548</v>
      </c>
      <c r="C226" t="s">
        <v>204</v>
      </c>
      <c r="D226" t="str">
        <f t="shared" si="3"/>
        <v>226- LightCyan1</v>
      </c>
    </row>
    <row r="227" spans="1:4">
      <c r="A227" s="1">
        <v>227</v>
      </c>
      <c r="B227" t="s">
        <v>548</v>
      </c>
      <c r="C227" t="s">
        <v>205</v>
      </c>
      <c r="D227" t="str">
        <f t="shared" si="3"/>
        <v>227- LightCyan2</v>
      </c>
    </row>
    <row r="228" spans="1:4">
      <c r="A228" s="1">
        <v>228</v>
      </c>
      <c r="B228" t="s">
        <v>548</v>
      </c>
      <c r="C228" t="s">
        <v>206</v>
      </c>
      <c r="D228" t="str">
        <f t="shared" si="3"/>
        <v>228- LightCyan3</v>
      </c>
    </row>
    <row r="229" spans="1:4">
      <c r="A229" s="1">
        <v>229</v>
      </c>
      <c r="B229" t="s">
        <v>548</v>
      </c>
      <c r="C229" t="s">
        <v>207</v>
      </c>
      <c r="D229" t="str">
        <f t="shared" si="3"/>
        <v>229- LightCyan4</v>
      </c>
    </row>
    <row r="230" spans="1:4">
      <c r="A230" s="1">
        <v>230</v>
      </c>
      <c r="B230" t="s">
        <v>548</v>
      </c>
      <c r="C230" t="s">
        <v>208</v>
      </c>
      <c r="D230" t="str">
        <f t="shared" si="3"/>
        <v>230- PaleTurquoise1</v>
      </c>
    </row>
    <row r="231" spans="1:4">
      <c r="A231" s="1">
        <v>231</v>
      </c>
      <c r="B231" t="s">
        <v>548</v>
      </c>
      <c r="C231" t="s">
        <v>209</v>
      </c>
      <c r="D231" t="str">
        <f t="shared" si="3"/>
        <v>231- PaleTurquoise2</v>
      </c>
    </row>
    <row r="232" spans="1:4">
      <c r="A232" s="1">
        <v>232</v>
      </c>
      <c r="B232" t="s">
        <v>548</v>
      </c>
      <c r="C232" t="s">
        <v>210</v>
      </c>
      <c r="D232" t="str">
        <f t="shared" si="3"/>
        <v>232- PaleTurquoise3</v>
      </c>
    </row>
    <row r="233" spans="1:4">
      <c r="A233" s="1">
        <v>233</v>
      </c>
      <c r="B233" t="s">
        <v>548</v>
      </c>
      <c r="C233" t="s">
        <v>211</v>
      </c>
      <c r="D233" t="str">
        <f t="shared" si="3"/>
        <v>233- PaleTurquoise4</v>
      </c>
    </row>
    <row r="234" spans="1:4">
      <c r="A234" s="1">
        <v>234</v>
      </c>
      <c r="B234" t="s">
        <v>548</v>
      </c>
      <c r="C234" t="s">
        <v>212</v>
      </c>
      <c r="D234" t="str">
        <f t="shared" si="3"/>
        <v>234- CadetBlue1</v>
      </c>
    </row>
    <row r="235" spans="1:4">
      <c r="A235" s="1">
        <v>235</v>
      </c>
      <c r="B235" t="s">
        <v>548</v>
      </c>
      <c r="C235" t="s">
        <v>213</v>
      </c>
      <c r="D235" t="str">
        <f t="shared" si="3"/>
        <v>235- CadetBlue2</v>
      </c>
    </row>
    <row r="236" spans="1:4">
      <c r="A236" s="1">
        <v>236</v>
      </c>
      <c r="B236" t="s">
        <v>548</v>
      </c>
      <c r="C236" t="s">
        <v>214</v>
      </c>
      <c r="D236" t="str">
        <f t="shared" si="3"/>
        <v>236- CadetBlue3</v>
      </c>
    </row>
    <row r="237" spans="1:4">
      <c r="A237" s="1">
        <v>237</v>
      </c>
      <c r="B237" t="s">
        <v>548</v>
      </c>
      <c r="C237" t="s">
        <v>215</v>
      </c>
      <c r="D237" t="str">
        <f t="shared" si="3"/>
        <v>237- CadetBlue4</v>
      </c>
    </row>
    <row r="238" spans="1:4">
      <c r="A238" s="1">
        <v>238</v>
      </c>
      <c r="B238" t="s">
        <v>548</v>
      </c>
      <c r="C238" t="s">
        <v>216</v>
      </c>
      <c r="D238" t="str">
        <f t="shared" si="3"/>
        <v>238- turquoise1</v>
      </c>
    </row>
    <row r="239" spans="1:4">
      <c r="A239" s="1">
        <v>239</v>
      </c>
      <c r="B239" t="s">
        <v>548</v>
      </c>
      <c r="C239" t="s">
        <v>217</v>
      </c>
      <c r="D239" t="str">
        <f t="shared" si="3"/>
        <v>239- turquoise2</v>
      </c>
    </row>
    <row r="240" spans="1:4">
      <c r="A240" s="1">
        <v>240</v>
      </c>
      <c r="B240" t="s">
        <v>548</v>
      </c>
      <c r="C240" t="s">
        <v>218</v>
      </c>
      <c r="D240" t="str">
        <f t="shared" si="3"/>
        <v>240- turquoise3</v>
      </c>
    </row>
    <row r="241" spans="1:4">
      <c r="A241" s="1">
        <v>241</v>
      </c>
      <c r="B241" t="s">
        <v>548</v>
      </c>
      <c r="C241" t="s">
        <v>219</v>
      </c>
      <c r="D241" t="str">
        <f t="shared" si="3"/>
        <v>241- turquoise4</v>
      </c>
    </row>
    <row r="242" spans="1:4">
      <c r="A242" s="1">
        <v>242</v>
      </c>
      <c r="B242" t="s">
        <v>548</v>
      </c>
      <c r="C242" t="s">
        <v>220</v>
      </c>
      <c r="D242" t="str">
        <f t="shared" si="3"/>
        <v>242- cyan1</v>
      </c>
    </row>
    <row r="243" spans="1:4">
      <c r="A243" s="1">
        <v>243</v>
      </c>
      <c r="B243" t="s">
        <v>548</v>
      </c>
      <c r="C243" t="s">
        <v>221</v>
      </c>
      <c r="D243" t="str">
        <f t="shared" si="3"/>
        <v>243- cyan2</v>
      </c>
    </row>
    <row r="244" spans="1:4">
      <c r="A244" s="1">
        <v>244</v>
      </c>
      <c r="B244" t="s">
        <v>548</v>
      </c>
      <c r="C244" t="s">
        <v>222</v>
      </c>
      <c r="D244" t="str">
        <f t="shared" si="3"/>
        <v>244- cyan3</v>
      </c>
    </row>
    <row r="245" spans="1:4">
      <c r="A245" s="1">
        <v>245</v>
      </c>
      <c r="B245" t="s">
        <v>548</v>
      </c>
      <c r="C245" t="s">
        <v>223</v>
      </c>
      <c r="D245" t="str">
        <f t="shared" si="3"/>
        <v>245- cyan4</v>
      </c>
    </row>
    <row r="246" spans="1:4">
      <c r="A246" s="1">
        <v>246</v>
      </c>
      <c r="B246" t="s">
        <v>548</v>
      </c>
      <c r="C246" t="s">
        <v>224</v>
      </c>
      <c r="D246" t="str">
        <f t="shared" si="3"/>
        <v>246- DarkSlateGray1</v>
      </c>
    </row>
    <row r="247" spans="1:4">
      <c r="A247" s="1">
        <v>247</v>
      </c>
      <c r="B247" t="s">
        <v>548</v>
      </c>
      <c r="C247" t="s">
        <v>225</v>
      </c>
      <c r="D247" t="str">
        <f t="shared" si="3"/>
        <v>247- DarkSlateGray2</v>
      </c>
    </row>
    <row r="248" spans="1:4">
      <c r="A248" s="1">
        <v>248</v>
      </c>
      <c r="B248" t="s">
        <v>548</v>
      </c>
      <c r="C248" t="s">
        <v>226</v>
      </c>
      <c r="D248" t="str">
        <f t="shared" si="3"/>
        <v>248- DarkSlateGray3</v>
      </c>
    </row>
    <row r="249" spans="1:4">
      <c r="A249" s="1">
        <v>249</v>
      </c>
      <c r="B249" t="s">
        <v>548</v>
      </c>
      <c r="C249" t="s">
        <v>227</v>
      </c>
      <c r="D249" t="str">
        <f t="shared" si="3"/>
        <v>249- DarkSlateGray4</v>
      </c>
    </row>
    <row r="250" spans="1:4">
      <c r="A250" s="1">
        <v>250</v>
      </c>
      <c r="B250" t="s">
        <v>548</v>
      </c>
      <c r="C250" t="s">
        <v>228</v>
      </c>
      <c r="D250" t="str">
        <f t="shared" si="3"/>
        <v>250- aquamarine1</v>
      </c>
    </row>
    <row r="251" spans="1:4">
      <c r="A251" s="1">
        <v>251</v>
      </c>
      <c r="B251" t="s">
        <v>548</v>
      </c>
      <c r="C251" t="s">
        <v>229</v>
      </c>
      <c r="D251" t="str">
        <f t="shared" si="3"/>
        <v>251- aquamarine2</v>
      </c>
    </row>
    <row r="252" spans="1:4">
      <c r="A252" s="1">
        <v>252</v>
      </c>
      <c r="B252" t="s">
        <v>548</v>
      </c>
      <c r="C252" t="s">
        <v>230</v>
      </c>
      <c r="D252" t="str">
        <f t="shared" si="3"/>
        <v>252- aquamarine3</v>
      </c>
    </row>
    <row r="253" spans="1:4">
      <c r="A253" s="1">
        <v>253</v>
      </c>
      <c r="B253" t="s">
        <v>548</v>
      </c>
      <c r="C253" t="s">
        <v>231</v>
      </c>
      <c r="D253" t="str">
        <f t="shared" si="3"/>
        <v>253- aquamarine4</v>
      </c>
    </row>
    <row r="254" spans="1:4">
      <c r="A254" s="1">
        <v>254</v>
      </c>
      <c r="B254" t="s">
        <v>548</v>
      </c>
      <c r="C254" t="s">
        <v>232</v>
      </c>
      <c r="D254" t="str">
        <f t="shared" si="3"/>
        <v>254- DarkSeaGreen1</v>
      </c>
    </row>
    <row r="255" spans="1:4">
      <c r="A255" s="1">
        <v>255</v>
      </c>
      <c r="B255" t="s">
        <v>548</v>
      </c>
      <c r="C255" t="s">
        <v>233</v>
      </c>
      <c r="D255" t="str">
        <f t="shared" si="3"/>
        <v>255- DarkSeaGreen2</v>
      </c>
    </row>
    <row r="256" spans="1:4">
      <c r="A256" s="1">
        <v>256</v>
      </c>
      <c r="B256" t="s">
        <v>548</v>
      </c>
      <c r="C256" t="s">
        <v>234</v>
      </c>
      <c r="D256" t="str">
        <f t="shared" si="3"/>
        <v>256- DarkSeaGreen3</v>
      </c>
    </row>
    <row r="257" spans="1:4">
      <c r="A257" s="1">
        <v>257</v>
      </c>
      <c r="B257" t="s">
        <v>548</v>
      </c>
      <c r="C257" t="s">
        <v>235</v>
      </c>
      <c r="D257" t="str">
        <f t="shared" si="3"/>
        <v>257- DarkSeaGreen4</v>
      </c>
    </row>
    <row r="258" spans="1:4">
      <c r="A258" s="1">
        <v>258</v>
      </c>
      <c r="B258" t="s">
        <v>548</v>
      </c>
      <c r="C258" t="s">
        <v>236</v>
      </c>
      <c r="D258" t="str">
        <f t="shared" ref="D258:D321" si="4">CONCATENATE(A258,B258," ",C258)</f>
        <v>258- SeaGreen1</v>
      </c>
    </row>
    <row r="259" spans="1:4">
      <c r="A259" s="1">
        <v>259</v>
      </c>
      <c r="B259" t="s">
        <v>548</v>
      </c>
      <c r="C259" t="s">
        <v>237</v>
      </c>
      <c r="D259" t="str">
        <f t="shared" si="4"/>
        <v>259- SeaGreen2</v>
      </c>
    </row>
    <row r="260" spans="1:4">
      <c r="A260" s="1">
        <v>260</v>
      </c>
      <c r="B260" t="s">
        <v>548</v>
      </c>
      <c r="C260" t="s">
        <v>238</v>
      </c>
      <c r="D260" t="str">
        <f t="shared" si="4"/>
        <v>260- SeaGreen3</v>
      </c>
    </row>
    <row r="261" spans="1:4">
      <c r="A261" s="1">
        <v>261</v>
      </c>
      <c r="B261" t="s">
        <v>548</v>
      </c>
      <c r="C261" t="s">
        <v>239</v>
      </c>
      <c r="D261" t="str">
        <f t="shared" si="4"/>
        <v>261- SeaGreen4</v>
      </c>
    </row>
    <row r="262" spans="1:4">
      <c r="A262" s="1">
        <v>262</v>
      </c>
      <c r="B262" t="s">
        <v>548</v>
      </c>
      <c r="C262" t="s">
        <v>240</v>
      </c>
      <c r="D262" t="str">
        <f t="shared" si="4"/>
        <v>262- PaleGreen1</v>
      </c>
    </row>
    <row r="263" spans="1:4">
      <c r="A263" s="1">
        <v>263</v>
      </c>
      <c r="B263" t="s">
        <v>548</v>
      </c>
      <c r="C263" t="s">
        <v>241</v>
      </c>
      <c r="D263" t="str">
        <f t="shared" si="4"/>
        <v>263- PaleGreen2</v>
      </c>
    </row>
    <row r="264" spans="1:4">
      <c r="A264" s="1">
        <v>264</v>
      </c>
      <c r="B264" t="s">
        <v>548</v>
      </c>
      <c r="C264" t="s">
        <v>242</v>
      </c>
      <c r="D264" t="str">
        <f t="shared" si="4"/>
        <v>264- PaleGreen3</v>
      </c>
    </row>
    <row r="265" spans="1:4">
      <c r="A265" s="1">
        <v>265</v>
      </c>
      <c r="B265" t="s">
        <v>548</v>
      </c>
      <c r="C265" t="s">
        <v>243</v>
      </c>
      <c r="D265" t="str">
        <f t="shared" si="4"/>
        <v>265- PaleGreen4</v>
      </c>
    </row>
    <row r="266" spans="1:4">
      <c r="A266" s="1">
        <v>266</v>
      </c>
      <c r="B266" t="s">
        <v>548</v>
      </c>
      <c r="C266" t="s">
        <v>244</v>
      </c>
      <c r="D266" t="str">
        <f t="shared" si="4"/>
        <v>266- SpringGreen1</v>
      </c>
    </row>
    <row r="267" spans="1:4">
      <c r="A267" s="1">
        <v>267</v>
      </c>
      <c r="B267" t="s">
        <v>548</v>
      </c>
      <c r="C267" t="s">
        <v>245</v>
      </c>
      <c r="D267" t="str">
        <f t="shared" si="4"/>
        <v>267- SpringGreen2</v>
      </c>
    </row>
    <row r="268" spans="1:4">
      <c r="A268" s="1">
        <v>268</v>
      </c>
      <c r="B268" t="s">
        <v>548</v>
      </c>
      <c r="C268" t="s">
        <v>246</v>
      </c>
      <c r="D268" t="str">
        <f t="shared" si="4"/>
        <v>268- SpringGreen3</v>
      </c>
    </row>
    <row r="269" spans="1:4">
      <c r="A269" s="1">
        <v>269</v>
      </c>
      <c r="B269" t="s">
        <v>548</v>
      </c>
      <c r="C269" t="s">
        <v>247</v>
      </c>
      <c r="D269" t="str">
        <f t="shared" si="4"/>
        <v>269- SpringGreen4</v>
      </c>
    </row>
    <row r="270" spans="1:4">
      <c r="A270" s="1">
        <v>270</v>
      </c>
      <c r="B270" t="s">
        <v>548</v>
      </c>
      <c r="C270" t="s">
        <v>248</v>
      </c>
      <c r="D270" t="str">
        <f t="shared" si="4"/>
        <v>270- green1</v>
      </c>
    </row>
    <row r="271" spans="1:4">
      <c r="A271" s="1">
        <v>271</v>
      </c>
      <c r="B271" t="s">
        <v>548</v>
      </c>
      <c r="C271" t="s">
        <v>249</v>
      </c>
      <c r="D271" t="str">
        <f t="shared" si="4"/>
        <v>271- green2</v>
      </c>
    </row>
    <row r="272" spans="1:4">
      <c r="A272" s="1">
        <v>272</v>
      </c>
      <c r="B272" t="s">
        <v>548</v>
      </c>
      <c r="C272" t="s">
        <v>250</v>
      </c>
      <c r="D272" t="str">
        <f t="shared" si="4"/>
        <v>272- green3</v>
      </c>
    </row>
    <row r="273" spans="1:4">
      <c r="A273" s="1">
        <v>273</v>
      </c>
      <c r="B273" t="s">
        <v>548</v>
      </c>
      <c r="C273" t="s">
        <v>251</v>
      </c>
      <c r="D273" t="str">
        <f t="shared" si="4"/>
        <v>273- green4</v>
      </c>
    </row>
    <row r="274" spans="1:4">
      <c r="A274" s="1">
        <v>274</v>
      </c>
      <c r="B274" t="s">
        <v>548</v>
      </c>
      <c r="C274" t="s">
        <v>252</v>
      </c>
      <c r="D274" t="str">
        <f t="shared" si="4"/>
        <v>274- chartreuse1</v>
      </c>
    </row>
    <row r="275" spans="1:4">
      <c r="A275" s="1">
        <v>275</v>
      </c>
      <c r="B275" t="s">
        <v>548</v>
      </c>
      <c r="C275" t="s">
        <v>253</v>
      </c>
      <c r="D275" t="str">
        <f t="shared" si="4"/>
        <v>275- chartreuse2</v>
      </c>
    </row>
    <row r="276" spans="1:4">
      <c r="A276" s="1">
        <v>276</v>
      </c>
      <c r="B276" t="s">
        <v>548</v>
      </c>
      <c r="C276" t="s">
        <v>254</v>
      </c>
      <c r="D276" t="str">
        <f t="shared" si="4"/>
        <v>276- chartreuse3</v>
      </c>
    </row>
    <row r="277" spans="1:4">
      <c r="A277" s="1">
        <v>277</v>
      </c>
      <c r="B277" t="s">
        <v>548</v>
      </c>
      <c r="C277" t="s">
        <v>255</v>
      </c>
      <c r="D277" t="str">
        <f t="shared" si="4"/>
        <v>277- chartreuse4</v>
      </c>
    </row>
    <row r="278" spans="1:4">
      <c r="A278" s="1">
        <v>278</v>
      </c>
      <c r="B278" t="s">
        <v>548</v>
      </c>
      <c r="C278" t="s">
        <v>256</v>
      </c>
      <c r="D278" t="str">
        <f t="shared" si="4"/>
        <v>278- OliveDrab1</v>
      </c>
    </row>
    <row r="279" spans="1:4">
      <c r="A279" s="1">
        <v>279</v>
      </c>
      <c r="B279" t="s">
        <v>548</v>
      </c>
      <c r="C279" t="s">
        <v>257</v>
      </c>
      <c r="D279" t="str">
        <f t="shared" si="4"/>
        <v>279- OliveDrab2</v>
      </c>
    </row>
    <row r="280" spans="1:4">
      <c r="A280" s="1">
        <v>280</v>
      </c>
      <c r="B280" t="s">
        <v>548</v>
      </c>
      <c r="C280" t="s">
        <v>258</v>
      </c>
      <c r="D280" t="str">
        <f t="shared" si="4"/>
        <v>280- OliveDrab3</v>
      </c>
    </row>
    <row r="281" spans="1:4">
      <c r="A281" s="1">
        <v>281</v>
      </c>
      <c r="B281" t="s">
        <v>548</v>
      </c>
      <c r="C281" t="s">
        <v>259</v>
      </c>
      <c r="D281" t="str">
        <f t="shared" si="4"/>
        <v>281- OliveDrab4</v>
      </c>
    </row>
    <row r="282" spans="1:4">
      <c r="A282" s="1">
        <v>282</v>
      </c>
      <c r="B282" t="s">
        <v>548</v>
      </c>
      <c r="C282" t="s">
        <v>260</v>
      </c>
      <c r="D282" t="str">
        <f t="shared" si="4"/>
        <v>282- DarkOliveGreen1</v>
      </c>
    </row>
    <row r="283" spans="1:4">
      <c r="A283" s="1">
        <v>283</v>
      </c>
      <c r="B283" t="s">
        <v>548</v>
      </c>
      <c r="C283" t="s">
        <v>261</v>
      </c>
      <c r="D283" t="str">
        <f t="shared" si="4"/>
        <v>283- DarkOliveGreen2</v>
      </c>
    </row>
    <row r="284" spans="1:4">
      <c r="A284" s="1">
        <v>284</v>
      </c>
      <c r="B284" t="s">
        <v>548</v>
      </c>
      <c r="C284" t="s">
        <v>262</v>
      </c>
      <c r="D284" t="str">
        <f t="shared" si="4"/>
        <v>284- DarkOliveGreen3</v>
      </c>
    </row>
    <row r="285" spans="1:4">
      <c r="A285" s="1">
        <v>285</v>
      </c>
      <c r="B285" t="s">
        <v>548</v>
      </c>
      <c r="C285" t="s">
        <v>263</v>
      </c>
      <c r="D285" t="str">
        <f t="shared" si="4"/>
        <v>285- DarkOliveGreen4</v>
      </c>
    </row>
    <row r="286" spans="1:4">
      <c r="A286" s="1">
        <v>286</v>
      </c>
      <c r="B286" t="s">
        <v>548</v>
      </c>
      <c r="C286" t="s">
        <v>264</v>
      </c>
      <c r="D286" t="str">
        <f t="shared" si="4"/>
        <v>286- khaki1</v>
      </c>
    </row>
    <row r="287" spans="1:4">
      <c r="A287" s="1">
        <v>287</v>
      </c>
      <c r="B287" t="s">
        <v>548</v>
      </c>
      <c r="C287" t="s">
        <v>265</v>
      </c>
      <c r="D287" t="str">
        <f t="shared" si="4"/>
        <v>287- khaki2</v>
      </c>
    </row>
    <row r="288" spans="1:4">
      <c r="A288" s="1">
        <v>288</v>
      </c>
      <c r="B288" t="s">
        <v>548</v>
      </c>
      <c r="C288" t="s">
        <v>266</v>
      </c>
      <c r="D288" t="str">
        <f t="shared" si="4"/>
        <v>288- khaki3</v>
      </c>
    </row>
    <row r="289" spans="1:4">
      <c r="A289" s="1">
        <v>289</v>
      </c>
      <c r="B289" t="s">
        <v>548</v>
      </c>
      <c r="C289" t="s">
        <v>267</v>
      </c>
      <c r="D289" t="str">
        <f t="shared" si="4"/>
        <v>289- khaki4</v>
      </c>
    </row>
    <row r="290" spans="1:4">
      <c r="A290" s="1">
        <v>290</v>
      </c>
      <c r="B290" t="s">
        <v>548</v>
      </c>
      <c r="C290" t="s">
        <v>268</v>
      </c>
      <c r="D290" t="str">
        <f t="shared" si="4"/>
        <v>290- LightGoldenrod1</v>
      </c>
    </row>
    <row r="291" spans="1:4">
      <c r="A291" s="1">
        <v>291</v>
      </c>
      <c r="B291" t="s">
        <v>548</v>
      </c>
      <c r="C291" t="s">
        <v>269</v>
      </c>
      <c r="D291" t="str">
        <f t="shared" si="4"/>
        <v>291- LightGoldenrod2</v>
      </c>
    </row>
    <row r="292" spans="1:4">
      <c r="A292" s="1">
        <v>292</v>
      </c>
      <c r="B292" t="s">
        <v>548</v>
      </c>
      <c r="C292" t="s">
        <v>270</v>
      </c>
      <c r="D292" t="str">
        <f t="shared" si="4"/>
        <v>292- LightGoldenrod3</v>
      </c>
    </row>
    <row r="293" spans="1:4">
      <c r="A293" s="1">
        <v>293</v>
      </c>
      <c r="B293" t="s">
        <v>548</v>
      </c>
      <c r="C293" t="s">
        <v>271</v>
      </c>
      <c r="D293" t="str">
        <f t="shared" si="4"/>
        <v>293- LightGoldenrod4</v>
      </c>
    </row>
    <row r="294" spans="1:4">
      <c r="A294" s="1">
        <v>294</v>
      </c>
      <c r="B294" t="s">
        <v>548</v>
      </c>
      <c r="C294" t="s">
        <v>272</v>
      </c>
      <c r="D294" t="str">
        <f t="shared" si="4"/>
        <v>294- LightYellow1</v>
      </c>
    </row>
    <row r="295" spans="1:4">
      <c r="A295" s="1">
        <v>295</v>
      </c>
      <c r="B295" t="s">
        <v>548</v>
      </c>
      <c r="C295" t="s">
        <v>273</v>
      </c>
      <c r="D295" t="str">
        <f t="shared" si="4"/>
        <v>295- LightYellow2</v>
      </c>
    </row>
    <row r="296" spans="1:4">
      <c r="A296" s="1">
        <v>296</v>
      </c>
      <c r="B296" t="s">
        <v>548</v>
      </c>
      <c r="C296" t="s">
        <v>274</v>
      </c>
      <c r="D296" t="str">
        <f t="shared" si="4"/>
        <v>296- LightYellow3</v>
      </c>
    </row>
    <row r="297" spans="1:4">
      <c r="A297" s="1">
        <v>297</v>
      </c>
      <c r="B297" t="s">
        <v>548</v>
      </c>
      <c r="C297" t="s">
        <v>275</v>
      </c>
      <c r="D297" t="str">
        <f t="shared" si="4"/>
        <v>297- LightYellow4</v>
      </c>
    </row>
    <row r="298" spans="1:4">
      <c r="A298" s="1">
        <v>298</v>
      </c>
      <c r="B298" t="s">
        <v>548</v>
      </c>
      <c r="C298" t="s">
        <v>276</v>
      </c>
      <c r="D298" t="str">
        <f t="shared" si="4"/>
        <v>298- yellow1</v>
      </c>
    </row>
    <row r="299" spans="1:4">
      <c r="A299" s="1">
        <v>299</v>
      </c>
      <c r="B299" t="s">
        <v>548</v>
      </c>
      <c r="C299" t="s">
        <v>277</v>
      </c>
      <c r="D299" t="str">
        <f t="shared" si="4"/>
        <v>299- yellow2</v>
      </c>
    </row>
    <row r="300" spans="1:4">
      <c r="A300" s="1">
        <v>300</v>
      </c>
      <c r="B300" t="s">
        <v>548</v>
      </c>
      <c r="C300" t="s">
        <v>278</v>
      </c>
      <c r="D300" t="str">
        <f t="shared" si="4"/>
        <v>300- yellow3</v>
      </c>
    </row>
    <row r="301" spans="1:4">
      <c r="A301" s="1">
        <v>301</v>
      </c>
      <c r="B301" t="s">
        <v>548</v>
      </c>
      <c r="C301" t="s">
        <v>279</v>
      </c>
      <c r="D301" t="str">
        <f t="shared" si="4"/>
        <v>301- yellow4</v>
      </c>
    </row>
    <row r="302" spans="1:4">
      <c r="A302" s="1">
        <v>302</v>
      </c>
      <c r="B302" t="s">
        <v>548</v>
      </c>
      <c r="C302" t="s">
        <v>280</v>
      </c>
      <c r="D302" t="str">
        <f t="shared" si="4"/>
        <v>302- gold1</v>
      </c>
    </row>
    <row r="303" spans="1:4">
      <c r="A303" s="1">
        <v>303</v>
      </c>
      <c r="B303" t="s">
        <v>548</v>
      </c>
      <c r="C303" t="s">
        <v>281</v>
      </c>
      <c r="D303" t="str">
        <f t="shared" si="4"/>
        <v>303- gold2</v>
      </c>
    </row>
    <row r="304" spans="1:4">
      <c r="A304" s="1">
        <v>304</v>
      </c>
      <c r="B304" t="s">
        <v>548</v>
      </c>
      <c r="C304" t="s">
        <v>282</v>
      </c>
      <c r="D304" t="str">
        <f t="shared" si="4"/>
        <v>304- gold3</v>
      </c>
    </row>
    <row r="305" spans="1:4">
      <c r="A305" s="1">
        <v>305</v>
      </c>
      <c r="B305" t="s">
        <v>548</v>
      </c>
      <c r="C305" t="s">
        <v>283</v>
      </c>
      <c r="D305" t="str">
        <f t="shared" si="4"/>
        <v>305- gold4</v>
      </c>
    </row>
    <row r="306" spans="1:4">
      <c r="A306" s="1">
        <v>306</v>
      </c>
      <c r="B306" t="s">
        <v>548</v>
      </c>
      <c r="C306" t="s">
        <v>284</v>
      </c>
      <c r="D306" t="str">
        <f t="shared" si="4"/>
        <v>306- goldenrod1</v>
      </c>
    </row>
    <row r="307" spans="1:4">
      <c r="A307" s="1">
        <v>307</v>
      </c>
      <c r="B307" t="s">
        <v>548</v>
      </c>
      <c r="C307" t="s">
        <v>285</v>
      </c>
      <c r="D307" t="str">
        <f t="shared" si="4"/>
        <v>307- goldenrod2</v>
      </c>
    </row>
    <row r="308" spans="1:4">
      <c r="A308" s="1">
        <v>308</v>
      </c>
      <c r="B308" t="s">
        <v>548</v>
      </c>
      <c r="C308" t="s">
        <v>286</v>
      </c>
      <c r="D308" t="str">
        <f t="shared" si="4"/>
        <v>308- goldenrod3</v>
      </c>
    </row>
    <row r="309" spans="1:4">
      <c r="A309" s="1">
        <v>309</v>
      </c>
      <c r="B309" t="s">
        <v>548</v>
      </c>
      <c r="C309" t="s">
        <v>287</v>
      </c>
      <c r="D309" t="str">
        <f t="shared" si="4"/>
        <v>309- goldenrod4</v>
      </c>
    </row>
    <row r="310" spans="1:4">
      <c r="A310" s="1">
        <v>310</v>
      </c>
      <c r="B310" t="s">
        <v>548</v>
      </c>
      <c r="C310" t="s">
        <v>288</v>
      </c>
      <c r="D310" t="str">
        <f t="shared" si="4"/>
        <v>310- DarkGoldenrod1</v>
      </c>
    </row>
    <row r="311" spans="1:4">
      <c r="A311" s="1">
        <v>311</v>
      </c>
      <c r="B311" t="s">
        <v>548</v>
      </c>
      <c r="C311" t="s">
        <v>289</v>
      </c>
      <c r="D311" t="str">
        <f t="shared" si="4"/>
        <v>311- DarkGoldenrod2</v>
      </c>
    </row>
    <row r="312" spans="1:4">
      <c r="A312" s="1">
        <v>312</v>
      </c>
      <c r="B312" t="s">
        <v>548</v>
      </c>
      <c r="C312" t="s">
        <v>290</v>
      </c>
      <c r="D312" t="str">
        <f t="shared" si="4"/>
        <v>312- DarkGoldenrod3</v>
      </c>
    </row>
    <row r="313" spans="1:4">
      <c r="A313" s="1">
        <v>313</v>
      </c>
      <c r="B313" t="s">
        <v>548</v>
      </c>
      <c r="C313" t="s">
        <v>291</v>
      </c>
      <c r="D313" t="str">
        <f t="shared" si="4"/>
        <v>313- DarkGoldenrod4</v>
      </c>
    </row>
    <row r="314" spans="1:4">
      <c r="A314" s="1">
        <v>314</v>
      </c>
      <c r="B314" t="s">
        <v>548</v>
      </c>
      <c r="C314" t="s">
        <v>292</v>
      </c>
      <c r="D314" t="str">
        <f t="shared" si="4"/>
        <v>314- RosyBrown1</v>
      </c>
    </row>
    <row r="315" spans="1:4">
      <c r="A315" s="1">
        <v>315</v>
      </c>
      <c r="B315" t="s">
        <v>548</v>
      </c>
      <c r="C315" t="s">
        <v>293</v>
      </c>
      <c r="D315" t="str">
        <f t="shared" si="4"/>
        <v>315- RosyBrown2</v>
      </c>
    </row>
    <row r="316" spans="1:4">
      <c r="A316" s="1">
        <v>316</v>
      </c>
      <c r="B316" t="s">
        <v>548</v>
      </c>
      <c r="C316" t="s">
        <v>294</v>
      </c>
      <c r="D316" t="str">
        <f t="shared" si="4"/>
        <v>316- RosyBrown3</v>
      </c>
    </row>
    <row r="317" spans="1:4">
      <c r="A317" s="1">
        <v>317</v>
      </c>
      <c r="B317" t="s">
        <v>548</v>
      </c>
      <c r="C317" t="s">
        <v>295</v>
      </c>
      <c r="D317" t="str">
        <f t="shared" si="4"/>
        <v>317- RosyBrown4</v>
      </c>
    </row>
    <row r="318" spans="1:4">
      <c r="A318" s="1">
        <v>318</v>
      </c>
      <c r="B318" t="s">
        <v>548</v>
      </c>
      <c r="C318" t="s">
        <v>296</v>
      </c>
      <c r="D318" t="str">
        <f t="shared" si="4"/>
        <v>318- IndianRed1</v>
      </c>
    </row>
    <row r="319" spans="1:4">
      <c r="A319" s="1">
        <v>319</v>
      </c>
      <c r="B319" t="s">
        <v>548</v>
      </c>
      <c r="C319" t="s">
        <v>297</v>
      </c>
      <c r="D319" t="str">
        <f t="shared" si="4"/>
        <v>319- IndianRed2</v>
      </c>
    </row>
    <row r="320" spans="1:4">
      <c r="A320" s="1">
        <v>320</v>
      </c>
      <c r="B320" t="s">
        <v>548</v>
      </c>
      <c r="C320" t="s">
        <v>298</v>
      </c>
      <c r="D320" t="str">
        <f t="shared" si="4"/>
        <v>320- IndianRed3</v>
      </c>
    </row>
    <row r="321" spans="1:4">
      <c r="A321" s="1">
        <v>321</v>
      </c>
      <c r="B321" t="s">
        <v>548</v>
      </c>
      <c r="C321" t="s">
        <v>299</v>
      </c>
      <c r="D321" t="str">
        <f t="shared" si="4"/>
        <v>321- IndianRed4</v>
      </c>
    </row>
    <row r="322" spans="1:4">
      <c r="A322" s="1">
        <v>322</v>
      </c>
      <c r="B322" t="s">
        <v>548</v>
      </c>
      <c r="C322" t="s">
        <v>300</v>
      </c>
      <c r="D322" t="str">
        <f t="shared" ref="D322:D385" si="5">CONCATENATE(A322,B322," ",C322)</f>
        <v>322- sienna1</v>
      </c>
    </row>
    <row r="323" spans="1:4">
      <c r="A323" s="1">
        <v>323</v>
      </c>
      <c r="B323" t="s">
        <v>548</v>
      </c>
      <c r="C323" t="s">
        <v>301</v>
      </c>
      <c r="D323" t="str">
        <f t="shared" si="5"/>
        <v>323- sienna2</v>
      </c>
    </row>
    <row r="324" spans="1:4">
      <c r="A324" s="1">
        <v>324</v>
      </c>
      <c r="B324" t="s">
        <v>548</v>
      </c>
      <c r="C324" t="s">
        <v>302</v>
      </c>
      <c r="D324" t="str">
        <f t="shared" si="5"/>
        <v>324- sienna3</v>
      </c>
    </row>
    <row r="325" spans="1:4">
      <c r="A325" s="1">
        <v>325</v>
      </c>
      <c r="B325" t="s">
        <v>548</v>
      </c>
      <c r="C325" t="s">
        <v>303</v>
      </c>
      <c r="D325" t="str">
        <f t="shared" si="5"/>
        <v>325- sienna4</v>
      </c>
    </row>
    <row r="326" spans="1:4">
      <c r="A326" s="1">
        <v>326</v>
      </c>
      <c r="B326" t="s">
        <v>548</v>
      </c>
      <c r="C326" t="s">
        <v>304</v>
      </c>
      <c r="D326" t="str">
        <f t="shared" si="5"/>
        <v>326- burlywood1</v>
      </c>
    </row>
    <row r="327" spans="1:4">
      <c r="A327" s="1">
        <v>327</v>
      </c>
      <c r="B327" t="s">
        <v>548</v>
      </c>
      <c r="C327" t="s">
        <v>305</v>
      </c>
      <c r="D327" t="str">
        <f t="shared" si="5"/>
        <v>327- burlywood2</v>
      </c>
    </row>
    <row r="328" spans="1:4">
      <c r="A328" s="1">
        <v>328</v>
      </c>
      <c r="B328" t="s">
        <v>548</v>
      </c>
      <c r="C328" t="s">
        <v>306</v>
      </c>
      <c r="D328" t="str">
        <f t="shared" si="5"/>
        <v>328- burlywood3</v>
      </c>
    </row>
    <row r="329" spans="1:4">
      <c r="A329" s="1">
        <v>329</v>
      </c>
      <c r="B329" t="s">
        <v>548</v>
      </c>
      <c r="C329" t="s">
        <v>307</v>
      </c>
      <c r="D329" t="str">
        <f t="shared" si="5"/>
        <v>329- burlywood4</v>
      </c>
    </row>
    <row r="330" spans="1:4">
      <c r="A330" s="1">
        <v>330</v>
      </c>
      <c r="B330" t="s">
        <v>548</v>
      </c>
      <c r="C330" t="s">
        <v>308</v>
      </c>
      <c r="D330" t="str">
        <f t="shared" si="5"/>
        <v>330- wheat1</v>
      </c>
    </row>
    <row r="331" spans="1:4">
      <c r="A331" s="1">
        <v>331</v>
      </c>
      <c r="B331" t="s">
        <v>548</v>
      </c>
      <c r="C331" t="s">
        <v>309</v>
      </c>
      <c r="D331" t="str">
        <f t="shared" si="5"/>
        <v>331- wheat2</v>
      </c>
    </row>
    <row r="332" spans="1:4">
      <c r="A332" s="1">
        <v>332</v>
      </c>
      <c r="B332" t="s">
        <v>548</v>
      </c>
      <c r="C332" t="s">
        <v>310</v>
      </c>
      <c r="D332" t="str">
        <f t="shared" si="5"/>
        <v>332- wheat3</v>
      </c>
    </row>
    <row r="333" spans="1:4">
      <c r="A333" s="1">
        <v>333</v>
      </c>
      <c r="B333" t="s">
        <v>548</v>
      </c>
      <c r="C333" t="s">
        <v>311</v>
      </c>
      <c r="D333" t="str">
        <f t="shared" si="5"/>
        <v>333- wheat4</v>
      </c>
    </row>
    <row r="334" spans="1:4">
      <c r="A334" s="1">
        <v>334</v>
      </c>
      <c r="B334" t="s">
        <v>548</v>
      </c>
      <c r="C334" t="s">
        <v>312</v>
      </c>
      <c r="D334" t="str">
        <f t="shared" si="5"/>
        <v>334- tan1</v>
      </c>
    </row>
    <row r="335" spans="1:4">
      <c r="A335" s="1">
        <v>335</v>
      </c>
      <c r="B335" t="s">
        <v>548</v>
      </c>
      <c r="C335" t="s">
        <v>313</v>
      </c>
      <c r="D335" t="str">
        <f t="shared" si="5"/>
        <v>335- tan2</v>
      </c>
    </row>
    <row r="336" spans="1:4">
      <c r="A336" s="1">
        <v>336</v>
      </c>
      <c r="B336" t="s">
        <v>548</v>
      </c>
      <c r="C336" t="s">
        <v>314</v>
      </c>
      <c r="D336" t="str">
        <f t="shared" si="5"/>
        <v>336- tan3</v>
      </c>
    </row>
    <row r="337" spans="1:4">
      <c r="A337" s="1">
        <v>337</v>
      </c>
      <c r="B337" t="s">
        <v>548</v>
      </c>
      <c r="C337" t="s">
        <v>315</v>
      </c>
      <c r="D337" t="str">
        <f t="shared" si="5"/>
        <v>337- tan4</v>
      </c>
    </row>
    <row r="338" spans="1:4">
      <c r="A338" s="1">
        <v>338</v>
      </c>
      <c r="B338" t="s">
        <v>548</v>
      </c>
      <c r="C338" t="s">
        <v>316</v>
      </c>
      <c r="D338" t="str">
        <f t="shared" si="5"/>
        <v>338- chocolate1</v>
      </c>
    </row>
    <row r="339" spans="1:4">
      <c r="A339" s="1">
        <v>339</v>
      </c>
      <c r="B339" t="s">
        <v>548</v>
      </c>
      <c r="C339" t="s">
        <v>317</v>
      </c>
      <c r="D339" t="str">
        <f t="shared" si="5"/>
        <v>339- chocolate2</v>
      </c>
    </row>
    <row r="340" spans="1:4">
      <c r="A340" s="1">
        <v>340</v>
      </c>
      <c r="B340" t="s">
        <v>548</v>
      </c>
      <c r="C340" t="s">
        <v>318</v>
      </c>
      <c r="D340" t="str">
        <f t="shared" si="5"/>
        <v>340- chocolate3</v>
      </c>
    </row>
    <row r="341" spans="1:4">
      <c r="A341" s="1">
        <v>341</v>
      </c>
      <c r="B341" t="s">
        <v>548</v>
      </c>
      <c r="C341" t="s">
        <v>319</v>
      </c>
      <c r="D341" t="str">
        <f t="shared" si="5"/>
        <v>341- chocolate4</v>
      </c>
    </row>
    <row r="342" spans="1:4">
      <c r="A342" s="1">
        <v>342</v>
      </c>
      <c r="B342" t="s">
        <v>548</v>
      </c>
      <c r="C342" t="s">
        <v>320</v>
      </c>
      <c r="D342" t="str">
        <f t="shared" si="5"/>
        <v>342- firebrick1</v>
      </c>
    </row>
    <row r="343" spans="1:4">
      <c r="A343" s="1">
        <v>343</v>
      </c>
      <c r="B343" t="s">
        <v>548</v>
      </c>
      <c r="C343" t="s">
        <v>321</v>
      </c>
      <c r="D343" t="str">
        <f t="shared" si="5"/>
        <v>343- firebrick2</v>
      </c>
    </row>
    <row r="344" spans="1:4">
      <c r="A344" s="1">
        <v>344</v>
      </c>
      <c r="B344" t="s">
        <v>548</v>
      </c>
      <c r="C344" t="s">
        <v>322</v>
      </c>
      <c r="D344" t="str">
        <f t="shared" si="5"/>
        <v>344- firebrick3</v>
      </c>
    </row>
    <row r="345" spans="1:4">
      <c r="A345" s="1">
        <v>345</v>
      </c>
      <c r="B345" t="s">
        <v>548</v>
      </c>
      <c r="C345" t="s">
        <v>323</v>
      </c>
      <c r="D345" t="str">
        <f t="shared" si="5"/>
        <v>345- firebrick4</v>
      </c>
    </row>
    <row r="346" spans="1:4">
      <c r="A346" s="1">
        <v>346</v>
      </c>
      <c r="B346" t="s">
        <v>548</v>
      </c>
      <c r="C346" t="s">
        <v>324</v>
      </c>
      <c r="D346" t="str">
        <f t="shared" si="5"/>
        <v>346- brown1</v>
      </c>
    </row>
    <row r="347" spans="1:4">
      <c r="A347" s="1">
        <v>347</v>
      </c>
      <c r="B347" t="s">
        <v>548</v>
      </c>
      <c r="C347" t="s">
        <v>325</v>
      </c>
      <c r="D347" t="str">
        <f t="shared" si="5"/>
        <v>347- brown2</v>
      </c>
    </row>
    <row r="348" spans="1:4">
      <c r="A348" s="1">
        <v>348</v>
      </c>
      <c r="B348" t="s">
        <v>548</v>
      </c>
      <c r="C348" t="s">
        <v>326</v>
      </c>
      <c r="D348" t="str">
        <f t="shared" si="5"/>
        <v>348- brown3</v>
      </c>
    </row>
    <row r="349" spans="1:4">
      <c r="A349" s="1">
        <v>349</v>
      </c>
      <c r="B349" t="s">
        <v>548</v>
      </c>
      <c r="C349" t="s">
        <v>327</v>
      </c>
      <c r="D349" t="str">
        <f t="shared" si="5"/>
        <v>349- brown4</v>
      </c>
    </row>
    <row r="350" spans="1:4">
      <c r="A350" s="1">
        <v>350</v>
      </c>
      <c r="B350" t="s">
        <v>548</v>
      </c>
      <c r="C350" t="s">
        <v>328</v>
      </c>
      <c r="D350" t="str">
        <f t="shared" si="5"/>
        <v>350- salmon1</v>
      </c>
    </row>
    <row r="351" spans="1:4">
      <c r="A351" s="1">
        <v>351</v>
      </c>
      <c r="B351" t="s">
        <v>548</v>
      </c>
      <c r="C351" t="s">
        <v>329</v>
      </c>
      <c r="D351" t="str">
        <f t="shared" si="5"/>
        <v>351- salmon2</v>
      </c>
    </row>
    <row r="352" spans="1:4">
      <c r="A352" s="1">
        <v>352</v>
      </c>
      <c r="B352" t="s">
        <v>548</v>
      </c>
      <c r="C352" t="s">
        <v>330</v>
      </c>
      <c r="D352" t="str">
        <f t="shared" si="5"/>
        <v>352- salmon3</v>
      </c>
    </row>
    <row r="353" spans="1:4">
      <c r="A353" s="1">
        <v>353</v>
      </c>
      <c r="B353" t="s">
        <v>548</v>
      </c>
      <c r="C353" t="s">
        <v>331</v>
      </c>
      <c r="D353" t="str">
        <f t="shared" si="5"/>
        <v>353- salmon4</v>
      </c>
    </row>
    <row r="354" spans="1:4">
      <c r="A354" s="1">
        <v>354</v>
      </c>
      <c r="B354" t="s">
        <v>548</v>
      </c>
      <c r="C354" t="s">
        <v>332</v>
      </c>
      <c r="D354" t="str">
        <f t="shared" si="5"/>
        <v>354- LightSalmon1</v>
      </c>
    </row>
    <row r="355" spans="1:4">
      <c r="A355" s="1">
        <v>355</v>
      </c>
      <c r="B355" t="s">
        <v>548</v>
      </c>
      <c r="C355" t="s">
        <v>333</v>
      </c>
      <c r="D355" t="str">
        <f t="shared" si="5"/>
        <v>355- LightSalmon2</v>
      </c>
    </row>
    <row r="356" spans="1:4">
      <c r="A356" s="1">
        <v>356</v>
      </c>
      <c r="B356" t="s">
        <v>548</v>
      </c>
      <c r="C356" t="s">
        <v>334</v>
      </c>
      <c r="D356" t="str">
        <f t="shared" si="5"/>
        <v>356- LightSalmon3</v>
      </c>
    </row>
    <row r="357" spans="1:4">
      <c r="A357" s="1">
        <v>357</v>
      </c>
      <c r="B357" t="s">
        <v>548</v>
      </c>
      <c r="C357" t="s">
        <v>335</v>
      </c>
      <c r="D357" t="str">
        <f t="shared" si="5"/>
        <v>357- LightSalmon4</v>
      </c>
    </row>
    <row r="358" spans="1:4">
      <c r="A358" s="1">
        <v>358</v>
      </c>
      <c r="B358" t="s">
        <v>548</v>
      </c>
      <c r="C358" t="s">
        <v>336</v>
      </c>
      <c r="D358" t="str">
        <f t="shared" si="5"/>
        <v>358- orange1</v>
      </c>
    </row>
    <row r="359" spans="1:4">
      <c r="A359" s="1">
        <v>359</v>
      </c>
      <c r="B359" t="s">
        <v>548</v>
      </c>
      <c r="C359" t="s">
        <v>337</v>
      </c>
      <c r="D359" t="str">
        <f t="shared" si="5"/>
        <v>359- orange2</v>
      </c>
    </row>
    <row r="360" spans="1:4">
      <c r="A360" s="1">
        <v>360</v>
      </c>
      <c r="B360" t="s">
        <v>548</v>
      </c>
      <c r="C360" t="s">
        <v>338</v>
      </c>
      <c r="D360" t="str">
        <f t="shared" si="5"/>
        <v>360- orange3</v>
      </c>
    </row>
    <row r="361" spans="1:4">
      <c r="A361" s="1">
        <v>361</v>
      </c>
      <c r="B361" t="s">
        <v>548</v>
      </c>
      <c r="C361" t="s">
        <v>339</v>
      </c>
      <c r="D361" t="str">
        <f t="shared" si="5"/>
        <v>361- orange4</v>
      </c>
    </row>
    <row r="362" spans="1:4">
      <c r="A362" s="1">
        <v>362</v>
      </c>
      <c r="B362" t="s">
        <v>548</v>
      </c>
      <c r="C362" t="s">
        <v>340</v>
      </c>
      <c r="D362" t="str">
        <f t="shared" si="5"/>
        <v>362- DarkOrange1</v>
      </c>
    </row>
    <row r="363" spans="1:4">
      <c r="A363" s="1">
        <v>363</v>
      </c>
      <c r="B363" t="s">
        <v>548</v>
      </c>
      <c r="C363" t="s">
        <v>341</v>
      </c>
      <c r="D363" t="str">
        <f t="shared" si="5"/>
        <v>363- DarkOrange2</v>
      </c>
    </row>
    <row r="364" spans="1:4">
      <c r="A364" s="1">
        <v>364</v>
      </c>
      <c r="B364" t="s">
        <v>548</v>
      </c>
      <c r="C364" t="s">
        <v>342</v>
      </c>
      <c r="D364" t="str">
        <f t="shared" si="5"/>
        <v>364- DarkOrange3</v>
      </c>
    </row>
    <row r="365" spans="1:4">
      <c r="A365" s="1">
        <v>365</v>
      </c>
      <c r="B365" t="s">
        <v>548</v>
      </c>
      <c r="C365" t="s">
        <v>343</v>
      </c>
      <c r="D365" t="str">
        <f t="shared" si="5"/>
        <v>365- DarkOrange4</v>
      </c>
    </row>
    <row r="366" spans="1:4">
      <c r="A366" s="1">
        <v>366</v>
      </c>
      <c r="B366" t="s">
        <v>548</v>
      </c>
      <c r="C366" t="s">
        <v>344</v>
      </c>
      <c r="D366" t="str">
        <f t="shared" si="5"/>
        <v>366- coral1</v>
      </c>
    </row>
    <row r="367" spans="1:4">
      <c r="A367" s="1">
        <v>367</v>
      </c>
      <c r="B367" t="s">
        <v>548</v>
      </c>
      <c r="C367" t="s">
        <v>345</v>
      </c>
      <c r="D367" t="str">
        <f t="shared" si="5"/>
        <v>367- coral2</v>
      </c>
    </row>
    <row r="368" spans="1:4">
      <c r="A368" s="1">
        <v>368</v>
      </c>
      <c r="B368" t="s">
        <v>548</v>
      </c>
      <c r="C368" t="s">
        <v>346</v>
      </c>
      <c r="D368" t="str">
        <f t="shared" si="5"/>
        <v>368- coral3</v>
      </c>
    </row>
    <row r="369" spans="1:4">
      <c r="A369" s="1">
        <v>369</v>
      </c>
      <c r="B369" t="s">
        <v>548</v>
      </c>
      <c r="C369" t="s">
        <v>347</v>
      </c>
      <c r="D369" t="str">
        <f t="shared" si="5"/>
        <v>369- coral4</v>
      </c>
    </row>
    <row r="370" spans="1:4">
      <c r="A370" s="1">
        <v>370</v>
      </c>
      <c r="B370" t="s">
        <v>548</v>
      </c>
      <c r="C370" t="s">
        <v>348</v>
      </c>
      <c r="D370" t="str">
        <f t="shared" si="5"/>
        <v>370- tomato1</v>
      </c>
    </row>
    <row r="371" spans="1:4">
      <c r="A371" s="1">
        <v>371</v>
      </c>
      <c r="B371" t="s">
        <v>548</v>
      </c>
      <c r="C371" t="s">
        <v>349</v>
      </c>
      <c r="D371" t="str">
        <f t="shared" si="5"/>
        <v>371- tomato2</v>
      </c>
    </row>
    <row r="372" spans="1:4">
      <c r="A372" s="1">
        <v>372</v>
      </c>
      <c r="B372" t="s">
        <v>548</v>
      </c>
      <c r="C372" t="s">
        <v>350</v>
      </c>
      <c r="D372" t="str">
        <f t="shared" si="5"/>
        <v>372- tomato3</v>
      </c>
    </row>
    <row r="373" spans="1:4">
      <c r="A373" s="1">
        <v>373</v>
      </c>
      <c r="B373" t="s">
        <v>548</v>
      </c>
      <c r="C373" t="s">
        <v>351</v>
      </c>
      <c r="D373" t="str">
        <f t="shared" si="5"/>
        <v>373- tomato4</v>
      </c>
    </row>
    <row r="374" spans="1:4">
      <c r="A374" s="1">
        <v>374</v>
      </c>
      <c r="B374" t="s">
        <v>548</v>
      </c>
      <c r="C374" t="s">
        <v>352</v>
      </c>
      <c r="D374" t="str">
        <f t="shared" si="5"/>
        <v>374- OrangeRed1</v>
      </c>
    </row>
    <row r="375" spans="1:4">
      <c r="A375" s="1">
        <v>375</v>
      </c>
      <c r="B375" t="s">
        <v>548</v>
      </c>
      <c r="C375" t="s">
        <v>353</v>
      </c>
      <c r="D375" t="str">
        <f t="shared" si="5"/>
        <v>375- OrangeRed2</v>
      </c>
    </row>
    <row r="376" spans="1:4">
      <c r="A376" s="1">
        <v>376</v>
      </c>
      <c r="B376" t="s">
        <v>548</v>
      </c>
      <c r="C376" t="s">
        <v>354</v>
      </c>
      <c r="D376" t="str">
        <f t="shared" si="5"/>
        <v>376- OrangeRed3</v>
      </c>
    </row>
    <row r="377" spans="1:4">
      <c r="A377" s="1">
        <v>377</v>
      </c>
      <c r="B377" t="s">
        <v>548</v>
      </c>
      <c r="C377" t="s">
        <v>355</v>
      </c>
      <c r="D377" t="str">
        <f t="shared" si="5"/>
        <v>377- OrangeRed4</v>
      </c>
    </row>
    <row r="378" spans="1:4">
      <c r="A378" s="1">
        <v>378</v>
      </c>
      <c r="B378" t="s">
        <v>548</v>
      </c>
      <c r="C378" t="s">
        <v>356</v>
      </c>
      <c r="D378" t="str">
        <f t="shared" si="5"/>
        <v>378- red1</v>
      </c>
    </row>
    <row r="379" spans="1:4">
      <c r="A379" s="1">
        <v>379</v>
      </c>
      <c r="B379" t="s">
        <v>548</v>
      </c>
      <c r="C379" t="s">
        <v>357</v>
      </c>
      <c r="D379" t="str">
        <f t="shared" si="5"/>
        <v>379- red2</v>
      </c>
    </row>
    <row r="380" spans="1:4">
      <c r="A380" s="1">
        <v>380</v>
      </c>
      <c r="B380" t="s">
        <v>548</v>
      </c>
      <c r="C380" t="s">
        <v>358</v>
      </c>
      <c r="D380" t="str">
        <f t="shared" si="5"/>
        <v>380- red3</v>
      </c>
    </row>
    <row r="381" spans="1:4">
      <c r="A381" s="1">
        <v>381</v>
      </c>
      <c r="B381" t="s">
        <v>548</v>
      </c>
      <c r="C381" t="s">
        <v>359</v>
      </c>
      <c r="D381" t="str">
        <f t="shared" si="5"/>
        <v>381- red4</v>
      </c>
    </row>
    <row r="382" spans="1:4">
      <c r="A382" s="1">
        <v>382</v>
      </c>
      <c r="B382" t="s">
        <v>548</v>
      </c>
      <c r="C382" t="s">
        <v>360</v>
      </c>
      <c r="D382" t="str">
        <f t="shared" si="5"/>
        <v>382- DeepPink1</v>
      </c>
    </row>
    <row r="383" spans="1:4">
      <c r="A383" s="1">
        <v>383</v>
      </c>
      <c r="B383" t="s">
        <v>548</v>
      </c>
      <c r="C383" t="s">
        <v>361</v>
      </c>
      <c r="D383" t="str">
        <f t="shared" si="5"/>
        <v>383- DeepPink2</v>
      </c>
    </row>
    <row r="384" spans="1:4">
      <c r="A384" s="1">
        <v>384</v>
      </c>
      <c r="B384" t="s">
        <v>548</v>
      </c>
      <c r="C384" t="s">
        <v>362</v>
      </c>
      <c r="D384" t="str">
        <f t="shared" si="5"/>
        <v>384- DeepPink3</v>
      </c>
    </row>
    <row r="385" spans="1:4">
      <c r="A385" s="1">
        <v>385</v>
      </c>
      <c r="B385" t="s">
        <v>548</v>
      </c>
      <c r="C385" t="s">
        <v>363</v>
      </c>
      <c r="D385" t="str">
        <f t="shared" si="5"/>
        <v>385- DeepPink4</v>
      </c>
    </row>
    <row r="386" spans="1:4">
      <c r="A386" s="1">
        <v>386</v>
      </c>
      <c r="B386" t="s">
        <v>548</v>
      </c>
      <c r="C386" t="s">
        <v>364</v>
      </c>
      <c r="D386" t="str">
        <f t="shared" ref="D386:D449" si="6">CONCATENATE(A386,B386," ",C386)</f>
        <v>386- HotPink1</v>
      </c>
    </row>
    <row r="387" spans="1:4">
      <c r="A387" s="1">
        <v>387</v>
      </c>
      <c r="B387" t="s">
        <v>548</v>
      </c>
      <c r="C387" t="s">
        <v>365</v>
      </c>
      <c r="D387" t="str">
        <f t="shared" si="6"/>
        <v>387- HotPink2</v>
      </c>
    </row>
    <row r="388" spans="1:4">
      <c r="A388" s="1">
        <v>388</v>
      </c>
      <c r="B388" t="s">
        <v>548</v>
      </c>
      <c r="C388" t="s">
        <v>366</v>
      </c>
      <c r="D388" t="str">
        <f t="shared" si="6"/>
        <v>388- HotPink3</v>
      </c>
    </row>
    <row r="389" spans="1:4">
      <c r="A389" s="1">
        <v>389</v>
      </c>
      <c r="B389" t="s">
        <v>548</v>
      </c>
      <c r="C389" t="s">
        <v>367</v>
      </c>
      <c r="D389" t="str">
        <f t="shared" si="6"/>
        <v>389- HotPink4</v>
      </c>
    </row>
    <row r="390" spans="1:4">
      <c r="A390" s="1">
        <v>390</v>
      </c>
      <c r="B390" t="s">
        <v>548</v>
      </c>
      <c r="C390" t="s">
        <v>368</v>
      </c>
      <c r="D390" t="str">
        <f t="shared" si="6"/>
        <v>390- pink1</v>
      </c>
    </row>
    <row r="391" spans="1:4">
      <c r="A391" s="1">
        <v>391</v>
      </c>
      <c r="B391" t="s">
        <v>548</v>
      </c>
      <c r="C391" t="s">
        <v>369</v>
      </c>
      <c r="D391" t="str">
        <f t="shared" si="6"/>
        <v>391- pink2</v>
      </c>
    </row>
    <row r="392" spans="1:4">
      <c r="A392" s="1">
        <v>392</v>
      </c>
      <c r="B392" t="s">
        <v>548</v>
      </c>
      <c r="C392" t="s">
        <v>370</v>
      </c>
      <c r="D392" t="str">
        <f t="shared" si="6"/>
        <v>392- pink3</v>
      </c>
    </row>
    <row r="393" spans="1:4">
      <c r="A393" s="1">
        <v>393</v>
      </c>
      <c r="B393" t="s">
        <v>548</v>
      </c>
      <c r="C393" t="s">
        <v>371</v>
      </c>
      <c r="D393" t="str">
        <f t="shared" si="6"/>
        <v>393- pink4</v>
      </c>
    </row>
    <row r="394" spans="1:4">
      <c r="A394" s="1">
        <v>394</v>
      </c>
      <c r="B394" t="s">
        <v>548</v>
      </c>
      <c r="C394" t="s">
        <v>372</v>
      </c>
      <c r="D394" t="str">
        <f t="shared" si="6"/>
        <v>394- LightPink1</v>
      </c>
    </row>
    <row r="395" spans="1:4">
      <c r="A395" s="1">
        <v>395</v>
      </c>
      <c r="B395" t="s">
        <v>548</v>
      </c>
      <c r="C395" t="s">
        <v>373</v>
      </c>
      <c r="D395" t="str">
        <f t="shared" si="6"/>
        <v>395- LightPink2</v>
      </c>
    </row>
    <row r="396" spans="1:4">
      <c r="A396" s="1">
        <v>396</v>
      </c>
      <c r="B396" t="s">
        <v>548</v>
      </c>
      <c r="C396" t="s">
        <v>374</v>
      </c>
      <c r="D396" t="str">
        <f t="shared" si="6"/>
        <v>396- LightPink3</v>
      </c>
    </row>
    <row r="397" spans="1:4">
      <c r="A397" s="1">
        <v>397</v>
      </c>
      <c r="B397" t="s">
        <v>548</v>
      </c>
      <c r="C397" t="s">
        <v>375</v>
      </c>
      <c r="D397" t="str">
        <f t="shared" si="6"/>
        <v>397- LightPink4</v>
      </c>
    </row>
    <row r="398" spans="1:4">
      <c r="A398" s="1">
        <v>398</v>
      </c>
      <c r="B398" t="s">
        <v>548</v>
      </c>
      <c r="C398" t="s">
        <v>376</v>
      </c>
      <c r="D398" t="str">
        <f t="shared" si="6"/>
        <v>398- PaleVioletRed1</v>
      </c>
    </row>
    <row r="399" spans="1:4">
      <c r="A399" s="1">
        <v>399</v>
      </c>
      <c r="B399" t="s">
        <v>548</v>
      </c>
      <c r="C399" t="s">
        <v>377</v>
      </c>
      <c r="D399" t="str">
        <f t="shared" si="6"/>
        <v>399- PaleVioletRed2</v>
      </c>
    </row>
    <row r="400" spans="1:4">
      <c r="A400" s="1">
        <v>400</v>
      </c>
      <c r="B400" t="s">
        <v>548</v>
      </c>
      <c r="C400" t="s">
        <v>378</v>
      </c>
      <c r="D400" t="str">
        <f t="shared" si="6"/>
        <v>400- PaleVioletRed3</v>
      </c>
    </row>
    <row r="401" spans="1:4">
      <c r="A401" s="1">
        <v>401</v>
      </c>
      <c r="B401" t="s">
        <v>548</v>
      </c>
      <c r="C401" t="s">
        <v>379</v>
      </c>
      <c r="D401" t="str">
        <f t="shared" si="6"/>
        <v>401- PaleVioletRed4</v>
      </c>
    </row>
    <row r="402" spans="1:4">
      <c r="A402" s="1">
        <v>402</v>
      </c>
      <c r="B402" t="s">
        <v>548</v>
      </c>
      <c r="C402" t="s">
        <v>380</v>
      </c>
      <c r="D402" t="str">
        <f t="shared" si="6"/>
        <v>402- maroon1</v>
      </c>
    </row>
    <row r="403" spans="1:4">
      <c r="A403" s="1">
        <v>403</v>
      </c>
      <c r="B403" t="s">
        <v>548</v>
      </c>
      <c r="C403" t="s">
        <v>381</v>
      </c>
      <c r="D403" t="str">
        <f t="shared" si="6"/>
        <v>403- maroon2</v>
      </c>
    </row>
    <row r="404" spans="1:4">
      <c r="A404" s="1">
        <v>404</v>
      </c>
      <c r="B404" t="s">
        <v>548</v>
      </c>
      <c r="C404" t="s">
        <v>382</v>
      </c>
      <c r="D404" t="str">
        <f t="shared" si="6"/>
        <v>404- maroon3</v>
      </c>
    </row>
    <row r="405" spans="1:4">
      <c r="A405" s="1">
        <v>405</v>
      </c>
      <c r="B405" t="s">
        <v>548</v>
      </c>
      <c r="C405" t="s">
        <v>383</v>
      </c>
      <c r="D405" t="str">
        <f t="shared" si="6"/>
        <v>405- maroon4</v>
      </c>
    </row>
    <row r="406" spans="1:4">
      <c r="A406" s="1">
        <v>406</v>
      </c>
      <c r="B406" t="s">
        <v>548</v>
      </c>
      <c r="C406" t="s">
        <v>384</v>
      </c>
      <c r="D406" t="str">
        <f t="shared" si="6"/>
        <v>406- VioletRed1</v>
      </c>
    </row>
    <row r="407" spans="1:4">
      <c r="A407" s="1">
        <v>407</v>
      </c>
      <c r="B407" t="s">
        <v>548</v>
      </c>
      <c r="C407" t="s">
        <v>385</v>
      </c>
      <c r="D407" t="str">
        <f t="shared" si="6"/>
        <v>407- VioletRed2</v>
      </c>
    </row>
    <row r="408" spans="1:4">
      <c r="A408" s="1">
        <v>408</v>
      </c>
      <c r="B408" t="s">
        <v>548</v>
      </c>
      <c r="C408" t="s">
        <v>386</v>
      </c>
      <c r="D408" t="str">
        <f t="shared" si="6"/>
        <v>408- VioletRed3</v>
      </c>
    </row>
    <row r="409" spans="1:4">
      <c r="A409" s="1">
        <v>409</v>
      </c>
      <c r="B409" t="s">
        <v>548</v>
      </c>
      <c r="C409" t="s">
        <v>387</v>
      </c>
      <c r="D409" t="str">
        <f t="shared" si="6"/>
        <v>409- VioletRed4</v>
      </c>
    </row>
    <row r="410" spans="1:4">
      <c r="A410" s="1">
        <v>410</v>
      </c>
      <c r="B410" t="s">
        <v>548</v>
      </c>
      <c r="C410" t="s">
        <v>388</v>
      </c>
      <c r="D410" t="str">
        <f t="shared" si="6"/>
        <v>410- magenta1</v>
      </c>
    </row>
    <row r="411" spans="1:4">
      <c r="A411" s="1">
        <v>411</v>
      </c>
      <c r="B411" t="s">
        <v>548</v>
      </c>
      <c r="C411" t="s">
        <v>389</v>
      </c>
      <c r="D411" t="str">
        <f t="shared" si="6"/>
        <v>411- magenta2</v>
      </c>
    </row>
    <row r="412" spans="1:4">
      <c r="A412" s="1">
        <v>412</v>
      </c>
      <c r="B412" t="s">
        <v>548</v>
      </c>
      <c r="C412" t="s">
        <v>390</v>
      </c>
      <c r="D412" t="str">
        <f t="shared" si="6"/>
        <v>412- magenta3</v>
      </c>
    </row>
    <row r="413" spans="1:4">
      <c r="A413" s="1">
        <v>413</v>
      </c>
      <c r="B413" t="s">
        <v>548</v>
      </c>
      <c r="C413" t="s">
        <v>391</v>
      </c>
      <c r="D413" t="str">
        <f t="shared" si="6"/>
        <v>413- magenta4</v>
      </c>
    </row>
    <row r="414" spans="1:4">
      <c r="A414" s="1">
        <v>414</v>
      </c>
      <c r="B414" t="s">
        <v>548</v>
      </c>
      <c r="C414" t="s">
        <v>392</v>
      </c>
      <c r="D414" t="str">
        <f t="shared" si="6"/>
        <v>414- orchid1</v>
      </c>
    </row>
    <row r="415" spans="1:4">
      <c r="A415" s="1">
        <v>415</v>
      </c>
      <c r="B415" t="s">
        <v>548</v>
      </c>
      <c r="C415" t="s">
        <v>393</v>
      </c>
      <c r="D415" t="str">
        <f t="shared" si="6"/>
        <v>415- orchid2</v>
      </c>
    </row>
    <row r="416" spans="1:4">
      <c r="A416" s="1">
        <v>416</v>
      </c>
      <c r="B416" t="s">
        <v>548</v>
      </c>
      <c r="C416" t="s">
        <v>394</v>
      </c>
      <c r="D416" t="str">
        <f t="shared" si="6"/>
        <v>416- orchid3</v>
      </c>
    </row>
    <row r="417" spans="1:4">
      <c r="A417" s="1">
        <v>417</v>
      </c>
      <c r="B417" t="s">
        <v>548</v>
      </c>
      <c r="C417" t="s">
        <v>395</v>
      </c>
      <c r="D417" t="str">
        <f t="shared" si="6"/>
        <v>417- orchid4</v>
      </c>
    </row>
    <row r="418" spans="1:4">
      <c r="A418" s="1">
        <v>418</v>
      </c>
      <c r="B418" t="s">
        <v>548</v>
      </c>
      <c r="C418" t="s">
        <v>396</v>
      </c>
      <c r="D418" t="str">
        <f t="shared" si="6"/>
        <v>418- plum1</v>
      </c>
    </row>
    <row r="419" spans="1:4">
      <c r="A419" s="1">
        <v>419</v>
      </c>
      <c r="B419" t="s">
        <v>548</v>
      </c>
      <c r="C419" t="s">
        <v>397</v>
      </c>
      <c r="D419" t="str">
        <f t="shared" si="6"/>
        <v>419- plum2</v>
      </c>
    </row>
    <row r="420" spans="1:4">
      <c r="A420" s="1">
        <v>420</v>
      </c>
      <c r="B420" t="s">
        <v>548</v>
      </c>
      <c r="C420" t="s">
        <v>398</v>
      </c>
      <c r="D420" t="str">
        <f t="shared" si="6"/>
        <v>420- plum3</v>
      </c>
    </row>
    <row r="421" spans="1:4">
      <c r="A421" s="1">
        <v>421</v>
      </c>
      <c r="B421" t="s">
        <v>548</v>
      </c>
      <c r="C421" t="s">
        <v>399</v>
      </c>
      <c r="D421" t="str">
        <f t="shared" si="6"/>
        <v>421- plum4</v>
      </c>
    </row>
    <row r="422" spans="1:4">
      <c r="A422" s="1">
        <v>422</v>
      </c>
      <c r="B422" t="s">
        <v>548</v>
      </c>
      <c r="C422" t="s">
        <v>400</v>
      </c>
      <c r="D422" t="str">
        <f t="shared" si="6"/>
        <v>422- MediumOrchid1</v>
      </c>
    </row>
    <row r="423" spans="1:4">
      <c r="A423" s="1">
        <v>423</v>
      </c>
      <c r="B423" t="s">
        <v>548</v>
      </c>
      <c r="C423" t="s">
        <v>401</v>
      </c>
      <c r="D423" t="str">
        <f t="shared" si="6"/>
        <v>423- MediumOrchid2</v>
      </c>
    </row>
    <row r="424" spans="1:4">
      <c r="A424" s="1">
        <v>424</v>
      </c>
      <c r="B424" t="s">
        <v>548</v>
      </c>
      <c r="C424" t="s">
        <v>402</v>
      </c>
      <c r="D424" t="str">
        <f t="shared" si="6"/>
        <v>424- MediumOrchid3</v>
      </c>
    </row>
    <row r="425" spans="1:4">
      <c r="A425" s="1">
        <v>425</v>
      </c>
      <c r="B425" t="s">
        <v>548</v>
      </c>
      <c r="C425" t="s">
        <v>403</v>
      </c>
      <c r="D425" t="str">
        <f t="shared" si="6"/>
        <v>425- MediumOrchid4</v>
      </c>
    </row>
    <row r="426" spans="1:4">
      <c r="A426" s="1">
        <v>426</v>
      </c>
      <c r="B426" t="s">
        <v>548</v>
      </c>
      <c r="C426" t="s">
        <v>404</v>
      </c>
      <c r="D426" t="str">
        <f t="shared" si="6"/>
        <v>426- DarkOrchid1</v>
      </c>
    </row>
    <row r="427" spans="1:4">
      <c r="A427" s="1">
        <v>427</v>
      </c>
      <c r="B427" t="s">
        <v>548</v>
      </c>
      <c r="C427" t="s">
        <v>405</v>
      </c>
      <c r="D427" t="str">
        <f t="shared" si="6"/>
        <v>427- DarkOrchid2</v>
      </c>
    </row>
    <row r="428" spans="1:4">
      <c r="A428" s="1">
        <v>428</v>
      </c>
      <c r="B428" t="s">
        <v>548</v>
      </c>
      <c r="C428" t="s">
        <v>406</v>
      </c>
      <c r="D428" t="str">
        <f t="shared" si="6"/>
        <v>428- DarkOrchid3</v>
      </c>
    </row>
    <row r="429" spans="1:4">
      <c r="A429" s="1">
        <v>429</v>
      </c>
      <c r="B429" t="s">
        <v>548</v>
      </c>
      <c r="C429" t="s">
        <v>407</v>
      </c>
      <c r="D429" t="str">
        <f t="shared" si="6"/>
        <v>429- DarkOrchid4</v>
      </c>
    </row>
    <row r="430" spans="1:4">
      <c r="A430" s="1">
        <v>430</v>
      </c>
      <c r="B430" t="s">
        <v>548</v>
      </c>
      <c r="C430" t="s">
        <v>408</v>
      </c>
      <c r="D430" t="str">
        <f t="shared" si="6"/>
        <v>430- purple1</v>
      </c>
    </row>
    <row r="431" spans="1:4">
      <c r="A431" s="1">
        <v>431</v>
      </c>
      <c r="B431" t="s">
        <v>548</v>
      </c>
      <c r="C431" t="s">
        <v>409</v>
      </c>
      <c r="D431" t="str">
        <f t="shared" si="6"/>
        <v>431- purple2</v>
      </c>
    </row>
    <row r="432" spans="1:4">
      <c r="A432" s="1">
        <v>432</v>
      </c>
      <c r="B432" t="s">
        <v>548</v>
      </c>
      <c r="C432" t="s">
        <v>410</v>
      </c>
      <c r="D432" t="str">
        <f t="shared" si="6"/>
        <v>432- purple3</v>
      </c>
    </row>
    <row r="433" spans="1:4">
      <c r="A433" s="1">
        <v>433</v>
      </c>
      <c r="B433" t="s">
        <v>548</v>
      </c>
      <c r="C433" t="s">
        <v>411</v>
      </c>
      <c r="D433" t="str">
        <f t="shared" si="6"/>
        <v>433- purple4</v>
      </c>
    </row>
    <row r="434" spans="1:4">
      <c r="A434" s="1">
        <v>434</v>
      </c>
      <c r="B434" t="s">
        <v>548</v>
      </c>
      <c r="C434" t="s">
        <v>412</v>
      </c>
      <c r="D434" t="str">
        <f t="shared" si="6"/>
        <v>434- MediumPurple1</v>
      </c>
    </row>
    <row r="435" spans="1:4">
      <c r="A435" s="1">
        <v>435</v>
      </c>
      <c r="B435" t="s">
        <v>548</v>
      </c>
      <c r="C435" t="s">
        <v>413</v>
      </c>
      <c r="D435" t="str">
        <f t="shared" si="6"/>
        <v>435- MediumPurple2</v>
      </c>
    </row>
    <row r="436" spans="1:4">
      <c r="A436" s="1">
        <v>436</v>
      </c>
      <c r="B436" t="s">
        <v>548</v>
      </c>
      <c r="C436" t="s">
        <v>414</v>
      </c>
      <c r="D436" t="str">
        <f t="shared" si="6"/>
        <v>436- MediumPurple3</v>
      </c>
    </row>
    <row r="437" spans="1:4">
      <c r="A437" s="1">
        <v>437</v>
      </c>
      <c r="B437" t="s">
        <v>548</v>
      </c>
      <c r="C437" t="s">
        <v>415</v>
      </c>
      <c r="D437" t="str">
        <f t="shared" si="6"/>
        <v>437- MediumPurple4</v>
      </c>
    </row>
    <row r="438" spans="1:4">
      <c r="A438" s="1">
        <v>438</v>
      </c>
      <c r="B438" t="s">
        <v>548</v>
      </c>
      <c r="C438" t="s">
        <v>416</v>
      </c>
      <c r="D438" t="str">
        <f t="shared" si="6"/>
        <v>438- thistle1</v>
      </c>
    </row>
    <row r="439" spans="1:4">
      <c r="A439" s="1">
        <v>439</v>
      </c>
      <c r="B439" t="s">
        <v>548</v>
      </c>
      <c r="C439" t="s">
        <v>417</v>
      </c>
      <c r="D439" t="str">
        <f t="shared" si="6"/>
        <v>439- thistle2</v>
      </c>
    </row>
    <row r="440" spans="1:4">
      <c r="A440" s="1">
        <v>440</v>
      </c>
      <c r="B440" t="s">
        <v>548</v>
      </c>
      <c r="C440" t="s">
        <v>418</v>
      </c>
      <c r="D440" t="str">
        <f t="shared" si="6"/>
        <v>440- thistle3</v>
      </c>
    </row>
    <row r="441" spans="1:4">
      <c r="A441" s="1">
        <v>441</v>
      </c>
      <c r="B441" t="s">
        <v>548</v>
      </c>
      <c r="C441" t="s">
        <v>419</v>
      </c>
      <c r="D441" t="str">
        <f t="shared" si="6"/>
        <v>441- thistle4</v>
      </c>
    </row>
    <row r="442" spans="1:4">
      <c r="A442" s="1">
        <v>442</v>
      </c>
      <c r="B442" t="s">
        <v>548</v>
      </c>
      <c r="C442" t="s">
        <v>522</v>
      </c>
      <c r="D442" t="str">
        <f t="shared" si="6"/>
        <v>442- DarkBlue</v>
      </c>
    </row>
    <row r="443" spans="1:4">
      <c r="A443" s="1">
        <v>443</v>
      </c>
      <c r="B443" t="s">
        <v>548</v>
      </c>
      <c r="C443" t="s">
        <v>523</v>
      </c>
      <c r="D443" t="str">
        <f t="shared" si="6"/>
        <v>443- DarkCyan</v>
      </c>
    </row>
    <row r="444" spans="1:4">
      <c r="A444" s="1">
        <v>444</v>
      </c>
      <c r="B444" t="s">
        <v>548</v>
      </c>
      <c r="C444" t="s">
        <v>524</v>
      </c>
      <c r="D444" t="str">
        <f t="shared" si="6"/>
        <v>444- DarkMagenta</v>
      </c>
    </row>
    <row r="445" spans="1:4">
      <c r="A445" s="1">
        <v>445</v>
      </c>
      <c r="B445" t="s">
        <v>548</v>
      </c>
      <c r="C445" t="s">
        <v>525</v>
      </c>
      <c r="D445" t="str">
        <f t="shared" si="6"/>
        <v>445- DarkRed</v>
      </c>
    </row>
    <row r="446" spans="1:4">
      <c r="A446" s="1">
        <v>446</v>
      </c>
      <c r="B446" t="s">
        <v>548</v>
      </c>
      <c r="C446" t="s">
        <v>526</v>
      </c>
      <c r="D446" t="str">
        <f t="shared" si="6"/>
        <v>446- LightGreen</v>
      </c>
    </row>
    <row r="447" spans="1:4">
      <c r="A447" s="1">
        <v>447</v>
      </c>
      <c r="B447" t="s">
        <v>548</v>
      </c>
      <c r="C447" t="s">
        <v>420</v>
      </c>
      <c r="D447" t="str">
        <f t="shared" si="6"/>
        <v>447- gray0</v>
      </c>
    </row>
    <row r="448" spans="1:4">
      <c r="A448" s="1">
        <v>448</v>
      </c>
      <c r="B448" t="s">
        <v>548</v>
      </c>
      <c r="C448" t="s">
        <v>421</v>
      </c>
      <c r="D448" t="str">
        <f t="shared" si="6"/>
        <v>448- gray1</v>
      </c>
    </row>
    <row r="449" spans="1:4">
      <c r="A449" s="1">
        <v>449</v>
      </c>
      <c r="B449" t="s">
        <v>548</v>
      </c>
      <c r="C449" t="s">
        <v>422</v>
      </c>
      <c r="D449" t="str">
        <f t="shared" si="6"/>
        <v>449- gray2</v>
      </c>
    </row>
    <row r="450" spans="1:4">
      <c r="A450" s="1">
        <v>450</v>
      </c>
      <c r="B450" t="s">
        <v>548</v>
      </c>
      <c r="C450" t="s">
        <v>423</v>
      </c>
      <c r="D450" t="str">
        <f t="shared" ref="D450:D513" si="7">CONCATENATE(A450,B450," ",C450)</f>
        <v>450- gray3</v>
      </c>
    </row>
    <row r="451" spans="1:4">
      <c r="A451" s="1">
        <v>451</v>
      </c>
      <c r="B451" t="s">
        <v>548</v>
      </c>
      <c r="C451" t="s">
        <v>424</v>
      </c>
      <c r="D451" t="str">
        <f t="shared" si="7"/>
        <v>451- gray4</v>
      </c>
    </row>
    <row r="452" spans="1:4">
      <c r="A452" s="1">
        <v>452</v>
      </c>
      <c r="B452" t="s">
        <v>548</v>
      </c>
      <c r="C452" t="s">
        <v>425</v>
      </c>
      <c r="D452" t="str">
        <f t="shared" si="7"/>
        <v>452- gray5</v>
      </c>
    </row>
    <row r="453" spans="1:4">
      <c r="A453" s="1">
        <v>453</v>
      </c>
      <c r="B453" t="s">
        <v>548</v>
      </c>
      <c r="C453" t="s">
        <v>426</v>
      </c>
      <c r="D453" t="str">
        <f t="shared" si="7"/>
        <v>453- gray6</v>
      </c>
    </row>
    <row r="454" spans="1:4">
      <c r="A454" s="1">
        <v>454</v>
      </c>
      <c r="B454" t="s">
        <v>548</v>
      </c>
      <c r="C454" t="s">
        <v>427</v>
      </c>
      <c r="D454" t="str">
        <f t="shared" si="7"/>
        <v>454- gray7</v>
      </c>
    </row>
    <row r="455" spans="1:4">
      <c r="A455" s="1">
        <v>455</v>
      </c>
      <c r="B455" t="s">
        <v>548</v>
      </c>
      <c r="C455" t="s">
        <v>428</v>
      </c>
      <c r="D455" t="str">
        <f t="shared" si="7"/>
        <v>455- gray8</v>
      </c>
    </row>
    <row r="456" spans="1:4">
      <c r="A456" s="1">
        <v>456</v>
      </c>
      <c r="B456" t="s">
        <v>548</v>
      </c>
      <c r="C456" t="s">
        <v>429</v>
      </c>
      <c r="D456" t="str">
        <f t="shared" si="7"/>
        <v>456- gray9</v>
      </c>
    </row>
    <row r="457" spans="1:4">
      <c r="A457" s="1">
        <v>457</v>
      </c>
      <c r="B457" t="s">
        <v>548</v>
      </c>
      <c r="C457" t="s">
        <v>430</v>
      </c>
      <c r="D457" t="str">
        <f t="shared" si="7"/>
        <v>457- gray10</v>
      </c>
    </row>
    <row r="458" spans="1:4">
      <c r="A458" s="1">
        <v>458</v>
      </c>
      <c r="B458" t="s">
        <v>548</v>
      </c>
      <c r="C458" t="s">
        <v>431</v>
      </c>
      <c r="D458" t="str">
        <f t="shared" si="7"/>
        <v>458- gray11</v>
      </c>
    </row>
    <row r="459" spans="1:4">
      <c r="A459" s="1">
        <v>459</v>
      </c>
      <c r="B459" t="s">
        <v>548</v>
      </c>
      <c r="C459" t="s">
        <v>432</v>
      </c>
      <c r="D459" t="str">
        <f t="shared" si="7"/>
        <v>459- gray12</v>
      </c>
    </row>
    <row r="460" spans="1:4">
      <c r="A460" s="1">
        <v>460</v>
      </c>
      <c r="B460" t="s">
        <v>548</v>
      </c>
      <c r="C460" t="s">
        <v>433</v>
      </c>
      <c r="D460" t="str">
        <f t="shared" si="7"/>
        <v>460- gray13</v>
      </c>
    </row>
    <row r="461" spans="1:4">
      <c r="A461" s="1">
        <v>461</v>
      </c>
      <c r="B461" t="s">
        <v>548</v>
      </c>
      <c r="C461" t="s">
        <v>434</v>
      </c>
      <c r="D461" t="str">
        <f t="shared" si="7"/>
        <v>461- gray14</v>
      </c>
    </row>
    <row r="462" spans="1:4">
      <c r="A462" s="1">
        <v>462</v>
      </c>
      <c r="B462" t="s">
        <v>548</v>
      </c>
      <c r="C462" t="s">
        <v>435</v>
      </c>
      <c r="D462" t="str">
        <f t="shared" si="7"/>
        <v>462- gray15</v>
      </c>
    </row>
    <row r="463" spans="1:4">
      <c r="A463" s="1">
        <v>463</v>
      </c>
      <c r="B463" t="s">
        <v>548</v>
      </c>
      <c r="C463" t="s">
        <v>436</v>
      </c>
      <c r="D463" t="str">
        <f t="shared" si="7"/>
        <v>463- gray16</v>
      </c>
    </row>
    <row r="464" spans="1:4">
      <c r="A464" s="1">
        <v>464</v>
      </c>
      <c r="B464" t="s">
        <v>548</v>
      </c>
      <c r="C464" t="s">
        <v>437</v>
      </c>
      <c r="D464" t="str">
        <f t="shared" si="7"/>
        <v>464- gray17</v>
      </c>
    </row>
    <row r="465" spans="1:4">
      <c r="A465" s="1">
        <v>465</v>
      </c>
      <c r="B465" t="s">
        <v>548</v>
      </c>
      <c r="C465" t="s">
        <v>438</v>
      </c>
      <c r="D465" t="str">
        <f t="shared" si="7"/>
        <v>465- gray18</v>
      </c>
    </row>
    <row r="466" spans="1:4">
      <c r="A466" s="1">
        <v>466</v>
      </c>
      <c r="B466" t="s">
        <v>548</v>
      </c>
      <c r="C466" t="s">
        <v>439</v>
      </c>
      <c r="D466" t="str">
        <f t="shared" si="7"/>
        <v>466- gray19</v>
      </c>
    </row>
    <row r="467" spans="1:4">
      <c r="A467" s="1">
        <v>467</v>
      </c>
      <c r="B467" t="s">
        <v>548</v>
      </c>
      <c r="C467" t="s">
        <v>440</v>
      </c>
      <c r="D467" t="str">
        <f t="shared" si="7"/>
        <v>467- gray20</v>
      </c>
    </row>
    <row r="468" spans="1:4">
      <c r="A468" s="1">
        <v>468</v>
      </c>
      <c r="B468" t="s">
        <v>548</v>
      </c>
      <c r="C468" t="s">
        <v>441</v>
      </c>
      <c r="D468" t="str">
        <f t="shared" si="7"/>
        <v>468- gray21</v>
      </c>
    </row>
    <row r="469" spans="1:4">
      <c r="A469" s="1">
        <v>469</v>
      </c>
      <c r="B469" t="s">
        <v>548</v>
      </c>
      <c r="C469" t="s">
        <v>442</v>
      </c>
      <c r="D469" t="str">
        <f t="shared" si="7"/>
        <v>469- gray22</v>
      </c>
    </row>
    <row r="470" spans="1:4">
      <c r="A470" s="1">
        <v>470</v>
      </c>
      <c r="B470" t="s">
        <v>548</v>
      </c>
      <c r="C470" t="s">
        <v>443</v>
      </c>
      <c r="D470" t="str">
        <f t="shared" si="7"/>
        <v>470- gray23</v>
      </c>
    </row>
    <row r="471" spans="1:4">
      <c r="A471" s="1">
        <v>471</v>
      </c>
      <c r="B471" t="s">
        <v>548</v>
      </c>
      <c r="C471" t="s">
        <v>444</v>
      </c>
      <c r="D471" t="str">
        <f t="shared" si="7"/>
        <v>471- gray24</v>
      </c>
    </row>
    <row r="472" spans="1:4">
      <c r="A472" s="1">
        <v>472</v>
      </c>
      <c r="B472" t="s">
        <v>548</v>
      </c>
      <c r="C472" t="s">
        <v>445</v>
      </c>
      <c r="D472" t="str">
        <f t="shared" si="7"/>
        <v>472- gray25</v>
      </c>
    </row>
    <row r="473" spans="1:4">
      <c r="A473" s="1">
        <v>473</v>
      </c>
      <c r="B473" t="s">
        <v>548</v>
      </c>
      <c r="C473" t="s">
        <v>446</v>
      </c>
      <c r="D473" t="str">
        <f t="shared" si="7"/>
        <v>473- gray26</v>
      </c>
    </row>
    <row r="474" spans="1:4">
      <c r="A474" s="1">
        <v>474</v>
      </c>
      <c r="B474" t="s">
        <v>548</v>
      </c>
      <c r="C474" t="s">
        <v>447</v>
      </c>
      <c r="D474" t="str">
        <f t="shared" si="7"/>
        <v>474- gray27</v>
      </c>
    </row>
    <row r="475" spans="1:4">
      <c r="A475" s="1">
        <v>475</v>
      </c>
      <c r="B475" t="s">
        <v>548</v>
      </c>
      <c r="C475" t="s">
        <v>448</v>
      </c>
      <c r="D475" t="str">
        <f t="shared" si="7"/>
        <v>475- gray28</v>
      </c>
    </row>
    <row r="476" spans="1:4">
      <c r="A476" s="1">
        <v>476</v>
      </c>
      <c r="B476" t="s">
        <v>548</v>
      </c>
      <c r="C476" t="s">
        <v>449</v>
      </c>
      <c r="D476" t="str">
        <f t="shared" si="7"/>
        <v>476- gray29</v>
      </c>
    </row>
    <row r="477" spans="1:4">
      <c r="A477" s="1">
        <v>477</v>
      </c>
      <c r="B477" t="s">
        <v>548</v>
      </c>
      <c r="C477" t="s">
        <v>450</v>
      </c>
      <c r="D477" t="str">
        <f t="shared" si="7"/>
        <v>477- gray30</v>
      </c>
    </row>
    <row r="478" spans="1:4">
      <c r="A478" s="1">
        <v>478</v>
      </c>
      <c r="B478" t="s">
        <v>548</v>
      </c>
      <c r="C478" t="s">
        <v>451</v>
      </c>
      <c r="D478" t="str">
        <f t="shared" si="7"/>
        <v>478- gray31</v>
      </c>
    </row>
    <row r="479" spans="1:4">
      <c r="A479" s="1">
        <v>479</v>
      </c>
      <c r="B479" t="s">
        <v>548</v>
      </c>
      <c r="C479" t="s">
        <v>452</v>
      </c>
      <c r="D479" t="str">
        <f t="shared" si="7"/>
        <v>479- gray32</v>
      </c>
    </row>
    <row r="480" spans="1:4">
      <c r="A480" s="1">
        <v>480</v>
      </c>
      <c r="B480" t="s">
        <v>548</v>
      </c>
      <c r="C480" t="s">
        <v>453</v>
      </c>
      <c r="D480" t="str">
        <f t="shared" si="7"/>
        <v>480- gray33</v>
      </c>
    </row>
    <row r="481" spans="1:4">
      <c r="A481" s="1">
        <v>481</v>
      </c>
      <c r="B481" t="s">
        <v>548</v>
      </c>
      <c r="C481" t="s">
        <v>454</v>
      </c>
      <c r="D481" t="str">
        <f t="shared" si="7"/>
        <v>481- gray34</v>
      </c>
    </row>
    <row r="482" spans="1:4">
      <c r="A482" s="1">
        <v>482</v>
      </c>
      <c r="B482" t="s">
        <v>548</v>
      </c>
      <c r="C482" t="s">
        <v>455</v>
      </c>
      <c r="D482" t="str">
        <f t="shared" si="7"/>
        <v>482- gray35</v>
      </c>
    </row>
    <row r="483" spans="1:4">
      <c r="A483" s="1">
        <v>483</v>
      </c>
      <c r="B483" t="s">
        <v>548</v>
      </c>
      <c r="C483" t="s">
        <v>456</v>
      </c>
      <c r="D483" t="str">
        <f t="shared" si="7"/>
        <v>483- gray36</v>
      </c>
    </row>
    <row r="484" spans="1:4">
      <c r="A484" s="1">
        <v>484</v>
      </c>
      <c r="B484" t="s">
        <v>548</v>
      </c>
      <c r="C484" t="s">
        <v>457</v>
      </c>
      <c r="D484" t="str">
        <f t="shared" si="7"/>
        <v>484- gray37</v>
      </c>
    </row>
    <row r="485" spans="1:4">
      <c r="A485" s="1">
        <v>485</v>
      </c>
      <c r="B485" t="s">
        <v>548</v>
      </c>
      <c r="C485" t="s">
        <v>458</v>
      </c>
      <c r="D485" t="str">
        <f t="shared" si="7"/>
        <v>485- gray38</v>
      </c>
    </row>
    <row r="486" spans="1:4">
      <c r="A486" s="1">
        <v>486</v>
      </c>
      <c r="B486" t="s">
        <v>548</v>
      </c>
      <c r="C486" t="s">
        <v>459</v>
      </c>
      <c r="D486" t="str">
        <f t="shared" si="7"/>
        <v>486- gray39</v>
      </c>
    </row>
    <row r="487" spans="1:4">
      <c r="A487" s="1">
        <v>487</v>
      </c>
      <c r="B487" t="s">
        <v>548</v>
      </c>
      <c r="C487" t="s">
        <v>460</v>
      </c>
      <c r="D487" t="str">
        <f t="shared" si="7"/>
        <v>487- gray40</v>
      </c>
    </row>
    <row r="488" spans="1:4">
      <c r="A488" s="1">
        <v>488</v>
      </c>
      <c r="B488" t="s">
        <v>548</v>
      </c>
      <c r="C488" t="s">
        <v>461</v>
      </c>
      <c r="D488" t="str">
        <f t="shared" si="7"/>
        <v>488- gray41</v>
      </c>
    </row>
    <row r="489" spans="1:4">
      <c r="A489" s="1">
        <v>489</v>
      </c>
      <c r="B489" t="s">
        <v>548</v>
      </c>
      <c r="C489" t="s">
        <v>462</v>
      </c>
      <c r="D489" t="str">
        <f t="shared" si="7"/>
        <v>489- gray42</v>
      </c>
    </row>
    <row r="490" spans="1:4">
      <c r="A490" s="1">
        <v>490</v>
      </c>
      <c r="B490" t="s">
        <v>548</v>
      </c>
      <c r="C490" t="s">
        <v>463</v>
      </c>
      <c r="D490" t="str">
        <f t="shared" si="7"/>
        <v>490- gray43</v>
      </c>
    </row>
    <row r="491" spans="1:4">
      <c r="A491" s="1">
        <v>491</v>
      </c>
      <c r="B491" t="s">
        <v>548</v>
      </c>
      <c r="C491" t="s">
        <v>464</v>
      </c>
      <c r="D491" t="str">
        <f t="shared" si="7"/>
        <v>491- gray44</v>
      </c>
    </row>
    <row r="492" spans="1:4">
      <c r="A492" s="1">
        <v>492</v>
      </c>
      <c r="B492" t="s">
        <v>548</v>
      </c>
      <c r="C492" t="s">
        <v>465</v>
      </c>
      <c r="D492" t="str">
        <f t="shared" si="7"/>
        <v>492- gray45</v>
      </c>
    </row>
    <row r="493" spans="1:4">
      <c r="A493" s="1">
        <v>493</v>
      </c>
      <c r="B493" t="s">
        <v>548</v>
      </c>
      <c r="C493" t="s">
        <v>466</v>
      </c>
      <c r="D493" t="str">
        <f t="shared" si="7"/>
        <v>493- gray46</v>
      </c>
    </row>
    <row r="494" spans="1:4">
      <c r="A494" s="1">
        <v>494</v>
      </c>
      <c r="B494" t="s">
        <v>548</v>
      </c>
      <c r="C494" t="s">
        <v>467</v>
      </c>
      <c r="D494" t="str">
        <f t="shared" si="7"/>
        <v>494- gray47</v>
      </c>
    </row>
    <row r="495" spans="1:4">
      <c r="A495" s="1">
        <v>495</v>
      </c>
      <c r="B495" t="s">
        <v>548</v>
      </c>
      <c r="C495" t="s">
        <v>468</v>
      </c>
      <c r="D495" t="str">
        <f t="shared" si="7"/>
        <v>495- gray48</v>
      </c>
    </row>
    <row r="496" spans="1:4">
      <c r="A496" s="1">
        <v>496</v>
      </c>
      <c r="B496" t="s">
        <v>548</v>
      </c>
      <c r="C496" t="s">
        <v>469</v>
      </c>
      <c r="D496" t="str">
        <f t="shared" si="7"/>
        <v>496- gray49</v>
      </c>
    </row>
    <row r="497" spans="1:4">
      <c r="A497" s="1">
        <v>497</v>
      </c>
      <c r="B497" t="s">
        <v>548</v>
      </c>
      <c r="C497" t="s">
        <v>470</v>
      </c>
      <c r="D497" t="str">
        <f t="shared" si="7"/>
        <v>497- gray50</v>
      </c>
    </row>
    <row r="498" spans="1:4">
      <c r="A498" s="1">
        <v>498</v>
      </c>
      <c r="B498" t="s">
        <v>548</v>
      </c>
      <c r="C498" t="s">
        <v>471</v>
      </c>
      <c r="D498" t="str">
        <f t="shared" si="7"/>
        <v>498- gray51</v>
      </c>
    </row>
    <row r="499" spans="1:4">
      <c r="A499" s="1">
        <v>499</v>
      </c>
      <c r="B499" t="s">
        <v>548</v>
      </c>
      <c r="C499" t="s">
        <v>472</v>
      </c>
      <c r="D499" t="str">
        <f t="shared" si="7"/>
        <v>499- gray52</v>
      </c>
    </row>
    <row r="500" spans="1:4">
      <c r="A500" s="1">
        <v>500</v>
      </c>
      <c r="B500" t="s">
        <v>548</v>
      </c>
      <c r="C500" t="s">
        <v>473</v>
      </c>
      <c r="D500" t="str">
        <f t="shared" si="7"/>
        <v>500- gray53</v>
      </c>
    </row>
    <row r="501" spans="1:4">
      <c r="A501" s="1">
        <v>501</v>
      </c>
      <c r="B501" t="s">
        <v>548</v>
      </c>
      <c r="C501" t="s">
        <v>474</v>
      </c>
      <c r="D501" t="str">
        <f t="shared" si="7"/>
        <v>501- gray54</v>
      </c>
    </row>
    <row r="502" spans="1:4">
      <c r="A502" s="1">
        <v>502</v>
      </c>
      <c r="B502" t="s">
        <v>548</v>
      </c>
      <c r="C502" t="s">
        <v>475</v>
      </c>
      <c r="D502" t="str">
        <f t="shared" si="7"/>
        <v>502- gray55</v>
      </c>
    </row>
    <row r="503" spans="1:4">
      <c r="A503" s="1">
        <v>503</v>
      </c>
      <c r="B503" t="s">
        <v>548</v>
      </c>
      <c r="C503" t="s">
        <v>476</v>
      </c>
      <c r="D503" t="str">
        <f t="shared" si="7"/>
        <v>503- gray56</v>
      </c>
    </row>
    <row r="504" spans="1:4">
      <c r="A504" s="1">
        <v>504</v>
      </c>
      <c r="B504" t="s">
        <v>548</v>
      </c>
      <c r="C504" t="s">
        <v>477</v>
      </c>
      <c r="D504" t="str">
        <f t="shared" si="7"/>
        <v>504- gray57</v>
      </c>
    </row>
    <row r="505" spans="1:4">
      <c r="A505" s="1">
        <v>505</v>
      </c>
      <c r="B505" t="s">
        <v>548</v>
      </c>
      <c r="C505" t="s">
        <v>478</v>
      </c>
      <c r="D505" t="str">
        <f t="shared" si="7"/>
        <v>505- gray58</v>
      </c>
    </row>
    <row r="506" spans="1:4">
      <c r="A506" s="1">
        <v>506</v>
      </c>
      <c r="B506" t="s">
        <v>548</v>
      </c>
      <c r="C506" t="s">
        <v>479</v>
      </c>
      <c r="D506" t="str">
        <f t="shared" si="7"/>
        <v>506- gray59</v>
      </c>
    </row>
    <row r="507" spans="1:4">
      <c r="A507" s="1">
        <v>507</v>
      </c>
      <c r="B507" t="s">
        <v>548</v>
      </c>
      <c r="C507" t="s">
        <v>480</v>
      </c>
      <c r="D507" t="str">
        <f t="shared" si="7"/>
        <v>507- gray60</v>
      </c>
    </row>
    <row r="508" spans="1:4">
      <c r="A508" s="1">
        <v>508</v>
      </c>
      <c r="B508" t="s">
        <v>548</v>
      </c>
      <c r="C508" t="s">
        <v>481</v>
      </c>
      <c r="D508" t="str">
        <f t="shared" si="7"/>
        <v>508- gray61</v>
      </c>
    </row>
    <row r="509" spans="1:4">
      <c r="A509" s="1">
        <v>509</v>
      </c>
      <c r="B509" t="s">
        <v>548</v>
      </c>
      <c r="C509" t="s">
        <v>482</v>
      </c>
      <c r="D509" t="str">
        <f t="shared" si="7"/>
        <v>509- gray62</v>
      </c>
    </row>
    <row r="510" spans="1:4">
      <c r="A510" s="1">
        <v>510</v>
      </c>
      <c r="B510" t="s">
        <v>548</v>
      </c>
      <c r="C510" t="s">
        <v>483</v>
      </c>
      <c r="D510" t="str">
        <f t="shared" si="7"/>
        <v>510- gray63</v>
      </c>
    </row>
    <row r="511" spans="1:4">
      <c r="A511" s="1">
        <v>511</v>
      </c>
      <c r="B511" t="s">
        <v>548</v>
      </c>
      <c r="C511" t="s">
        <v>484</v>
      </c>
      <c r="D511" t="str">
        <f t="shared" si="7"/>
        <v>511- gray64</v>
      </c>
    </row>
    <row r="512" spans="1:4">
      <c r="A512" s="1">
        <v>512</v>
      </c>
      <c r="B512" t="s">
        <v>548</v>
      </c>
      <c r="C512" t="s">
        <v>485</v>
      </c>
      <c r="D512" t="str">
        <f t="shared" si="7"/>
        <v>512- gray65</v>
      </c>
    </row>
    <row r="513" spans="1:4">
      <c r="A513" s="1">
        <v>513</v>
      </c>
      <c r="B513" t="s">
        <v>548</v>
      </c>
      <c r="C513" t="s">
        <v>486</v>
      </c>
      <c r="D513" t="str">
        <f t="shared" si="7"/>
        <v>513- gray66</v>
      </c>
    </row>
    <row r="514" spans="1:4">
      <c r="A514" s="1">
        <v>514</v>
      </c>
      <c r="B514" t="s">
        <v>548</v>
      </c>
      <c r="C514" t="s">
        <v>487</v>
      </c>
      <c r="D514" t="str">
        <f t="shared" ref="D514:D548" si="8">CONCATENATE(A514,B514," ",C514)</f>
        <v>514- gray67</v>
      </c>
    </row>
    <row r="515" spans="1:4">
      <c r="A515" s="1">
        <v>515</v>
      </c>
      <c r="B515" t="s">
        <v>548</v>
      </c>
      <c r="C515" t="s">
        <v>488</v>
      </c>
      <c r="D515" t="str">
        <f t="shared" si="8"/>
        <v>515- gray68</v>
      </c>
    </row>
    <row r="516" spans="1:4">
      <c r="A516" s="1">
        <v>516</v>
      </c>
      <c r="B516" t="s">
        <v>548</v>
      </c>
      <c r="C516" t="s">
        <v>489</v>
      </c>
      <c r="D516" t="str">
        <f t="shared" si="8"/>
        <v>516- gray69</v>
      </c>
    </row>
    <row r="517" spans="1:4">
      <c r="A517" s="1">
        <v>517</v>
      </c>
      <c r="B517" t="s">
        <v>548</v>
      </c>
      <c r="C517" t="s">
        <v>490</v>
      </c>
      <c r="D517" t="str">
        <f t="shared" si="8"/>
        <v>517- gray70</v>
      </c>
    </row>
    <row r="518" spans="1:4">
      <c r="A518" s="1">
        <v>518</v>
      </c>
      <c r="B518" t="s">
        <v>548</v>
      </c>
      <c r="C518" t="s">
        <v>491</v>
      </c>
      <c r="D518" t="str">
        <f t="shared" si="8"/>
        <v>518- gray71</v>
      </c>
    </row>
    <row r="519" spans="1:4">
      <c r="A519" s="1">
        <v>519</v>
      </c>
      <c r="B519" t="s">
        <v>548</v>
      </c>
      <c r="C519" t="s">
        <v>492</v>
      </c>
      <c r="D519" t="str">
        <f t="shared" si="8"/>
        <v>519- gray72</v>
      </c>
    </row>
    <row r="520" spans="1:4">
      <c r="A520" s="1">
        <v>520</v>
      </c>
      <c r="B520" t="s">
        <v>548</v>
      </c>
      <c r="C520" t="s">
        <v>493</v>
      </c>
      <c r="D520" t="str">
        <f t="shared" si="8"/>
        <v>520- gray73</v>
      </c>
    </row>
    <row r="521" spans="1:4">
      <c r="A521" s="1">
        <v>521</v>
      </c>
      <c r="B521" t="s">
        <v>548</v>
      </c>
      <c r="C521" t="s">
        <v>494</v>
      </c>
      <c r="D521" t="str">
        <f t="shared" si="8"/>
        <v>521- gray74</v>
      </c>
    </row>
    <row r="522" spans="1:4">
      <c r="A522" s="1">
        <v>522</v>
      </c>
      <c r="B522" t="s">
        <v>548</v>
      </c>
      <c r="C522" t="s">
        <v>495</v>
      </c>
      <c r="D522" t="str">
        <f t="shared" si="8"/>
        <v>522- gray75</v>
      </c>
    </row>
    <row r="523" spans="1:4">
      <c r="A523" s="1">
        <v>523</v>
      </c>
      <c r="B523" t="s">
        <v>548</v>
      </c>
      <c r="C523" t="s">
        <v>496</v>
      </c>
      <c r="D523" t="str">
        <f t="shared" si="8"/>
        <v>523- gray76</v>
      </c>
    </row>
    <row r="524" spans="1:4">
      <c r="A524" s="1">
        <v>524</v>
      </c>
      <c r="B524" t="s">
        <v>548</v>
      </c>
      <c r="C524" t="s">
        <v>497</v>
      </c>
      <c r="D524" t="str">
        <f t="shared" si="8"/>
        <v>524- gray77</v>
      </c>
    </row>
    <row r="525" spans="1:4">
      <c r="A525" s="1">
        <v>525</v>
      </c>
      <c r="B525" t="s">
        <v>548</v>
      </c>
      <c r="C525" t="s">
        <v>498</v>
      </c>
      <c r="D525" t="str">
        <f t="shared" si="8"/>
        <v>525- gray78</v>
      </c>
    </row>
    <row r="526" spans="1:4">
      <c r="A526" s="1">
        <v>526</v>
      </c>
      <c r="B526" t="s">
        <v>548</v>
      </c>
      <c r="C526" t="s">
        <v>499</v>
      </c>
      <c r="D526" t="str">
        <f t="shared" si="8"/>
        <v>526- gray79</v>
      </c>
    </row>
    <row r="527" spans="1:4">
      <c r="A527" s="1">
        <v>527</v>
      </c>
      <c r="B527" t="s">
        <v>548</v>
      </c>
      <c r="C527" t="s">
        <v>500</v>
      </c>
      <c r="D527" t="str">
        <f t="shared" si="8"/>
        <v>527- gray80</v>
      </c>
    </row>
    <row r="528" spans="1:4">
      <c r="A528" s="1">
        <v>528</v>
      </c>
      <c r="B528" t="s">
        <v>548</v>
      </c>
      <c r="C528" t="s">
        <v>501</v>
      </c>
      <c r="D528" t="str">
        <f t="shared" si="8"/>
        <v>528- gray81</v>
      </c>
    </row>
    <row r="529" spans="1:4">
      <c r="A529" s="1">
        <v>529</v>
      </c>
      <c r="B529" t="s">
        <v>548</v>
      </c>
      <c r="C529" t="s">
        <v>502</v>
      </c>
      <c r="D529" t="str">
        <f t="shared" si="8"/>
        <v>529- gray82</v>
      </c>
    </row>
    <row r="530" spans="1:4">
      <c r="A530" s="1">
        <v>530</v>
      </c>
      <c r="B530" t="s">
        <v>548</v>
      </c>
      <c r="C530" t="s">
        <v>503</v>
      </c>
      <c r="D530" t="str">
        <f t="shared" si="8"/>
        <v>530- gray83</v>
      </c>
    </row>
    <row r="531" spans="1:4">
      <c r="A531" s="1">
        <v>531</v>
      </c>
      <c r="B531" t="s">
        <v>548</v>
      </c>
      <c r="C531" t="s">
        <v>504</v>
      </c>
      <c r="D531" t="str">
        <f t="shared" si="8"/>
        <v>531- gray84</v>
      </c>
    </row>
    <row r="532" spans="1:4">
      <c r="A532" s="1">
        <v>532</v>
      </c>
      <c r="B532" t="s">
        <v>548</v>
      </c>
      <c r="C532" t="s">
        <v>505</v>
      </c>
      <c r="D532" t="str">
        <f t="shared" si="8"/>
        <v>532- gray85</v>
      </c>
    </row>
    <row r="533" spans="1:4">
      <c r="A533" s="1">
        <v>533</v>
      </c>
      <c r="B533" t="s">
        <v>548</v>
      </c>
      <c r="C533" t="s">
        <v>506</v>
      </c>
      <c r="D533" t="str">
        <f t="shared" si="8"/>
        <v>533- gray86</v>
      </c>
    </row>
    <row r="534" spans="1:4">
      <c r="A534" s="1">
        <v>534</v>
      </c>
      <c r="B534" t="s">
        <v>548</v>
      </c>
      <c r="C534" t="s">
        <v>507</v>
      </c>
      <c r="D534" t="str">
        <f t="shared" si="8"/>
        <v>534- gray87</v>
      </c>
    </row>
    <row r="535" spans="1:4">
      <c r="A535" s="1">
        <v>535</v>
      </c>
      <c r="B535" t="s">
        <v>548</v>
      </c>
      <c r="C535" t="s">
        <v>508</v>
      </c>
      <c r="D535" t="str">
        <f t="shared" si="8"/>
        <v>535- gray88</v>
      </c>
    </row>
    <row r="536" spans="1:4">
      <c r="A536" s="1">
        <v>536</v>
      </c>
      <c r="B536" t="s">
        <v>548</v>
      </c>
      <c r="C536" t="s">
        <v>509</v>
      </c>
      <c r="D536" t="str">
        <f t="shared" si="8"/>
        <v>536- gray89</v>
      </c>
    </row>
    <row r="537" spans="1:4">
      <c r="A537" s="1">
        <v>537</v>
      </c>
      <c r="B537" t="s">
        <v>548</v>
      </c>
      <c r="C537" t="s">
        <v>510</v>
      </c>
      <c r="D537" t="str">
        <f t="shared" si="8"/>
        <v>537- gray90</v>
      </c>
    </row>
    <row r="538" spans="1:4">
      <c r="A538" s="1">
        <v>538</v>
      </c>
      <c r="B538" t="s">
        <v>548</v>
      </c>
      <c r="C538" t="s">
        <v>511</v>
      </c>
      <c r="D538" t="str">
        <f t="shared" si="8"/>
        <v>538- gray91</v>
      </c>
    </row>
    <row r="539" spans="1:4">
      <c r="A539" s="1">
        <v>539</v>
      </c>
      <c r="B539" t="s">
        <v>548</v>
      </c>
      <c r="C539" t="s">
        <v>512</v>
      </c>
      <c r="D539" t="str">
        <f t="shared" si="8"/>
        <v>539- gray92</v>
      </c>
    </row>
    <row r="540" spans="1:4">
      <c r="A540" s="1">
        <v>540</v>
      </c>
      <c r="B540" t="s">
        <v>548</v>
      </c>
      <c r="C540" t="s">
        <v>513</v>
      </c>
      <c r="D540" t="str">
        <f t="shared" si="8"/>
        <v>540- gray93</v>
      </c>
    </row>
    <row r="541" spans="1:4">
      <c r="A541" s="1">
        <v>541</v>
      </c>
      <c r="B541" t="s">
        <v>548</v>
      </c>
      <c r="C541" t="s">
        <v>514</v>
      </c>
      <c r="D541" t="str">
        <f t="shared" si="8"/>
        <v>541- gray94</v>
      </c>
    </row>
    <row r="542" spans="1:4">
      <c r="A542" s="1">
        <v>542</v>
      </c>
      <c r="B542" t="s">
        <v>548</v>
      </c>
      <c r="C542" t="s">
        <v>515</v>
      </c>
      <c r="D542" t="str">
        <f t="shared" si="8"/>
        <v>542- gray95</v>
      </c>
    </row>
    <row r="543" spans="1:4">
      <c r="A543" s="1">
        <v>543</v>
      </c>
      <c r="B543" t="s">
        <v>548</v>
      </c>
      <c r="C543" t="s">
        <v>516</v>
      </c>
      <c r="D543" t="str">
        <f t="shared" si="8"/>
        <v>543- gray96</v>
      </c>
    </row>
    <row r="544" spans="1:4">
      <c r="A544" s="1">
        <v>544</v>
      </c>
      <c r="B544" t="s">
        <v>548</v>
      </c>
      <c r="C544" t="s">
        <v>517</v>
      </c>
      <c r="D544" t="str">
        <f t="shared" si="8"/>
        <v>544- gray97</v>
      </c>
    </row>
    <row r="545" spans="1:4">
      <c r="A545" s="1">
        <v>545</v>
      </c>
      <c r="B545" t="s">
        <v>548</v>
      </c>
      <c r="C545" t="s">
        <v>518</v>
      </c>
      <c r="D545" t="str">
        <f t="shared" si="8"/>
        <v>545- gray98</v>
      </c>
    </row>
    <row r="546" spans="1:4">
      <c r="A546" s="1">
        <v>546</v>
      </c>
      <c r="B546" t="s">
        <v>548</v>
      </c>
      <c r="C546" t="s">
        <v>519</v>
      </c>
      <c r="D546" t="str">
        <f t="shared" si="8"/>
        <v>546- gray99</v>
      </c>
    </row>
    <row r="547" spans="1:4">
      <c r="A547" s="1">
        <v>547</v>
      </c>
      <c r="B547" t="s">
        <v>548</v>
      </c>
      <c r="C547" t="s">
        <v>520</v>
      </c>
      <c r="D547" t="str">
        <f t="shared" si="8"/>
        <v>547- gray100</v>
      </c>
    </row>
    <row r="548" spans="1:4">
      <c r="A548" s="1">
        <v>548</v>
      </c>
      <c r="B548" t="s">
        <v>548</v>
      </c>
      <c r="C548" t="s">
        <v>521</v>
      </c>
      <c r="D548" t="str">
        <f t="shared" si="8"/>
        <v>548- DarkGray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9"/>
  <sheetViews>
    <sheetView tabSelected="1" workbookViewId="0">
      <selection activeCell="F544" sqref="F544"/>
    </sheetView>
  </sheetViews>
  <sheetFormatPr defaultRowHeight="15"/>
  <cols>
    <col min="2" max="2" width="25.28515625" bestFit="1" customWidth="1"/>
  </cols>
  <sheetData>
    <row r="1" spans="1:4">
      <c r="A1" t="s">
        <v>1195</v>
      </c>
      <c r="B1" t="s">
        <v>1196</v>
      </c>
      <c r="C1" t="s">
        <v>1197</v>
      </c>
      <c r="D1" t="s">
        <v>1198</v>
      </c>
    </row>
    <row r="2" spans="1:4">
      <c r="A2">
        <v>1</v>
      </c>
      <c r="B2" t="s">
        <v>0</v>
      </c>
      <c r="C2">
        <v>0.1</v>
      </c>
      <c r="D2">
        <v>0.1</v>
      </c>
    </row>
    <row r="3" spans="1:4">
      <c r="A3">
        <v>2</v>
      </c>
      <c r="B3" t="s">
        <v>648</v>
      </c>
      <c r="C3">
        <v>0.2</v>
      </c>
      <c r="D3">
        <v>0.2</v>
      </c>
    </row>
    <row r="4" spans="1:4">
      <c r="A4">
        <v>3</v>
      </c>
      <c r="B4" t="s">
        <v>649</v>
      </c>
      <c r="C4">
        <v>0.3</v>
      </c>
      <c r="D4">
        <v>0.3</v>
      </c>
    </row>
    <row r="5" spans="1:4">
      <c r="A5">
        <v>4</v>
      </c>
      <c r="B5" t="s">
        <v>650</v>
      </c>
      <c r="C5">
        <v>0.4</v>
      </c>
      <c r="D5">
        <v>0.4</v>
      </c>
    </row>
    <row r="6" spans="1:4">
      <c r="A6">
        <v>5</v>
      </c>
      <c r="B6" t="s">
        <v>651</v>
      </c>
      <c r="C6">
        <v>0.5</v>
      </c>
      <c r="D6">
        <v>0.5</v>
      </c>
    </row>
    <row r="7" spans="1:4">
      <c r="A7">
        <v>6</v>
      </c>
      <c r="B7" t="s">
        <v>652</v>
      </c>
      <c r="C7">
        <v>0.6</v>
      </c>
      <c r="D7">
        <v>0.6</v>
      </c>
    </row>
    <row r="8" spans="1:4">
      <c r="A8">
        <v>7</v>
      </c>
      <c r="B8" t="s">
        <v>653</v>
      </c>
      <c r="C8">
        <v>0.7</v>
      </c>
      <c r="D8">
        <v>0.7</v>
      </c>
    </row>
    <row r="9" spans="1:4">
      <c r="A9">
        <v>8</v>
      </c>
      <c r="B9" t="s">
        <v>654</v>
      </c>
      <c r="C9">
        <v>0.8</v>
      </c>
      <c r="D9">
        <v>0.8</v>
      </c>
    </row>
    <row r="10" spans="1:4">
      <c r="A10">
        <v>9</v>
      </c>
      <c r="B10" t="s">
        <v>655</v>
      </c>
      <c r="C10">
        <v>0.9</v>
      </c>
      <c r="D10">
        <v>0.9</v>
      </c>
    </row>
    <row r="11" spans="1:4">
      <c r="A11">
        <v>10</v>
      </c>
      <c r="B11" t="s">
        <v>656</v>
      </c>
      <c r="C11">
        <v>1</v>
      </c>
      <c r="D11">
        <v>1</v>
      </c>
    </row>
    <row r="12" spans="1:4">
      <c r="A12">
        <v>11</v>
      </c>
      <c r="B12" t="s">
        <v>657</v>
      </c>
      <c r="C12">
        <v>1.1000000000000001</v>
      </c>
      <c r="D12">
        <v>1.1000000000000001</v>
      </c>
    </row>
    <row r="13" spans="1:4">
      <c r="A13">
        <v>12</v>
      </c>
      <c r="B13" t="s">
        <v>658</v>
      </c>
      <c r="C13">
        <v>1.2</v>
      </c>
      <c r="D13">
        <v>1.2</v>
      </c>
    </row>
    <row r="14" spans="1:4">
      <c r="A14">
        <v>13</v>
      </c>
      <c r="B14" t="s">
        <v>659</v>
      </c>
      <c r="C14">
        <v>1.3</v>
      </c>
      <c r="D14">
        <v>1.3</v>
      </c>
    </row>
    <row r="15" spans="1:4">
      <c r="A15">
        <v>14</v>
      </c>
      <c r="B15" t="s">
        <v>660</v>
      </c>
      <c r="C15">
        <v>1.4</v>
      </c>
      <c r="D15">
        <v>1.4</v>
      </c>
    </row>
    <row r="16" spans="1:4">
      <c r="A16">
        <v>15</v>
      </c>
      <c r="B16" t="s">
        <v>661</v>
      </c>
      <c r="C16">
        <v>1.5</v>
      </c>
      <c r="D16">
        <v>1.5</v>
      </c>
    </row>
    <row r="17" spans="1:4">
      <c r="A17">
        <v>16</v>
      </c>
      <c r="B17" t="s">
        <v>662</v>
      </c>
      <c r="C17">
        <v>1.6</v>
      </c>
      <c r="D17">
        <v>1.6</v>
      </c>
    </row>
    <row r="18" spans="1:4">
      <c r="A18">
        <v>17</v>
      </c>
      <c r="B18" t="s">
        <v>663</v>
      </c>
      <c r="C18">
        <v>1.7</v>
      </c>
      <c r="D18">
        <v>1.7</v>
      </c>
    </row>
    <row r="19" spans="1:4">
      <c r="A19">
        <v>18</v>
      </c>
      <c r="B19" t="s">
        <v>664</v>
      </c>
      <c r="C19">
        <v>1.8</v>
      </c>
      <c r="D19">
        <v>1.8</v>
      </c>
    </row>
    <row r="20" spans="1:4">
      <c r="A20">
        <v>19</v>
      </c>
      <c r="B20" t="s">
        <v>665</v>
      </c>
      <c r="C20">
        <v>1.9</v>
      </c>
      <c r="D20">
        <v>1.9</v>
      </c>
    </row>
    <row r="21" spans="1:4">
      <c r="A21">
        <v>20</v>
      </c>
      <c r="B21" t="s">
        <v>666</v>
      </c>
      <c r="C21">
        <v>2</v>
      </c>
      <c r="D21">
        <v>2</v>
      </c>
    </row>
    <row r="22" spans="1:4">
      <c r="A22">
        <v>21</v>
      </c>
      <c r="B22" t="s">
        <v>667</v>
      </c>
      <c r="C22">
        <v>2.1</v>
      </c>
      <c r="D22">
        <v>2.1</v>
      </c>
    </row>
    <row r="23" spans="1:4">
      <c r="A23">
        <v>22</v>
      </c>
      <c r="B23" t="s">
        <v>668</v>
      </c>
      <c r="C23">
        <v>2.2000000000000002</v>
      </c>
      <c r="D23">
        <v>2.2000000000000002</v>
      </c>
    </row>
    <row r="24" spans="1:4">
      <c r="A24">
        <v>23</v>
      </c>
      <c r="B24" t="s">
        <v>669</v>
      </c>
      <c r="C24">
        <v>2.2999999999999998</v>
      </c>
      <c r="D24">
        <v>2.2999999999999998</v>
      </c>
    </row>
    <row r="25" spans="1:4">
      <c r="A25">
        <v>24</v>
      </c>
      <c r="B25" t="s">
        <v>670</v>
      </c>
      <c r="C25">
        <v>2.4</v>
      </c>
      <c r="D25">
        <v>2.4</v>
      </c>
    </row>
    <row r="26" spans="1:4">
      <c r="A26">
        <v>25</v>
      </c>
      <c r="B26" t="s">
        <v>671</v>
      </c>
      <c r="C26">
        <v>2.5</v>
      </c>
      <c r="D26">
        <v>2.5</v>
      </c>
    </row>
    <row r="27" spans="1:4">
      <c r="A27">
        <v>26</v>
      </c>
      <c r="B27" t="s">
        <v>672</v>
      </c>
      <c r="C27">
        <v>2.6</v>
      </c>
      <c r="D27">
        <v>2.6</v>
      </c>
    </row>
    <row r="28" spans="1:4">
      <c r="A28">
        <v>27</v>
      </c>
      <c r="B28" t="s">
        <v>673</v>
      </c>
      <c r="C28">
        <v>2.7</v>
      </c>
      <c r="D28">
        <v>2.7</v>
      </c>
    </row>
    <row r="29" spans="1:4">
      <c r="A29">
        <v>28</v>
      </c>
      <c r="B29" t="s">
        <v>674</v>
      </c>
      <c r="C29">
        <v>2.8</v>
      </c>
      <c r="D29">
        <v>2.8</v>
      </c>
    </row>
    <row r="30" spans="1:4">
      <c r="A30">
        <v>29</v>
      </c>
      <c r="B30" t="s">
        <v>675</v>
      </c>
      <c r="C30">
        <v>2.9</v>
      </c>
      <c r="D30">
        <v>2.9</v>
      </c>
    </row>
    <row r="31" spans="1:4">
      <c r="A31">
        <v>30</v>
      </c>
      <c r="B31" t="s">
        <v>676</v>
      </c>
      <c r="C31">
        <v>3</v>
      </c>
      <c r="D31">
        <v>3</v>
      </c>
    </row>
    <row r="32" spans="1:4">
      <c r="A32">
        <v>31</v>
      </c>
      <c r="B32" t="s">
        <v>677</v>
      </c>
      <c r="C32">
        <v>3.1</v>
      </c>
      <c r="D32">
        <v>3.1</v>
      </c>
    </row>
    <row r="33" spans="1:4">
      <c r="A33">
        <v>32</v>
      </c>
      <c r="B33" t="s">
        <v>678</v>
      </c>
      <c r="C33">
        <v>3.2</v>
      </c>
      <c r="D33">
        <v>3.2</v>
      </c>
    </row>
    <row r="34" spans="1:4">
      <c r="A34">
        <v>33</v>
      </c>
      <c r="B34" t="s">
        <v>679</v>
      </c>
      <c r="C34">
        <v>3.3</v>
      </c>
      <c r="D34">
        <v>3.3</v>
      </c>
    </row>
    <row r="35" spans="1:4">
      <c r="A35">
        <v>34</v>
      </c>
      <c r="B35" t="s">
        <v>680</v>
      </c>
      <c r="C35">
        <v>3.4</v>
      </c>
      <c r="D35">
        <v>3.4</v>
      </c>
    </row>
    <row r="36" spans="1:4">
      <c r="A36">
        <v>35</v>
      </c>
      <c r="B36" t="s">
        <v>681</v>
      </c>
      <c r="C36">
        <v>3.5</v>
      </c>
      <c r="D36">
        <v>3.5</v>
      </c>
    </row>
    <row r="37" spans="1:4">
      <c r="A37">
        <v>36</v>
      </c>
      <c r="B37" t="s">
        <v>682</v>
      </c>
      <c r="C37">
        <v>3.6</v>
      </c>
      <c r="D37">
        <v>3.6</v>
      </c>
    </row>
    <row r="38" spans="1:4">
      <c r="A38">
        <v>37</v>
      </c>
      <c r="B38" t="s">
        <v>683</v>
      </c>
      <c r="C38">
        <v>3.7</v>
      </c>
      <c r="D38">
        <v>3.7</v>
      </c>
    </row>
    <row r="39" spans="1:4">
      <c r="A39">
        <v>38</v>
      </c>
      <c r="B39" t="s">
        <v>684</v>
      </c>
      <c r="C39">
        <v>3.8</v>
      </c>
      <c r="D39">
        <v>3.8</v>
      </c>
    </row>
    <row r="40" spans="1:4">
      <c r="A40">
        <v>39</v>
      </c>
      <c r="B40" t="s">
        <v>685</v>
      </c>
      <c r="C40">
        <v>3.9</v>
      </c>
      <c r="D40">
        <v>3.9</v>
      </c>
    </row>
    <row r="41" spans="1:4">
      <c r="A41">
        <v>40</v>
      </c>
      <c r="B41" t="s">
        <v>686</v>
      </c>
      <c r="C41">
        <v>4</v>
      </c>
      <c r="D41">
        <v>4</v>
      </c>
    </row>
    <row r="42" spans="1:4">
      <c r="A42">
        <v>41</v>
      </c>
      <c r="B42" t="s">
        <v>687</v>
      </c>
      <c r="C42">
        <v>4.0999999999999996</v>
      </c>
      <c r="D42">
        <v>4.0999999999999996</v>
      </c>
    </row>
    <row r="43" spans="1:4">
      <c r="A43">
        <v>42</v>
      </c>
      <c r="B43" t="s">
        <v>688</v>
      </c>
      <c r="C43">
        <v>4.2</v>
      </c>
      <c r="D43">
        <v>4.2</v>
      </c>
    </row>
    <row r="44" spans="1:4">
      <c r="A44">
        <v>43</v>
      </c>
      <c r="B44" t="s">
        <v>689</v>
      </c>
      <c r="C44">
        <v>4.3</v>
      </c>
      <c r="D44">
        <v>4.3</v>
      </c>
    </row>
    <row r="45" spans="1:4">
      <c r="A45">
        <v>44</v>
      </c>
      <c r="B45" t="s">
        <v>690</v>
      </c>
      <c r="C45">
        <v>4.4000000000000004</v>
      </c>
      <c r="D45">
        <v>4.4000000000000004</v>
      </c>
    </row>
    <row r="46" spans="1:4">
      <c r="A46">
        <v>45</v>
      </c>
      <c r="B46" t="s">
        <v>691</v>
      </c>
      <c r="C46">
        <v>4.5</v>
      </c>
      <c r="D46">
        <v>4.5</v>
      </c>
    </row>
    <row r="47" spans="1:4">
      <c r="A47">
        <v>46</v>
      </c>
      <c r="B47" t="s">
        <v>692</v>
      </c>
      <c r="C47">
        <v>4.5999999999999996</v>
      </c>
      <c r="D47">
        <v>4.5999999999999996</v>
      </c>
    </row>
    <row r="48" spans="1:4">
      <c r="A48">
        <v>47</v>
      </c>
      <c r="B48" t="s">
        <v>693</v>
      </c>
      <c r="C48">
        <v>4.7</v>
      </c>
      <c r="D48">
        <v>4.7</v>
      </c>
    </row>
    <row r="49" spans="1:4">
      <c r="A49">
        <v>48</v>
      </c>
      <c r="B49" t="s">
        <v>694</v>
      </c>
      <c r="C49">
        <v>4.8</v>
      </c>
      <c r="D49">
        <v>4.8</v>
      </c>
    </row>
    <row r="50" spans="1:4">
      <c r="A50">
        <v>49</v>
      </c>
      <c r="B50" t="s">
        <v>695</v>
      </c>
      <c r="C50">
        <v>4.9000000000000004</v>
      </c>
      <c r="D50">
        <v>4.9000000000000004</v>
      </c>
    </row>
    <row r="51" spans="1:4">
      <c r="A51">
        <v>50</v>
      </c>
      <c r="B51" t="s">
        <v>696</v>
      </c>
      <c r="C51">
        <v>5</v>
      </c>
      <c r="D51">
        <v>5</v>
      </c>
    </row>
    <row r="52" spans="1:4">
      <c r="A52">
        <v>51</v>
      </c>
      <c r="B52" t="s">
        <v>697</v>
      </c>
      <c r="C52">
        <v>5.0999999999999996</v>
      </c>
      <c r="D52">
        <v>5.0999999999999996</v>
      </c>
    </row>
    <row r="53" spans="1:4">
      <c r="A53">
        <v>52</v>
      </c>
      <c r="B53" t="s">
        <v>698</v>
      </c>
      <c r="C53">
        <v>5.2</v>
      </c>
      <c r="D53">
        <v>5.2</v>
      </c>
    </row>
    <row r="54" spans="1:4">
      <c r="A54">
        <v>53</v>
      </c>
      <c r="B54" t="s">
        <v>699</v>
      </c>
      <c r="C54">
        <v>5.3</v>
      </c>
      <c r="D54">
        <v>5.3</v>
      </c>
    </row>
    <row r="55" spans="1:4">
      <c r="A55">
        <v>54</v>
      </c>
      <c r="B55" t="s">
        <v>700</v>
      </c>
      <c r="C55">
        <v>5.4</v>
      </c>
      <c r="D55">
        <v>5.4</v>
      </c>
    </row>
    <row r="56" spans="1:4">
      <c r="A56">
        <v>55</v>
      </c>
      <c r="B56" t="s">
        <v>701</v>
      </c>
      <c r="C56">
        <v>5.5</v>
      </c>
      <c r="D56">
        <v>5.5</v>
      </c>
    </row>
    <row r="57" spans="1:4">
      <c r="A57">
        <v>56</v>
      </c>
      <c r="B57" t="s">
        <v>702</v>
      </c>
      <c r="C57">
        <v>5.6</v>
      </c>
      <c r="D57">
        <v>5.6</v>
      </c>
    </row>
    <row r="58" spans="1:4">
      <c r="A58">
        <v>57</v>
      </c>
      <c r="B58" t="s">
        <v>703</v>
      </c>
      <c r="C58">
        <v>5.7</v>
      </c>
      <c r="D58">
        <v>5.7</v>
      </c>
    </row>
    <row r="59" spans="1:4">
      <c r="A59">
        <v>58</v>
      </c>
      <c r="B59" t="s">
        <v>704</v>
      </c>
      <c r="C59">
        <v>5.8</v>
      </c>
      <c r="D59">
        <v>5.8</v>
      </c>
    </row>
    <row r="60" spans="1:4">
      <c r="A60">
        <v>59</v>
      </c>
      <c r="B60" t="s">
        <v>705</v>
      </c>
      <c r="C60">
        <v>5.9</v>
      </c>
      <c r="D60">
        <v>5.9</v>
      </c>
    </row>
    <row r="61" spans="1:4">
      <c r="A61">
        <v>60</v>
      </c>
      <c r="B61" t="s">
        <v>706</v>
      </c>
      <c r="C61">
        <v>6</v>
      </c>
      <c r="D61">
        <v>6</v>
      </c>
    </row>
    <row r="62" spans="1:4">
      <c r="A62">
        <v>61</v>
      </c>
      <c r="B62" t="s">
        <v>707</v>
      </c>
      <c r="C62">
        <v>6.1</v>
      </c>
      <c r="D62">
        <v>6.1</v>
      </c>
    </row>
    <row r="63" spans="1:4">
      <c r="A63">
        <v>62</v>
      </c>
      <c r="B63" t="s">
        <v>708</v>
      </c>
      <c r="C63">
        <v>6.2</v>
      </c>
      <c r="D63">
        <v>6.2</v>
      </c>
    </row>
    <row r="64" spans="1:4">
      <c r="A64">
        <v>63</v>
      </c>
      <c r="B64" t="s">
        <v>709</v>
      </c>
      <c r="C64">
        <v>6.3</v>
      </c>
      <c r="D64">
        <v>6.3</v>
      </c>
    </row>
    <row r="65" spans="1:4">
      <c r="A65">
        <v>64</v>
      </c>
      <c r="B65" t="s">
        <v>710</v>
      </c>
      <c r="C65">
        <v>6.4</v>
      </c>
      <c r="D65">
        <v>6.4</v>
      </c>
    </row>
    <row r="66" spans="1:4">
      <c r="A66">
        <v>65</v>
      </c>
      <c r="B66" t="s">
        <v>711</v>
      </c>
      <c r="C66">
        <v>6.5</v>
      </c>
      <c r="D66">
        <v>6.5</v>
      </c>
    </row>
    <row r="67" spans="1:4">
      <c r="A67">
        <v>66</v>
      </c>
      <c r="B67" t="s">
        <v>712</v>
      </c>
      <c r="C67">
        <v>6.6</v>
      </c>
      <c r="D67">
        <v>6.6</v>
      </c>
    </row>
    <row r="68" spans="1:4">
      <c r="A68">
        <v>67</v>
      </c>
      <c r="B68" t="s">
        <v>713</v>
      </c>
      <c r="C68">
        <v>6.7</v>
      </c>
      <c r="D68">
        <v>6.7</v>
      </c>
    </row>
    <row r="69" spans="1:4">
      <c r="A69">
        <v>68</v>
      </c>
      <c r="B69" t="s">
        <v>714</v>
      </c>
      <c r="C69">
        <v>6.8</v>
      </c>
      <c r="D69">
        <v>6.8</v>
      </c>
    </row>
    <row r="70" spans="1:4">
      <c r="A70">
        <v>69</v>
      </c>
      <c r="B70" t="s">
        <v>715</v>
      </c>
      <c r="C70">
        <v>6.9</v>
      </c>
      <c r="D70">
        <v>6.9</v>
      </c>
    </row>
    <row r="71" spans="1:4">
      <c r="A71">
        <v>70</v>
      </c>
      <c r="B71" t="s">
        <v>716</v>
      </c>
      <c r="C71">
        <v>7</v>
      </c>
      <c r="D71">
        <v>7</v>
      </c>
    </row>
    <row r="72" spans="1:4">
      <c r="A72">
        <v>71</v>
      </c>
      <c r="B72" t="s">
        <v>717</v>
      </c>
      <c r="C72">
        <v>7.1</v>
      </c>
      <c r="D72">
        <v>7.1</v>
      </c>
    </row>
    <row r="73" spans="1:4">
      <c r="A73">
        <v>72</v>
      </c>
      <c r="B73" t="s">
        <v>718</v>
      </c>
      <c r="C73">
        <v>7.2</v>
      </c>
      <c r="D73">
        <v>7.2</v>
      </c>
    </row>
    <row r="74" spans="1:4">
      <c r="A74">
        <v>73</v>
      </c>
      <c r="B74" t="s">
        <v>719</v>
      </c>
      <c r="C74">
        <v>7.3</v>
      </c>
      <c r="D74">
        <v>7.3</v>
      </c>
    </row>
    <row r="75" spans="1:4">
      <c r="A75">
        <v>74</v>
      </c>
      <c r="B75" t="s">
        <v>720</v>
      </c>
      <c r="C75">
        <v>7.4</v>
      </c>
      <c r="D75">
        <v>7.4</v>
      </c>
    </row>
    <row r="76" spans="1:4">
      <c r="A76">
        <v>75</v>
      </c>
      <c r="B76" t="s">
        <v>721</v>
      </c>
      <c r="C76">
        <v>7.5</v>
      </c>
      <c r="D76">
        <v>7.5</v>
      </c>
    </row>
    <row r="77" spans="1:4">
      <c r="A77">
        <v>76</v>
      </c>
      <c r="B77" t="s">
        <v>722</v>
      </c>
      <c r="C77">
        <v>7.6</v>
      </c>
      <c r="D77">
        <v>7.6</v>
      </c>
    </row>
    <row r="78" spans="1:4">
      <c r="A78">
        <v>77</v>
      </c>
      <c r="B78" t="s">
        <v>723</v>
      </c>
      <c r="C78">
        <v>7.7</v>
      </c>
      <c r="D78">
        <v>7.7</v>
      </c>
    </row>
    <row r="79" spans="1:4">
      <c r="A79">
        <v>78</v>
      </c>
      <c r="B79" t="s">
        <v>724</v>
      </c>
      <c r="C79">
        <v>7.8</v>
      </c>
      <c r="D79">
        <v>7.8</v>
      </c>
    </row>
    <row r="80" spans="1:4">
      <c r="A80">
        <v>79</v>
      </c>
      <c r="B80" t="s">
        <v>725</v>
      </c>
      <c r="C80">
        <v>7.9</v>
      </c>
      <c r="D80">
        <v>7.9</v>
      </c>
    </row>
    <row r="81" spans="1:4">
      <c r="A81">
        <v>80</v>
      </c>
      <c r="B81" t="s">
        <v>726</v>
      </c>
      <c r="C81">
        <v>8</v>
      </c>
      <c r="D81">
        <v>8</v>
      </c>
    </row>
    <row r="82" spans="1:4">
      <c r="A82">
        <v>81</v>
      </c>
      <c r="B82" t="s">
        <v>727</v>
      </c>
      <c r="C82">
        <v>8.1</v>
      </c>
      <c r="D82">
        <v>8.1</v>
      </c>
    </row>
    <row r="83" spans="1:4">
      <c r="A83">
        <v>82</v>
      </c>
      <c r="B83" t="s">
        <v>728</v>
      </c>
      <c r="C83">
        <v>8.1999999999999993</v>
      </c>
      <c r="D83">
        <v>8.1999999999999993</v>
      </c>
    </row>
    <row r="84" spans="1:4">
      <c r="A84">
        <v>83</v>
      </c>
      <c r="B84" t="s">
        <v>729</v>
      </c>
      <c r="C84">
        <v>8.3000000000000007</v>
      </c>
      <c r="D84">
        <v>8.3000000000000007</v>
      </c>
    </row>
    <row r="85" spans="1:4">
      <c r="A85">
        <v>84</v>
      </c>
      <c r="B85" t="s">
        <v>730</v>
      </c>
      <c r="C85">
        <v>8.4</v>
      </c>
      <c r="D85">
        <v>8.4</v>
      </c>
    </row>
    <row r="86" spans="1:4">
      <c r="A86">
        <v>85</v>
      </c>
      <c r="B86" t="s">
        <v>731</v>
      </c>
      <c r="C86">
        <v>8.5</v>
      </c>
      <c r="D86">
        <v>8.5</v>
      </c>
    </row>
    <row r="87" spans="1:4">
      <c r="A87">
        <v>86</v>
      </c>
      <c r="B87" t="s">
        <v>732</v>
      </c>
      <c r="C87">
        <v>8.6</v>
      </c>
      <c r="D87">
        <v>8.6</v>
      </c>
    </row>
    <row r="88" spans="1:4">
      <c r="A88">
        <v>87</v>
      </c>
      <c r="B88" t="s">
        <v>733</v>
      </c>
      <c r="C88">
        <v>8.6999999999999993</v>
      </c>
      <c r="D88">
        <v>8.6999999999999993</v>
      </c>
    </row>
    <row r="89" spans="1:4">
      <c r="A89">
        <v>88</v>
      </c>
      <c r="B89" t="s">
        <v>734</v>
      </c>
      <c r="C89">
        <v>8.8000000000000007</v>
      </c>
      <c r="D89">
        <v>8.8000000000000007</v>
      </c>
    </row>
    <row r="90" spans="1:4">
      <c r="A90">
        <v>89</v>
      </c>
      <c r="B90" t="s">
        <v>735</v>
      </c>
      <c r="C90">
        <v>8.9</v>
      </c>
      <c r="D90">
        <v>8.9</v>
      </c>
    </row>
    <row r="91" spans="1:4">
      <c r="A91">
        <v>90</v>
      </c>
      <c r="B91" t="s">
        <v>736</v>
      </c>
      <c r="C91">
        <v>9</v>
      </c>
      <c r="D91">
        <v>9</v>
      </c>
    </row>
    <row r="92" spans="1:4">
      <c r="A92">
        <v>91</v>
      </c>
      <c r="B92" t="s">
        <v>737</v>
      </c>
      <c r="C92">
        <v>9.1</v>
      </c>
      <c r="D92">
        <v>9.1</v>
      </c>
    </row>
    <row r="93" spans="1:4">
      <c r="A93">
        <v>92</v>
      </c>
      <c r="B93" t="s">
        <v>738</v>
      </c>
      <c r="C93">
        <v>9.1999999999999993</v>
      </c>
      <c r="D93">
        <v>9.1999999999999993</v>
      </c>
    </row>
    <row r="94" spans="1:4">
      <c r="A94">
        <v>93</v>
      </c>
      <c r="B94" t="s">
        <v>739</v>
      </c>
      <c r="C94">
        <v>9.3000000000000007</v>
      </c>
      <c r="D94">
        <v>9.3000000000000007</v>
      </c>
    </row>
    <row r="95" spans="1:4">
      <c r="A95">
        <v>94</v>
      </c>
      <c r="B95" t="s">
        <v>740</v>
      </c>
      <c r="C95">
        <v>9.4</v>
      </c>
      <c r="D95">
        <v>9.4</v>
      </c>
    </row>
    <row r="96" spans="1:4">
      <c r="A96">
        <v>95</v>
      </c>
      <c r="B96" t="s">
        <v>741</v>
      </c>
      <c r="C96">
        <v>9.5</v>
      </c>
      <c r="D96">
        <v>9.5</v>
      </c>
    </row>
    <row r="97" spans="1:4">
      <c r="A97">
        <v>96</v>
      </c>
      <c r="B97" t="s">
        <v>742</v>
      </c>
      <c r="C97">
        <v>9.6</v>
      </c>
      <c r="D97">
        <v>9.6</v>
      </c>
    </row>
    <row r="98" spans="1:4">
      <c r="A98">
        <v>97</v>
      </c>
      <c r="B98" t="s">
        <v>743</v>
      </c>
      <c r="C98">
        <v>9.6999999999999993</v>
      </c>
      <c r="D98">
        <v>9.6999999999999993</v>
      </c>
    </row>
    <row r="99" spans="1:4">
      <c r="A99">
        <v>98</v>
      </c>
      <c r="B99" t="s">
        <v>744</v>
      </c>
      <c r="C99">
        <v>9.8000000000000007</v>
      </c>
      <c r="D99">
        <v>9.8000000000000007</v>
      </c>
    </row>
    <row r="100" spans="1:4">
      <c r="A100">
        <v>99</v>
      </c>
      <c r="B100" t="s">
        <v>745</v>
      </c>
      <c r="C100">
        <v>9.9</v>
      </c>
      <c r="D100">
        <v>9.9</v>
      </c>
    </row>
    <row r="101" spans="1:4">
      <c r="A101">
        <v>100</v>
      </c>
      <c r="B101" t="s">
        <v>746</v>
      </c>
      <c r="C101">
        <v>10</v>
      </c>
      <c r="D101">
        <v>10</v>
      </c>
    </row>
    <row r="102" spans="1:4">
      <c r="A102">
        <v>101</v>
      </c>
      <c r="B102" t="s">
        <v>747</v>
      </c>
      <c r="C102">
        <v>10.1</v>
      </c>
      <c r="D102">
        <v>10.1</v>
      </c>
    </row>
    <row r="103" spans="1:4">
      <c r="A103">
        <v>102</v>
      </c>
      <c r="B103" t="s">
        <v>748</v>
      </c>
      <c r="C103">
        <v>10.199999999999999</v>
      </c>
      <c r="D103">
        <v>10.199999999999999</v>
      </c>
    </row>
    <row r="104" spans="1:4">
      <c r="A104">
        <v>103</v>
      </c>
      <c r="B104" t="s">
        <v>749</v>
      </c>
      <c r="C104">
        <v>10.3</v>
      </c>
      <c r="D104">
        <v>10.3</v>
      </c>
    </row>
    <row r="105" spans="1:4">
      <c r="A105">
        <v>104</v>
      </c>
      <c r="B105" t="s">
        <v>750</v>
      </c>
      <c r="C105">
        <v>10.4</v>
      </c>
      <c r="D105">
        <v>10.4</v>
      </c>
    </row>
    <row r="106" spans="1:4">
      <c r="A106">
        <v>105</v>
      </c>
      <c r="B106" t="s">
        <v>751</v>
      </c>
      <c r="C106">
        <v>10.5</v>
      </c>
      <c r="D106">
        <v>10.5</v>
      </c>
    </row>
    <row r="107" spans="1:4">
      <c r="A107">
        <v>106</v>
      </c>
      <c r="B107" t="s">
        <v>752</v>
      </c>
      <c r="C107">
        <v>10.6</v>
      </c>
      <c r="D107">
        <v>10.6</v>
      </c>
    </row>
    <row r="108" spans="1:4">
      <c r="A108">
        <v>107</v>
      </c>
      <c r="B108" t="s">
        <v>753</v>
      </c>
      <c r="C108">
        <v>10.7</v>
      </c>
      <c r="D108">
        <v>10.7</v>
      </c>
    </row>
    <row r="109" spans="1:4">
      <c r="A109">
        <v>108</v>
      </c>
      <c r="B109" t="s">
        <v>754</v>
      </c>
      <c r="C109">
        <v>10.8</v>
      </c>
      <c r="D109">
        <v>10.8</v>
      </c>
    </row>
    <row r="110" spans="1:4">
      <c r="A110">
        <v>109</v>
      </c>
      <c r="B110" t="s">
        <v>755</v>
      </c>
      <c r="C110">
        <v>10.9</v>
      </c>
      <c r="D110">
        <v>10.9</v>
      </c>
    </row>
    <row r="111" spans="1:4">
      <c r="A111">
        <v>110</v>
      </c>
      <c r="B111" t="s">
        <v>756</v>
      </c>
      <c r="C111">
        <v>11</v>
      </c>
      <c r="D111">
        <v>11</v>
      </c>
    </row>
    <row r="112" spans="1:4">
      <c r="A112">
        <v>111</v>
      </c>
      <c r="B112" t="s">
        <v>757</v>
      </c>
      <c r="C112">
        <v>11.1</v>
      </c>
      <c r="D112">
        <v>11.1</v>
      </c>
    </row>
    <row r="113" spans="1:4">
      <c r="A113">
        <v>112</v>
      </c>
      <c r="B113" t="s">
        <v>758</v>
      </c>
      <c r="C113">
        <v>11.2</v>
      </c>
      <c r="D113">
        <v>11.2</v>
      </c>
    </row>
    <row r="114" spans="1:4">
      <c r="A114">
        <v>113</v>
      </c>
      <c r="B114" t="s">
        <v>759</v>
      </c>
      <c r="C114">
        <v>11.3</v>
      </c>
      <c r="D114">
        <v>11.3</v>
      </c>
    </row>
    <row r="115" spans="1:4">
      <c r="A115">
        <v>114</v>
      </c>
      <c r="B115" t="s">
        <v>760</v>
      </c>
      <c r="C115">
        <v>11.4</v>
      </c>
      <c r="D115">
        <v>11.4</v>
      </c>
    </row>
    <row r="116" spans="1:4">
      <c r="A116">
        <v>115</v>
      </c>
      <c r="B116" t="s">
        <v>761</v>
      </c>
      <c r="C116">
        <v>11.5</v>
      </c>
      <c r="D116">
        <v>11.5</v>
      </c>
    </row>
    <row r="117" spans="1:4">
      <c r="A117">
        <v>116</v>
      </c>
      <c r="B117" t="s">
        <v>762</v>
      </c>
      <c r="C117">
        <v>11.6</v>
      </c>
      <c r="D117">
        <v>11.6</v>
      </c>
    </row>
    <row r="118" spans="1:4">
      <c r="A118">
        <v>117</v>
      </c>
      <c r="B118" t="s">
        <v>763</v>
      </c>
      <c r="C118">
        <v>11.7</v>
      </c>
      <c r="D118">
        <v>11.7</v>
      </c>
    </row>
    <row r="119" spans="1:4">
      <c r="A119">
        <v>118</v>
      </c>
      <c r="B119" t="s">
        <v>764</v>
      </c>
      <c r="C119">
        <v>11.8</v>
      </c>
      <c r="D119">
        <v>11.8</v>
      </c>
    </row>
    <row r="120" spans="1:4">
      <c r="A120">
        <v>119</v>
      </c>
      <c r="B120" t="s">
        <v>765</v>
      </c>
      <c r="C120">
        <v>11.9</v>
      </c>
      <c r="D120">
        <v>11.9</v>
      </c>
    </row>
    <row r="121" spans="1:4">
      <c r="A121">
        <v>120</v>
      </c>
      <c r="B121" t="s">
        <v>766</v>
      </c>
      <c r="C121">
        <v>12</v>
      </c>
      <c r="D121">
        <v>12</v>
      </c>
    </row>
    <row r="122" spans="1:4">
      <c r="A122">
        <v>121</v>
      </c>
      <c r="B122" t="s">
        <v>767</v>
      </c>
      <c r="C122">
        <v>12.1</v>
      </c>
      <c r="D122">
        <v>12.1</v>
      </c>
    </row>
    <row r="123" spans="1:4">
      <c r="A123">
        <v>122</v>
      </c>
      <c r="B123" t="s">
        <v>768</v>
      </c>
      <c r="C123">
        <v>12.2</v>
      </c>
      <c r="D123">
        <v>12.2</v>
      </c>
    </row>
    <row r="124" spans="1:4">
      <c r="A124">
        <v>123</v>
      </c>
      <c r="B124" t="s">
        <v>769</v>
      </c>
      <c r="C124">
        <v>12.3</v>
      </c>
      <c r="D124">
        <v>12.3</v>
      </c>
    </row>
    <row r="125" spans="1:4">
      <c r="A125">
        <v>124</v>
      </c>
      <c r="B125" t="s">
        <v>770</v>
      </c>
      <c r="C125">
        <v>12.4</v>
      </c>
      <c r="D125">
        <v>12.4</v>
      </c>
    </row>
    <row r="126" spans="1:4">
      <c r="A126">
        <v>125</v>
      </c>
      <c r="B126" t="s">
        <v>771</v>
      </c>
      <c r="C126">
        <v>12.5</v>
      </c>
      <c r="D126">
        <v>12.5</v>
      </c>
    </row>
    <row r="127" spans="1:4">
      <c r="A127">
        <v>126</v>
      </c>
      <c r="B127" t="s">
        <v>772</v>
      </c>
      <c r="C127">
        <v>12.6</v>
      </c>
      <c r="D127">
        <v>12.6</v>
      </c>
    </row>
    <row r="128" spans="1:4">
      <c r="A128">
        <v>127</v>
      </c>
      <c r="B128" t="s">
        <v>773</v>
      </c>
      <c r="C128">
        <v>12.7</v>
      </c>
      <c r="D128">
        <v>12.7</v>
      </c>
    </row>
    <row r="129" spans="1:4">
      <c r="A129">
        <v>128</v>
      </c>
      <c r="B129" t="s">
        <v>774</v>
      </c>
      <c r="C129">
        <v>12.8</v>
      </c>
      <c r="D129">
        <v>12.8</v>
      </c>
    </row>
    <row r="130" spans="1:4">
      <c r="A130">
        <v>129</v>
      </c>
      <c r="B130" t="s">
        <v>775</v>
      </c>
      <c r="C130">
        <v>12.9</v>
      </c>
      <c r="D130">
        <v>12.9</v>
      </c>
    </row>
    <row r="131" spans="1:4">
      <c r="A131">
        <v>130</v>
      </c>
      <c r="B131" t="s">
        <v>776</v>
      </c>
      <c r="C131">
        <v>13</v>
      </c>
      <c r="D131">
        <v>13</v>
      </c>
    </row>
    <row r="132" spans="1:4">
      <c r="A132">
        <v>131</v>
      </c>
      <c r="B132" t="s">
        <v>777</v>
      </c>
      <c r="C132">
        <v>13.1</v>
      </c>
      <c r="D132">
        <v>13.1</v>
      </c>
    </row>
    <row r="133" spans="1:4">
      <c r="A133">
        <v>132</v>
      </c>
      <c r="B133" t="s">
        <v>778</v>
      </c>
      <c r="C133">
        <v>13.2</v>
      </c>
      <c r="D133">
        <v>13.2</v>
      </c>
    </row>
    <row r="134" spans="1:4">
      <c r="A134">
        <v>133</v>
      </c>
      <c r="B134" t="s">
        <v>779</v>
      </c>
      <c r="C134">
        <v>13.3</v>
      </c>
      <c r="D134">
        <v>13.3</v>
      </c>
    </row>
    <row r="135" spans="1:4">
      <c r="A135">
        <v>134</v>
      </c>
      <c r="B135" t="s">
        <v>780</v>
      </c>
      <c r="C135">
        <v>13.4</v>
      </c>
      <c r="D135">
        <v>13.4</v>
      </c>
    </row>
    <row r="136" spans="1:4">
      <c r="A136">
        <v>135</v>
      </c>
      <c r="B136" t="s">
        <v>781</v>
      </c>
      <c r="C136">
        <v>13.5</v>
      </c>
      <c r="D136">
        <v>13.5</v>
      </c>
    </row>
    <row r="137" spans="1:4">
      <c r="A137">
        <v>136</v>
      </c>
      <c r="B137" t="s">
        <v>782</v>
      </c>
      <c r="C137">
        <v>13.6</v>
      </c>
      <c r="D137">
        <v>13.6</v>
      </c>
    </row>
    <row r="138" spans="1:4">
      <c r="A138">
        <v>137</v>
      </c>
      <c r="B138" t="s">
        <v>783</v>
      </c>
      <c r="C138">
        <v>13.7</v>
      </c>
      <c r="D138">
        <v>13.7</v>
      </c>
    </row>
    <row r="139" spans="1:4">
      <c r="A139">
        <v>138</v>
      </c>
      <c r="B139" t="s">
        <v>784</v>
      </c>
      <c r="C139">
        <v>13.8</v>
      </c>
      <c r="D139">
        <v>13.8</v>
      </c>
    </row>
    <row r="140" spans="1:4">
      <c r="A140">
        <v>139</v>
      </c>
      <c r="B140" t="s">
        <v>785</v>
      </c>
      <c r="C140">
        <v>13.9</v>
      </c>
      <c r="D140">
        <v>13.9</v>
      </c>
    </row>
    <row r="141" spans="1:4">
      <c r="A141">
        <v>140</v>
      </c>
      <c r="B141" t="s">
        <v>786</v>
      </c>
      <c r="C141">
        <v>14</v>
      </c>
      <c r="D141">
        <v>14</v>
      </c>
    </row>
    <row r="142" spans="1:4">
      <c r="A142">
        <v>141</v>
      </c>
      <c r="B142" t="s">
        <v>787</v>
      </c>
      <c r="C142">
        <v>14.1</v>
      </c>
      <c r="D142">
        <v>14.1</v>
      </c>
    </row>
    <row r="143" spans="1:4">
      <c r="A143">
        <v>142</v>
      </c>
      <c r="B143" t="s">
        <v>788</v>
      </c>
      <c r="C143">
        <v>14.2</v>
      </c>
      <c r="D143">
        <v>14.2</v>
      </c>
    </row>
    <row r="144" spans="1:4">
      <c r="A144">
        <v>143</v>
      </c>
      <c r="B144" t="s">
        <v>789</v>
      </c>
      <c r="C144">
        <v>14.3</v>
      </c>
      <c r="D144">
        <v>14.3</v>
      </c>
    </row>
    <row r="145" spans="1:4">
      <c r="A145">
        <v>144</v>
      </c>
      <c r="B145" t="s">
        <v>790</v>
      </c>
      <c r="C145">
        <v>14.4</v>
      </c>
      <c r="D145">
        <v>14.4</v>
      </c>
    </row>
    <row r="146" spans="1:4">
      <c r="A146">
        <v>145</v>
      </c>
      <c r="B146" t="s">
        <v>791</v>
      </c>
      <c r="C146">
        <v>14.5</v>
      </c>
      <c r="D146">
        <v>14.5</v>
      </c>
    </row>
    <row r="147" spans="1:4">
      <c r="A147">
        <v>146</v>
      </c>
      <c r="B147" t="s">
        <v>792</v>
      </c>
      <c r="C147">
        <v>14.6</v>
      </c>
      <c r="D147">
        <v>14.6</v>
      </c>
    </row>
    <row r="148" spans="1:4">
      <c r="A148">
        <v>147</v>
      </c>
      <c r="B148" t="s">
        <v>793</v>
      </c>
      <c r="C148">
        <v>14.7</v>
      </c>
      <c r="D148">
        <v>14.7</v>
      </c>
    </row>
    <row r="149" spans="1:4">
      <c r="A149">
        <v>148</v>
      </c>
      <c r="B149" t="s">
        <v>794</v>
      </c>
      <c r="C149">
        <v>14.8</v>
      </c>
      <c r="D149">
        <v>14.8</v>
      </c>
    </row>
    <row r="150" spans="1:4">
      <c r="A150">
        <v>149</v>
      </c>
      <c r="B150" t="s">
        <v>795</v>
      </c>
      <c r="C150">
        <v>14.9</v>
      </c>
      <c r="D150">
        <v>14.9</v>
      </c>
    </row>
    <row r="151" spans="1:4">
      <c r="A151">
        <v>150</v>
      </c>
      <c r="B151" t="s">
        <v>796</v>
      </c>
      <c r="C151">
        <v>15</v>
      </c>
      <c r="D151">
        <v>15</v>
      </c>
    </row>
    <row r="152" spans="1:4">
      <c r="A152">
        <v>151</v>
      </c>
      <c r="B152" t="s">
        <v>797</v>
      </c>
      <c r="C152">
        <v>15.1</v>
      </c>
      <c r="D152">
        <v>15.1</v>
      </c>
    </row>
    <row r="153" spans="1:4">
      <c r="A153">
        <v>152</v>
      </c>
      <c r="B153" t="s">
        <v>798</v>
      </c>
      <c r="C153">
        <v>15.2</v>
      </c>
      <c r="D153">
        <v>15.2</v>
      </c>
    </row>
    <row r="154" spans="1:4">
      <c r="A154">
        <v>153</v>
      </c>
      <c r="B154" t="s">
        <v>799</v>
      </c>
      <c r="C154">
        <v>15.3</v>
      </c>
      <c r="D154">
        <v>15.3</v>
      </c>
    </row>
    <row r="155" spans="1:4">
      <c r="A155">
        <v>154</v>
      </c>
      <c r="B155" t="s">
        <v>800</v>
      </c>
      <c r="C155">
        <v>15.4</v>
      </c>
      <c r="D155">
        <v>15.4</v>
      </c>
    </row>
    <row r="156" spans="1:4">
      <c r="A156">
        <v>155</v>
      </c>
      <c r="B156" t="s">
        <v>801</v>
      </c>
      <c r="C156">
        <v>15.5</v>
      </c>
      <c r="D156">
        <v>15.5</v>
      </c>
    </row>
    <row r="157" spans="1:4">
      <c r="A157">
        <v>156</v>
      </c>
      <c r="B157" t="s">
        <v>802</v>
      </c>
      <c r="C157">
        <v>15.6</v>
      </c>
      <c r="D157">
        <v>15.6</v>
      </c>
    </row>
    <row r="158" spans="1:4">
      <c r="A158">
        <v>157</v>
      </c>
      <c r="B158" t="s">
        <v>803</v>
      </c>
      <c r="C158">
        <v>15.7</v>
      </c>
      <c r="D158">
        <v>15.7</v>
      </c>
    </row>
    <row r="159" spans="1:4">
      <c r="A159">
        <v>158</v>
      </c>
      <c r="B159" t="s">
        <v>804</v>
      </c>
      <c r="C159">
        <v>15.8</v>
      </c>
      <c r="D159">
        <v>15.8</v>
      </c>
    </row>
    <row r="160" spans="1:4">
      <c r="A160">
        <v>159</v>
      </c>
      <c r="B160" t="s">
        <v>805</v>
      </c>
      <c r="C160">
        <v>15.9</v>
      </c>
      <c r="D160">
        <v>15.9</v>
      </c>
    </row>
    <row r="161" spans="1:4">
      <c r="A161">
        <v>160</v>
      </c>
      <c r="B161" t="s">
        <v>806</v>
      </c>
      <c r="C161">
        <v>16</v>
      </c>
      <c r="D161">
        <v>16</v>
      </c>
    </row>
    <row r="162" spans="1:4">
      <c r="A162">
        <v>161</v>
      </c>
      <c r="B162" t="s">
        <v>807</v>
      </c>
      <c r="C162">
        <v>16.100000000000001</v>
      </c>
      <c r="D162">
        <v>16.100000000000001</v>
      </c>
    </row>
    <row r="163" spans="1:4">
      <c r="A163">
        <v>162</v>
      </c>
      <c r="B163" t="s">
        <v>808</v>
      </c>
      <c r="C163">
        <v>16.2</v>
      </c>
      <c r="D163">
        <v>16.2</v>
      </c>
    </row>
    <row r="164" spans="1:4">
      <c r="A164">
        <v>163</v>
      </c>
      <c r="B164" t="s">
        <v>809</v>
      </c>
      <c r="C164">
        <v>16.3</v>
      </c>
      <c r="D164">
        <v>16.3</v>
      </c>
    </row>
    <row r="165" spans="1:4">
      <c r="A165">
        <v>164</v>
      </c>
      <c r="B165" t="s">
        <v>810</v>
      </c>
      <c r="C165">
        <v>16.399999999999999</v>
      </c>
      <c r="D165">
        <v>16.399999999999999</v>
      </c>
    </row>
    <row r="166" spans="1:4">
      <c r="A166">
        <v>165</v>
      </c>
      <c r="B166" t="s">
        <v>811</v>
      </c>
      <c r="C166">
        <v>16.5</v>
      </c>
      <c r="D166">
        <v>16.5</v>
      </c>
    </row>
    <row r="167" spans="1:4">
      <c r="A167">
        <v>166</v>
      </c>
      <c r="B167" t="s">
        <v>812</v>
      </c>
      <c r="C167">
        <v>16.600000000000001</v>
      </c>
      <c r="D167">
        <v>16.600000000000001</v>
      </c>
    </row>
    <row r="168" spans="1:4">
      <c r="A168">
        <v>167</v>
      </c>
      <c r="B168" t="s">
        <v>813</v>
      </c>
      <c r="C168">
        <v>16.7</v>
      </c>
      <c r="D168">
        <v>16.7</v>
      </c>
    </row>
    <row r="169" spans="1:4">
      <c r="A169">
        <v>168</v>
      </c>
      <c r="B169" t="s">
        <v>814</v>
      </c>
      <c r="C169">
        <v>16.8</v>
      </c>
      <c r="D169">
        <v>16.8</v>
      </c>
    </row>
    <row r="170" spans="1:4">
      <c r="A170">
        <v>169</v>
      </c>
      <c r="B170" t="s">
        <v>815</v>
      </c>
      <c r="C170">
        <v>16.899999999999999</v>
      </c>
      <c r="D170">
        <v>16.899999999999999</v>
      </c>
    </row>
    <row r="171" spans="1:4">
      <c r="A171">
        <v>170</v>
      </c>
      <c r="B171" t="s">
        <v>816</v>
      </c>
      <c r="C171">
        <v>17</v>
      </c>
      <c r="D171">
        <v>17</v>
      </c>
    </row>
    <row r="172" spans="1:4">
      <c r="A172">
        <v>171</v>
      </c>
      <c r="B172" t="s">
        <v>817</v>
      </c>
      <c r="C172">
        <v>17.100000000000001</v>
      </c>
      <c r="D172">
        <v>17.100000000000001</v>
      </c>
    </row>
    <row r="173" spans="1:4">
      <c r="A173">
        <v>172</v>
      </c>
      <c r="B173" t="s">
        <v>818</v>
      </c>
      <c r="C173">
        <v>17.2</v>
      </c>
      <c r="D173">
        <v>17.2</v>
      </c>
    </row>
    <row r="174" spans="1:4">
      <c r="A174">
        <v>173</v>
      </c>
      <c r="B174" t="s">
        <v>819</v>
      </c>
      <c r="C174">
        <v>17.3</v>
      </c>
      <c r="D174">
        <v>17.3</v>
      </c>
    </row>
    <row r="175" spans="1:4">
      <c r="A175">
        <v>174</v>
      </c>
      <c r="B175" t="s">
        <v>820</v>
      </c>
      <c r="C175">
        <v>17.399999999999999</v>
      </c>
      <c r="D175">
        <v>17.399999999999999</v>
      </c>
    </row>
    <row r="176" spans="1:4">
      <c r="A176">
        <v>175</v>
      </c>
      <c r="B176" t="s">
        <v>821</v>
      </c>
      <c r="C176">
        <v>17.5</v>
      </c>
      <c r="D176">
        <v>17.5</v>
      </c>
    </row>
    <row r="177" spans="1:4">
      <c r="A177">
        <v>176</v>
      </c>
      <c r="B177" t="s">
        <v>822</v>
      </c>
      <c r="C177">
        <v>17.600000000000001</v>
      </c>
      <c r="D177">
        <v>17.600000000000001</v>
      </c>
    </row>
    <row r="178" spans="1:4">
      <c r="A178">
        <v>177</v>
      </c>
      <c r="B178" t="s">
        <v>823</v>
      </c>
      <c r="C178">
        <v>17.7</v>
      </c>
      <c r="D178">
        <v>17.7</v>
      </c>
    </row>
    <row r="179" spans="1:4">
      <c r="A179">
        <v>178</v>
      </c>
      <c r="B179" t="s">
        <v>824</v>
      </c>
      <c r="C179">
        <v>17.8</v>
      </c>
      <c r="D179">
        <v>17.8</v>
      </c>
    </row>
    <row r="180" spans="1:4">
      <c r="A180">
        <v>179</v>
      </c>
      <c r="B180" t="s">
        <v>825</v>
      </c>
      <c r="C180">
        <v>17.899999999999999</v>
      </c>
      <c r="D180">
        <v>17.899999999999999</v>
      </c>
    </row>
    <row r="181" spans="1:4">
      <c r="A181">
        <v>180</v>
      </c>
      <c r="B181" t="s">
        <v>826</v>
      </c>
      <c r="C181">
        <v>18</v>
      </c>
      <c r="D181">
        <v>18</v>
      </c>
    </row>
    <row r="182" spans="1:4">
      <c r="A182">
        <v>181</v>
      </c>
      <c r="B182" t="s">
        <v>827</v>
      </c>
      <c r="C182">
        <v>18.100000000000001</v>
      </c>
      <c r="D182">
        <v>18.100000000000001</v>
      </c>
    </row>
    <row r="183" spans="1:4">
      <c r="A183">
        <v>182</v>
      </c>
      <c r="B183" t="s">
        <v>828</v>
      </c>
      <c r="C183">
        <v>18.2</v>
      </c>
      <c r="D183">
        <v>18.2</v>
      </c>
    </row>
    <row r="184" spans="1:4">
      <c r="A184">
        <v>183</v>
      </c>
      <c r="B184" t="s">
        <v>829</v>
      </c>
      <c r="C184">
        <v>18.3</v>
      </c>
      <c r="D184">
        <v>18.3</v>
      </c>
    </row>
    <row r="185" spans="1:4">
      <c r="A185">
        <v>184</v>
      </c>
      <c r="B185" t="s">
        <v>830</v>
      </c>
      <c r="C185">
        <v>18.399999999999999</v>
      </c>
      <c r="D185">
        <v>18.399999999999999</v>
      </c>
    </row>
    <row r="186" spans="1:4">
      <c r="A186">
        <v>185</v>
      </c>
      <c r="B186" t="s">
        <v>831</v>
      </c>
      <c r="C186">
        <v>18.5</v>
      </c>
      <c r="D186">
        <v>18.5</v>
      </c>
    </row>
    <row r="187" spans="1:4">
      <c r="A187">
        <v>186</v>
      </c>
      <c r="B187" t="s">
        <v>832</v>
      </c>
      <c r="C187">
        <v>18.600000000000001</v>
      </c>
      <c r="D187">
        <v>18.600000000000001</v>
      </c>
    </row>
    <row r="188" spans="1:4">
      <c r="A188">
        <v>187</v>
      </c>
      <c r="B188" t="s">
        <v>833</v>
      </c>
      <c r="C188">
        <v>18.7</v>
      </c>
      <c r="D188">
        <v>18.7</v>
      </c>
    </row>
    <row r="189" spans="1:4">
      <c r="A189">
        <v>188</v>
      </c>
      <c r="B189" t="s">
        <v>834</v>
      </c>
      <c r="C189">
        <v>18.8</v>
      </c>
      <c r="D189">
        <v>18.8</v>
      </c>
    </row>
    <row r="190" spans="1:4">
      <c r="A190">
        <v>189</v>
      </c>
      <c r="B190" t="s">
        <v>835</v>
      </c>
      <c r="C190">
        <v>18.899999999999999</v>
      </c>
      <c r="D190">
        <v>18.899999999999999</v>
      </c>
    </row>
    <row r="191" spans="1:4">
      <c r="A191">
        <v>190</v>
      </c>
      <c r="B191" t="s">
        <v>836</v>
      </c>
      <c r="C191">
        <v>19</v>
      </c>
      <c r="D191">
        <v>19</v>
      </c>
    </row>
    <row r="192" spans="1:4">
      <c r="A192">
        <v>191</v>
      </c>
      <c r="B192" t="s">
        <v>837</v>
      </c>
      <c r="C192">
        <v>19.100000000000001</v>
      </c>
      <c r="D192">
        <v>19.100000000000001</v>
      </c>
    </row>
    <row r="193" spans="1:4">
      <c r="A193">
        <v>192</v>
      </c>
      <c r="B193" t="s">
        <v>838</v>
      </c>
      <c r="C193">
        <v>19.2</v>
      </c>
      <c r="D193">
        <v>19.2</v>
      </c>
    </row>
    <row r="194" spans="1:4">
      <c r="A194">
        <v>193</v>
      </c>
      <c r="B194" t="s">
        <v>839</v>
      </c>
      <c r="C194">
        <v>19.3</v>
      </c>
      <c r="D194">
        <v>19.3</v>
      </c>
    </row>
    <row r="195" spans="1:4">
      <c r="A195">
        <v>194</v>
      </c>
      <c r="B195" t="s">
        <v>840</v>
      </c>
      <c r="C195">
        <v>19.399999999999999</v>
      </c>
      <c r="D195">
        <v>19.399999999999999</v>
      </c>
    </row>
    <row r="196" spans="1:4">
      <c r="A196">
        <v>195</v>
      </c>
      <c r="B196" t="s">
        <v>841</v>
      </c>
      <c r="C196">
        <v>19.5</v>
      </c>
      <c r="D196">
        <v>19.5</v>
      </c>
    </row>
    <row r="197" spans="1:4">
      <c r="A197">
        <v>196</v>
      </c>
      <c r="B197" t="s">
        <v>842</v>
      </c>
      <c r="C197">
        <v>19.600000000000001</v>
      </c>
      <c r="D197">
        <v>19.600000000000001</v>
      </c>
    </row>
    <row r="198" spans="1:4">
      <c r="A198">
        <v>197</v>
      </c>
      <c r="B198" t="s">
        <v>843</v>
      </c>
      <c r="C198">
        <v>19.7</v>
      </c>
      <c r="D198">
        <v>19.7</v>
      </c>
    </row>
    <row r="199" spans="1:4">
      <c r="A199">
        <v>198</v>
      </c>
      <c r="B199" t="s">
        <v>844</v>
      </c>
      <c r="C199">
        <v>19.8</v>
      </c>
      <c r="D199">
        <v>19.8</v>
      </c>
    </row>
    <row r="200" spans="1:4">
      <c r="A200">
        <v>199</v>
      </c>
      <c r="B200" t="s">
        <v>845</v>
      </c>
      <c r="C200">
        <v>19.899999999999999</v>
      </c>
      <c r="D200">
        <v>19.899999999999999</v>
      </c>
    </row>
    <row r="201" spans="1:4">
      <c r="A201">
        <v>200</v>
      </c>
      <c r="B201" t="s">
        <v>846</v>
      </c>
      <c r="C201">
        <v>20</v>
      </c>
      <c r="D201">
        <v>20</v>
      </c>
    </row>
    <row r="202" spans="1:4">
      <c r="A202">
        <v>201</v>
      </c>
      <c r="B202" t="s">
        <v>847</v>
      </c>
      <c r="C202">
        <v>20.100000000000001</v>
      </c>
      <c r="D202">
        <v>20.100000000000001</v>
      </c>
    </row>
    <row r="203" spans="1:4">
      <c r="A203">
        <v>202</v>
      </c>
      <c r="B203" t="s">
        <v>848</v>
      </c>
      <c r="C203">
        <v>20.2</v>
      </c>
      <c r="D203">
        <v>20.2</v>
      </c>
    </row>
    <row r="204" spans="1:4">
      <c r="A204">
        <v>203</v>
      </c>
      <c r="B204" t="s">
        <v>849</v>
      </c>
      <c r="C204">
        <v>20.3</v>
      </c>
      <c r="D204">
        <v>20.3</v>
      </c>
    </row>
    <row r="205" spans="1:4">
      <c r="A205">
        <v>204</v>
      </c>
      <c r="B205" t="s">
        <v>850</v>
      </c>
      <c r="C205">
        <v>20.399999999999999</v>
      </c>
      <c r="D205">
        <v>20.399999999999999</v>
      </c>
    </row>
    <row r="206" spans="1:4">
      <c r="A206">
        <v>205</v>
      </c>
      <c r="B206" t="s">
        <v>851</v>
      </c>
      <c r="C206">
        <v>20.5</v>
      </c>
      <c r="D206">
        <v>20.5</v>
      </c>
    </row>
    <row r="207" spans="1:4">
      <c r="A207">
        <v>206</v>
      </c>
      <c r="B207" t="s">
        <v>852</v>
      </c>
      <c r="C207">
        <v>20.6</v>
      </c>
      <c r="D207">
        <v>20.6</v>
      </c>
    </row>
    <row r="208" spans="1:4">
      <c r="A208">
        <v>207</v>
      </c>
      <c r="B208" t="s">
        <v>853</v>
      </c>
      <c r="C208">
        <v>20.7</v>
      </c>
      <c r="D208">
        <v>20.7</v>
      </c>
    </row>
    <row r="209" spans="1:4">
      <c r="A209">
        <v>208</v>
      </c>
      <c r="B209" t="s">
        <v>854</v>
      </c>
      <c r="C209">
        <v>20.8</v>
      </c>
      <c r="D209">
        <v>20.8</v>
      </c>
    </row>
    <row r="210" spans="1:4">
      <c r="A210">
        <v>209</v>
      </c>
      <c r="B210" t="s">
        <v>855</v>
      </c>
      <c r="C210">
        <v>20.9</v>
      </c>
      <c r="D210">
        <v>20.9</v>
      </c>
    </row>
    <row r="211" spans="1:4">
      <c r="A211">
        <v>210</v>
      </c>
      <c r="B211" t="s">
        <v>856</v>
      </c>
      <c r="C211">
        <v>21</v>
      </c>
      <c r="D211">
        <v>21</v>
      </c>
    </row>
    <row r="212" spans="1:4">
      <c r="A212">
        <v>211</v>
      </c>
      <c r="B212" t="s">
        <v>857</v>
      </c>
      <c r="C212">
        <v>21.1</v>
      </c>
      <c r="D212">
        <v>21.1</v>
      </c>
    </row>
    <row r="213" spans="1:4">
      <c r="A213">
        <v>212</v>
      </c>
      <c r="B213" t="s">
        <v>858</v>
      </c>
      <c r="C213">
        <v>21.2</v>
      </c>
      <c r="D213">
        <v>21.2</v>
      </c>
    </row>
    <row r="214" spans="1:4">
      <c r="A214">
        <v>213</v>
      </c>
      <c r="B214" t="s">
        <v>859</v>
      </c>
      <c r="C214">
        <v>21.3</v>
      </c>
      <c r="D214">
        <v>21.3</v>
      </c>
    </row>
    <row r="215" spans="1:4">
      <c r="A215">
        <v>214</v>
      </c>
      <c r="B215" t="s">
        <v>860</v>
      </c>
      <c r="C215">
        <v>21.4</v>
      </c>
      <c r="D215">
        <v>21.4</v>
      </c>
    </row>
    <row r="216" spans="1:4">
      <c r="A216">
        <v>215</v>
      </c>
      <c r="B216" t="s">
        <v>861</v>
      </c>
      <c r="C216">
        <v>21.5</v>
      </c>
      <c r="D216">
        <v>21.5</v>
      </c>
    </row>
    <row r="217" spans="1:4">
      <c r="A217">
        <v>216</v>
      </c>
      <c r="B217" t="s">
        <v>862</v>
      </c>
      <c r="C217">
        <v>21.6</v>
      </c>
      <c r="D217">
        <v>21.6</v>
      </c>
    </row>
    <row r="218" spans="1:4">
      <c r="A218">
        <v>217</v>
      </c>
      <c r="B218" t="s">
        <v>863</v>
      </c>
      <c r="C218">
        <v>21.7</v>
      </c>
      <c r="D218">
        <v>21.7</v>
      </c>
    </row>
    <row r="219" spans="1:4">
      <c r="A219">
        <v>218</v>
      </c>
      <c r="B219" t="s">
        <v>864</v>
      </c>
      <c r="C219">
        <v>21.8</v>
      </c>
      <c r="D219">
        <v>21.8</v>
      </c>
    </row>
    <row r="220" spans="1:4">
      <c r="A220">
        <v>219</v>
      </c>
      <c r="B220" t="s">
        <v>865</v>
      </c>
      <c r="C220">
        <v>21.9</v>
      </c>
      <c r="D220">
        <v>21.9</v>
      </c>
    </row>
    <row r="221" spans="1:4">
      <c r="A221">
        <v>220</v>
      </c>
      <c r="B221" t="s">
        <v>866</v>
      </c>
      <c r="C221">
        <v>22</v>
      </c>
      <c r="D221">
        <v>22</v>
      </c>
    </row>
    <row r="222" spans="1:4">
      <c r="A222">
        <v>221</v>
      </c>
      <c r="B222" t="s">
        <v>867</v>
      </c>
      <c r="C222">
        <v>22.1</v>
      </c>
      <c r="D222">
        <v>22.1</v>
      </c>
    </row>
    <row r="223" spans="1:4">
      <c r="A223">
        <v>222</v>
      </c>
      <c r="B223" t="s">
        <v>868</v>
      </c>
      <c r="C223">
        <v>22.2</v>
      </c>
      <c r="D223">
        <v>22.2</v>
      </c>
    </row>
    <row r="224" spans="1:4">
      <c r="A224">
        <v>223</v>
      </c>
      <c r="B224" t="s">
        <v>869</v>
      </c>
      <c r="C224">
        <v>22.3</v>
      </c>
      <c r="D224">
        <v>22.3</v>
      </c>
    </row>
    <row r="225" spans="1:4">
      <c r="A225">
        <v>224</v>
      </c>
      <c r="B225" t="s">
        <v>870</v>
      </c>
      <c r="C225">
        <v>22.4</v>
      </c>
      <c r="D225">
        <v>22.4</v>
      </c>
    </row>
    <row r="226" spans="1:4">
      <c r="A226">
        <v>225</v>
      </c>
      <c r="B226" t="s">
        <v>871</v>
      </c>
      <c r="C226">
        <v>22.5</v>
      </c>
      <c r="D226">
        <v>22.5</v>
      </c>
    </row>
    <row r="227" spans="1:4">
      <c r="A227">
        <v>226</v>
      </c>
      <c r="B227" t="s">
        <v>872</v>
      </c>
      <c r="C227">
        <v>22.6</v>
      </c>
      <c r="D227">
        <v>22.6</v>
      </c>
    </row>
    <row r="228" spans="1:4">
      <c r="A228">
        <v>227</v>
      </c>
      <c r="B228" t="s">
        <v>873</v>
      </c>
      <c r="C228">
        <v>22.7</v>
      </c>
      <c r="D228">
        <v>22.7</v>
      </c>
    </row>
    <row r="229" spans="1:4">
      <c r="A229">
        <v>228</v>
      </c>
      <c r="B229" t="s">
        <v>874</v>
      </c>
      <c r="C229">
        <v>22.8</v>
      </c>
      <c r="D229">
        <v>22.8</v>
      </c>
    </row>
    <row r="230" spans="1:4">
      <c r="A230">
        <v>229</v>
      </c>
      <c r="B230" t="s">
        <v>875</v>
      </c>
      <c r="C230">
        <v>22.9</v>
      </c>
      <c r="D230">
        <v>22.9</v>
      </c>
    </row>
    <row r="231" spans="1:4">
      <c r="A231">
        <v>230</v>
      </c>
      <c r="B231" t="s">
        <v>876</v>
      </c>
      <c r="C231">
        <v>23</v>
      </c>
      <c r="D231">
        <v>23</v>
      </c>
    </row>
    <row r="232" spans="1:4">
      <c r="A232">
        <v>231</v>
      </c>
      <c r="B232" t="s">
        <v>877</v>
      </c>
      <c r="C232">
        <v>23.1</v>
      </c>
      <c r="D232">
        <v>23.1</v>
      </c>
    </row>
    <row r="233" spans="1:4">
      <c r="A233">
        <v>232</v>
      </c>
      <c r="B233" t="s">
        <v>878</v>
      </c>
      <c r="C233">
        <v>23.2</v>
      </c>
      <c r="D233">
        <v>23.2</v>
      </c>
    </row>
    <row r="234" spans="1:4">
      <c r="A234">
        <v>233</v>
      </c>
      <c r="B234" t="s">
        <v>879</v>
      </c>
      <c r="C234">
        <v>23.3</v>
      </c>
      <c r="D234">
        <v>23.3</v>
      </c>
    </row>
    <row r="235" spans="1:4">
      <c r="A235">
        <v>234</v>
      </c>
      <c r="B235" t="s">
        <v>880</v>
      </c>
      <c r="C235">
        <v>23.4</v>
      </c>
      <c r="D235">
        <v>23.4</v>
      </c>
    </row>
    <row r="236" spans="1:4">
      <c r="A236">
        <v>235</v>
      </c>
      <c r="B236" t="s">
        <v>881</v>
      </c>
      <c r="C236">
        <v>23.5</v>
      </c>
      <c r="D236">
        <v>23.5</v>
      </c>
    </row>
    <row r="237" spans="1:4">
      <c r="A237">
        <v>236</v>
      </c>
      <c r="B237" t="s">
        <v>882</v>
      </c>
      <c r="C237">
        <v>23.6</v>
      </c>
      <c r="D237">
        <v>23.6</v>
      </c>
    </row>
    <row r="238" spans="1:4">
      <c r="A238">
        <v>237</v>
      </c>
      <c r="B238" t="s">
        <v>883</v>
      </c>
      <c r="C238">
        <v>23.7</v>
      </c>
      <c r="D238">
        <v>23.7</v>
      </c>
    </row>
    <row r="239" spans="1:4">
      <c r="A239">
        <v>238</v>
      </c>
      <c r="B239" t="s">
        <v>884</v>
      </c>
      <c r="C239">
        <v>23.8</v>
      </c>
      <c r="D239">
        <v>23.8</v>
      </c>
    </row>
    <row r="240" spans="1:4">
      <c r="A240">
        <v>239</v>
      </c>
      <c r="B240" t="s">
        <v>885</v>
      </c>
      <c r="C240">
        <v>23.9</v>
      </c>
      <c r="D240">
        <v>23.9</v>
      </c>
    </row>
    <row r="241" spans="1:4">
      <c r="A241">
        <v>240</v>
      </c>
      <c r="B241" t="s">
        <v>886</v>
      </c>
      <c r="C241">
        <v>24</v>
      </c>
      <c r="D241">
        <v>24</v>
      </c>
    </row>
    <row r="242" spans="1:4">
      <c r="A242">
        <v>241</v>
      </c>
      <c r="B242" t="s">
        <v>887</v>
      </c>
      <c r="C242">
        <v>24.1</v>
      </c>
      <c r="D242">
        <v>24.1</v>
      </c>
    </row>
    <row r="243" spans="1:4">
      <c r="A243">
        <v>242</v>
      </c>
      <c r="B243" t="s">
        <v>888</v>
      </c>
      <c r="C243">
        <v>24.2</v>
      </c>
      <c r="D243">
        <v>24.2</v>
      </c>
    </row>
    <row r="244" spans="1:4">
      <c r="A244">
        <v>243</v>
      </c>
      <c r="B244" t="s">
        <v>889</v>
      </c>
      <c r="C244">
        <v>24.3</v>
      </c>
      <c r="D244">
        <v>24.3</v>
      </c>
    </row>
    <row r="245" spans="1:4">
      <c r="A245">
        <v>244</v>
      </c>
      <c r="B245" t="s">
        <v>890</v>
      </c>
      <c r="C245">
        <v>24.4</v>
      </c>
      <c r="D245">
        <v>24.4</v>
      </c>
    </row>
    <row r="246" spans="1:4">
      <c r="A246">
        <v>245</v>
      </c>
      <c r="B246" t="s">
        <v>891</v>
      </c>
      <c r="C246">
        <v>24.5</v>
      </c>
      <c r="D246">
        <v>24.5</v>
      </c>
    </row>
    <row r="247" spans="1:4">
      <c r="A247">
        <v>246</v>
      </c>
      <c r="B247" t="s">
        <v>892</v>
      </c>
      <c r="C247">
        <v>24.6</v>
      </c>
      <c r="D247">
        <v>24.6</v>
      </c>
    </row>
    <row r="248" spans="1:4">
      <c r="A248">
        <v>247</v>
      </c>
      <c r="B248" t="s">
        <v>893</v>
      </c>
      <c r="C248">
        <v>24.7</v>
      </c>
      <c r="D248">
        <v>24.7</v>
      </c>
    </row>
    <row r="249" spans="1:4">
      <c r="A249">
        <v>248</v>
      </c>
      <c r="B249" t="s">
        <v>894</v>
      </c>
      <c r="C249">
        <v>24.8</v>
      </c>
      <c r="D249">
        <v>24.8</v>
      </c>
    </row>
    <row r="250" spans="1:4">
      <c r="A250">
        <v>249</v>
      </c>
      <c r="B250" t="s">
        <v>895</v>
      </c>
      <c r="C250">
        <v>24.9</v>
      </c>
      <c r="D250">
        <v>24.9</v>
      </c>
    </row>
    <row r="251" spans="1:4">
      <c r="A251">
        <v>250</v>
      </c>
      <c r="B251" t="s">
        <v>896</v>
      </c>
      <c r="C251">
        <v>25</v>
      </c>
      <c r="D251">
        <v>25</v>
      </c>
    </row>
    <row r="252" spans="1:4">
      <c r="A252">
        <v>251</v>
      </c>
      <c r="B252" t="s">
        <v>897</v>
      </c>
      <c r="C252">
        <v>25.1</v>
      </c>
      <c r="D252">
        <v>25.1</v>
      </c>
    </row>
    <row r="253" spans="1:4">
      <c r="A253">
        <v>252</v>
      </c>
      <c r="B253" t="s">
        <v>898</v>
      </c>
      <c r="C253">
        <v>25.2</v>
      </c>
      <c r="D253">
        <v>25.2</v>
      </c>
    </row>
    <row r="254" spans="1:4">
      <c r="A254">
        <v>253</v>
      </c>
      <c r="B254" t="s">
        <v>899</v>
      </c>
      <c r="C254">
        <v>25.3</v>
      </c>
      <c r="D254">
        <v>25.3</v>
      </c>
    </row>
    <row r="255" spans="1:4">
      <c r="A255">
        <v>254</v>
      </c>
      <c r="B255" t="s">
        <v>900</v>
      </c>
      <c r="C255">
        <v>25.4</v>
      </c>
      <c r="D255">
        <v>25.4</v>
      </c>
    </row>
    <row r="256" spans="1:4">
      <c r="A256">
        <v>255</v>
      </c>
      <c r="B256" t="s">
        <v>901</v>
      </c>
      <c r="C256">
        <v>25.5</v>
      </c>
      <c r="D256">
        <v>25.5</v>
      </c>
    </row>
    <row r="257" spans="1:4">
      <c r="A257">
        <v>256</v>
      </c>
      <c r="B257" t="s">
        <v>902</v>
      </c>
      <c r="C257">
        <v>25.6</v>
      </c>
      <c r="D257">
        <v>25.6</v>
      </c>
    </row>
    <row r="258" spans="1:4">
      <c r="A258">
        <v>257</v>
      </c>
      <c r="B258" t="s">
        <v>903</v>
      </c>
      <c r="C258">
        <v>25.7</v>
      </c>
      <c r="D258">
        <v>25.7</v>
      </c>
    </row>
    <row r="259" spans="1:4">
      <c r="A259">
        <v>258</v>
      </c>
      <c r="B259" t="s">
        <v>904</v>
      </c>
      <c r="C259">
        <v>25.8</v>
      </c>
      <c r="D259">
        <v>25.8</v>
      </c>
    </row>
    <row r="260" spans="1:4">
      <c r="A260">
        <v>259</v>
      </c>
      <c r="B260" t="s">
        <v>905</v>
      </c>
      <c r="C260">
        <v>25.9</v>
      </c>
      <c r="D260">
        <v>25.9</v>
      </c>
    </row>
    <row r="261" spans="1:4">
      <c r="A261">
        <v>260</v>
      </c>
      <c r="B261" t="s">
        <v>906</v>
      </c>
      <c r="C261">
        <v>26</v>
      </c>
      <c r="D261">
        <v>26</v>
      </c>
    </row>
    <row r="262" spans="1:4">
      <c r="A262">
        <v>261</v>
      </c>
      <c r="B262" t="s">
        <v>907</v>
      </c>
      <c r="C262">
        <v>26.1</v>
      </c>
      <c r="D262">
        <v>26.1</v>
      </c>
    </row>
    <row r="263" spans="1:4">
      <c r="A263">
        <v>262</v>
      </c>
      <c r="B263" t="s">
        <v>908</v>
      </c>
      <c r="C263">
        <v>26.2</v>
      </c>
      <c r="D263">
        <v>26.2</v>
      </c>
    </row>
    <row r="264" spans="1:4">
      <c r="A264">
        <v>263</v>
      </c>
      <c r="B264" t="s">
        <v>909</v>
      </c>
      <c r="C264">
        <v>26.3</v>
      </c>
      <c r="D264">
        <v>26.3</v>
      </c>
    </row>
    <row r="265" spans="1:4">
      <c r="A265">
        <v>264</v>
      </c>
      <c r="B265" t="s">
        <v>910</v>
      </c>
      <c r="C265">
        <v>26.4</v>
      </c>
      <c r="D265">
        <v>26.4</v>
      </c>
    </row>
    <row r="266" spans="1:4">
      <c r="A266">
        <v>265</v>
      </c>
      <c r="B266" t="s">
        <v>911</v>
      </c>
      <c r="C266">
        <v>26.5</v>
      </c>
      <c r="D266">
        <v>26.5</v>
      </c>
    </row>
    <row r="267" spans="1:4">
      <c r="A267">
        <v>266</v>
      </c>
      <c r="B267" t="s">
        <v>912</v>
      </c>
      <c r="C267">
        <v>26.6</v>
      </c>
      <c r="D267">
        <v>26.6</v>
      </c>
    </row>
    <row r="268" spans="1:4">
      <c r="A268">
        <v>267</v>
      </c>
      <c r="B268" t="s">
        <v>913</v>
      </c>
      <c r="C268">
        <v>26.7</v>
      </c>
      <c r="D268">
        <v>26.7</v>
      </c>
    </row>
    <row r="269" spans="1:4">
      <c r="A269">
        <v>268</v>
      </c>
      <c r="B269" t="s">
        <v>914</v>
      </c>
      <c r="C269">
        <v>26.8</v>
      </c>
      <c r="D269">
        <v>26.8</v>
      </c>
    </row>
    <row r="270" spans="1:4">
      <c r="A270">
        <v>269</v>
      </c>
      <c r="B270" t="s">
        <v>915</v>
      </c>
      <c r="C270">
        <v>26.9</v>
      </c>
      <c r="D270">
        <v>26.9</v>
      </c>
    </row>
    <row r="271" spans="1:4">
      <c r="A271">
        <v>270</v>
      </c>
      <c r="B271" t="s">
        <v>916</v>
      </c>
      <c r="C271">
        <v>27</v>
      </c>
      <c r="D271">
        <v>27</v>
      </c>
    </row>
    <row r="272" spans="1:4">
      <c r="A272">
        <v>271</v>
      </c>
      <c r="B272" t="s">
        <v>917</v>
      </c>
      <c r="C272">
        <v>27.1</v>
      </c>
      <c r="D272">
        <v>27.1</v>
      </c>
    </row>
    <row r="273" spans="1:4">
      <c r="A273">
        <v>272</v>
      </c>
      <c r="B273" t="s">
        <v>918</v>
      </c>
      <c r="C273">
        <v>27.2</v>
      </c>
      <c r="D273">
        <v>27.2</v>
      </c>
    </row>
    <row r="274" spans="1:4">
      <c r="A274">
        <v>273</v>
      </c>
      <c r="B274" t="s">
        <v>919</v>
      </c>
      <c r="C274">
        <v>27.3</v>
      </c>
      <c r="D274">
        <v>27.3</v>
      </c>
    </row>
    <row r="275" spans="1:4">
      <c r="A275">
        <v>274</v>
      </c>
      <c r="B275" t="s">
        <v>920</v>
      </c>
      <c r="C275">
        <v>27.4</v>
      </c>
      <c r="D275">
        <v>27.4</v>
      </c>
    </row>
    <row r="276" spans="1:4">
      <c r="A276">
        <v>275</v>
      </c>
      <c r="B276" t="s">
        <v>921</v>
      </c>
      <c r="C276">
        <v>27.5</v>
      </c>
      <c r="D276">
        <v>27.5</v>
      </c>
    </row>
    <row r="277" spans="1:4">
      <c r="A277">
        <v>276</v>
      </c>
      <c r="B277" t="s">
        <v>922</v>
      </c>
      <c r="C277">
        <v>27.6</v>
      </c>
      <c r="D277">
        <v>27.6</v>
      </c>
    </row>
    <row r="278" spans="1:4">
      <c r="A278">
        <v>277</v>
      </c>
      <c r="B278" t="s">
        <v>923</v>
      </c>
      <c r="C278">
        <v>27.7</v>
      </c>
      <c r="D278">
        <v>27.7</v>
      </c>
    </row>
    <row r="279" spans="1:4">
      <c r="A279">
        <v>278</v>
      </c>
      <c r="B279" t="s">
        <v>924</v>
      </c>
      <c r="C279">
        <v>27.8</v>
      </c>
      <c r="D279">
        <v>27.8</v>
      </c>
    </row>
    <row r="280" spans="1:4">
      <c r="A280">
        <v>279</v>
      </c>
      <c r="B280" t="s">
        <v>925</v>
      </c>
      <c r="C280">
        <v>27.9</v>
      </c>
      <c r="D280">
        <v>27.9</v>
      </c>
    </row>
    <row r="281" spans="1:4">
      <c r="A281">
        <v>280</v>
      </c>
      <c r="B281" t="s">
        <v>926</v>
      </c>
      <c r="C281">
        <v>28</v>
      </c>
      <c r="D281">
        <v>28</v>
      </c>
    </row>
    <row r="282" spans="1:4">
      <c r="A282">
        <v>281</v>
      </c>
      <c r="B282" t="s">
        <v>927</v>
      </c>
      <c r="C282">
        <v>28.1</v>
      </c>
      <c r="D282">
        <v>28.1</v>
      </c>
    </row>
    <row r="283" spans="1:4">
      <c r="A283">
        <v>282</v>
      </c>
      <c r="B283" t="s">
        <v>928</v>
      </c>
      <c r="C283">
        <v>28.2</v>
      </c>
      <c r="D283">
        <v>28.2</v>
      </c>
    </row>
    <row r="284" spans="1:4">
      <c r="A284">
        <v>283</v>
      </c>
      <c r="B284" t="s">
        <v>929</v>
      </c>
      <c r="C284">
        <v>28.3</v>
      </c>
      <c r="D284">
        <v>28.3</v>
      </c>
    </row>
    <row r="285" spans="1:4">
      <c r="A285">
        <v>284</v>
      </c>
      <c r="B285" t="s">
        <v>930</v>
      </c>
      <c r="C285">
        <v>28.4</v>
      </c>
      <c r="D285">
        <v>28.4</v>
      </c>
    </row>
    <row r="286" spans="1:4">
      <c r="A286">
        <v>285</v>
      </c>
      <c r="B286" t="s">
        <v>931</v>
      </c>
      <c r="C286">
        <v>28.5</v>
      </c>
      <c r="D286">
        <v>28.5</v>
      </c>
    </row>
    <row r="287" spans="1:4">
      <c r="A287">
        <v>286</v>
      </c>
      <c r="B287" t="s">
        <v>932</v>
      </c>
      <c r="C287">
        <v>28.6</v>
      </c>
      <c r="D287">
        <v>28.6</v>
      </c>
    </row>
    <row r="288" spans="1:4">
      <c r="A288">
        <v>287</v>
      </c>
      <c r="B288" t="s">
        <v>933</v>
      </c>
      <c r="C288">
        <v>28.7</v>
      </c>
      <c r="D288">
        <v>28.7</v>
      </c>
    </row>
    <row r="289" spans="1:4">
      <c r="A289">
        <v>288</v>
      </c>
      <c r="B289" t="s">
        <v>934</v>
      </c>
      <c r="C289">
        <v>28.8</v>
      </c>
      <c r="D289">
        <v>28.8</v>
      </c>
    </row>
    <row r="290" spans="1:4">
      <c r="A290">
        <v>289</v>
      </c>
      <c r="B290" t="s">
        <v>935</v>
      </c>
      <c r="C290">
        <v>28.9</v>
      </c>
      <c r="D290">
        <v>28.9</v>
      </c>
    </row>
    <row r="291" spans="1:4">
      <c r="A291">
        <v>290</v>
      </c>
      <c r="B291" t="s">
        <v>936</v>
      </c>
      <c r="C291">
        <v>29</v>
      </c>
      <c r="D291">
        <v>29</v>
      </c>
    </row>
    <row r="292" spans="1:4">
      <c r="A292">
        <v>291</v>
      </c>
      <c r="B292" t="s">
        <v>937</v>
      </c>
      <c r="C292">
        <v>29.1</v>
      </c>
      <c r="D292">
        <v>29.1</v>
      </c>
    </row>
    <row r="293" spans="1:4">
      <c r="A293">
        <v>292</v>
      </c>
      <c r="B293" t="s">
        <v>938</v>
      </c>
      <c r="C293">
        <v>29.2</v>
      </c>
      <c r="D293">
        <v>29.2</v>
      </c>
    </row>
    <row r="294" spans="1:4">
      <c r="A294">
        <v>293</v>
      </c>
      <c r="B294" t="s">
        <v>939</v>
      </c>
      <c r="C294">
        <v>29.3</v>
      </c>
      <c r="D294">
        <v>29.3</v>
      </c>
    </row>
    <row r="295" spans="1:4">
      <c r="A295">
        <v>294</v>
      </c>
      <c r="B295" t="s">
        <v>940</v>
      </c>
      <c r="C295">
        <v>29.4</v>
      </c>
      <c r="D295">
        <v>29.4</v>
      </c>
    </row>
    <row r="296" spans="1:4">
      <c r="A296">
        <v>295</v>
      </c>
      <c r="B296" t="s">
        <v>941</v>
      </c>
      <c r="C296">
        <v>29.5</v>
      </c>
      <c r="D296">
        <v>29.5</v>
      </c>
    </row>
    <row r="297" spans="1:4">
      <c r="A297">
        <v>296</v>
      </c>
      <c r="B297" t="s">
        <v>942</v>
      </c>
      <c r="C297">
        <v>29.6</v>
      </c>
      <c r="D297">
        <v>29.6</v>
      </c>
    </row>
    <row r="298" spans="1:4">
      <c r="A298">
        <v>297</v>
      </c>
      <c r="B298" t="s">
        <v>943</v>
      </c>
      <c r="C298">
        <v>29.7</v>
      </c>
      <c r="D298">
        <v>29.7</v>
      </c>
    </row>
    <row r="299" spans="1:4">
      <c r="A299">
        <v>298</v>
      </c>
      <c r="B299" t="s">
        <v>944</v>
      </c>
      <c r="C299">
        <v>29.8</v>
      </c>
      <c r="D299">
        <v>29.8</v>
      </c>
    </row>
    <row r="300" spans="1:4">
      <c r="A300">
        <v>299</v>
      </c>
      <c r="B300" t="s">
        <v>945</v>
      </c>
      <c r="C300">
        <v>29.9</v>
      </c>
      <c r="D300">
        <v>29.9</v>
      </c>
    </row>
    <row r="301" spans="1:4">
      <c r="A301">
        <v>300</v>
      </c>
      <c r="B301" t="s">
        <v>946</v>
      </c>
      <c r="C301">
        <v>30</v>
      </c>
      <c r="D301">
        <v>30</v>
      </c>
    </row>
    <row r="302" spans="1:4">
      <c r="A302">
        <v>301</v>
      </c>
      <c r="B302" t="s">
        <v>947</v>
      </c>
      <c r="C302">
        <v>30.1</v>
      </c>
      <c r="D302">
        <v>30.1</v>
      </c>
    </row>
    <row r="303" spans="1:4">
      <c r="A303">
        <v>302</v>
      </c>
      <c r="B303" t="s">
        <v>948</v>
      </c>
      <c r="C303">
        <v>30.2</v>
      </c>
      <c r="D303">
        <v>30.2</v>
      </c>
    </row>
    <row r="304" spans="1:4">
      <c r="A304">
        <v>303</v>
      </c>
      <c r="B304" t="s">
        <v>949</v>
      </c>
      <c r="C304">
        <v>30.3</v>
      </c>
      <c r="D304">
        <v>30.3</v>
      </c>
    </row>
    <row r="305" spans="1:4">
      <c r="A305">
        <v>304</v>
      </c>
      <c r="B305" t="s">
        <v>950</v>
      </c>
      <c r="C305">
        <v>30.4</v>
      </c>
      <c r="D305">
        <v>30.4</v>
      </c>
    </row>
    <row r="306" spans="1:4">
      <c r="A306">
        <v>305</v>
      </c>
      <c r="B306" t="s">
        <v>951</v>
      </c>
      <c r="C306">
        <v>30.5</v>
      </c>
      <c r="D306">
        <v>30.5</v>
      </c>
    </row>
    <row r="307" spans="1:4">
      <c r="A307">
        <v>306</v>
      </c>
      <c r="B307" t="s">
        <v>952</v>
      </c>
      <c r="C307">
        <v>30.6</v>
      </c>
      <c r="D307">
        <v>30.6</v>
      </c>
    </row>
    <row r="308" spans="1:4">
      <c r="A308">
        <v>307</v>
      </c>
      <c r="B308" t="s">
        <v>953</v>
      </c>
      <c r="C308">
        <v>30.7</v>
      </c>
      <c r="D308">
        <v>30.7</v>
      </c>
    </row>
    <row r="309" spans="1:4">
      <c r="A309">
        <v>308</v>
      </c>
      <c r="B309" t="s">
        <v>954</v>
      </c>
      <c r="C309">
        <v>30.8</v>
      </c>
      <c r="D309">
        <v>30.8</v>
      </c>
    </row>
    <row r="310" spans="1:4">
      <c r="A310">
        <v>309</v>
      </c>
      <c r="B310" t="s">
        <v>955</v>
      </c>
      <c r="C310">
        <v>30.9</v>
      </c>
      <c r="D310">
        <v>30.9</v>
      </c>
    </row>
    <row r="311" spans="1:4">
      <c r="A311">
        <v>310</v>
      </c>
      <c r="B311" t="s">
        <v>956</v>
      </c>
      <c r="C311">
        <v>31</v>
      </c>
      <c r="D311">
        <v>31</v>
      </c>
    </row>
    <row r="312" spans="1:4">
      <c r="A312">
        <v>311</v>
      </c>
      <c r="B312" t="s">
        <v>957</v>
      </c>
      <c r="C312">
        <v>31.1</v>
      </c>
      <c r="D312">
        <v>31.1</v>
      </c>
    </row>
    <row r="313" spans="1:4">
      <c r="A313">
        <v>312</v>
      </c>
      <c r="B313" t="s">
        <v>958</v>
      </c>
      <c r="C313">
        <v>31.2</v>
      </c>
      <c r="D313">
        <v>31.2</v>
      </c>
    </row>
    <row r="314" spans="1:4">
      <c r="A314">
        <v>313</v>
      </c>
      <c r="B314" t="s">
        <v>959</v>
      </c>
      <c r="C314">
        <v>31.3</v>
      </c>
      <c r="D314">
        <v>31.3</v>
      </c>
    </row>
    <row r="315" spans="1:4">
      <c r="A315">
        <v>314</v>
      </c>
      <c r="B315" t="s">
        <v>960</v>
      </c>
      <c r="C315">
        <v>31.4</v>
      </c>
      <c r="D315">
        <v>31.4</v>
      </c>
    </row>
    <row r="316" spans="1:4">
      <c r="A316">
        <v>315</v>
      </c>
      <c r="B316" t="s">
        <v>961</v>
      </c>
      <c r="C316">
        <v>31.5</v>
      </c>
      <c r="D316">
        <v>31.5</v>
      </c>
    </row>
    <row r="317" spans="1:4">
      <c r="A317">
        <v>316</v>
      </c>
      <c r="B317" t="s">
        <v>962</v>
      </c>
      <c r="C317">
        <v>31.6</v>
      </c>
      <c r="D317">
        <v>31.6</v>
      </c>
    </row>
    <row r="318" spans="1:4">
      <c r="A318">
        <v>317</v>
      </c>
      <c r="B318" t="s">
        <v>963</v>
      </c>
      <c r="C318">
        <v>31.7</v>
      </c>
      <c r="D318">
        <v>31.7</v>
      </c>
    </row>
    <row r="319" spans="1:4">
      <c r="A319">
        <v>318</v>
      </c>
      <c r="B319" t="s">
        <v>964</v>
      </c>
      <c r="C319">
        <v>31.8</v>
      </c>
      <c r="D319">
        <v>31.8</v>
      </c>
    </row>
    <row r="320" spans="1:4">
      <c r="A320">
        <v>319</v>
      </c>
      <c r="B320" t="s">
        <v>965</v>
      </c>
      <c r="C320">
        <v>31.9</v>
      </c>
      <c r="D320">
        <v>31.9</v>
      </c>
    </row>
    <row r="321" spans="1:4">
      <c r="A321">
        <v>320</v>
      </c>
      <c r="B321" t="s">
        <v>966</v>
      </c>
      <c r="C321">
        <v>32</v>
      </c>
      <c r="D321">
        <v>32</v>
      </c>
    </row>
    <row r="322" spans="1:4">
      <c r="A322">
        <v>321</v>
      </c>
      <c r="B322" t="s">
        <v>967</v>
      </c>
      <c r="C322">
        <v>32.1</v>
      </c>
      <c r="D322">
        <v>32.1</v>
      </c>
    </row>
    <row r="323" spans="1:4">
      <c r="A323">
        <v>322</v>
      </c>
      <c r="B323" t="s">
        <v>968</v>
      </c>
      <c r="C323">
        <v>32.200000000000003</v>
      </c>
      <c r="D323">
        <v>32.200000000000003</v>
      </c>
    </row>
    <row r="324" spans="1:4">
      <c r="A324">
        <v>323</v>
      </c>
      <c r="B324" t="s">
        <v>969</v>
      </c>
      <c r="C324">
        <v>32.299999999999997</v>
      </c>
      <c r="D324">
        <v>32.299999999999997</v>
      </c>
    </row>
    <row r="325" spans="1:4">
      <c r="A325">
        <v>324</v>
      </c>
      <c r="B325" t="s">
        <v>970</v>
      </c>
      <c r="C325">
        <v>32.4</v>
      </c>
      <c r="D325">
        <v>32.4</v>
      </c>
    </row>
    <row r="326" spans="1:4">
      <c r="A326">
        <v>325</v>
      </c>
      <c r="B326" t="s">
        <v>971</v>
      </c>
      <c r="C326">
        <v>32.5</v>
      </c>
      <c r="D326">
        <v>32.5</v>
      </c>
    </row>
    <row r="327" spans="1:4">
      <c r="A327">
        <v>326</v>
      </c>
      <c r="B327" t="s">
        <v>972</v>
      </c>
      <c r="C327">
        <v>32.6</v>
      </c>
      <c r="D327">
        <v>32.6</v>
      </c>
    </row>
    <row r="328" spans="1:4">
      <c r="A328">
        <v>327</v>
      </c>
      <c r="B328" t="s">
        <v>973</v>
      </c>
      <c r="C328">
        <v>32.700000000000003</v>
      </c>
      <c r="D328">
        <v>32.700000000000003</v>
      </c>
    </row>
    <row r="329" spans="1:4">
      <c r="A329">
        <v>328</v>
      </c>
      <c r="B329" t="s">
        <v>974</v>
      </c>
      <c r="C329">
        <v>32.799999999999997</v>
      </c>
      <c r="D329">
        <v>32.799999999999997</v>
      </c>
    </row>
    <row r="330" spans="1:4">
      <c r="A330">
        <v>329</v>
      </c>
      <c r="B330" t="s">
        <v>975</v>
      </c>
      <c r="C330">
        <v>32.9</v>
      </c>
      <c r="D330">
        <v>32.9</v>
      </c>
    </row>
    <row r="331" spans="1:4">
      <c r="A331">
        <v>330</v>
      </c>
      <c r="B331" t="s">
        <v>976</v>
      </c>
      <c r="C331">
        <v>33</v>
      </c>
      <c r="D331">
        <v>33</v>
      </c>
    </row>
    <row r="332" spans="1:4">
      <c r="A332">
        <v>331</v>
      </c>
      <c r="B332" t="s">
        <v>977</v>
      </c>
      <c r="C332">
        <v>33.1</v>
      </c>
      <c r="D332">
        <v>33.1</v>
      </c>
    </row>
    <row r="333" spans="1:4">
      <c r="A333">
        <v>332</v>
      </c>
      <c r="B333" t="s">
        <v>978</v>
      </c>
      <c r="C333">
        <v>33.200000000000003</v>
      </c>
      <c r="D333">
        <v>33.200000000000003</v>
      </c>
    </row>
    <row r="334" spans="1:4">
      <c r="A334">
        <v>333</v>
      </c>
      <c r="B334" t="s">
        <v>979</v>
      </c>
      <c r="C334">
        <v>33.299999999999997</v>
      </c>
      <c r="D334">
        <v>33.299999999999997</v>
      </c>
    </row>
    <row r="335" spans="1:4">
      <c r="A335">
        <v>334</v>
      </c>
      <c r="B335" t="s">
        <v>980</v>
      </c>
      <c r="C335">
        <v>33.4</v>
      </c>
      <c r="D335">
        <v>33.4</v>
      </c>
    </row>
    <row r="336" spans="1:4">
      <c r="A336">
        <v>335</v>
      </c>
      <c r="B336" t="s">
        <v>981</v>
      </c>
      <c r="C336">
        <v>33.5</v>
      </c>
      <c r="D336">
        <v>33.5</v>
      </c>
    </row>
    <row r="337" spans="1:4">
      <c r="A337">
        <v>336</v>
      </c>
      <c r="B337" t="s">
        <v>982</v>
      </c>
      <c r="C337">
        <v>33.6</v>
      </c>
      <c r="D337">
        <v>33.6</v>
      </c>
    </row>
    <row r="338" spans="1:4">
      <c r="A338">
        <v>337</v>
      </c>
      <c r="B338" t="s">
        <v>983</v>
      </c>
      <c r="C338">
        <v>33.700000000000003</v>
      </c>
      <c r="D338">
        <v>33.700000000000003</v>
      </c>
    </row>
    <row r="339" spans="1:4">
      <c r="A339">
        <v>338</v>
      </c>
      <c r="B339" t="s">
        <v>984</v>
      </c>
      <c r="C339">
        <v>33.799999999999997</v>
      </c>
      <c r="D339">
        <v>33.799999999999997</v>
      </c>
    </row>
    <row r="340" spans="1:4">
      <c r="A340">
        <v>339</v>
      </c>
      <c r="B340" t="s">
        <v>985</v>
      </c>
      <c r="C340">
        <v>33.9</v>
      </c>
      <c r="D340">
        <v>33.9</v>
      </c>
    </row>
    <row r="341" spans="1:4">
      <c r="A341">
        <v>340</v>
      </c>
      <c r="B341" t="s">
        <v>986</v>
      </c>
      <c r="C341">
        <v>34</v>
      </c>
      <c r="D341">
        <v>34</v>
      </c>
    </row>
    <row r="342" spans="1:4">
      <c r="A342">
        <v>341</v>
      </c>
      <c r="B342" t="s">
        <v>987</v>
      </c>
      <c r="C342">
        <v>34.1</v>
      </c>
      <c r="D342">
        <v>34.1</v>
      </c>
    </row>
    <row r="343" spans="1:4">
      <c r="A343">
        <v>342</v>
      </c>
      <c r="B343" t="s">
        <v>988</v>
      </c>
      <c r="C343">
        <v>34.200000000000003</v>
      </c>
      <c r="D343">
        <v>34.200000000000003</v>
      </c>
    </row>
    <row r="344" spans="1:4">
      <c r="A344">
        <v>343</v>
      </c>
      <c r="B344" t="s">
        <v>989</v>
      </c>
      <c r="C344">
        <v>34.299999999999997</v>
      </c>
      <c r="D344">
        <v>34.299999999999997</v>
      </c>
    </row>
    <row r="345" spans="1:4">
      <c r="A345">
        <v>344</v>
      </c>
      <c r="B345" t="s">
        <v>990</v>
      </c>
      <c r="C345">
        <v>34.4</v>
      </c>
      <c r="D345">
        <v>34.4</v>
      </c>
    </row>
    <row r="346" spans="1:4">
      <c r="A346">
        <v>345</v>
      </c>
      <c r="B346" t="s">
        <v>991</v>
      </c>
      <c r="C346">
        <v>34.5</v>
      </c>
      <c r="D346">
        <v>34.5</v>
      </c>
    </row>
    <row r="347" spans="1:4">
      <c r="A347">
        <v>346</v>
      </c>
      <c r="B347" t="s">
        <v>992</v>
      </c>
      <c r="C347">
        <v>34.6</v>
      </c>
      <c r="D347">
        <v>34.6</v>
      </c>
    </row>
    <row r="348" spans="1:4">
      <c r="A348">
        <v>347</v>
      </c>
      <c r="B348" t="s">
        <v>993</v>
      </c>
      <c r="C348">
        <v>34.700000000000003</v>
      </c>
      <c r="D348">
        <v>34.700000000000003</v>
      </c>
    </row>
    <row r="349" spans="1:4">
      <c r="A349">
        <v>348</v>
      </c>
      <c r="B349" t="s">
        <v>994</v>
      </c>
      <c r="C349">
        <v>34.799999999999997</v>
      </c>
      <c r="D349">
        <v>34.799999999999997</v>
      </c>
    </row>
    <row r="350" spans="1:4">
      <c r="A350">
        <v>349</v>
      </c>
      <c r="B350" t="s">
        <v>995</v>
      </c>
      <c r="C350">
        <v>34.9</v>
      </c>
      <c r="D350">
        <v>34.9</v>
      </c>
    </row>
    <row r="351" spans="1:4">
      <c r="A351">
        <v>350</v>
      </c>
      <c r="B351" t="s">
        <v>996</v>
      </c>
      <c r="C351">
        <v>35</v>
      </c>
      <c r="D351">
        <v>35</v>
      </c>
    </row>
    <row r="352" spans="1:4">
      <c r="A352">
        <v>351</v>
      </c>
      <c r="B352" t="s">
        <v>997</v>
      </c>
      <c r="C352">
        <v>35.1</v>
      </c>
      <c r="D352">
        <v>35.1</v>
      </c>
    </row>
    <row r="353" spans="1:4">
      <c r="A353">
        <v>352</v>
      </c>
      <c r="B353" t="s">
        <v>998</v>
      </c>
      <c r="C353">
        <v>35.200000000000003</v>
      </c>
      <c r="D353">
        <v>35.200000000000003</v>
      </c>
    </row>
    <row r="354" spans="1:4">
      <c r="A354">
        <v>353</v>
      </c>
      <c r="B354" t="s">
        <v>999</v>
      </c>
      <c r="C354">
        <v>35.299999999999997</v>
      </c>
      <c r="D354">
        <v>35.299999999999997</v>
      </c>
    </row>
    <row r="355" spans="1:4">
      <c r="A355">
        <v>354</v>
      </c>
      <c r="B355" t="s">
        <v>1000</v>
      </c>
      <c r="C355">
        <v>35.4</v>
      </c>
      <c r="D355">
        <v>35.4</v>
      </c>
    </row>
    <row r="356" spans="1:4">
      <c r="A356">
        <v>355</v>
      </c>
      <c r="B356" t="s">
        <v>1001</v>
      </c>
      <c r="C356">
        <v>35.5</v>
      </c>
      <c r="D356">
        <v>35.5</v>
      </c>
    </row>
    <row r="357" spans="1:4">
      <c r="A357">
        <v>356</v>
      </c>
      <c r="B357" t="s">
        <v>1002</v>
      </c>
      <c r="C357">
        <v>35.6</v>
      </c>
      <c r="D357">
        <v>35.6</v>
      </c>
    </row>
    <row r="358" spans="1:4">
      <c r="A358">
        <v>357</v>
      </c>
      <c r="B358" t="s">
        <v>1003</v>
      </c>
      <c r="C358">
        <v>35.700000000000003</v>
      </c>
      <c r="D358">
        <v>35.700000000000003</v>
      </c>
    </row>
    <row r="359" spans="1:4">
      <c r="A359">
        <v>358</v>
      </c>
      <c r="B359" t="s">
        <v>1004</v>
      </c>
      <c r="C359">
        <v>35.799999999999997</v>
      </c>
      <c r="D359">
        <v>35.799999999999997</v>
      </c>
    </row>
    <row r="360" spans="1:4">
      <c r="A360">
        <v>359</v>
      </c>
      <c r="B360" t="s">
        <v>1005</v>
      </c>
      <c r="C360">
        <v>35.9</v>
      </c>
      <c r="D360">
        <v>35.9</v>
      </c>
    </row>
    <row r="361" spans="1:4">
      <c r="A361">
        <v>360</v>
      </c>
      <c r="B361" t="s">
        <v>1006</v>
      </c>
      <c r="C361">
        <v>36</v>
      </c>
      <c r="D361">
        <v>36</v>
      </c>
    </row>
    <row r="362" spans="1:4">
      <c r="A362">
        <v>361</v>
      </c>
      <c r="B362" t="s">
        <v>1007</v>
      </c>
      <c r="C362">
        <v>36.1</v>
      </c>
      <c r="D362">
        <v>36.1</v>
      </c>
    </row>
    <row r="363" spans="1:4">
      <c r="A363">
        <v>362</v>
      </c>
      <c r="B363" t="s">
        <v>1008</v>
      </c>
      <c r="C363">
        <v>36.200000000000003</v>
      </c>
      <c r="D363">
        <v>36.200000000000003</v>
      </c>
    </row>
    <row r="364" spans="1:4">
      <c r="A364">
        <v>363</v>
      </c>
      <c r="B364" t="s">
        <v>1009</v>
      </c>
      <c r="C364">
        <v>36.299999999999997</v>
      </c>
      <c r="D364">
        <v>36.299999999999997</v>
      </c>
    </row>
    <row r="365" spans="1:4">
      <c r="A365">
        <v>364</v>
      </c>
      <c r="B365" t="s">
        <v>1010</v>
      </c>
      <c r="C365">
        <v>36.4</v>
      </c>
      <c r="D365">
        <v>36.4</v>
      </c>
    </row>
    <row r="366" spans="1:4">
      <c r="A366">
        <v>365</v>
      </c>
      <c r="B366" t="s">
        <v>1011</v>
      </c>
      <c r="C366">
        <v>36.5</v>
      </c>
      <c r="D366">
        <v>36.5</v>
      </c>
    </row>
    <row r="367" spans="1:4">
      <c r="A367">
        <v>366</v>
      </c>
      <c r="B367" t="s">
        <v>1012</v>
      </c>
      <c r="C367">
        <v>36.6</v>
      </c>
      <c r="D367">
        <v>36.6</v>
      </c>
    </row>
    <row r="368" spans="1:4">
      <c r="A368">
        <v>367</v>
      </c>
      <c r="B368" t="s">
        <v>1013</v>
      </c>
      <c r="C368">
        <v>36.700000000000003</v>
      </c>
      <c r="D368">
        <v>36.700000000000003</v>
      </c>
    </row>
    <row r="369" spans="1:4">
      <c r="A369">
        <v>368</v>
      </c>
      <c r="B369" t="s">
        <v>1014</v>
      </c>
      <c r="C369">
        <v>36.799999999999997</v>
      </c>
      <c r="D369">
        <v>36.799999999999997</v>
      </c>
    </row>
    <row r="370" spans="1:4">
      <c r="A370">
        <v>369</v>
      </c>
      <c r="B370" t="s">
        <v>1015</v>
      </c>
      <c r="C370">
        <v>36.9</v>
      </c>
      <c r="D370">
        <v>36.9</v>
      </c>
    </row>
    <row r="371" spans="1:4">
      <c r="A371">
        <v>370</v>
      </c>
      <c r="B371" t="s">
        <v>1016</v>
      </c>
      <c r="C371">
        <v>37</v>
      </c>
      <c r="D371">
        <v>37</v>
      </c>
    </row>
    <row r="372" spans="1:4">
      <c r="A372">
        <v>371</v>
      </c>
      <c r="B372" t="s">
        <v>1017</v>
      </c>
      <c r="C372">
        <v>37.1</v>
      </c>
      <c r="D372">
        <v>37.1</v>
      </c>
    </row>
    <row r="373" spans="1:4">
      <c r="A373">
        <v>372</v>
      </c>
      <c r="B373" t="s">
        <v>1018</v>
      </c>
      <c r="C373">
        <v>37.200000000000003</v>
      </c>
      <c r="D373">
        <v>37.200000000000003</v>
      </c>
    </row>
    <row r="374" spans="1:4">
      <c r="A374">
        <v>373</v>
      </c>
      <c r="B374" t="s">
        <v>1019</v>
      </c>
      <c r="C374">
        <v>37.299999999999997</v>
      </c>
      <c r="D374">
        <v>37.299999999999997</v>
      </c>
    </row>
    <row r="375" spans="1:4">
      <c r="A375">
        <v>374</v>
      </c>
      <c r="B375" t="s">
        <v>1020</v>
      </c>
      <c r="C375">
        <v>37.4</v>
      </c>
      <c r="D375">
        <v>37.4</v>
      </c>
    </row>
    <row r="376" spans="1:4">
      <c r="A376">
        <v>375</v>
      </c>
      <c r="B376" t="s">
        <v>1021</v>
      </c>
      <c r="C376">
        <v>37.5</v>
      </c>
      <c r="D376">
        <v>37.5</v>
      </c>
    </row>
    <row r="377" spans="1:4">
      <c r="A377">
        <v>376</v>
      </c>
      <c r="B377" t="s">
        <v>1022</v>
      </c>
      <c r="C377">
        <v>37.6</v>
      </c>
      <c r="D377">
        <v>37.6</v>
      </c>
    </row>
    <row r="378" spans="1:4">
      <c r="A378">
        <v>377</v>
      </c>
      <c r="B378" t="s">
        <v>1023</v>
      </c>
      <c r="C378">
        <v>37.700000000000003</v>
      </c>
      <c r="D378">
        <v>37.700000000000003</v>
      </c>
    </row>
    <row r="379" spans="1:4">
      <c r="A379">
        <v>378</v>
      </c>
      <c r="B379" t="s">
        <v>1024</v>
      </c>
      <c r="C379">
        <v>37.799999999999997</v>
      </c>
      <c r="D379">
        <v>37.799999999999997</v>
      </c>
    </row>
    <row r="380" spans="1:4">
      <c r="A380">
        <v>379</v>
      </c>
      <c r="B380" t="s">
        <v>1025</v>
      </c>
      <c r="C380">
        <v>37.9</v>
      </c>
      <c r="D380">
        <v>37.9</v>
      </c>
    </row>
    <row r="381" spans="1:4">
      <c r="A381">
        <v>380</v>
      </c>
      <c r="B381" t="s">
        <v>1026</v>
      </c>
      <c r="C381">
        <v>38</v>
      </c>
      <c r="D381">
        <v>38</v>
      </c>
    </row>
    <row r="382" spans="1:4">
      <c r="A382">
        <v>381</v>
      </c>
      <c r="B382" t="s">
        <v>1027</v>
      </c>
      <c r="C382">
        <v>38.1</v>
      </c>
      <c r="D382">
        <v>38.1</v>
      </c>
    </row>
    <row r="383" spans="1:4">
      <c r="A383">
        <v>382</v>
      </c>
      <c r="B383" t="s">
        <v>1028</v>
      </c>
      <c r="C383">
        <v>38.200000000000003</v>
      </c>
      <c r="D383">
        <v>38.200000000000003</v>
      </c>
    </row>
    <row r="384" spans="1:4">
      <c r="A384">
        <v>383</v>
      </c>
      <c r="B384" t="s">
        <v>1029</v>
      </c>
      <c r="C384">
        <v>38.299999999999997</v>
      </c>
      <c r="D384">
        <v>38.299999999999997</v>
      </c>
    </row>
    <row r="385" spans="1:4">
      <c r="A385">
        <v>384</v>
      </c>
      <c r="B385" t="s">
        <v>1030</v>
      </c>
      <c r="C385">
        <v>38.4</v>
      </c>
      <c r="D385">
        <v>38.4</v>
      </c>
    </row>
    <row r="386" spans="1:4">
      <c r="A386">
        <v>385</v>
      </c>
      <c r="B386" t="s">
        <v>1031</v>
      </c>
      <c r="C386">
        <v>38.5</v>
      </c>
      <c r="D386">
        <v>38.5</v>
      </c>
    </row>
    <row r="387" spans="1:4">
      <c r="A387">
        <v>386</v>
      </c>
      <c r="B387" t="s">
        <v>1032</v>
      </c>
      <c r="C387">
        <v>38.6</v>
      </c>
      <c r="D387">
        <v>38.6</v>
      </c>
    </row>
    <row r="388" spans="1:4">
      <c r="A388">
        <v>387</v>
      </c>
      <c r="B388" t="s">
        <v>1033</v>
      </c>
      <c r="C388">
        <v>38.700000000000003</v>
      </c>
      <c r="D388">
        <v>38.700000000000003</v>
      </c>
    </row>
    <row r="389" spans="1:4">
      <c r="A389">
        <v>388</v>
      </c>
      <c r="B389" t="s">
        <v>1034</v>
      </c>
      <c r="C389">
        <v>38.799999999999997</v>
      </c>
      <c r="D389">
        <v>38.799999999999997</v>
      </c>
    </row>
    <row r="390" spans="1:4">
      <c r="A390">
        <v>389</v>
      </c>
      <c r="B390" t="s">
        <v>1035</v>
      </c>
      <c r="C390">
        <v>38.9</v>
      </c>
      <c r="D390">
        <v>38.9</v>
      </c>
    </row>
    <row r="391" spans="1:4">
      <c r="A391">
        <v>390</v>
      </c>
      <c r="B391" t="s">
        <v>1036</v>
      </c>
      <c r="C391">
        <v>39</v>
      </c>
      <c r="D391">
        <v>39</v>
      </c>
    </row>
    <row r="392" spans="1:4">
      <c r="A392">
        <v>391</v>
      </c>
      <c r="B392" t="s">
        <v>1037</v>
      </c>
      <c r="C392">
        <v>39.1</v>
      </c>
      <c r="D392">
        <v>39.1</v>
      </c>
    </row>
    <row r="393" spans="1:4">
      <c r="A393">
        <v>392</v>
      </c>
      <c r="B393" t="s">
        <v>1038</v>
      </c>
      <c r="C393">
        <v>39.200000000000003</v>
      </c>
      <c r="D393">
        <v>39.200000000000003</v>
      </c>
    </row>
    <row r="394" spans="1:4">
      <c r="A394">
        <v>393</v>
      </c>
      <c r="B394" t="s">
        <v>1039</v>
      </c>
      <c r="C394">
        <v>39.299999999999997</v>
      </c>
      <c r="D394">
        <v>39.299999999999997</v>
      </c>
    </row>
    <row r="395" spans="1:4">
      <c r="A395">
        <v>394</v>
      </c>
      <c r="B395" t="s">
        <v>1040</v>
      </c>
      <c r="C395">
        <v>39.4</v>
      </c>
      <c r="D395">
        <v>39.4</v>
      </c>
    </row>
    <row r="396" spans="1:4">
      <c r="A396">
        <v>395</v>
      </c>
      <c r="B396" t="s">
        <v>1041</v>
      </c>
      <c r="C396">
        <v>39.5</v>
      </c>
      <c r="D396">
        <v>39.5</v>
      </c>
    </row>
    <row r="397" spans="1:4">
      <c r="A397">
        <v>396</v>
      </c>
      <c r="B397" t="s">
        <v>1042</v>
      </c>
      <c r="C397">
        <v>39.6</v>
      </c>
      <c r="D397">
        <v>39.6</v>
      </c>
    </row>
    <row r="398" spans="1:4">
      <c r="A398">
        <v>397</v>
      </c>
      <c r="B398" t="s">
        <v>1043</v>
      </c>
      <c r="C398">
        <v>39.700000000000003</v>
      </c>
      <c r="D398">
        <v>39.700000000000003</v>
      </c>
    </row>
    <row r="399" spans="1:4">
      <c r="A399">
        <v>398</v>
      </c>
      <c r="B399" t="s">
        <v>1044</v>
      </c>
      <c r="C399">
        <v>39.799999999999997</v>
      </c>
      <c r="D399">
        <v>39.799999999999997</v>
      </c>
    </row>
    <row r="400" spans="1:4">
      <c r="A400">
        <v>399</v>
      </c>
      <c r="B400" t="s">
        <v>1045</v>
      </c>
      <c r="C400">
        <v>39.9</v>
      </c>
      <c r="D400">
        <v>39.9</v>
      </c>
    </row>
    <row r="401" spans="1:4">
      <c r="A401">
        <v>400</v>
      </c>
      <c r="B401" t="s">
        <v>1046</v>
      </c>
      <c r="C401">
        <v>40</v>
      </c>
      <c r="D401">
        <v>40</v>
      </c>
    </row>
    <row r="402" spans="1:4">
      <c r="A402">
        <v>401</v>
      </c>
      <c r="B402" t="s">
        <v>1047</v>
      </c>
      <c r="C402">
        <v>40.1</v>
      </c>
      <c r="D402">
        <v>40.1</v>
      </c>
    </row>
    <row r="403" spans="1:4">
      <c r="A403">
        <v>402</v>
      </c>
      <c r="B403" t="s">
        <v>1048</v>
      </c>
      <c r="C403">
        <v>40.200000000000003</v>
      </c>
      <c r="D403">
        <v>40.200000000000003</v>
      </c>
    </row>
    <row r="404" spans="1:4">
      <c r="A404">
        <v>403</v>
      </c>
      <c r="B404" t="s">
        <v>1049</v>
      </c>
      <c r="C404">
        <v>40.299999999999997</v>
      </c>
      <c r="D404">
        <v>40.299999999999997</v>
      </c>
    </row>
    <row r="405" spans="1:4">
      <c r="A405">
        <v>404</v>
      </c>
      <c r="B405" t="s">
        <v>1050</v>
      </c>
      <c r="C405">
        <v>40.4</v>
      </c>
      <c r="D405">
        <v>40.4</v>
      </c>
    </row>
    <row r="406" spans="1:4">
      <c r="A406">
        <v>405</v>
      </c>
      <c r="B406" t="s">
        <v>1051</v>
      </c>
      <c r="C406">
        <v>40.5</v>
      </c>
      <c r="D406">
        <v>40.5</v>
      </c>
    </row>
    <row r="407" spans="1:4">
      <c r="A407">
        <v>406</v>
      </c>
      <c r="B407" t="s">
        <v>1052</v>
      </c>
      <c r="C407">
        <v>40.6</v>
      </c>
      <c r="D407">
        <v>40.6</v>
      </c>
    </row>
    <row r="408" spans="1:4">
      <c r="A408">
        <v>407</v>
      </c>
      <c r="B408" t="s">
        <v>1053</v>
      </c>
      <c r="C408">
        <v>40.700000000000003</v>
      </c>
      <c r="D408">
        <v>40.700000000000003</v>
      </c>
    </row>
    <row r="409" spans="1:4">
      <c r="A409">
        <v>408</v>
      </c>
      <c r="B409" t="s">
        <v>1054</v>
      </c>
      <c r="C409">
        <v>40.799999999999997</v>
      </c>
      <c r="D409">
        <v>40.799999999999997</v>
      </c>
    </row>
    <row r="410" spans="1:4">
      <c r="A410">
        <v>409</v>
      </c>
      <c r="B410" t="s">
        <v>1055</v>
      </c>
      <c r="C410">
        <v>40.9</v>
      </c>
      <c r="D410">
        <v>40.9</v>
      </c>
    </row>
    <row r="411" spans="1:4">
      <c r="A411">
        <v>410</v>
      </c>
      <c r="B411" t="s">
        <v>1056</v>
      </c>
      <c r="C411">
        <v>41</v>
      </c>
      <c r="D411">
        <v>41</v>
      </c>
    </row>
    <row r="412" spans="1:4">
      <c r="A412">
        <v>411</v>
      </c>
      <c r="B412" t="s">
        <v>1057</v>
      </c>
      <c r="C412">
        <v>41.1</v>
      </c>
      <c r="D412">
        <v>41.1</v>
      </c>
    </row>
    <row r="413" spans="1:4">
      <c r="A413">
        <v>412</v>
      </c>
      <c r="B413" t="s">
        <v>1058</v>
      </c>
      <c r="C413">
        <v>41.2</v>
      </c>
      <c r="D413">
        <v>41.2</v>
      </c>
    </row>
    <row r="414" spans="1:4">
      <c r="A414">
        <v>413</v>
      </c>
      <c r="B414" t="s">
        <v>1059</v>
      </c>
      <c r="C414">
        <v>41.3</v>
      </c>
      <c r="D414">
        <v>41.3</v>
      </c>
    </row>
    <row r="415" spans="1:4">
      <c r="A415">
        <v>414</v>
      </c>
      <c r="B415" t="s">
        <v>1060</v>
      </c>
      <c r="C415">
        <v>41.4</v>
      </c>
      <c r="D415">
        <v>41.4</v>
      </c>
    </row>
    <row r="416" spans="1:4">
      <c r="A416">
        <v>415</v>
      </c>
      <c r="B416" t="s">
        <v>1061</v>
      </c>
      <c r="C416">
        <v>41.5</v>
      </c>
      <c r="D416">
        <v>41.5</v>
      </c>
    </row>
    <row r="417" spans="1:4">
      <c r="A417">
        <v>416</v>
      </c>
      <c r="B417" t="s">
        <v>1062</v>
      </c>
      <c r="C417">
        <v>41.6</v>
      </c>
      <c r="D417">
        <v>41.6</v>
      </c>
    </row>
    <row r="418" spans="1:4">
      <c r="A418">
        <v>417</v>
      </c>
      <c r="B418" t="s">
        <v>1063</v>
      </c>
      <c r="C418">
        <v>41.7</v>
      </c>
      <c r="D418">
        <v>41.7</v>
      </c>
    </row>
    <row r="419" spans="1:4">
      <c r="A419">
        <v>418</v>
      </c>
      <c r="B419" t="s">
        <v>1064</v>
      </c>
      <c r="C419">
        <v>41.8</v>
      </c>
      <c r="D419">
        <v>41.8</v>
      </c>
    </row>
    <row r="420" spans="1:4">
      <c r="A420">
        <v>419</v>
      </c>
      <c r="B420" t="s">
        <v>1065</v>
      </c>
      <c r="C420">
        <v>41.9</v>
      </c>
      <c r="D420">
        <v>41.9</v>
      </c>
    </row>
    <row r="421" spans="1:4">
      <c r="A421">
        <v>420</v>
      </c>
      <c r="B421" t="s">
        <v>1066</v>
      </c>
      <c r="C421">
        <v>42</v>
      </c>
      <c r="D421">
        <v>42</v>
      </c>
    </row>
    <row r="422" spans="1:4">
      <c r="A422">
        <v>421</v>
      </c>
      <c r="B422" t="s">
        <v>1067</v>
      </c>
      <c r="C422">
        <v>42.1</v>
      </c>
      <c r="D422">
        <v>42.1</v>
      </c>
    </row>
    <row r="423" spans="1:4">
      <c r="A423">
        <v>422</v>
      </c>
      <c r="B423" t="s">
        <v>1068</v>
      </c>
      <c r="C423">
        <v>42.2</v>
      </c>
      <c r="D423">
        <v>42.2</v>
      </c>
    </row>
    <row r="424" spans="1:4">
      <c r="A424">
        <v>423</v>
      </c>
      <c r="B424" t="s">
        <v>1069</v>
      </c>
      <c r="C424">
        <v>42.3</v>
      </c>
      <c r="D424">
        <v>42.3</v>
      </c>
    </row>
    <row r="425" spans="1:4">
      <c r="A425">
        <v>424</v>
      </c>
      <c r="B425" t="s">
        <v>1070</v>
      </c>
      <c r="C425">
        <v>42.4</v>
      </c>
      <c r="D425">
        <v>42.4</v>
      </c>
    </row>
    <row r="426" spans="1:4">
      <c r="A426">
        <v>425</v>
      </c>
      <c r="B426" t="s">
        <v>1071</v>
      </c>
      <c r="C426">
        <v>42.5</v>
      </c>
      <c r="D426">
        <v>42.5</v>
      </c>
    </row>
    <row r="427" spans="1:4">
      <c r="A427">
        <v>426</v>
      </c>
      <c r="B427" t="s">
        <v>1072</v>
      </c>
      <c r="C427">
        <v>42.6</v>
      </c>
      <c r="D427">
        <v>42.6</v>
      </c>
    </row>
    <row r="428" spans="1:4">
      <c r="A428">
        <v>427</v>
      </c>
      <c r="B428" t="s">
        <v>1073</v>
      </c>
      <c r="C428">
        <v>42.7</v>
      </c>
      <c r="D428">
        <v>42.7</v>
      </c>
    </row>
    <row r="429" spans="1:4">
      <c r="A429">
        <v>428</v>
      </c>
      <c r="B429" t="s">
        <v>1074</v>
      </c>
      <c r="C429">
        <v>42.8</v>
      </c>
      <c r="D429">
        <v>42.8</v>
      </c>
    </row>
    <row r="430" spans="1:4">
      <c r="A430">
        <v>429</v>
      </c>
      <c r="B430" t="s">
        <v>1075</v>
      </c>
      <c r="C430">
        <v>42.9</v>
      </c>
      <c r="D430">
        <v>42.9</v>
      </c>
    </row>
    <row r="431" spans="1:4">
      <c r="A431">
        <v>430</v>
      </c>
      <c r="B431" t="s">
        <v>1076</v>
      </c>
      <c r="C431">
        <v>43</v>
      </c>
      <c r="D431">
        <v>43</v>
      </c>
    </row>
    <row r="432" spans="1:4">
      <c r="A432">
        <v>431</v>
      </c>
      <c r="B432" t="s">
        <v>1077</v>
      </c>
      <c r="C432">
        <v>43.1</v>
      </c>
      <c r="D432">
        <v>43.1</v>
      </c>
    </row>
    <row r="433" spans="1:4">
      <c r="A433">
        <v>432</v>
      </c>
      <c r="B433" t="s">
        <v>1078</v>
      </c>
      <c r="C433">
        <v>43.2</v>
      </c>
      <c r="D433">
        <v>43.2</v>
      </c>
    </row>
    <row r="434" spans="1:4">
      <c r="A434">
        <v>433</v>
      </c>
      <c r="B434" t="s">
        <v>1079</v>
      </c>
      <c r="C434">
        <v>43.3</v>
      </c>
      <c r="D434">
        <v>43.3</v>
      </c>
    </row>
    <row r="435" spans="1:4">
      <c r="A435">
        <v>434</v>
      </c>
      <c r="B435" t="s">
        <v>1080</v>
      </c>
      <c r="C435">
        <v>43.4</v>
      </c>
      <c r="D435">
        <v>43.4</v>
      </c>
    </row>
    <row r="436" spans="1:4">
      <c r="A436">
        <v>435</v>
      </c>
      <c r="B436" t="s">
        <v>1081</v>
      </c>
      <c r="C436">
        <v>43.5</v>
      </c>
      <c r="D436">
        <v>43.5</v>
      </c>
    </row>
    <row r="437" spans="1:4">
      <c r="A437">
        <v>436</v>
      </c>
      <c r="B437" t="s">
        <v>1082</v>
      </c>
      <c r="C437">
        <v>43.6</v>
      </c>
      <c r="D437">
        <v>43.6</v>
      </c>
    </row>
    <row r="438" spans="1:4">
      <c r="A438">
        <v>437</v>
      </c>
      <c r="B438" t="s">
        <v>1083</v>
      </c>
      <c r="C438">
        <v>43.7</v>
      </c>
      <c r="D438">
        <v>43.7</v>
      </c>
    </row>
    <row r="439" spans="1:4">
      <c r="A439">
        <v>438</v>
      </c>
      <c r="B439" t="s">
        <v>1084</v>
      </c>
      <c r="C439">
        <v>43.8</v>
      </c>
      <c r="D439">
        <v>43.8</v>
      </c>
    </row>
    <row r="440" spans="1:4">
      <c r="A440">
        <v>439</v>
      </c>
      <c r="B440" t="s">
        <v>1085</v>
      </c>
      <c r="C440">
        <v>43.9</v>
      </c>
      <c r="D440">
        <v>43.9</v>
      </c>
    </row>
    <row r="441" spans="1:4">
      <c r="A441">
        <v>440</v>
      </c>
      <c r="B441" t="s">
        <v>1086</v>
      </c>
      <c r="C441">
        <v>44</v>
      </c>
      <c r="D441">
        <v>44</v>
      </c>
    </row>
    <row r="442" spans="1:4">
      <c r="A442">
        <v>441</v>
      </c>
      <c r="B442" t="s">
        <v>1087</v>
      </c>
      <c r="C442">
        <v>44.1</v>
      </c>
      <c r="D442">
        <v>44.1</v>
      </c>
    </row>
    <row r="443" spans="1:4">
      <c r="A443">
        <v>442</v>
      </c>
      <c r="B443" t="s">
        <v>1088</v>
      </c>
      <c r="C443">
        <v>44.2</v>
      </c>
      <c r="D443">
        <v>44.2</v>
      </c>
    </row>
    <row r="444" spans="1:4">
      <c r="A444">
        <v>443</v>
      </c>
      <c r="B444" t="s">
        <v>1089</v>
      </c>
      <c r="C444">
        <v>44.3</v>
      </c>
      <c r="D444">
        <v>44.3</v>
      </c>
    </row>
    <row r="445" spans="1:4">
      <c r="A445">
        <v>444</v>
      </c>
      <c r="B445" t="s">
        <v>1090</v>
      </c>
      <c r="C445">
        <v>44.4</v>
      </c>
      <c r="D445">
        <v>44.4</v>
      </c>
    </row>
    <row r="446" spans="1:4">
      <c r="A446">
        <v>445</v>
      </c>
      <c r="B446" t="s">
        <v>1091</v>
      </c>
      <c r="C446">
        <v>44.5</v>
      </c>
      <c r="D446">
        <v>44.5</v>
      </c>
    </row>
    <row r="447" spans="1:4">
      <c r="A447">
        <v>446</v>
      </c>
      <c r="B447" t="s">
        <v>1092</v>
      </c>
      <c r="C447">
        <v>44.6</v>
      </c>
      <c r="D447">
        <v>44.6</v>
      </c>
    </row>
    <row r="448" spans="1:4">
      <c r="A448">
        <v>447</v>
      </c>
      <c r="B448" t="s">
        <v>1093</v>
      </c>
      <c r="C448">
        <v>44.7</v>
      </c>
      <c r="D448">
        <v>44.7</v>
      </c>
    </row>
    <row r="449" spans="1:4">
      <c r="A449">
        <v>448</v>
      </c>
      <c r="B449" t="s">
        <v>1094</v>
      </c>
      <c r="C449">
        <v>44.8</v>
      </c>
      <c r="D449">
        <v>44.8</v>
      </c>
    </row>
    <row r="450" spans="1:4">
      <c r="A450">
        <v>449</v>
      </c>
      <c r="B450" t="s">
        <v>1095</v>
      </c>
      <c r="C450">
        <v>44.9</v>
      </c>
      <c r="D450">
        <v>44.9</v>
      </c>
    </row>
    <row r="451" spans="1:4">
      <c r="A451">
        <v>450</v>
      </c>
      <c r="B451" t="s">
        <v>1096</v>
      </c>
      <c r="C451">
        <v>45</v>
      </c>
      <c r="D451">
        <v>45</v>
      </c>
    </row>
    <row r="452" spans="1:4">
      <c r="A452">
        <v>451</v>
      </c>
      <c r="B452" t="s">
        <v>1097</v>
      </c>
      <c r="C452">
        <v>45.1</v>
      </c>
      <c r="D452">
        <v>45.1</v>
      </c>
    </row>
    <row r="453" spans="1:4">
      <c r="A453">
        <v>452</v>
      </c>
      <c r="B453" t="s">
        <v>1098</v>
      </c>
      <c r="C453">
        <v>45.2</v>
      </c>
      <c r="D453">
        <v>45.2</v>
      </c>
    </row>
    <row r="454" spans="1:4">
      <c r="A454">
        <v>453</v>
      </c>
      <c r="B454" t="s">
        <v>1099</v>
      </c>
      <c r="C454">
        <v>45.3</v>
      </c>
      <c r="D454">
        <v>45.3</v>
      </c>
    </row>
    <row r="455" spans="1:4">
      <c r="A455">
        <v>454</v>
      </c>
      <c r="B455" t="s">
        <v>1100</v>
      </c>
      <c r="C455">
        <v>45.4</v>
      </c>
      <c r="D455">
        <v>45.4</v>
      </c>
    </row>
    <row r="456" spans="1:4">
      <c r="A456">
        <v>455</v>
      </c>
      <c r="B456" t="s">
        <v>1101</v>
      </c>
      <c r="C456">
        <v>45.5</v>
      </c>
      <c r="D456">
        <v>45.5</v>
      </c>
    </row>
    <row r="457" spans="1:4">
      <c r="A457">
        <v>456</v>
      </c>
      <c r="B457" t="s">
        <v>1102</v>
      </c>
      <c r="C457">
        <v>45.6</v>
      </c>
      <c r="D457">
        <v>45.6</v>
      </c>
    </row>
    <row r="458" spans="1:4">
      <c r="A458">
        <v>457</v>
      </c>
      <c r="B458" t="s">
        <v>1103</v>
      </c>
      <c r="C458">
        <v>45.7</v>
      </c>
      <c r="D458">
        <v>45.7</v>
      </c>
    </row>
    <row r="459" spans="1:4">
      <c r="A459">
        <v>458</v>
      </c>
      <c r="B459" t="s">
        <v>1104</v>
      </c>
      <c r="C459">
        <v>45.8</v>
      </c>
      <c r="D459">
        <v>45.8</v>
      </c>
    </row>
    <row r="460" spans="1:4">
      <c r="A460">
        <v>459</v>
      </c>
      <c r="B460" t="s">
        <v>1105</v>
      </c>
      <c r="C460">
        <v>45.9</v>
      </c>
      <c r="D460">
        <v>45.9</v>
      </c>
    </row>
    <row r="461" spans="1:4">
      <c r="A461">
        <v>460</v>
      </c>
      <c r="B461" t="s">
        <v>1106</v>
      </c>
      <c r="C461">
        <v>46</v>
      </c>
      <c r="D461">
        <v>46</v>
      </c>
    </row>
    <row r="462" spans="1:4">
      <c r="A462">
        <v>461</v>
      </c>
      <c r="B462" t="s">
        <v>1107</v>
      </c>
      <c r="C462">
        <v>46.1</v>
      </c>
      <c r="D462">
        <v>46.1</v>
      </c>
    </row>
    <row r="463" spans="1:4">
      <c r="A463">
        <v>462</v>
      </c>
      <c r="B463" t="s">
        <v>1108</v>
      </c>
      <c r="C463">
        <v>46.2</v>
      </c>
      <c r="D463">
        <v>46.2</v>
      </c>
    </row>
    <row r="464" spans="1:4">
      <c r="A464">
        <v>463</v>
      </c>
      <c r="B464" t="s">
        <v>1109</v>
      </c>
      <c r="C464">
        <v>46.3</v>
      </c>
      <c r="D464">
        <v>46.3</v>
      </c>
    </row>
    <row r="465" spans="1:4">
      <c r="A465">
        <v>464</v>
      </c>
      <c r="B465" t="s">
        <v>1110</v>
      </c>
      <c r="C465">
        <v>46.4</v>
      </c>
      <c r="D465">
        <v>46.4</v>
      </c>
    </row>
    <row r="466" spans="1:4">
      <c r="A466">
        <v>465</v>
      </c>
      <c r="B466" t="s">
        <v>1111</v>
      </c>
      <c r="C466">
        <v>46.5</v>
      </c>
      <c r="D466">
        <v>46.5</v>
      </c>
    </row>
    <row r="467" spans="1:4">
      <c r="A467">
        <v>466</v>
      </c>
      <c r="B467" t="s">
        <v>1112</v>
      </c>
      <c r="C467">
        <v>46.6</v>
      </c>
      <c r="D467">
        <v>46.6</v>
      </c>
    </row>
    <row r="468" spans="1:4">
      <c r="A468">
        <v>467</v>
      </c>
      <c r="B468" t="s">
        <v>1113</v>
      </c>
      <c r="C468">
        <v>46.7</v>
      </c>
      <c r="D468">
        <v>46.7</v>
      </c>
    </row>
    <row r="469" spans="1:4">
      <c r="A469">
        <v>468</v>
      </c>
      <c r="B469" t="s">
        <v>1114</v>
      </c>
      <c r="C469">
        <v>46.8</v>
      </c>
      <c r="D469">
        <v>46.8</v>
      </c>
    </row>
    <row r="470" spans="1:4">
      <c r="A470">
        <v>469</v>
      </c>
      <c r="B470" t="s">
        <v>1115</v>
      </c>
      <c r="C470">
        <v>46.9</v>
      </c>
      <c r="D470">
        <v>46.9</v>
      </c>
    </row>
    <row r="471" spans="1:4">
      <c r="A471">
        <v>470</v>
      </c>
      <c r="B471" t="s">
        <v>1116</v>
      </c>
      <c r="C471">
        <v>47</v>
      </c>
      <c r="D471">
        <v>47</v>
      </c>
    </row>
    <row r="472" spans="1:4">
      <c r="A472">
        <v>471</v>
      </c>
      <c r="B472" t="s">
        <v>1117</v>
      </c>
      <c r="C472">
        <v>47.1</v>
      </c>
      <c r="D472">
        <v>47.1</v>
      </c>
    </row>
    <row r="473" spans="1:4">
      <c r="A473">
        <v>472</v>
      </c>
      <c r="B473" t="s">
        <v>1118</v>
      </c>
      <c r="C473">
        <v>47.2</v>
      </c>
      <c r="D473">
        <v>47.2</v>
      </c>
    </row>
    <row r="474" spans="1:4">
      <c r="A474">
        <v>473</v>
      </c>
      <c r="B474" t="s">
        <v>1119</v>
      </c>
      <c r="C474">
        <v>47.3</v>
      </c>
      <c r="D474">
        <v>47.3</v>
      </c>
    </row>
    <row r="475" spans="1:4">
      <c r="A475">
        <v>474</v>
      </c>
      <c r="B475" t="s">
        <v>1120</v>
      </c>
      <c r="C475">
        <v>47.4</v>
      </c>
      <c r="D475">
        <v>47.4</v>
      </c>
    </row>
    <row r="476" spans="1:4">
      <c r="A476">
        <v>475</v>
      </c>
      <c r="B476" t="s">
        <v>1121</v>
      </c>
      <c r="C476">
        <v>47.5</v>
      </c>
      <c r="D476">
        <v>47.5</v>
      </c>
    </row>
    <row r="477" spans="1:4">
      <c r="A477">
        <v>476</v>
      </c>
      <c r="B477" t="s">
        <v>1122</v>
      </c>
      <c r="C477">
        <v>47.6</v>
      </c>
      <c r="D477">
        <v>47.6</v>
      </c>
    </row>
    <row r="478" spans="1:4">
      <c r="A478">
        <v>477</v>
      </c>
      <c r="B478" t="s">
        <v>1123</v>
      </c>
      <c r="C478">
        <v>47.7</v>
      </c>
      <c r="D478">
        <v>47.7</v>
      </c>
    </row>
    <row r="479" spans="1:4">
      <c r="A479">
        <v>478</v>
      </c>
      <c r="B479" t="s">
        <v>1124</v>
      </c>
      <c r="C479">
        <v>47.8</v>
      </c>
      <c r="D479">
        <v>47.8</v>
      </c>
    </row>
    <row r="480" spans="1:4">
      <c r="A480">
        <v>479</v>
      </c>
      <c r="B480" t="s">
        <v>1125</v>
      </c>
      <c r="C480">
        <v>47.9</v>
      </c>
      <c r="D480">
        <v>47.9</v>
      </c>
    </row>
    <row r="481" spans="1:4">
      <c r="A481">
        <v>480</v>
      </c>
      <c r="B481" t="s">
        <v>1126</v>
      </c>
      <c r="C481">
        <v>48</v>
      </c>
      <c r="D481">
        <v>48</v>
      </c>
    </row>
    <row r="482" spans="1:4">
      <c r="A482">
        <v>481</v>
      </c>
      <c r="B482" t="s">
        <v>1127</v>
      </c>
      <c r="C482">
        <v>48.1</v>
      </c>
      <c r="D482">
        <v>48.1</v>
      </c>
    </row>
    <row r="483" spans="1:4">
      <c r="A483">
        <v>482</v>
      </c>
      <c r="B483" t="s">
        <v>1128</v>
      </c>
      <c r="C483">
        <v>48.2</v>
      </c>
      <c r="D483">
        <v>48.2</v>
      </c>
    </row>
    <row r="484" spans="1:4">
      <c r="A484">
        <v>483</v>
      </c>
      <c r="B484" t="s">
        <v>1129</v>
      </c>
      <c r="C484">
        <v>48.3</v>
      </c>
      <c r="D484">
        <v>48.3</v>
      </c>
    </row>
    <row r="485" spans="1:4">
      <c r="A485">
        <v>484</v>
      </c>
      <c r="B485" t="s">
        <v>1130</v>
      </c>
      <c r="C485">
        <v>48.4</v>
      </c>
      <c r="D485">
        <v>48.4</v>
      </c>
    </row>
    <row r="486" spans="1:4">
      <c r="A486">
        <v>485</v>
      </c>
      <c r="B486" t="s">
        <v>1131</v>
      </c>
      <c r="C486">
        <v>48.5</v>
      </c>
      <c r="D486">
        <v>48.5</v>
      </c>
    </row>
    <row r="487" spans="1:4">
      <c r="A487">
        <v>486</v>
      </c>
      <c r="B487" t="s">
        <v>1132</v>
      </c>
      <c r="C487">
        <v>48.6</v>
      </c>
      <c r="D487">
        <v>48.6</v>
      </c>
    </row>
    <row r="488" spans="1:4">
      <c r="A488">
        <v>487</v>
      </c>
      <c r="B488" t="s">
        <v>1133</v>
      </c>
      <c r="C488">
        <v>48.7</v>
      </c>
      <c r="D488">
        <v>48.7</v>
      </c>
    </row>
    <row r="489" spans="1:4">
      <c r="A489">
        <v>488</v>
      </c>
      <c r="B489" t="s">
        <v>1134</v>
      </c>
      <c r="C489">
        <v>48.8</v>
      </c>
      <c r="D489">
        <v>48.8</v>
      </c>
    </row>
    <row r="490" spans="1:4">
      <c r="A490">
        <v>489</v>
      </c>
      <c r="B490" t="s">
        <v>1135</v>
      </c>
      <c r="C490">
        <v>48.9</v>
      </c>
      <c r="D490">
        <v>48.9</v>
      </c>
    </row>
    <row r="491" spans="1:4">
      <c r="A491">
        <v>490</v>
      </c>
      <c r="B491" t="s">
        <v>1136</v>
      </c>
      <c r="C491">
        <v>49</v>
      </c>
      <c r="D491">
        <v>49</v>
      </c>
    </row>
    <row r="492" spans="1:4">
      <c r="A492">
        <v>491</v>
      </c>
      <c r="B492" t="s">
        <v>1137</v>
      </c>
      <c r="C492">
        <v>49.1</v>
      </c>
      <c r="D492">
        <v>49.1</v>
      </c>
    </row>
    <row r="493" spans="1:4">
      <c r="A493">
        <v>492</v>
      </c>
      <c r="B493" t="s">
        <v>1138</v>
      </c>
      <c r="C493">
        <v>49.2</v>
      </c>
      <c r="D493">
        <v>49.2</v>
      </c>
    </row>
    <row r="494" spans="1:4">
      <c r="A494">
        <v>493</v>
      </c>
      <c r="B494" t="s">
        <v>1139</v>
      </c>
      <c r="C494">
        <v>49.3</v>
      </c>
      <c r="D494">
        <v>49.3</v>
      </c>
    </row>
    <row r="495" spans="1:4">
      <c r="A495">
        <v>494</v>
      </c>
      <c r="B495" t="s">
        <v>1140</v>
      </c>
      <c r="C495">
        <v>49.4</v>
      </c>
      <c r="D495">
        <v>49.4</v>
      </c>
    </row>
    <row r="496" spans="1:4">
      <c r="A496">
        <v>495</v>
      </c>
      <c r="B496" t="s">
        <v>1141</v>
      </c>
      <c r="C496">
        <v>49.5</v>
      </c>
      <c r="D496">
        <v>49.5</v>
      </c>
    </row>
    <row r="497" spans="1:4">
      <c r="A497">
        <v>496</v>
      </c>
      <c r="B497" t="s">
        <v>1142</v>
      </c>
      <c r="C497">
        <v>49.6</v>
      </c>
      <c r="D497">
        <v>49.6</v>
      </c>
    </row>
    <row r="498" spans="1:4">
      <c r="A498">
        <v>497</v>
      </c>
      <c r="B498" t="s">
        <v>1143</v>
      </c>
      <c r="C498">
        <v>49.7</v>
      </c>
      <c r="D498">
        <v>49.7</v>
      </c>
    </row>
    <row r="499" spans="1:4">
      <c r="A499">
        <v>498</v>
      </c>
      <c r="B499" t="s">
        <v>1144</v>
      </c>
      <c r="C499">
        <v>49.8</v>
      </c>
      <c r="D499">
        <v>49.8</v>
      </c>
    </row>
    <row r="500" spans="1:4">
      <c r="A500">
        <v>499</v>
      </c>
      <c r="B500" t="s">
        <v>1145</v>
      </c>
      <c r="C500">
        <v>49.9</v>
      </c>
      <c r="D500">
        <v>49.9</v>
      </c>
    </row>
    <row r="501" spans="1:4">
      <c r="A501">
        <v>500</v>
      </c>
      <c r="B501" t="s">
        <v>1146</v>
      </c>
      <c r="C501">
        <v>50</v>
      </c>
      <c r="D501">
        <v>50</v>
      </c>
    </row>
    <row r="502" spans="1:4">
      <c r="A502">
        <v>501</v>
      </c>
      <c r="B502" t="s">
        <v>1147</v>
      </c>
      <c r="C502">
        <v>50.1</v>
      </c>
      <c r="D502">
        <v>50.1</v>
      </c>
    </row>
    <row r="503" spans="1:4">
      <c r="A503">
        <v>502</v>
      </c>
      <c r="B503" t="s">
        <v>1148</v>
      </c>
      <c r="C503">
        <v>50.2</v>
      </c>
      <c r="D503">
        <v>50.2</v>
      </c>
    </row>
    <row r="504" spans="1:4">
      <c r="A504">
        <v>503</v>
      </c>
      <c r="B504" t="s">
        <v>1149</v>
      </c>
      <c r="C504">
        <v>50.3</v>
      </c>
      <c r="D504">
        <v>50.3</v>
      </c>
    </row>
    <row r="505" spans="1:4">
      <c r="A505">
        <v>504</v>
      </c>
      <c r="B505" t="s">
        <v>1150</v>
      </c>
      <c r="C505">
        <v>50.4</v>
      </c>
      <c r="D505">
        <v>50.4</v>
      </c>
    </row>
    <row r="506" spans="1:4">
      <c r="A506">
        <v>505</v>
      </c>
      <c r="B506" t="s">
        <v>1151</v>
      </c>
      <c r="C506">
        <v>50.5</v>
      </c>
      <c r="D506">
        <v>50.5</v>
      </c>
    </row>
    <row r="507" spans="1:4">
      <c r="A507">
        <v>506</v>
      </c>
      <c r="B507" t="s">
        <v>1152</v>
      </c>
      <c r="C507">
        <v>50.6</v>
      </c>
      <c r="D507">
        <v>50.6</v>
      </c>
    </row>
    <row r="508" spans="1:4">
      <c r="A508">
        <v>507</v>
      </c>
      <c r="B508" t="s">
        <v>1153</v>
      </c>
      <c r="C508">
        <v>50.7</v>
      </c>
      <c r="D508">
        <v>50.7</v>
      </c>
    </row>
    <row r="509" spans="1:4">
      <c r="A509">
        <v>508</v>
      </c>
      <c r="B509" t="s">
        <v>1154</v>
      </c>
      <c r="C509">
        <v>50.8</v>
      </c>
      <c r="D509">
        <v>50.8</v>
      </c>
    </row>
    <row r="510" spans="1:4">
      <c r="A510">
        <v>509</v>
      </c>
      <c r="B510" t="s">
        <v>1155</v>
      </c>
      <c r="C510">
        <v>50.9</v>
      </c>
      <c r="D510">
        <v>50.9</v>
      </c>
    </row>
    <row r="511" spans="1:4">
      <c r="A511">
        <v>510</v>
      </c>
      <c r="B511" t="s">
        <v>1156</v>
      </c>
      <c r="C511">
        <v>51</v>
      </c>
      <c r="D511">
        <v>51</v>
      </c>
    </row>
    <row r="512" spans="1:4">
      <c r="A512">
        <v>511</v>
      </c>
      <c r="B512" t="s">
        <v>1157</v>
      </c>
      <c r="C512">
        <v>51.1</v>
      </c>
      <c r="D512">
        <v>51.1</v>
      </c>
    </row>
    <row r="513" spans="1:4">
      <c r="A513">
        <v>512</v>
      </c>
      <c r="B513" t="s">
        <v>1158</v>
      </c>
      <c r="C513">
        <v>51.2</v>
      </c>
      <c r="D513">
        <v>51.2</v>
      </c>
    </row>
    <row r="514" spans="1:4">
      <c r="A514">
        <v>513</v>
      </c>
      <c r="B514" t="s">
        <v>1159</v>
      </c>
      <c r="C514">
        <v>51.3</v>
      </c>
      <c r="D514">
        <v>51.3</v>
      </c>
    </row>
    <row r="515" spans="1:4">
      <c r="A515">
        <v>514</v>
      </c>
      <c r="B515" t="s">
        <v>1160</v>
      </c>
      <c r="C515">
        <v>51.4</v>
      </c>
      <c r="D515">
        <v>51.4</v>
      </c>
    </row>
    <row r="516" spans="1:4">
      <c r="A516">
        <v>515</v>
      </c>
      <c r="B516" t="s">
        <v>1161</v>
      </c>
      <c r="C516">
        <v>51.5</v>
      </c>
      <c r="D516">
        <v>51.5</v>
      </c>
    </row>
    <row r="517" spans="1:4">
      <c r="A517">
        <v>516</v>
      </c>
      <c r="B517" t="s">
        <v>1162</v>
      </c>
      <c r="C517">
        <v>51.6</v>
      </c>
      <c r="D517">
        <v>51.6</v>
      </c>
    </row>
    <row r="518" spans="1:4">
      <c r="A518">
        <v>517</v>
      </c>
      <c r="B518" t="s">
        <v>1163</v>
      </c>
      <c r="C518">
        <v>51.7</v>
      </c>
      <c r="D518">
        <v>51.7</v>
      </c>
    </row>
    <row r="519" spans="1:4">
      <c r="A519">
        <v>518</v>
      </c>
      <c r="B519" t="s">
        <v>1164</v>
      </c>
      <c r="C519">
        <v>51.8</v>
      </c>
      <c r="D519">
        <v>51.8</v>
      </c>
    </row>
    <row r="520" spans="1:4">
      <c r="A520">
        <v>519</v>
      </c>
      <c r="B520" t="s">
        <v>1165</v>
      </c>
      <c r="C520">
        <v>51.9</v>
      </c>
      <c r="D520">
        <v>51.9</v>
      </c>
    </row>
    <row r="521" spans="1:4">
      <c r="A521">
        <v>520</v>
      </c>
      <c r="B521" t="s">
        <v>1166</v>
      </c>
      <c r="C521">
        <v>52</v>
      </c>
      <c r="D521">
        <v>52</v>
      </c>
    </row>
    <row r="522" spans="1:4">
      <c r="A522">
        <v>521</v>
      </c>
      <c r="B522" t="s">
        <v>1167</v>
      </c>
      <c r="C522">
        <v>52.1</v>
      </c>
      <c r="D522">
        <v>52.1</v>
      </c>
    </row>
    <row r="523" spans="1:4">
      <c r="A523">
        <v>522</v>
      </c>
      <c r="B523" t="s">
        <v>1168</v>
      </c>
      <c r="C523">
        <v>52.2</v>
      </c>
      <c r="D523">
        <v>52.2</v>
      </c>
    </row>
    <row r="524" spans="1:4">
      <c r="A524">
        <v>523</v>
      </c>
      <c r="B524" t="s">
        <v>1169</v>
      </c>
      <c r="C524">
        <v>52.3</v>
      </c>
      <c r="D524">
        <v>52.3</v>
      </c>
    </row>
    <row r="525" spans="1:4">
      <c r="A525">
        <v>524</v>
      </c>
      <c r="B525" t="s">
        <v>1170</v>
      </c>
      <c r="C525">
        <v>52.4</v>
      </c>
      <c r="D525">
        <v>52.4</v>
      </c>
    </row>
    <row r="526" spans="1:4">
      <c r="A526">
        <v>525</v>
      </c>
      <c r="B526" t="s">
        <v>1171</v>
      </c>
      <c r="C526">
        <v>52.5</v>
      </c>
      <c r="D526">
        <v>52.5</v>
      </c>
    </row>
    <row r="527" spans="1:4">
      <c r="A527">
        <v>526</v>
      </c>
      <c r="B527" t="s">
        <v>1172</v>
      </c>
      <c r="C527">
        <v>52.6</v>
      </c>
      <c r="D527">
        <v>52.6</v>
      </c>
    </row>
    <row r="528" spans="1:4">
      <c r="A528">
        <v>527</v>
      </c>
      <c r="B528" t="s">
        <v>1173</v>
      </c>
      <c r="C528">
        <v>52.7</v>
      </c>
      <c r="D528">
        <v>52.7</v>
      </c>
    </row>
    <row r="529" spans="1:4">
      <c r="A529">
        <v>528</v>
      </c>
      <c r="B529" t="s">
        <v>1174</v>
      </c>
      <c r="C529">
        <v>52.8</v>
      </c>
      <c r="D529">
        <v>52.8</v>
      </c>
    </row>
    <row r="530" spans="1:4">
      <c r="A530">
        <v>529</v>
      </c>
      <c r="B530" t="s">
        <v>1175</v>
      </c>
      <c r="C530">
        <v>52.9</v>
      </c>
      <c r="D530">
        <v>52.9</v>
      </c>
    </row>
    <row r="531" spans="1:4">
      <c r="A531">
        <v>530</v>
      </c>
      <c r="B531" t="s">
        <v>1176</v>
      </c>
      <c r="C531">
        <v>53</v>
      </c>
      <c r="D531">
        <v>53</v>
      </c>
    </row>
    <row r="532" spans="1:4">
      <c r="A532">
        <v>531</v>
      </c>
      <c r="B532" t="s">
        <v>1177</v>
      </c>
      <c r="C532">
        <v>53.1</v>
      </c>
      <c r="D532">
        <v>53.1</v>
      </c>
    </row>
    <row r="533" spans="1:4">
      <c r="A533">
        <v>532</v>
      </c>
      <c r="B533" t="s">
        <v>1178</v>
      </c>
      <c r="C533">
        <v>53.2</v>
      </c>
      <c r="D533">
        <v>53.2</v>
      </c>
    </row>
    <row r="534" spans="1:4">
      <c r="A534">
        <v>533</v>
      </c>
      <c r="B534" t="s">
        <v>1179</v>
      </c>
      <c r="C534">
        <v>53.3</v>
      </c>
      <c r="D534">
        <v>53.3</v>
      </c>
    </row>
    <row r="535" spans="1:4">
      <c r="A535">
        <v>534</v>
      </c>
      <c r="B535" t="s">
        <v>1180</v>
      </c>
      <c r="C535">
        <v>53.4</v>
      </c>
      <c r="D535">
        <v>53.4</v>
      </c>
    </row>
    <row r="536" spans="1:4">
      <c r="A536">
        <v>535</v>
      </c>
      <c r="B536" t="s">
        <v>1181</v>
      </c>
      <c r="C536">
        <v>53.5</v>
      </c>
      <c r="D536">
        <v>53.5</v>
      </c>
    </row>
    <row r="537" spans="1:4">
      <c r="A537">
        <v>536</v>
      </c>
      <c r="B537" t="s">
        <v>1182</v>
      </c>
      <c r="C537">
        <v>53.6</v>
      </c>
      <c r="D537">
        <v>53.6</v>
      </c>
    </row>
    <row r="538" spans="1:4">
      <c r="A538">
        <v>537</v>
      </c>
      <c r="B538" t="s">
        <v>1183</v>
      </c>
      <c r="C538">
        <v>53.7</v>
      </c>
      <c r="D538">
        <v>53.7</v>
      </c>
    </row>
    <row r="539" spans="1:4">
      <c r="A539">
        <v>538</v>
      </c>
      <c r="B539" t="s">
        <v>1184</v>
      </c>
      <c r="C539">
        <v>53.8</v>
      </c>
      <c r="D539">
        <v>53.8</v>
      </c>
    </row>
    <row r="540" spans="1:4">
      <c r="A540">
        <v>539</v>
      </c>
      <c r="B540" t="s">
        <v>1185</v>
      </c>
      <c r="C540">
        <v>53.9</v>
      </c>
      <c r="D540">
        <v>53.9</v>
      </c>
    </row>
    <row r="541" spans="1:4">
      <c r="A541">
        <v>540</v>
      </c>
      <c r="B541" t="s">
        <v>1186</v>
      </c>
      <c r="C541">
        <v>54</v>
      </c>
      <c r="D541">
        <v>54</v>
      </c>
    </row>
    <row r="542" spans="1:4">
      <c r="A542">
        <v>541</v>
      </c>
      <c r="B542" t="s">
        <v>1187</v>
      </c>
      <c r="C542">
        <v>54.1</v>
      </c>
      <c r="D542">
        <v>54.1</v>
      </c>
    </row>
    <row r="543" spans="1:4">
      <c r="A543">
        <v>542</v>
      </c>
      <c r="B543" t="s">
        <v>1188</v>
      </c>
      <c r="C543">
        <v>54.2</v>
      </c>
      <c r="D543">
        <v>54.2</v>
      </c>
    </row>
    <row r="544" spans="1:4">
      <c r="A544">
        <v>543</v>
      </c>
      <c r="B544" t="s">
        <v>1189</v>
      </c>
      <c r="C544">
        <v>54.3</v>
      </c>
      <c r="D544">
        <v>54.3</v>
      </c>
    </row>
    <row r="545" spans="1:4">
      <c r="A545">
        <v>544</v>
      </c>
      <c r="B545" t="s">
        <v>1190</v>
      </c>
      <c r="C545">
        <v>54.4</v>
      </c>
      <c r="D545">
        <v>54.4</v>
      </c>
    </row>
    <row r="546" spans="1:4">
      <c r="A546">
        <v>545</v>
      </c>
      <c r="B546" t="s">
        <v>1191</v>
      </c>
      <c r="C546">
        <v>54.5</v>
      </c>
      <c r="D546">
        <v>54.5</v>
      </c>
    </row>
    <row r="547" spans="1:4">
      <c r="A547">
        <v>546</v>
      </c>
      <c r="B547" t="s">
        <v>1192</v>
      </c>
      <c r="C547">
        <v>54.6</v>
      </c>
      <c r="D547">
        <v>54.6</v>
      </c>
    </row>
    <row r="548" spans="1:4">
      <c r="A548">
        <v>547</v>
      </c>
      <c r="B548" t="s">
        <v>1193</v>
      </c>
      <c r="C548">
        <v>54.7</v>
      </c>
      <c r="D548">
        <v>54.7</v>
      </c>
    </row>
    <row r="549" spans="1:4">
      <c r="A549">
        <v>548</v>
      </c>
      <c r="B549" t="s">
        <v>1194</v>
      </c>
      <c r="C549">
        <v>54.8</v>
      </c>
      <c r="D549">
        <v>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Colors - Copy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Ibrahim</dc:creator>
  <cp:lastModifiedBy>Ahmad Ibrahim</cp:lastModifiedBy>
  <dcterms:created xsi:type="dcterms:W3CDTF">2021-05-28T22:07:59Z</dcterms:created>
  <dcterms:modified xsi:type="dcterms:W3CDTF">2021-05-29T01:31:32Z</dcterms:modified>
</cp:coreProperties>
</file>