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hmad\Documents\UiPath\Building the process\Daily Reports\"/>
    </mc:Choice>
  </mc:AlternateContent>
  <xr:revisionPtr revIDLastSave="0" documentId="13_ncr:1_{9DF2F753-3298-44FD-A16D-BEB94232E9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<sst xmlns="http://schemas.openxmlformats.org/spreadsheetml/2006/main" count="14" uniqueCount="14">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</sst>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52</v>
      </c>
      <c r="D2">
        <f>B2*C2</f>
        <v>156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3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3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3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3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3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AHMAD SAGHIR</cp:lastModifiedBy>
  <dcterms:created xsi:type="dcterms:W3CDTF">2015-06-05T18:19:34Z</dcterms:created>
  <dcterms:modified xsi:type="dcterms:W3CDTF">2025-05-17T15:09:48Z</dcterms:modified>
</cp:coreProperties>
</file>