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skkpump\Downloads\Neural Network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3"/>
  <sheetViews>
    <sheetView tabSelected="1" workbookViewId="0">
      <selection activeCell="A4" sqref="A4"/>
    </sheetView>
  </sheetViews>
  <sheetFormatPr defaultRowHeight="15" x14ac:dyDescent="0.25"/>
  <sheetData>
    <row r="2" spans="1:1" x14ac:dyDescent="0.25">
      <c r="A2">
        <f>0.5*(1-0.5)*(0.1*-0.125)</f>
        <v>-3.1250000000000002E-3</v>
      </c>
    </row>
    <row r="3" spans="1:1" x14ac:dyDescent="0.25">
      <c r="A3">
        <f>0.1+(-0.0031*0.38889*1)</f>
        <v>9.8794441000000011E-2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fskkpump</dc:creator>
  <cp:lastModifiedBy>fskkpump</cp:lastModifiedBy>
  <dcterms:created xsi:type="dcterms:W3CDTF">2016-11-16T03:15:47Z</dcterms:created>
  <dcterms:modified xsi:type="dcterms:W3CDTF">2016-11-16T03:27:28Z</dcterms:modified>
</cp:coreProperties>
</file>