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1"/>
  </bookViews>
  <sheets>
    <sheet name="Soalan 1 (a,b)" sheetId="1" r:id="rId1"/>
    <sheet name="c (ii)" sheetId="4" r:id="rId2"/>
  </sheets>
  <calcPr calcId="145621"/>
</workbook>
</file>

<file path=xl/sharedStrings.xml><?xml version="1.0" encoding="utf-8"?>
<sst xmlns="http://schemas.openxmlformats.org/spreadsheetml/2006/main" count="16" uniqueCount="13">
  <si>
    <t>Data1</t>
  </si>
  <si>
    <t>Data2</t>
  </si>
  <si>
    <t>Mean 0</t>
  </si>
  <si>
    <t>S.Dev 1</t>
  </si>
  <si>
    <t>Data 1</t>
  </si>
  <si>
    <t>R.Seed 1</t>
  </si>
  <si>
    <t>Mean 1.5</t>
  </si>
  <si>
    <t>S.Dev 0.5</t>
  </si>
  <si>
    <t>R.Seed 3</t>
  </si>
  <si>
    <t>Data 2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</si>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</sst>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2"/>
    </mc:Choice>
    <mc:Fallback>
      <c:style val="2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'c (ii)'!$D$4:$D$16</c:f>
              <c:strCache>
                <c:ptCount val="13"/>
                <c:pt idx="0">
                  <c:v>-3.02301487</c:v>
                </c:pt>
                <c:pt idx="1">
                  <c:v>-2.485491374</c:v>
                </c:pt>
                <c:pt idx="2">
                  <c:v>-1.947967879</c:v>
                </c:pt>
                <c:pt idx="3">
                  <c:v>-1.410444384</c:v>
                </c:pt>
                <c:pt idx="4">
                  <c:v>-0.872920888</c:v>
                </c:pt>
                <c:pt idx="5">
                  <c:v>-0.335397393</c:v>
                </c:pt>
                <c:pt idx="6">
                  <c:v>0.202126103</c:v>
                </c:pt>
                <c:pt idx="7">
                  <c:v>0.739649598</c:v>
                </c:pt>
                <c:pt idx="8">
                  <c:v>1.277173093</c:v>
                </c:pt>
                <c:pt idx="9">
                  <c:v>1.814696589</c:v>
                </c:pt>
                <c:pt idx="10">
                  <c:v>2.352220084</c:v>
                </c:pt>
                <c:pt idx="11">
                  <c:v>2.889743579</c:v>
                </c:pt>
                <c:pt idx="12">
                  <c:v>More</c:v>
                </c:pt>
              </c:strCache>
            </c:strRef>
          </c:cat>
          <c:val>
            <c:numRef>
              <c:f>'c (ii)'!$E$4:$E$16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5</c:v>
                </c:pt>
                <c:pt idx="4">
                  <c:v>19</c:v>
                </c:pt>
                <c:pt idx="5">
                  <c:v>23</c:v>
                </c:pt>
                <c:pt idx="6">
                  <c:v>35</c:v>
                </c:pt>
                <c:pt idx="7">
                  <c:v>30</c:v>
                </c:pt>
                <c:pt idx="8">
                  <c:v>18</c:v>
                </c:pt>
                <c:pt idx="9">
                  <c:v>8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488640"/>
        <c:axId val="232142464"/>
      </c:barChart>
      <c:catAx>
        <c:axId val="181488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32142464"/>
        <c:crosses val="autoZero"/>
        <c:auto val="1"/>
        <c:lblAlgn val="ctr"/>
        <c:lblOffset val="100"/>
        <c:noMultiLvlLbl val="0"/>
      </c:catAx>
      <c:valAx>
        <c:axId val="232142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1488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'c (ii)'!$D$28:$D$40</c:f>
              <c:strCache>
                <c:ptCount val="13"/>
                <c:pt idx="0">
                  <c:v>0.012503225</c:v>
                </c:pt>
                <c:pt idx="1">
                  <c:v>0.259149094</c:v>
                </c:pt>
                <c:pt idx="2">
                  <c:v>0.505794962</c:v>
                </c:pt>
                <c:pt idx="3">
                  <c:v>0.75244083</c:v>
                </c:pt>
                <c:pt idx="4">
                  <c:v>0.999086698</c:v>
                </c:pt>
                <c:pt idx="5">
                  <c:v>1.245732566</c:v>
                </c:pt>
                <c:pt idx="6">
                  <c:v>1.492378434</c:v>
                </c:pt>
                <c:pt idx="7">
                  <c:v>1.739024303</c:v>
                </c:pt>
                <c:pt idx="8">
                  <c:v>1.985670171</c:v>
                </c:pt>
                <c:pt idx="9">
                  <c:v>2.232316039</c:v>
                </c:pt>
                <c:pt idx="10">
                  <c:v>2.478961907</c:v>
                </c:pt>
                <c:pt idx="11">
                  <c:v>2.725607775</c:v>
                </c:pt>
                <c:pt idx="12">
                  <c:v>More</c:v>
                </c:pt>
              </c:strCache>
            </c:strRef>
          </c:cat>
          <c:val>
            <c:numRef>
              <c:f>'c (ii)'!$E$28:$E$40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14</c:v>
                </c:pt>
                <c:pt idx="5">
                  <c:v>28</c:v>
                </c:pt>
                <c:pt idx="6">
                  <c:v>32</c:v>
                </c:pt>
                <c:pt idx="7">
                  <c:v>24</c:v>
                </c:pt>
                <c:pt idx="8">
                  <c:v>26</c:v>
                </c:pt>
                <c:pt idx="9">
                  <c:v>14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289792"/>
        <c:axId val="91822272"/>
      </c:barChart>
      <c:catAx>
        <c:axId val="232289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91822272"/>
        <c:crosses val="autoZero"/>
        <c:auto val="1"/>
        <c:lblAlgn val="ctr"/>
        <c:lblOffset val="100"/>
        <c:noMultiLvlLbl val="0"/>
      </c:catAx>
      <c:valAx>
        <c:axId val="91822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2289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1</xdr:row>
      <xdr:rowOff>0</xdr:rowOff>
    </xdr:from>
    <xdr:to>
      <xdr:col>16</xdr:col>
      <xdr:colOff>295275</xdr:colOff>
      <xdr:row>19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257174</xdr:colOff>
      <xdr:row>25</xdr:row>
      <xdr:rowOff>19049</xdr:rowOff>
    </xdr:from>
    <xdr:to>
      <xdr:col>16</xdr:col>
      <xdr:colOff>428625</xdr:colOff>
      <xdr:row>45</xdr:row>
      <xdr:rowOff>85724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51"/>
  <sheetViews>
    <sheetView workbookViewId="0">
      <selection activeCell="C18" sqref="C18"/>
    </sheetView>
  </sheetViews>
  <sheetFormatPr defaultRowHeight="15" x14ac:dyDescent="0.25"/>
  <sheetData>
    <row r="1" spans="3:10" x14ac:dyDescent="0.25">
      <c r="H1" t="s">
        <v>4</v>
      </c>
      <c r="J1" t="s">
        <v>9</v>
      </c>
    </row>
    <row r="2" spans="3:10" x14ac:dyDescent="0.25">
      <c r="C2" t="s">
        <v>0</v>
      </c>
      <c r="D2" t="s">
        <v>2</v>
      </c>
      <c r="E2" t="s">
        <v>3</v>
      </c>
      <c r="F2" t="s">
        <v>5</v>
      </c>
      <c r="H2">
        <v>-3.0230148695409298</v>
      </c>
      <c r="J2">
        <v>1.2503225356340408E-2</v>
      </c>
    </row>
    <row r="3" spans="3:10" x14ac:dyDescent="0.25">
      <c r="C3" t="s">
        <v>1</v>
      </c>
      <c r="D3" t="s">
        <v>6</v>
      </c>
      <c r="E3" t="s">
        <v>7</v>
      </c>
      <c r="F3" t="s">
        <v>8</v>
      </c>
      <c r="H3">
        <v>0.16006538317014929</v>
      </c>
      <c r="J3">
        <v>1.11324647301808</v>
      </c>
    </row>
    <row r="4" spans="3:10" x14ac:dyDescent="0.25">
      <c r="H4">
        <v>-0.86578438640572131</v>
      </c>
      <c r="J4">
        <v>1.2139673268975457</v>
      </c>
    </row>
    <row r="5" spans="3:10" x14ac:dyDescent="0.25">
      <c r="H5">
        <v>0.87326498032780364</v>
      </c>
      <c r="J5">
        <v>1.2047740407651872</v>
      </c>
    </row>
    <row r="6" spans="3:10" x14ac:dyDescent="0.25">
      <c r="H6">
        <v>0.21472487787832506</v>
      </c>
      <c r="J6">
        <v>1.1046778960590018</v>
      </c>
    </row>
    <row r="7" spans="3:10" x14ac:dyDescent="0.25">
      <c r="H7">
        <v>-5.0472408474888653E-2</v>
      </c>
      <c r="J7">
        <v>1.7907302132371115</v>
      </c>
    </row>
    <row r="8" spans="3:10" x14ac:dyDescent="0.25">
      <c r="H8">
        <v>-0.38453435990959406</v>
      </c>
      <c r="J8">
        <v>1.5505173147757887</v>
      </c>
    </row>
    <row r="9" spans="3:10" x14ac:dyDescent="0.25">
      <c r="H9">
        <v>1.2588770914589986</v>
      </c>
      <c r="J9">
        <v>1.7873849780371529</v>
      </c>
    </row>
    <row r="10" spans="3:10" x14ac:dyDescent="0.25">
      <c r="H10">
        <v>0.92624304670607671</v>
      </c>
      <c r="J10">
        <v>1.9783134954777779</v>
      </c>
    </row>
    <row r="11" spans="3:10" x14ac:dyDescent="0.25">
      <c r="H11">
        <v>0.66384359342919197</v>
      </c>
      <c r="J11">
        <v>1.3358589436975308</v>
      </c>
    </row>
    <row r="12" spans="3:10" x14ac:dyDescent="0.25">
      <c r="H12">
        <v>-0.93805510914535262</v>
      </c>
      <c r="J12">
        <v>1.0130929164588451</v>
      </c>
    </row>
    <row r="13" spans="3:10" x14ac:dyDescent="0.25">
      <c r="H13">
        <v>1.075584350473946</v>
      </c>
      <c r="J13">
        <v>2.0438334937934997</v>
      </c>
    </row>
    <row r="14" spans="3:10" x14ac:dyDescent="0.25">
      <c r="H14">
        <v>0.55485088523710147</v>
      </c>
      <c r="J14">
        <v>0.72983079159166664</v>
      </c>
    </row>
    <row r="15" spans="3:10" x14ac:dyDescent="0.25">
      <c r="H15">
        <v>3.3933247323147953E-2</v>
      </c>
      <c r="J15">
        <v>1.5294113533527707</v>
      </c>
    </row>
    <row r="16" spans="3:10" x14ac:dyDescent="0.25">
      <c r="H16">
        <v>-0.51294477998453658</v>
      </c>
      <c r="J16">
        <v>1.7042247615463566</v>
      </c>
    </row>
    <row r="17" spans="8:10" x14ac:dyDescent="0.25">
      <c r="H17">
        <v>-2.1704909158870578</v>
      </c>
      <c r="J17">
        <v>0.77386625131475739</v>
      </c>
    </row>
    <row r="18" spans="8:10" x14ac:dyDescent="0.25">
      <c r="H18">
        <v>-1.3321641745278612</v>
      </c>
      <c r="J18">
        <v>1.803784304378496</v>
      </c>
    </row>
    <row r="19" spans="8:10" x14ac:dyDescent="0.25">
      <c r="H19">
        <v>-0.3465834197413642</v>
      </c>
      <c r="J19">
        <v>1.4862859567656415</v>
      </c>
    </row>
    <row r="20" spans="8:10" x14ac:dyDescent="0.25">
      <c r="H20">
        <v>-1.0480289347469807</v>
      </c>
      <c r="J20">
        <v>1.1768951859849039</v>
      </c>
    </row>
    <row r="21" spans="8:10" x14ac:dyDescent="0.25">
      <c r="H21">
        <v>-0.9704990588943474</v>
      </c>
      <c r="J21">
        <v>1.6289578221985721</v>
      </c>
    </row>
    <row r="22" spans="8:10" x14ac:dyDescent="0.25">
      <c r="H22">
        <v>2.2742642613593489</v>
      </c>
      <c r="J22">
        <v>1.7412332378298743</v>
      </c>
    </row>
    <row r="23" spans="8:10" x14ac:dyDescent="0.25">
      <c r="H23">
        <v>-0.13655153452418745</v>
      </c>
      <c r="J23">
        <v>1.3610906004614662</v>
      </c>
    </row>
    <row r="24" spans="8:10" x14ac:dyDescent="0.25">
      <c r="H24">
        <v>-1.1795827958849259</v>
      </c>
      <c r="J24">
        <v>0.59741291048703715</v>
      </c>
    </row>
    <row r="25" spans="8:10" x14ac:dyDescent="0.25">
      <c r="H25">
        <v>-2.5994086172431707</v>
      </c>
      <c r="J25">
        <v>1.4153919816308189</v>
      </c>
    </row>
    <row r="26" spans="8:10" x14ac:dyDescent="0.25">
      <c r="H26">
        <v>-2.369270077906549</v>
      </c>
      <c r="J26">
        <v>2.1414461495296564</v>
      </c>
    </row>
    <row r="27" spans="8:10" x14ac:dyDescent="0.25">
      <c r="H27">
        <v>-0.31105287234822754</v>
      </c>
      <c r="J27">
        <v>0.69098172540543601</v>
      </c>
    </row>
    <row r="28" spans="8:10" x14ac:dyDescent="0.25">
      <c r="H28">
        <v>7.9451183410128579E-2</v>
      </c>
      <c r="J28">
        <v>1.9815876764041604</v>
      </c>
    </row>
    <row r="29" spans="8:10" x14ac:dyDescent="0.25">
      <c r="H29">
        <v>0.1793910087144468</v>
      </c>
      <c r="J29">
        <v>1.5968179847404826</v>
      </c>
    </row>
    <row r="30" spans="8:10" x14ac:dyDescent="0.25">
      <c r="H30">
        <v>0.25791564439714421</v>
      </c>
      <c r="J30">
        <v>1.0996910229223431</v>
      </c>
    </row>
    <row r="31" spans="8:10" x14ac:dyDescent="0.25">
      <c r="H31">
        <v>0.27193891583010554</v>
      </c>
      <c r="J31">
        <v>2.0211745701672044</v>
      </c>
    </row>
    <row r="32" spans="8:10" x14ac:dyDescent="0.25">
      <c r="H32">
        <v>-0.96915300673572347</v>
      </c>
      <c r="J32">
        <v>1.3065379713807488</v>
      </c>
    </row>
    <row r="33" spans="8:10" x14ac:dyDescent="0.25">
      <c r="H33">
        <v>0.42078909245901741</v>
      </c>
      <c r="J33">
        <v>2.3381175575777888</v>
      </c>
    </row>
    <row r="34" spans="8:10" x14ac:dyDescent="0.25">
      <c r="H34">
        <v>-0.12366854207357392</v>
      </c>
      <c r="J34">
        <v>1.2393302919590496</v>
      </c>
    </row>
    <row r="35" spans="8:10" x14ac:dyDescent="0.25">
      <c r="H35">
        <v>-0.37959580367896706</v>
      </c>
      <c r="J35">
        <v>2.2089943210303318</v>
      </c>
    </row>
    <row r="36" spans="8:10" x14ac:dyDescent="0.25">
      <c r="H36">
        <v>-1.5801242625457235</v>
      </c>
      <c r="J36">
        <v>0.9580275597400032</v>
      </c>
    </row>
    <row r="37" spans="8:10" x14ac:dyDescent="0.25">
      <c r="H37">
        <v>0.27328951546223834</v>
      </c>
      <c r="J37">
        <v>1.5336655148203135</v>
      </c>
    </row>
    <row r="38" spans="8:10" x14ac:dyDescent="0.25">
      <c r="H38">
        <v>0.78345010479097255</v>
      </c>
      <c r="J38">
        <v>2.1667335128440754</v>
      </c>
    </row>
    <row r="39" spans="8:10" x14ac:dyDescent="0.25">
      <c r="H39">
        <v>0.85096644397708587</v>
      </c>
      <c r="J39">
        <v>1.6760565737640718</v>
      </c>
    </row>
    <row r="40" spans="8:10" x14ac:dyDescent="0.25">
      <c r="H40">
        <v>4.9859636419569142E-2</v>
      </c>
      <c r="J40">
        <v>1.9196886038698722</v>
      </c>
    </row>
    <row r="41" spans="8:10" x14ac:dyDescent="0.25">
      <c r="H41">
        <v>-0.51879965212719981</v>
      </c>
      <c r="J41">
        <v>2.0245442480372731</v>
      </c>
    </row>
    <row r="42" spans="8:10" x14ac:dyDescent="0.25">
      <c r="H42">
        <v>1.1550878298294265</v>
      </c>
      <c r="J42">
        <v>1.9680191523220856</v>
      </c>
    </row>
    <row r="43" spans="8:10" x14ac:dyDescent="0.25">
      <c r="H43">
        <v>0.60279035096755251</v>
      </c>
      <c r="J43">
        <v>1.8534000825311523</v>
      </c>
    </row>
    <row r="44" spans="8:10" x14ac:dyDescent="0.25">
      <c r="H44">
        <v>1.7049751477316022</v>
      </c>
      <c r="J44">
        <v>0.97112542031391058</v>
      </c>
    </row>
    <row r="45" spans="8:10" x14ac:dyDescent="0.25">
      <c r="H45">
        <v>1.4446231944020838</v>
      </c>
      <c r="J45">
        <v>1.7414481059531681</v>
      </c>
    </row>
    <row r="46" spans="8:10" x14ac:dyDescent="0.25">
      <c r="H46">
        <v>9.8805230663856491E-2</v>
      </c>
      <c r="J46">
        <v>1.7472665983077604</v>
      </c>
    </row>
    <row r="47" spans="8:10" x14ac:dyDescent="0.25">
      <c r="H47">
        <v>-1.069872723746812</v>
      </c>
      <c r="J47">
        <v>1.0242183103982825</v>
      </c>
    </row>
    <row r="48" spans="8:10" x14ac:dyDescent="0.25">
      <c r="H48">
        <v>-9.5192262961063534E-2</v>
      </c>
      <c r="J48">
        <v>1.680417600859073</v>
      </c>
    </row>
    <row r="49" spans="8:10" x14ac:dyDescent="0.25">
      <c r="H49">
        <v>-0.72141119744628668</v>
      </c>
      <c r="J49">
        <v>1.9336720849096309</v>
      </c>
    </row>
    <row r="50" spans="8:10" x14ac:dyDescent="0.25">
      <c r="H50">
        <v>1.0904363989538979</v>
      </c>
      <c r="J50">
        <v>0.92252998152980581</v>
      </c>
    </row>
    <row r="51" spans="8:10" x14ac:dyDescent="0.25">
      <c r="H51">
        <v>-0.80780637290445156</v>
      </c>
      <c r="J51">
        <v>1.6101432189898333</v>
      </c>
    </row>
    <row r="52" spans="8:10" x14ac:dyDescent="0.25">
      <c r="H52">
        <v>0.77103322837501764</v>
      </c>
      <c r="J52">
        <v>2.0711081030312926</v>
      </c>
    </row>
    <row r="53" spans="8:10" x14ac:dyDescent="0.25">
      <c r="H53">
        <v>1.0095891411765479</v>
      </c>
      <c r="J53">
        <v>1.8159271955155418</v>
      </c>
    </row>
    <row r="54" spans="8:10" x14ac:dyDescent="0.25">
      <c r="H54">
        <v>2.7260830393061042</v>
      </c>
      <c r="J54">
        <v>1.1482176811696263</v>
      </c>
    </row>
    <row r="55" spans="8:10" x14ac:dyDescent="0.25">
      <c r="H55">
        <v>3.4272670745849609</v>
      </c>
      <c r="J55">
        <v>1.0321002188575221</v>
      </c>
    </row>
    <row r="56" spans="8:10" x14ac:dyDescent="0.25">
      <c r="H56">
        <v>0.28322915568423923</v>
      </c>
      <c r="J56">
        <v>1.3018301994306967</v>
      </c>
    </row>
    <row r="57" spans="8:10" x14ac:dyDescent="0.25">
      <c r="H57">
        <v>-0.27297119231661782</v>
      </c>
      <c r="J57">
        <v>1.4577033804598614</v>
      </c>
    </row>
    <row r="58" spans="8:10" x14ac:dyDescent="0.25">
      <c r="H58">
        <v>-0.62430672187474556</v>
      </c>
      <c r="J58">
        <v>0.65843318376573734</v>
      </c>
    </row>
    <row r="59" spans="8:10" x14ac:dyDescent="0.25">
      <c r="H59">
        <v>-0.53223743634589482</v>
      </c>
      <c r="J59">
        <v>1.4420953145090607</v>
      </c>
    </row>
    <row r="60" spans="8:10" x14ac:dyDescent="0.25">
      <c r="H60">
        <v>0.9950508683687076</v>
      </c>
      <c r="J60">
        <v>1.3447543703150586</v>
      </c>
    </row>
    <row r="61" spans="8:10" x14ac:dyDescent="0.25">
      <c r="H61">
        <v>-1.9819344743154943</v>
      </c>
      <c r="J61">
        <v>2.1280038178374525</v>
      </c>
    </row>
    <row r="62" spans="8:10" x14ac:dyDescent="0.25">
      <c r="H62">
        <v>-0.31635636332794093</v>
      </c>
      <c r="J62">
        <v>1.8823834049399011</v>
      </c>
    </row>
    <row r="63" spans="8:10" x14ac:dyDescent="0.25">
      <c r="H63">
        <v>-1.3247699826024473</v>
      </c>
      <c r="J63">
        <v>1.3927154365446768</v>
      </c>
    </row>
    <row r="64" spans="8:10" x14ac:dyDescent="0.25">
      <c r="H64">
        <v>0.45989963837200776</v>
      </c>
      <c r="J64">
        <v>1.3577482074324507</v>
      </c>
    </row>
    <row r="65" spans="8:10" x14ac:dyDescent="0.25">
      <c r="H65">
        <v>-1.587363840371836</v>
      </c>
      <c r="J65">
        <v>0.86305698611249682</v>
      </c>
    </row>
    <row r="66" spans="8:10" x14ac:dyDescent="0.25">
      <c r="H66">
        <v>-2.3743632482364774</v>
      </c>
      <c r="J66">
        <v>1.7692087264222209</v>
      </c>
    </row>
    <row r="67" spans="8:10" x14ac:dyDescent="0.25">
      <c r="H67">
        <v>1.3969793144497089</v>
      </c>
      <c r="J67">
        <v>1.1522240053309361</v>
      </c>
    </row>
    <row r="68" spans="8:10" x14ac:dyDescent="0.25">
      <c r="H68">
        <v>-0.59510284700081684</v>
      </c>
      <c r="J68">
        <v>1.2968552634119987</v>
      </c>
    </row>
    <row r="69" spans="8:10" x14ac:dyDescent="0.25">
      <c r="H69">
        <v>-0.60407614910218399</v>
      </c>
      <c r="J69">
        <v>0.90867155601154082</v>
      </c>
    </row>
    <row r="70" spans="8:10" x14ac:dyDescent="0.25">
      <c r="H70">
        <v>0.22216909201233648</v>
      </c>
      <c r="J70">
        <v>1.4016620222391794</v>
      </c>
    </row>
    <row r="71" spans="8:10" x14ac:dyDescent="0.25">
      <c r="H71">
        <v>0.4992068625142565</v>
      </c>
      <c r="J71">
        <v>1.5774377895140788</v>
      </c>
    </row>
    <row r="72" spans="8:10" x14ac:dyDescent="0.25">
      <c r="H72">
        <v>0.98468717624200508</v>
      </c>
      <c r="J72">
        <v>1.6958551365532912</v>
      </c>
    </row>
    <row r="73" spans="8:10" x14ac:dyDescent="0.25">
      <c r="H73">
        <v>0.60224010667297989</v>
      </c>
      <c r="J73">
        <v>1.3379564658534946</v>
      </c>
    </row>
    <row r="74" spans="8:10" x14ac:dyDescent="0.25">
      <c r="H74">
        <v>-3.7761083149234764E-2</v>
      </c>
      <c r="J74">
        <v>1.0208395375811961</v>
      </c>
    </row>
    <row r="75" spans="8:10" x14ac:dyDescent="0.25">
      <c r="H75">
        <v>-0.82263113654335029</v>
      </c>
      <c r="J75">
        <v>1.6222861101268791</v>
      </c>
    </row>
    <row r="76" spans="8:10" x14ac:dyDescent="0.25">
      <c r="H76">
        <v>0.65490667111589573</v>
      </c>
      <c r="J76">
        <v>1.2375323346204823</v>
      </c>
    </row>
    <row r="77" spans="8:10" x14ac:dyDescent="0.25">
      <c r="H77">
        <v>-7.9144228948280215E-2</v>
      </c>
      <c r="J77">
        <v>1.4147712514968589</v>
      </c>
    </row>
    <row r="78" spans="8:10" x14ac:dyDescent="0.25">
      <c r="H78">
        <v>-0.10557187124504708</v>
      </c>
      <c r="J78">
        <v>1.0901850979862502</v>
      </c>
    </row>
    <row r="79" spans="8:10" x14ac:dyDescent="0.25">
      <c r="H79">
        <v>1.6367266653105617</v>
      </c>
      <c r="J79">
        <v>1.0356438375893049</v>
      </c>
    </row>
    <row r="80" spans="8:10" x14ac:dyDescent="0.25">
      <c r="H80">
        <v>0.65708832153177354</v>
      </c>
      <c r="J80">
        <v>1.4638038161720033</v>
      </c>
    </row>
    <row r="81" spans="8:10" x14ac:dyDescent="0.25">
      <c r="H81">
        <v>-1.2357304512988776</v>
      </c>
      <c r="J81">
        <v>1.1238898347655777</v>
      </c>
    </row>
    <row r="82" spans="8:10" x14ac:dyDescent="0.25">
      <c r="H82">
        <v>0.25088411348406225</v>
      </c>
      <c r="J82">
        <v>1.885207385988906</v>
      </c>
    </row>
    <row r="83" spans="8:10" x14ac:dyDescent="0.25">
      <c r="H83">
        <v>-0.2917602159868693</v>
      </c>
      <c r="J83">
        <v>2.395461198524572</v>
      </c>
    </row>
    <row r="84" spans="8:10" x14ac:dyDescent="0.25">
      <c r="H84">
        <v>0.62802882894175127</v>
      </c>
      <c r="J84">
        <v>1.4794738414493622</v>
      </c>
    </row>
    <row r="85" spans="8:10" x14ac:dyDescent="0.25">
      <c r="H85">
        <v>0.27662622414936777</v>
      </c>
      <c r="J85">
        <v>1.3632756614824757</v>
      </c>
    </row>
    <row r="86" spans="8:10" x14ac:dyDescent="0.25">
      <c r="H86">
        <v>0.18250148059451021</v>
      </c>
      <c r="J86">
        <v>1.7658543962752447</v>
      </c>
    </row>
    <row r="87" spans="8:10" x14ac:dyDescent="0.25">
      <c r="H87">
        <v>-0.35488142202666495</v>
      </c>
      <c r="J87">
        <v>1.9742196324514225</v>
      </c>
    </row>
    <row r="88" spans="8:10" x14ac:dyDescent="0.25">
      <c r="H88">
        <v>-1.0297867447661702</v>
      </c>
      <c r="J88">
        <v>1.2138326079948456</v>
      </c>
    </row>
    <row r="89" spans="8:10" x14ac:dyDescent="0.25">
      <c r="H89">
        <v>-0.75506704888539389</v>
      </c>
      <c r="J89">
        <v>2.1679454145341879</v>
      </c>
    </row>
    <row r="90" spans="8:10" x14ac:dyDescent="0.25">
      <c r="H90">
        <v>-0.18872697182814591</v>
      </c>
      <c r="J90">
        <v>0.83233539195498452</v>
      </c>
    </row>
    <row r="91" spans="8:10" x14ac:dyDescent="0.25">
      <c r="H91">
        <v>0.85195551946526393</v>
      </c>
      <c r="J91">
        <v>1.8823834049399011</v>
      </c>
    </row>
    <row r="92" spans="8:10" x14ac:dyDescent="0.25">
      <c r="H92">
        <v>4.289063326723408E-2</v>
      </c>
      <c r="J92">
        <v>1.2348947999853408</v>
      </c>
    </row>
    <row r="93" spans="8:10" x14ac:dyDescent="0.25">
      <c r="H93">
        <v>2.3259781301021576</v>
      </c>
      <c r="J93">
        <v>1.7119412556567113</v>
      </c>
    </row>
    <row r="94" spans="8:10" x14ac:dyDescent="0.25">
      <c r="H94">
        <v>0.6793720785935875</v>
      </c>
      <c r="J94">
        <v>1.2038628407608485</v>
      </c>
    </row>
    <row r="95" spans="8:10" x14ac:dyDescent="0.25">
      <c r="H95">
        <v>-0.39733322410029359</v>
      </c>
      <c r="J95">
        <v>1.2803337237201049</v>
      </c>
    </row>
    <row r="96" spans="8:10" x14ac:dyDescent="0.25">
      <c r="H96">
        <v>-0.95820041678962298</v>
      </c>
      <c r="J96">
        <v>2.2061839824018534</v>
      </c>
    </row>
    <row r="97" spans="8:10" x14ac:dyDescent="0.25">
      <c r="H97">
        <v>0.40512645682611037</v>
      </c>
      <c r="J97">
        <v>0.91189344099257141</v>
      </c>
    </row>
    <row r="98" spans="8:10" x14ac:dyDescent="0.25">
      <c r="H98">
        <v>-2.031129042734392E-2</v>
      </c>
      <c r="J98">
        <v>1.421477638054057</v>
      </c>
    </row>
    <row r="99" spans="8:10" x14ac:dyDescent="0.25">
      <c r="H99">
        <v>-1.5257228369591758</v>
      </c>
      <c r="J99">
        <v>1.8522723091009539</v>
      </c>
    </row>
    <row r="100" spans="8:10" x14ac:dyDescent="0.25">
      <c r="H100">
        <v>0.52370751291164197</v>
      </c>
      <c r="J100">
        <v>1.3945935431038379</v>
      </c>
    </row>
    <row r="101" spans="8:10" x14ac:dyDescent="0.25">
      <c r="H101">
        <v>1.2048531061736867E-2</v>
      </c>
      <c r="J101">
        <v>1.8083971478190506</v>
      </c>
    </row>
    <row r="102" spans="8:10" x14ac:dyDescent="0.25">
      <c r="H102">
        <v>-1.0472331268829294</v>
      </c>
      <c r="J102">
        <v>2.4221957952831872</v>
      </c>
    </row>
    <row r="103" spans="8:10" x14ac:dyDescent="0.25">
      <c r="H103">
        <v>1.6408284864155576</v>
      </c>
      <c r="J103">
        <v>0.86443145998055115</v>
      </c>
    </row>
    <row r="104" spans="8:10" x14ac:dyDescent="0.25">
      <c r="H104">
        <v>-1.0732674127211794</v>
      </c>
      <c r="J104">
        <v>1.5218665263673756</v>
      </c>
    </row>
    <row r="105" spans="8:10" x14ac:dyDescent="0.25">
      <c r="H105">
        <v>1.3112776287016459</v>
      </c>
      <c r="J105">
        <v>1.1976407601323444</v>
      </c>
    </row>
    <row r="106" spans="8:10" x14ac:dyDescent="0.25">
      <c r="H106">
        <v>0.50406470109010115</v>
      </c>
      <c r="J106">
        <v>0.92550175546784885</v>
      </c>
    </row>
    <row r="107" spans="8:10" x14ac:dyDescent="0.25">
      <c r="H107">
        <v>-0.51565166359068826</v>
      </c>
      <c r="J107">
        <v>1.2922355987611809</v>
      </c>
    </row>
    <row r="108" spans="8:10" x14ac:dyDescent="0.25">
      <c r="H108">
        <v>-0.185145836439915</v>
      </c>
      <c r="J108">
        <v>1.5056417093219352</v>
      </c>
    </row>
    <row r="109" spans="8:10" x14ac:dyDescent="0.25">
      <c r="H109">
        <v>-1.4729994290973991</v>
      </c>
      <c r="J109">
        <v>1.8012576144101331</v>
      </c>
    </row>
    <row r="110" spans="8:10" x14ac:dyDescent="0.25">
      <c r="H110">
        <v>1.8331866158405319</v>
      </c>
      <c r="J110">
        <v>2.6454176274128258</v>
      </c>
    </row>
    <row r="111" spans="8:10" x14ac:dyDescent="0.25">
      <c r="H111">
        <v>0.47662979341112077</v>
      </c>
      <c r="J111">
        <v>1.7055151071544969</v>
      </c>
    </row>
    <row r="112" spans="8:10" x14ac:dyDescent="0.25">
      <c r="H112">
        <v>-1.0226631275145337</v>
      </c>
      <c r="J112">
        <v>0.64685531621216796</v>
      </c>
    </row>
    <row r="113" spans="8:10" x14ac:dyDescent="0.25">
      <c r="H113">
        <v>1.1613724382186774</v>
      </c>
      <c r="J113">
        <v>2.1280879460973665</v>
      </c>
    </row>
    <row r="114" spans="8:10" x14ac:dyDescent="0.25">
      <c r="H114">
        <v>0.92178652266738936</v>
      </c>
      <c r="J114">
        <v>1.1586257111630403</v>
      </c>
    </row>
    <row r="115" spans="8:10" x14ac:dyDescent="0.25">
      <c r="H115">
        <v>0.20713855519716162</v>
      </c>
      <c r="J115">
        <v>1.094239170619403</v>
      </c>
    </row>
    <row r="116" spans="8:10" x14ac:dyDescent="0.25">
      <c r="H116">
        <v>-0.87292846728814766</v>
      </c>
      <c r="J116">
        <v>1.5841032488096971</v>
      </c>
    </row>
    <row r="117" spans="8:10" x14ac:dyDescent="0.25">
      <c r="H117">
        <v>-0.92342588686733507</v>
      </c>
      <c r="J117">
        <v>1.359579702388146</v>
      </c>
    </row>
    <row r="118" spans="8:10" x14ac:dyDescent="0.25">
      <c r="H118">
        <v>0.90472440206212923</v>
      </c>
      <c r="J118">
        <v>2.0436265837488463</v>
      </c>
    </row>
    <row r="119" spans="8:10" x14ac:dyDescent="0.25">
      <c r="H119">
        <v>-6.20411810814403E-2</v>
      </c>
      <c r="J119">
        <v>1.1277358604857</v>
      </c>
    </row>
    <row r="120" spans="8:10" x14ac:dyDescent="0.25">
      <c r="H120">
        <v>-1.0129042493645102</v>
      </c>
      <c r="J120">
        <v>1.4620393964505638</v>
      </c>
    </row>
    <row r="121" spans="8:10" x14ac:dyDescent="0.25">
      <c r="H121">
        <v>9.8305008577881381E-3</v>
      </c>
      <c r="J121">
        <v>0.97625042295840103</v>
      </c>
    </row>
    <row r="122" spans="8:10" x14ac:dyDescent="0.25">
      <c r="H122">
        <v>0.61892478697700426</v>
      </c>
      <c r="J122">
        <v>0.92823023957316764</v>
      </c>
    </row>
    <row r="123" spans="8:10" x14ac:dyDescent="0.25">
      <c r="H123">
        <v>-0.23890152078820392</v>
      </c>
      <c r="J123">
        <v>2.9722536434419453</v>
      </c>
    </row>
    <row r="124" spans="8:10" x14ac:dyDescent="0.25">
      <c r="H124">
        <v>-0.58408886616234668</v>
      </c>
      <c r="J124">
        <v>2.2037033356027678</v>
      </c>
    </row>
    <row r="125" spans="8:10" x14ac:dyDescent="0.25">
      <c r="H125">
        <v>0.17317461242782883</v>
      </c>
      <c r="J125">
        <v>0.97711103231995367</v>
      </c>
    </row>
    <row r="126" spans="8:10" x14ac:dyDescent="0.25">
      <c r="H126">
        <v>0.47397520575032104</v>
      </c>
      <c r="J126">
        <v>1.0113694239989854</v>
      </c>
    </row>
    <row r="127" spans="8:10" x14ac:dyDescent="0.25">
      <c r="H127">
        <v>0.69302132033044472</v>
      </c>
      <c r="J127">
        <v>1.4759893398731947</v>
      </c>
    </row>
    <row r="128" spans="8:10" x14ac:dyDescent="0.25">
      <c r="H128">
        <v>0.58854084272752516</v>
      </c>
      <c r="J128">
        <v>1.558405476011103</v>
      </c>
    </row>
    <row r="129" spans="8:10" x14ac:dyDescent="0.25">
      <c r="H129">
        <v>-6.1965010900166817E-2</v>
      </c>
      <c r="J129">
        <v>1.455552993924357</v>
      </c>
    </row>
    <row r="130" spans="8:10" x14ac:dyDescent="0.25">
      <c r="H130">
        <v>-1.1600218385865446</v>
      </c>
      <c r="J130">
        <v>1.3478824636549689</v>
      </c>
    </row>
    <row r="131" spans="8:10" x14ac:dyDescent="0.25">
      <c r="H131">
        <v>-0.33766127671697177</v>
      </c>
      <c r="J131">
        <v>0.78669240034651011</v>
      </c>
    </row>
    <row r="132" spans="8:10" x14ac:dyDescent="0.25">
      <c r="H132">
        <v>0.97282963906764053</v>
      </c>
      <c r="J132">
        <v>1.9065589109814027</v>
      </c>
    </row>
    <row r="133" spans="8:10" x14ac:dyDescent="0.25">
      <c r="H133">
        <v>-1.8106675270246342</v>
      </c>
      <c r="J133">
        <v>1.2738279944314854</v>
      </c>
    </row>
    <row r="134" spans="8:10" x14ac:dyDescent="0.25">
      <c r="H134">
        <v>4.2660985855036415E-2</v>
      </c>
      <c r="J134">
        <v>2.1841651156719308</v>
      </c>
    </row>
    <row r="135" spans="8:10" x14ac:dyDescent="0.25">
      <c r="H135">
        <v>0.42062083593918942</v>
      </c>
      <c r="J135">
        <v>1.3738474005222088</v>
      </c>
    </row>
    <row r="136" spans="8:10" x14ac:dyDescent="0.25">
      <c r="H136">
        <v>-0.18600189832795877</v>
      </c>
      <c r="J136">
        <v>1.1123688106308691</v>
      </c>
    </row>
    <row r="137" spans="8:10" x14ac:dyDescent="0.25">
      <c r="H137">
        <v>-1.2553346095955931</v>
      </c>
      <c r="J137">
        <v>1.2783521621386171</v>
      </c>
    </row>
    <row r="138" spans="8:10" x14ac:dyDescent="0.25">
      <c r="H138">
        <v>1.6384819900849834</v>
      </c>
      <c r="J138">
        <v>1.6456407972000306</v>
      </c>
    </row>
    <row r="139" spans="8:10" x14ac:dyDescent="0.25">
      <c r="H139">
        <v>1.414446160197258</v>
      </c>
      <c r="J139">
        <v>1.4706267317378661</v>
      </c>
    </row>
    <row r="140" spans="8:10" x14ac:dyDescent="0.25">
      <c r="H140">
        <v>0.12451664588297717</v>
      </c>
      <c r="J140">
        <v>1.5510556219524005</v>
      </c>
    </row>
    <row r="141" spans="8:10" x14ac:dyDescent="0.25">
      <c r="H141">
        <v>-0.39617361835553311</v>
      </c>
      <c r="J141">
        <v>1.4670626493752934</v>
      </c>
    </row>
    <row r="142" spans="8:10" x14ac:dyDescent="0.25">
      <c r="H142">
        <v>-7.0934902396402322E-2</v>
      </c>
      <c r="J142">
        <v>1.5898899088497274</v>
      </c>
    </row>
    <row r="143" spans="8:10" x14ac:dyDescent="0.25">
      <c r="H143">
        <v>-0.31868921723798849</v>
      </c>
      <c r="J143">
        <v>1.1922963418910513</v>
      </c>
    </row>
    <row r="144" spans="8:10" x14ac:dyDescent="0.25">
      <c r="H144">
        <v>1.0235680747427978</v>
      </c>
      <c r="J144">
        <v>1.7069305082841311</v>
      </c>
    </row>
    <row r="145" spans="8:10" x14ac:dyDescent="0.25">
      <c r="H145">
        <v>-0.47645926315453835</v>
      </c>
      <c r="J145">
        <v>1.0079053860536078</v>
      </c>
    </row>
    <row r="146" spans="8:10" x14ac:dyDescent="0.25">
      <c r="H146">
        <v>-0.1102660007745726</v>
      </c>
      <c r="J146">
        <v>1.8171419393765973</v>
      </c>
    </row>
    <row r="147" spans="8:10" x14ac:dyDescent="0.25">
      <c r="H147">
        <v>-0.60710817706421949</v>
      </c>
      <c r="J147">
        <v>2.2996709427970927</v>
      </c>
    </row>
    <row r="148" spans="8:10" x14ac:dyDescent="0.25">
      <c r="H148">
        <v>2.1193773136474192</v>
      </c>
      <c r="J148">
        <v>1.5074396666605026</v>
      </c>
    </row>
    <row r="149" spans="8:10" x14ac:dyDescent="0.25">
      <c r="H149">
        <v>-0.53074018069310114</v>
      </c>
      <c r="J149">
        <v>1.9742196324514225</v>
      </c>
    </row>
    <row r="150" spans="8:10" x14ac:dyDescent="0.25">
      <c r="H150">
        <v>0.64084588302648626</v>
      </c>
      <c r="J150">
        <v>1.7135743670805823</v>
      </c>
    </row>
    <row r="151" spans="8:10" x14ac:dyDescent="0.25">
      <c r="H151">
        <v>0.16944795788731426</v>
      </c>
      <c r="J151">
        <v>1.8885611477016937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40"/>
  <sheetViews>
    <sheetView tabSelected="1" workbookViewId="0">
      <selection activeCell="S5" sqref="S5"/>
    </sheetView>
  </sheetViews>
  <sheetFormatPr defaultRowHeight="15" x14ac:dyDescent="0.25"/>
  <sheetData>
    <row r="2" spans="4:5" ht="15.75" thickBot="1" x14ac:dyDescent="0.3"/>
    <row r="3" spans="4:5" x14ac:dyDescent="0.25">
      <c r="D3" s="3" t="s">
        <v>10</v>
      </c>
      <c r="E3" s="3" t="s">
        <v>12</v>
      </c>
    </row>
    <row r="4" spans="4:5" x14ac:dyDescent="0.25">
      <c r="D4" s="1">
        <v>-3.0230148695409298</v>
      </c>
      <c r="E4" s="1">
        <v>1</v>
      </c>
    </row>
    <row r="5" spans="4:5" x14ac:dyDescent="0.25">
      <c r="D5" s="1">
        <v>-2.4854913741971054</v>
      </c>
      <c r="E5" s="1">
        <v>1</v>
      </c>
    </row>
    <row r="6" spans="4:5" x14ac:dyDescent="0.25">
      <c r="D6" s="1">
        <v>-1.9479678788532813</v>
      </c>
      <c r="E6" s="1">
        <v>4</v>
      </c>
    </row>
    <row r="7" spans="4:5" x14ac:dyDescent="0.25">
      <c r="D7" s="1">
        <v>-1.4104443835094571</v>
      </c>
      <c r="E7" s="1">
        <v>5</v>
      </c>
    </row>
    <row r="8" spans="4:5" x14ac:dyDescent="0.25">
      <c r="D8" s="1">
        <v>-0.87292088816563274</v>
      </c>
      <c r="E8" s="1">
        <v>19</v>
      </c>
    </row>
    <row r="9" spans="4:5" x14ac:dyDescent="0.25">
      <c r="D9" s="1">
        <v>-0.33539739282180836</v>
      </c>
      <c r="E9" s="1">
        <v>23</v>
      </c>
    </row>
    <row r="10" spans="4:5" x14ac:dyDescent="0.25">
      <c r="D10" s="1">
        <v>0.20212610252201557</v>
      </c>
      <c r="E10" s="1">
        <v>35</v>
      </c>
    </row>
    <row r="11" spans="4:5" x14ac:dyDescent="0.25">
      <c r="D11" s="1">
        <v>0.73964959786583995</v>
      </c>
      <c r="E11" s="1">
        <v>30</v>
      </c>
    </row>
    <row r="12" spans="4:5" x14ac:dyDescent="0.25">
      <c r="D12" s="1">
        <v>1.2771730932096643</v>
      </c>
      <c r="E12" s="1">
        <v>18</v>
      </c>
    </row>
    <row r="13" spans="4:5" x14ac:dyDescent="0.25">
      <c r="D13" s="1">
        <v>1.8146965885534883</v>
      </c>
      <c r="E13" s="1">
        <v>8</v>
      </c>
    </row>
    <row r="14" spans="4:5" x14ac:dyDescent="0.25">
      <c r="D14" s="1">
        <v>2.3522200838973131</v>
      </c>
      <c r="E14" s="1">
        <v>4</v>
      </c>
    </row>
    <row r="15" spans="4:5" x14ac:dyDescent="0.25">
      <c r="D15" s="1">
        <v>2.889743579241137</v>
      </c>
      <c r="E15" s="1">
        <v>1</v>
      </c>
    </row>
    <row r="16" spans="4:5" ht="15.75" thickBot="1" x14ac:dyDescent="0.3">
      <c r="D16" s="2" t="s">
        <v>11</v>
      </c>
      <c r="E16" s="2">
        <v>1</v>
      </c>
    </row>
    <row r="26" spans="4:5" ht="15.75" thickBot="1" x14ac:dyDescent="0.3"/>
    <row r="27" spans="4:5" x14ac:dyDescent="0.25">
      <c r="D27" s="3" t="s">
        <v>10</v>
      </c>
      <c r="E27" s="3" t="s">
        <v>12</v>
      </c>
    </row>
    <row r="28" spans="4:5" x14ac:dyDescent="0.25">
      <c r="D28" s="1">
        <v>1.2503225356340408E-2</v>
      </c>
      <c r="E28" s="1">
        <v>1</v>
      </c>
    </row>
    <row r="29" spans="4:5" x14ac:dyDescent="0.25">
      <c r="D29" s="1">
        <v>0.25914909353014082</v>
      </c>
      <c r="E29" s="1">
        <v>0</v>
      </c>
    </row>
    <row r="30" spans="4:5" x14ac:dyDescent="0.25">
      <c r="D30" s="1">
        <v>0.50579496170394123</v>
      </c>
      <c r="E30" s="1">
        <v>0</v>
      </c>
    </row>
    <row r="31" spans="4:5" x14ac:dyDescent="0.25">
      <c r="D31" s="1">
        <v>0.75244082987774163</v>
      </c>
      <c r="E31" s="1">
        <v>5</v>
      </c>
    </row>
    <row r="32" spans="4:5" x14ac:dyDescent="0.25">
      <c r="D32" s="1">
        <v>0.99908669805154204</v>
      </c>
      <c r="E32" s="1">
        <v>14</v>
      </c>
    </row>
    <row r="33" spans="4:5" x14ac:dyDescent="0.25">
      <c r="D33" s="1">
        <v>1.2457325662253425</v>
      </c>
      <c r="E33" s="1">
        <v>28</v>
      </c>
    </row>
    <row r="34" spans="4:5" x14ac:dyDescent="0.25">
      <c r="D34" s="1">
        <v>1.4923784343991429</v>
      </c>
      <c r="E34" s="1">
        <v>32</v>
      </c>
    </row>
    <row r="35" spans="4:5" x14ac:dyDescent="0.25">
      <c r="D35" s="1">
        <v>1.7390243025729433</v>
      </c>
      <c r="E35" s="1">
        <v>24</v>
      </c>
    </row>
    <row r="36" spans="4:5" x14ac:dyDescent="0.25">
      <c r="D36" s="1">
        <v>1.9856701707467437</v>
      </c>
      <c r="E36" s="1">
        <v>26</v>
      </c>
    </row>
    <row r="37" spans="4:5" x14ac:dyDescent="0.25">
      <c r="D37" s="1">
        <v>2.2323160389205441</v>
      </c>
      <c r="E37" s="1">
        <v>14</v>
      </c>
    </row>
    <row r="38" spans="4:5" x14ac:dyDescent="0.25">
      <c r="D38" s="1">
        <v>2.4789619070943445</v>
      </c>
      <c r="E38" s="1">
        <v>4</v>
      </c>
    </row>
    <row r="39" spans="4:5" x14ac:dyDescent="0.25">
      <c r="D39" s="1">
        <v>2.7256077752681449</v>
      </c>
      <c r="E39" s="1">
        <v>1</v>
      </c>
    </row>
    <row r="40" spans="4:5" ht="15.75" thickBot="1" x14ac:dyDescent="0.3">
      <c r="D40" s="2" t="s">
        <v>11</v>
      </c>
      <c r="E40" s="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Soalan 1 (a,b)</vt:lpstr>
      <vt:lpstr>c (ii)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aiDaH</dc:creator>
  <cp:lastModifiedBy>aiDaH</cp:lastModifiedBy>
  <dcterms:created xsi:type="dcterms:W3CDTF">2014-04-30T05:12:38Z</dcterms:created>
  <dcterms:modified xsi:type="dcterms:W3CDTF">2014-04-30T17:36:13Z</dcterms:modified>
</cp:coreProperties>
</file>