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ithcowanuni-my.sharepoint.com/personal/a_mohsin_ecu_edu_au/Documents/My Reeaerch Data/SoS research data/DEVS MODELING AND SIMULATION/paper related work/Initial experiemantal results/coalition2 Data/"/>
    </mc:Choice>
  </mc:AlternateContent>
  <xr:revisionPtr revIDLastSave="266" documentId="8_{62096FF9-0ECA-4FD7-A29F-53F5801029A7}" xr6:coauthVersionLast="45" xr6:coauthVersionMax="45" xr10:uidLastSave="{B47C5A95-6199-4F02-8ED3-47D40C2AD340}"/>
  <bookViews>
    <workbookView xWindow="-28920" yWindow="-120" windowWidth="29040" windowHeight="15840" activeTab="1" xr2:uid="{9B33E724-F072-4CBE-BB9E-5985CDC521F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2" l="1"/>
  <c r="D9" i="2"/>
  <c r="C9" i="2"/>
  <c r="B9" i="2"/>
</calcChain>
</file>

<file path=xl/sharedStrings.xml><?xml version="1.0" encoding="utf-8"?>
<sst xmlns="http://schemas.openxmlformats.org/spreadsheetml/2006/main" count="2940" uniqueCount="2940">
  <si>
    <t xml:space="preserve">[0.0, 3:06:30.67] SimViewer_FMERSoSCoalition2Reilability: Simulation starting </t>
  </si>
  <si>
    <t xml:space="preserve">[0.0, 3:06:30.68] SimViewer_FMERSoSCoalition2Reilability.FMERSoSCoalition2Reilability.FMERSoSCoalition2Reilability.EFReliabilityCoalition2: Holding in phase active for time 100.0 </t>
  </si>
  <si>
    <t xml:space="preserve">[0.0, 3:06:30.69] SimViewer_FMERSoSCoalition2Reilability.FMERSoSCoalition2Reilability.FMERSoSCoalition2Reilability.ReliabilityTSI: Holding in phase SendFireStreams for time 1.7976931348623157E308 </t>
  </si>
  <si>
    <t xml:space="preserve">[0.0, 3:06:30.71] SimViewer_FMERSoSCoalition2Reilability.FMERSoSCoalition2Reilability.FMERSoSCoalition2Reilability.ReliabilityTSI: Holding in phase SendFireStreams for time 0.0 </t>
  </si>
  <si>
    <t xml:space="preserve">[0.0, 3:06:30.73] SimViewer_FMERSoSCoalition2Reilability.FMERSoSCoalition2Reilability.FMERSoSCoalition2Reilability.ReliabilityUAV: Holding in phase SendFireStreams for time 1.7976931348623157E308 </t>
  </si>
  <si>
    <t xml:space="preserve">[0.0, 3:06:30.75] SimViewer_FMERSoSCoalition2Reilability.FMERSoSCoalition2Reilability.FMERSoSCoalition2Reilability.ReliabilityUAV: Holding in phase SendFireStreams for time 0.0 </t>
  </si>
  <si>
    <t xml:space="preserve">[0.0, 3:06:30.76] SimViewer_FMERSoSCoalition2Reilability.FMERSoSCoalition2Reilability.FMERSoSCoalition2Reilability.ECU2CTM: Holding in phase RecieveFireStreams for time 1.7976931348623157E308 </t>
  </si>
  <si>
    <t xml:space="preserve">[0.0, 3:06:30.78] SimViewer_FMERSoSCoalition2Reilability.FMERSoSCoalition2Reilability.FMERSoSCoalition2Reilability.ECU2CTM: Holding in phase RecieveFireStreams for time 0.0 </t>
  </si>
  <si>
    <t xml:space="preserve">[0.0, 3:06:30.79] SimViewer_FMERSoSCoalition2Reilability: Simulation started </t>
  </si>
  <si>
    <t xml:space="preserve">[0.0, 3:06:33.989] SimViewer_FMERSoSCoalition2Reilability: Simulation step started </t>
  </si>
  <si>
    <t xml:space="preserve">[0.0, 3:06:33.990] SimViewer_FMERSoSCoalition2Reilability.FMERSoSCoalition2Reilability.FMERSoSCoalition2Reilability.ReliabilityTSI: Internal transition </t>
  </si>
  <si>
    <t xml:space="preserve">[0.0, 3:06:33.991] SimViewer_FMERSoSCoalition2Reilability.FMERSoSCoalition2Reilability.FMERSoSCoalition2Reilability.ReliabilityTSI: Internal transition from SendFireStreams </t>
  </si>
  <si>
    <t xml:space="preserve">[0.0, 3:06:33.992] SimViewer_FMERSoSCoalition2Reilability.FMERSoSCoalition2Reilability.FMERSoSCoalition2Reilability.ReliabilityTSI: Holding in phase FireStreamdeteriorating for time 1.7976931348623157E308 </t>
  </si>
  <si>
    <t xml:space="preserve">[0.0, 3:06:33.993] SimViewer_FMERSoSCoalition2Reilability.FMERSoSCoalition2Reilability.FMERSoSCoalition2Reilability.ReliabilityTSI: Holding in phase SendFireStreams for time 5.285672153137384 </t>
  </si>
  <si>
    <t>[0.0, 3:06:33.993] SendFireStreams 5.285672153137384 1</t>
  </si>
  <si>
    <t>[0.0, 3:06:33.993] Unreached states [FireStreamdeteriorating, RecieveFireStreams]</t>
  </si>
  <si>
    <t xml:space="preserve">[0.0, 3:06:34.2] SimViewer_FMERSoSCoalition2Reilability.FMERSoSCoalition2Reilability.FMERSoSCoalition2Reilability.ECU2CTM: Internal transition </t>
  </si>
  <si>
    <t xml:space="preserve">[0.0, 3:06:34.3] SimViewer_FMERSoSCoalition2Reilability.FMERSoSCoalition2Reilability.FMERSoSCoalition2Reilability.ECU2CTM: Internal transition from RecieveFireStreams </t>
  </si>
  <si>
    <t xml:space="preserve">[0.0, 3:06:34.3] SimViewer_FMERSoSCoalition2Reilability.FMERSoSCoalition2Reilability.FMERSoSCoalition2Reilability.ECU2CTM: Holding in phase SendWarningsAlerts for time 1.7976931348623157E308 </t>
  </si>
  <si>
    <t xml:space="preserve">[0.0, 3:06:34.4] SimViewer_FMERSoSCoalition2Reilability.FMERSoSCoalition2Reilability.FMERSoSCoalition2Reilability.ECU2CTM: Holding in phase RecieveFireStreams for time 1.365164827720109 </t>
  </si>
  <si>
    <t>[0.0, 3:06:34.4] RecieveFireStreams 1.365164827720109 1</t>
  </si>
  <si>
    <t>[0.0, 3:06:34.4] Unreached states [SendWarningsAlerts, ReceiveFireWarnings]</t>
  </si>
  <si>
    <t xml:space="preserve">[0.0, 3:06:34.5] SimViewer_FMERSoSCoalition2Reilability.FMERSoSCoalition2Reilability.FMERSoSCoalition2Reilability.ReliabilityUAV: Internal transition </t>
  </si>
  <si>
    <t xml:space="preserve">[0.0, 3:06:34.6] SimViewer_FMERSoSCoalition2Reilability.FMERSoSCoalition2Reilability.FMERSoSCoalition2Reilability.ReliabilityUAV: Internal transition from SendFireStreams </t>
  </si>
  <si>
    <t xml:space="preserve">[0.0, 3:06:34.6] SimViewer_FMERSoSCoalition2Reilability.FMERSoSCoalition2Reilability.FMERSoSCoalition2Reilability.ReliabilityUAV: Holding in phase FireStreamdeteriorating for time 1.7976931348623157E308 </t>
  </si>
  <si>
    <t xml:space="preserve">[0.0, 3:06:34.7] SimViewer_FMERSoSCoalition2Reilability.FMERSoSCoalition2Reilability.FMERSoSCoalition2Reilability.ReliabilityUAV: Holding in phase SendFireStreams for time 0.2779125696055732 </t>
  </si>
  <si>
    <t>[0.0, 3:06:34.7] SendFireStreams 0.2779125696055732 1</t>
  </si>
  <si>
    <t>[0.0, 3:06:34.7] Unreached states [FireStreamdeteriorating, RecieveFireStreams]</t>
  </si>
  <si>
    <t xml:space="preserve">[0.0, 3:06:34.8] SimViewer_FMERSoSCoalition2Reilability: Simulation step finished </t>
  </si>
  <si>
    <t xml:space="preserve">[0.2779125696055732, 3:06:34.48] SimViewer_FMERSoSCoalition2Reilability: Simulation step started </t>
  </si>
  <si>
    <t xml:space="preserve">[0.2779125696055732, 3:06:34.50] SimViewer_FMERSoSCoalition2Reilability.FMERSoSCoalition2Reilability.FMERSoSCoalition2Reilability.ReliabilityUAV: Internal transition </t>
  </si>
  <si>
    <t xml:space="preserve">[0.2779125696055732, 3:06:34.51] SimViewer_FMERSoSCoalition2Reilability.FMERSoSCoalition2Reilability.FMERSoSCoalition2Reilability.ReliabilityUAV: Internal transition from SendFireStreams </t>
  </si>
  <si>
    <t xml:space="preserve">[0.2779125696055732, 3:06:34.52] SimViewer_FMERSoSCoalition2Reilability.FMERSoSCoalition2Reilability.FMERSoSCoalition2Reilability.ReliabilityUAV: Holding in phase FireStreamdeteriorating for time 1.7976931348623157E308 </t>
  </si>
  <si>
    <t xml:space="preserve">[0.2779125696055732, 3:06:34.53] SimViewer_FMERSoSCoalition2Reilability.FMERSoSCoalition2Reilability.FMERSoSCoalition2Reilability.ReliabilityUAV: Holding in phase FireStreamdeteriorating for time 0.0 </t>
  </si>
  <si>
    <t xml:space="preserve">[0.2779125696055732, 3:06:34.53] SimViewer_FMERSoSCoalition2Reilability.FMERSoSCoalition2Reilability.FMERSoSCoalition2Reilability.EFReliabilityCoalition2: Received messages [inFireStream: 0.0] </t>
  </si>
  <si>
    <t xml:space="preserve">[0.2779125696055732, 3:06:34.54] SimViewer_FMERSoSCoalition2Reilability.FMERSoSCoalition2Reilability.FMERSoSCoalition2Reilability.EFReliabilityCoalition2: External transition </t>
  </si>
  <si>
    <t xml:space="preserve">[0.2779125696055732, 3:06:34.55] SimViewer_FMERSoSCoalition2Reilability.FMERSoSCoalition2Reilability.FMERSoSCoalition2Reilability.ECU2CTM: Received messages [inFireStream: 0.0] </t>
  </si>
  <si>
    <t xml:space="preserve">[0.2779125696055732, 3:06:34.56] SimViewer_FMERSoSCoalition2Reilability.FMERSoSCoalition2Reilability.FMERSoSCoalition2Reilability.ECU2CTM: External transition </t>
  </si>
  <si>
    <t xml:space="preserve">[0.2779125696055732, 3:06:34.57] SimViewer_FMERSoSCoalition2Reilability.FMERSoSCoalition2Reilability.FMERSoSCoalition2Reilability.ECU2CTM: Holding in phase SendWarningsAlerts for time 1.7976931348623157E308 </t>
  </si>
  <si>
    <t xml:space="preserve">[0.2779125696055732, 3:06:34.57] SimViewer_FMERSoSCoalition2Reilability.FMERSoSCoalition2Reilability.FMERSoSCoalition2Reilability.ECU2CTM: Holding in phase SendWarningsAlerts for time 0.0 </t>
  </si>
  <si>
    <t xml:space="preserve">[0.2779125696055732, 3:06:34.58] SimViewer_FMERSoSCoalition2Reilability: Simulation step finished </t>
  </si>
  <si>
    <t xml:space="preserve">[0.2779125696055732, 3:06:34.959] SimViewer_FMERSoSCoalition2Reilability: Simulation step started </t>
  </si>
  <si>
    <t xml:space="preserve">[0.2779125696055732, 3:06:34.960] SimViewer_FMERSoSCoalition2Reilability.FMERSoSCoalition2Reilability.FMERSoSCoalition2Reilability.ReliabilityUAV: Internal transition </t>
  </si>
  <si>
    <t xml:space="preserve">[0.2779125696055732, 3:06:34.960] SimViewer_FMERSoSCoalition2Reilability.FMERSoSCoalition2Reilability.FMERSoSCoalition2Reilability.ReliabilityUAV: Internal transition from FireStreamdeteriorating </t>
  </si>
  <si>
    <t xml:space="preserve">[0.2779125696055732, 3:06:34.961] SimViewer_FMERSoSCoalition2Reilability.FMERSoSCoalition2Reilability.FMERSoSCoalition2Reilability.ReliabilityUAV: Holding in phase SendFireStreams for time 1.7976931348623157E308 </t>
  </si>
  <si>
    <t xml:space="preserve">[0.2779125696055732, 3:06:34.962] SimViewer_FMERSoSCoalition2Reilability.FMERSoSCoalition2Reilability.FMERSoSCoalition2Reilability.ReliabilityUAV: Holding in phase FireStreamdeteriorating for time 0.30851106943179296 </t>
  </si>
  <si>
    <t>[0.2779125696055732, 3:06:34.962] SendFireStreams 0.2779125696055732 1</t>
  </si>
  <si>
    <t>[0.2779125696055732, 3:06:34.962] FireStreamdeteriorating 0.30851106943179296 1</t>
  </si>
  <si>
    <t>[0.2779125696055732, 3:06:34.962] Unreached states [RecieveFireStreams]</t>
  </si>
  <si>
    <t xml:space="preserve">[0.2779125696055732, 3:06:34.962] SimViewer_FMERSoSCoalition2Reilability.FMERSoSCoalition2Reilability.FMERSoSCoalition2Reilability.ECU2CTM: Internal transition </t>
  </si>
  <si>
    <t xml:space="preserve">[0.2779125696055732, 3:06:34.963] SimViewer_FMERSoSCoalition2Reilability.FMERSoSCoalition2Reilability.FMERSoSCoalition2Reilability.ECU2CTM: Internal transition from SendWarningsAlerts </t>
  </si>
  <si>
    <t xml:space="preserve">[0.2779125696055732, 3:06:34.964] SimViewer_FMERSoSCoalition2Reilability.FMERSoSCoalition2Reilability.FMERSoSCoalition2Reilability.ECU2CTM: Holding in phase RecieveFireStreams for time 1.7976931348623157E308 </t>
  </si>
  <si>
    <t xml:space="preserve">[0.2779125696055732, 3:06:34.965] SimViewer_FMERSoSCoalition2Reilability.FMERSoSCoalition2Reilability.FMERSoSCoalition2Reilability.ECU2CTM: Holding in phase SendWarningsAlerts for time 1.2438391374741649 </t>
  </si>
  <si>
    <t>[0.2779125696055732, 3:06:34.965] RecieveFireStreams 1.365164827720109 1</t>
  </si>
  <si>
    <t>[0.2779125696055732, 3:06:34.965] SendWarningsAlerts 1.2438391374741649 1</t>
  </si>
  <si>
    <t>[0.2779125696055732, 3:06:34.965] Unreached states [ReceiveFireWarnings]</t>
  </si>
  <si>
    <t xml:space="preserve">[0.2779125696055732, 3:06:34.966] SimViewer_FMERSoSCoalition2Reilability: Simulation step finished </t>
  </si>
  <si>
    <t xml:space="preserve">[0.5864236390373662, 3:06:35.81] SimViewer_FMERSoSCoalition2Reilability: Simulation step started </t>
  </si>
  <si>
    <t xml:space="preserve">[0.5864236390373662, 3:06:35.81] SimViewer_FMERSoSCoalition2Reilability.FMERSoSCoalition2Reilability.FMERSoSCoalition2Reilability.ReliabilityUAV: Internal transition </t>
  </si>
  <si>
    <t xml:space="preserve">[0.5864236390373662, 3:06:35.82] SimViewer_FMERSoSCoalition2Reilability.FMERSoSCoalition2Reilability.FMERSoSCoalition2Reilability.ReliabilityUAV: Internal transition from FireStreamdeteriorating </t>
  </si>
  <si>
    <t xml:space="preserve">[0.5864236390373662, 3:06:35.83] SimViewer_FMERSoSCoalition2Reilability.FMERSoSCoalition2Reilability.FMERSoSCoalition2Reilability.ReliabilityUAV: Holding in phase SendFireStreams for time 1.7976931348623157E308 </t>
  </si>
  <si>
    <t xml:space="preserve">[0.5864236390373662, 3:06:35.84] SimViewer_FMERSoSCoalition2Reilability.FMERSoSCoalition2Reilability.FMERSoSCoalition2Reilability.ReliabilityUAV: Holding in phase RecieveFireStreams for time 0.0 </t>
  </si>
  <si>
    <t xml:space="preserve">[0.5864236390373662, 3:06:35.85] SimViewer_FMERSoSCoalition2Reilability: Simulation step finished </t>
  </si>
  <si>
    <t xml:space="preserve">[0.5864236390373662, 3:06:35.145] SimViewer_FMERSoSCoalition2Reilability: Simulation step started </t>
  </si>
  <si>
    <t xml:space="preserve">[0.5864236390373662, 3:06:35.146] SimViewer_FMERSoSCoalition2Reilability.FMERSoSCoalition2Reilability.FMERSoSCoalition2Reilability.ReliabilityUAV: Internal transition </t>
  </si>
  <si>
    <t xml:space="preserve">[0.5864236390373662, 3:06:35.147] SimViewer_FMERSoSCoalition2Reilability.FMERSoSCoalition2Reilability.FMERSoSCoalition2Reilability.ReliabilityUAV: Internal transition from RecieveFireStreams </t>
  </si>
  <si>
    <t xml:space="preserve">[0.5864236390373662, 3:06:35.148] SimViewer_FMERSoSCoalition2Reilability.FMERSoSCoalition2Reilability.FMERSoSCoalition2Reilability.ReliabilityUAV: Holding in phase SendFireStreams for time 1.7976931348623157E308 </t>
  </si>
  <si>
    <t xml:space="preserve">[0.5864236390373662, 3:06:35.148] SimViewer_FMERSoSCoalition2Reilability.FMERSoSCoalition2Reilability.FMERSoSCoalition2Reilability.ReliabilityUAV: Holding in phase RecieveFireStreams for time 0.812903945681731 </t>
  </si>
  <si>
    <t>[0.5864236390373662, 3:06:35.149] SendFireStreams 0.2779125696055732 1</t>
  </si>
  <si>
    <t>[0.5864236390373662, 3:06:35.149] FireStreamdeteriorating 0.30851106943179296 1</t>
  </si>
  <si>
    <t>[0.5864236390373662, 3:06:35.149] RecieveFireStreams 0.812903945681731 1</t>
  </si>
  <si>
    <t>[0.5864236390373662, 3:06:35.149] Unreached states []</t>
  </si>
  <si>
    <t xml:space="preserve">[0.5864236390373662, 3:06:35.150] SimViewer_FMERSoSCoalition2Reilability: Simulation step finished </t>
  </si>
  <si>
    <t xml:space="preserve">[1.3993275847190971, 3:06:35.207] SimViewer_FMERSoSCoalition2Reilability: Simulation step started </t>
  </si>
  <si>
    <t xml:space="preserve">[1.3993275847190971, 3:06:35.208] SimViewer_FMERSoSCoalition2Reilability.FMERSoSCoalition2Reilability.FMERSoSCoalition2Reilability.ReliabilityUAV: Internal transition </t>
  </si>
  <si>
    <t xml:space="preserve">[1.3993275847190971, 3:06:35.209] SimViewer_FMERSoSCoalition2Reilability.FMERSoSCoalition2Reilability.FMERSoSCoalition2Reilability.ReliabilityUAV: Internal transition from RecieveFireStreams </t>
  </si>
  <si>
    <t xml:space="preserve">[1.3993275847190971, 3:06:35.209] SimViewer_FMERSoSCoalition2Reilability.FMERSoSCoalition2Reilability.FMERSoSCoalition2Reilability.ReliabilityUAV: Holding in phase SendFireStreams for time 1.7976931348623157E308 </t>
  </si>
  <si>
    <t xml:space="preserve">[1.3993275847190971, 3:06:35.210] SimViewer_FMERSoSCoalition2Reilability.FMERSoSCoalition2Reilability.FMERSoSCoalition2Reilability.ReliabilityUAV: Holding in phase SendFireStreams for time 0.0 </t>
  </si>
  <si>
    <t xml:space="preserve">[1.3993275847190971, 3:06:35.210] SimViewer_FMERSoSCoalition2Reilability: Simulation step finished </t>
  </si>
  <si>
    <t xml:space="preserve">[1.3993275847190971, 3:06:35.279] SimViewer_FMERSoSCoalition2Reilability: Simulation step started </t>
  </si>
  <si>
    <t xml:space="preserve">[1.3993275847190971, 3:06:35.280] SimViewer_FMERSoSCoalition2Reilability.FMERSoSCoalition2Reilability.FMERSoSCoalition2Reilability.ReliabilityUAV: Internal transition </t>
  </si>
  <si>
    <t xml:space="preserve">[1.3993275847190971, 3:06:35.281] SimViewer_FMERSoSCoalition2Reilability.FMERSoSCoalition2Reilability.FMERSoSCoalition2Reilability.ReliabilityUAV: Internal transition from SendFireStreams </t>
  </si>
  <si>
    <t xml:space="preserve">[1.3993275847190971, 3:06:35.282] SimViewer_FMERSoSCoalition2Reilability.FMERSoSCoalition2Reilability.FMERSoSCoalition2Reilability.ReliabilityUAV: Holding in phase FireStreamdeteriorating for time 1.7976931348623157E308 </t>
  </si>
  <si>
    <t xml:space="preserve">[1.3993275847190971, 3:06:35.282] SimViewer_FMERSoSCoalition2Reilability.FMERSoSCoalition2Reilability.FMERSoSCoalition2Reilability.ReliabilityUAV: Holding in phase SendFireStreams for time 2.793034331882323 </t>
  </si>
  <si>
    <t>[1.3993275847190971, 3:06:35.282] SendFireStreams 3.070946901487896 2</t>
  </si>
  <si>
    <t>[1.3993275847190971, 3:06:35.282] FireStreamdeteriorating 0.30851106943179296 1</t>
  </si>
  <si>
    <t>[1.3993275847190971, 3:06:35.282] RecieveFireStreams 0.812903945681731 1</t>
  </si>
  <si>
    <t>[1.3993275847190971, 3:06:35.282] Unreached states []</t>
  </si>
  <si>
    <t xml:space="preserve">[1.3993275847190971, 3:06:35.283] SimViewer_FMERSoSCoalition2Reilability: Simulation step finished </t>
  </si>
  <si>
    <t xml:space="preserve">[1.521751707079738, 3:06:35.335] SimViewer_FMERSoSCoalition2Reilability: Simulation step started </t>
  </si>
  <si>
    <t xml:space="preserve">[1.521751707079738, 3:06:35.336] SimViewer_FMERSoSCoalition2Reilability.FMERSoSCoalition2Reilability.FMERSoSCoalition2Reilability.ECU2CTM: Internal transition </t>
  </si>
  <si>
    <t xml:space="preserve">[1.521751707079738, 3:06:35.336] SimViewer_FMERSoSCoalition2Reilability.FMERSoSCoalition2Reilability.FMERSoSCoalition2Reilability.ECU2CTM: Internal transition from SendWarningsAlerts </t>
  </si>
  <si>
    <t xml:space="preserve">[1.521751707079738, 3:06:35.337] SimViewer_FMERSoSCoalition2Reilability.FMERSoSCoalition2Reilability.FMERSoSCoalition2Reilability.ECU2CTM: Holding in phase RecieveFireStreams for time 1.7976931348623157E308 </t>
  </si>
  <si>
    <t xml:space="preserve">[1.521751707079738, 3:06:35.338] SimViewer_FMERSoSCoalition2Reilability.FMERSoSCoalition2Reilability.FMERSoSCoalition2Reilability.ECU2CTM: Holding in phase RecieveFireStreams for time 0.0 </t>
  </si>
  <si>
    <t xml:space="preserve">[1.521751707079738, 3:06:35.338] SimViewer_FMERSoSCoalition2Reilability.FMERSoSCoalition2Reilability.FMERSoSCoalition2Reilability.EFReliabilityCoalition2: Received messages [inFireStream: 0.0, inFireInfoLost: 0.2779125696055732] </t>
  </si>
  <si>
    <t xml:space="preserve">[1.521751707079738, 3:06:35.339] SimViewer_FMERSoSCoalition2Reilability.FMERSoSCoalition2Reilability.FMERSoSCoalition2Reilability.EFReliabilityCoalition2: External transition </t>
  </si>
  <si>
    <t xml:space="preserve">[1.521751707079738, 3:06:35.340] SimViewer_FMERSoSCoalition2Reilability: Simulation step finished </t>
  </si>
  <si>
    <t xml:space="preserve">[1.521751707079738, 3:06:36.222] SimViewer_FMERSoSCoalition2Reilability: Simulation step started </t>
  </si>
  <si>
    <t xml:space="preserve">[1.521751707079738, 3:06:36.223] SimViewer_FMERSoSCoalition2Reilability.FMERSoSCoalition2Reilability.FMERSoSCoalition2Reilability.ECU2CTM: Internal transition </t>
  </si>
  <si>
    <t xml:space="preserve">[1.521751707079738, 3:06:36.224] SimViewer_FMERSoSCoalition2Reilability.FMERSoSCoalition2Reilability.FMERSoSCoalition2Reilability.ECU2CTM: Internal transition from RecieveFireStreams </t>
  </si>
  <si>
    <t xml:space="preserve">[1.521751707079738, 3:06:36.225] SimViewer_FMERSoSCoalition2Reilability.FMERSoSCoalition2Reilability.FMERSoSCoalition2Reilability.ECU2CTM: Holding in phase SendWarningsAlerts for time 1.7976931348623157E308 </t>
  </si>
  <si>
    <t xml:space="preserve">[1.521751707079738, 3:06:36.225] SimViewer_FMERSoSCoalition2Reilability.FMERSoSCoalition2Reilability.FMERSoSCoalition2Reilability.ECU2CTM: Holding in phase RecieveFireStreams for time 1.1741642806999275 </t>
  </si>
  <si>
    <t>[1.521751707079738, 3:06:36.226] RecieveFireStreams 2.5393291084200365 2</t>
  </si>
  <si>
    <t>[1.521751707079738, 3:06:36.226] SendWarningsAlerts 1.2438391374741649 1</t>
  </si>
  <si>
    <t>[1.521751707079738, 3:06:36.226] Unreached states [ReceiveFireWarnings]</t>
  </si>
  <si>
    <t xml:space="preserve">[1.521751707079738, 3:06:36.226] SimViewer_FMERSoSCoalition2Reilability: Simulation step finished </t>
  </si>
  <si>
    <t xml:space="preserve">[2.6959159877796655, 3:06:36.326] SimViewer_FMERSoSCoalition2Reilability: Simulation step started </t>
  </si>
  <si>
    <t xml:space="preserve">[2.6959159877796655, 3:06:36.327] SimViewer_FMERSoSCoalition2Reilability.FMERSoSCoalition2Reilability.FMERSoSCoalition2Reilability.ECU2CTM: Internal transition </t>
  </si>
  <si>
    <t xml:space="preserve">[2.6959159877796655, 3:06:36.328] SimViewer_FMERSoSCoalition2Reilability.FMERSoSCoalition2Reilability.FMERSoSCoalition2Reilability.ECU2CTM: Internal transition from RecieveFireStreams </t>
  </si>
  <si>
    <t xml:space="preserve">[2.6959159877796655, 3:06:36.329] SimViewer_FMERSoSCoalition2Reilability.FMERSoSCoalition2Reilability.FMERSoSCoalition2Reilability.ECU2CTM: Holding in phase SendWarningsAlerts for time 1.7976931348623157E308 </t>
  </si>
  <si>
    <t xml:space="preserve">[2.6959159877796655, 3:06:36.329] SimViewer_FMERSoSCoalition2Reilability.FMERSoSCoalition2Reilability.FMERSoSCoalition2Reilability.ECU2CTM: Holding in phase SendWarningsAlerts for time 0.0 </t>
  </si>
  <si>
    <t xml:space="preserve">[2.6959159877796655, 3:06:36.330] SimViewer_FMERSoSCoalition2Reilability: Simulation step finished </t>
  </si>
  <si>
    <t xml:space="preserve">[2.6959159877796655, 3:06:36.420] SimViewer_FMERSoSCoalition2Reilability: Simulation step started </t>
  </si>
  <si>
    <t xml:space="preserve">[2.6959159877796655, 3:06:36.421] SimViewer_FMERSoSCoalition2Reilability.FMERSoSCoalition2Reilability.FMERSoSCoalition2Reilability.ECU2CTM: Internal transition </t>
  </si>
  <si>
    <t xml:space="preserve">[2.6959159877796655, 3:06:36.421] SimViewer_FMERSoSCoalition2Reilability.FMERSoSCoalition2Reilability.FMERSoSCoalition2Reilability.ECU2CTM: Internal transition from SendWarningsAlerts </t>
  </si>
  <si>
    <t xml:space="preserve">[2.6959159877796655, 3:06:36.422] SimViewer_FMERSoSCoalition2Reilability.FMERSoSCoalition2Reilability.FMERSoSCoalition2Reilability.ECU2CTM: Holding in phase RecieveFireStreams for time 1.7976931348623157E308 </t>
  </si>
  <si>
    <t xml:space="preserve">[2.6959159877796655, 3:06:36.423] SimViewer_FMERSoSCoalition2Reilability.FMERSoSCoalition2Reilability.FMERSoSCoalition2Reilability.ECU2CTM: Holding in phase SendWarningsAlerts for time 0.12238146961014269 </t>
  </si>
  <si>
    <t>[2.6959159877796655, 3:06:36.423] RecieveFireStreams 2.5393291084200365 2</t>
  </si>
  <si>
    <t>[2.6959159877796655, 3:06:36.423] SendWarningsAlerts 1.3662206070843075 2</t>
  </si>
  <si>
    <t>[2.6959159877796655, 3:06:36.423] Unreached states [ReceiveFireWarnings]</t>
  </si>
  <si>
    <t xml:space="preserve">[2.6959159877796655, 3:06:36.424] SimViewer_FMERSoSCoalition2Reilability: Simulation step finished </t>
  </si>
  <si>
    <t xml:space="preserve">[2.818297457389808, 3:06:36.509] SimViewer_FMERSoSCoalition2Reilability: Simulation step started </t>
  </si>
  <si>
    <t xml:space="preserve">[2.818297457389808, 3:06:36.511] SimViewer_FMERSoSCoalition2Reilability.FMERSoSCoalition2Reilability.FMERSoSCoalition2Reilability.ECU2CTM: Internal transition </t>
  </si>
  <si>
    <t xml:space="preserve">[2.818297457389808, 3:06:36.512] SimViewer_FMERSoSCoalition2Reilability.FMERSoSCoalition2Reilability.FMERSoSCoalition2Reilability.ECU2CTM: Internal transition from SendWarningsAlerts </t>
  </si>
  <si>
    <t xml:space="preserve">[2.818297457389808, 3:06:36.513] SimViewer_FMERSoSCoalition2Reilability.FMERSoSCoalition2Reilability.FMERSoSCoalition2Reilability.ECU2CTM: Holding in phase RecieveFireStreams for time 1.7976931348623157E308 </t>
  </si>
  <si>
    <t xml:space="preserve">[2.818297457389808, 3:06:36.513] SimViewer_FMERSoSCoalition2Reilability.FMERSoSCoalition2Reilability.FMERSoSCoalition2Reilability.ECU2CTM: Holding in phase RecieveFireStreams for time 0.0 </t>
  </si>
  <si>
    <t xml:space="preserve">[2.818297457389808, 3:06:36.514] SimViewer_FMERSoSCoalition2Reilability.FMERSoSCoalition2Reilability.FMERSoSCoalition2Reilability.EFReliabilityCoalition2: Received messages [inFireStream: 32.878240052476635, inFireInfoLost: 2.6959159877796655] </t>
  </si>
  <si>
    <t xml:space="preserve">[2.818297457389808, 3:06:36.515] SimViewer_FMERSoSCoalition2Reilability.FMERSoSCoalition2Reilability.FMERSoSCoalition2Reilability.EFReliabilityCoalition2: External transition </t>
  </si>
  <si>
    <t xml:space="preserve">[2.818297457389808, 3:06:36.516] SimViewer_FMERSoSCoalition2Reilability: Simulation step finished </t>
  </si>
  <si>
    <t xml:space="preserve">[2.818297457389808, 3:06:37.399] SimViewer_FMERSoSCoalition2Reilability: Simulation step started </t>
  </si>
  <si>
    <t xml:space="preserve">[2.818297457389808, 3:06:37.400] SimViewer_FMERSoSCoalition2Reilability.FMERSoSCoalition2Reilability.FMERSoSCoalition2Reilability.ECU2CTM: Internal transition </t>
  </si>
  <si>
    <t xml:space="preserve">[2.818297457389808, 3:06:37.401] SimViewer_FMERSoSCoalition2Reilability.FMERSoSCoalition2Reilability.FMERSoSCoalition2Reilability.ECU2CTM: Internal transition from RecieveFireStreams </t>
  </si>
  <si>
    <t xml:space="preserve">[2.818297457389808, 3:06:37.402] SimViewer_FMERSoSCoalition2Reilability.FMERSoSCoalition2Reilability.FMERSoSCoalition2Reilability.ECU2CTM: Holding in phase SendWarningsAlerts for time 1.7976931348623157E308 </t>
  </si>
  <si>
    <t xml:space="preserve">[2.818297457389808, 3:06:37.403] SimViewer_FMERSoSCoalition2Reilability.FMERSoSCoalition2Reilability.FMERSoSCoalition2Reilability.ECU2CTM: Holding in phase RecieveFireStreams for time 2.999516970231825 </t>
  </si>
  <si>
    <t>[2.818297457389808, 3:06:37.403] RecieveFireStreams 5.538846078651861 3</t>
  </si>
  <si>
    <t>[2.818297457389808, 3:06:37.403] SendWarningsAlerts 1.3662206070843075 2</t>
  </si>
  <si>
    <t>[2.818297457389808, 3:06:37.403] Unreached states [ReceiveFireWarnings]</t>
  </si>
  <si>
    <t xml:space="preserve">[2.818297457389808, 3:06:37.403] SimViewer_FMERSoSCoalition2Reilability: Simulation step finished </t>
  </si>
  <si>
    <t xml:space="preserve">[4.1923619166014205, 3:06:37.480] SimViewer_FMERSoSCoalition2Reilability: Simulation step started </t>
  </si>
  <si>
    <t xml:space="preserve">[4.1923619166014205, 3:06:37.481] SimViewer_FMERSoSCoalition2Reilability.FMERSoSCoalition2Reilability.FMERSoSCoalition2Reilability.ReliabilityUAV: Internal transition </t>
  </si>
  <si>
    <t xml:space="preserve">[4.1923619166014205, 3:06:37.482] SimViewer_FMERSoSCoalition2Reilability.FMERSoSCoalition2Reilability.FMERSoSCoalition2Reilability.ReliabilityUAV: Internal transition from SendFireStreams </t>
  </si>
  <si>
    <t xml:space="preserve">[4.1923619166014205, 3:06:37.483] SimViewer_FMERSoSCoalition2Reilability.FMERSoSCoalition2Reilability.FMERSoSCoalition2Reilability.ReliabilityUAV: Holding in phase FireStreamdeteriorating for time 1.7976931348623157E308 </t>
  </si>
  <si>
    <t xml:space="preserve">[4.1923619166014205, 3:06:37.484] SimViewer_FMERSoSCoalition2Reilability.FMERSoSCoalition2Reilability.FMERSoSCoalition2Reilability.ReliabilityUAV: Holding in phase FireStreamdeteriorating for time 0.0 </t>
  </si>
  <si>
    <t xml:space="preserve">[4.1923619166014205, 3:06:37.485] SimViewer_FMERSoSCoalition2Reilability.FMERSoSCoalition2Reilability.FMERSoSCoalition2Reilability.EFReliabilityCoalition2: Received messages [inFireStream: 0.19860436729785594] </t>
  </si>
  <si>
    <t xml:space="preserve">[4.1923619166014205, 3:06:37.486] SimViewer_FMERSoSCoalition2Reilability.FMERSoSCoalition2Reilability.FMERSoSCoalition2Reilability.EFReliabilityCoalition2: External transition </t>
  </si>
  <si>
    <t xml:space="preserve">[4.1923619166014205, 3:06:37.486] SimViewer_FMERSoSCoalition2Reilability.FMERSoSCoalition2Reilability.FMERSoSCoalition2Reilability.ECU2CTM: Received messages [inFireStream: 0.19860436729785594] </t>
  </si>
  <si>
    <t xml:space="preserve">[4.1923619166014205, 3:06:37.487] SimViewer_FMERSoSCoalition2Reilability.FMERSoSCoalition2Reilability.FMERSoSCoalition2Reilability.ECU2CTM: External transition </t>
  </si>
  <si>
    <t xml:space="preserve">[4.1923619166014205, 3:06:37.488] SimViewer_FMERSoSCoalition2Reilability.FMERSoSCoalition2Reilability.FMERSoSCoalition2Reilability.ECU2CTM: Holding in phase SendWarningsAlerts for time 1.7976931348623157E308 </t>
  </si>
  <si>
    <t xml:space="preserve">[4.1923619166014205, 3:06:37.488] SimViewer_FMERSoSCoalition2Reilability.FMERSoSCoalition2Reilability.FMERSoSCoalition2Reilability.ECU2CTM: Holding in phase SendWarningsAlerts for time 0.0 </t>
  </si>
  <si>
    <t xml:space="preserve">[4.1923619166014205, 3:06:37.489] SimViewer_FMERSoSCoalition2Reilability: Simulation step finished </t>
  </si>
  <si>
    <t xml:space="preserve">[4.1923619166014205, 3:06:38.441] SimViewer_FMERSoSCoalition2Reilability: Simulation step started </t>
  </si>
  <si>
    <t xml:space="preserve">[4.1923619166014205, 3:06:38.442] SimViewer_FMERSoSCoalition2Reilability.FMERSoSCoalition2Reilability.FMERSoSCoalition2Reilability.ReliabilityUAV: Internal transition </t>
  </si>
  <si>
    <t xml:space="preserve">[4.1923619166014205, 3:06:38.443] SimViewer_FMERSoSCoalition2Reilability.FMERSoSCoalition2Reilability.FMERSoSCoalition2Reilability.ReliabilityUAV: Internal transition from FireStreamdeteriorating </t>
  </si>
  <si>
    <t xml:space="preserve">[4.1923619166014205, 3:06:38.444] SimViewer_FMERSoSCoalition2Reilability.FMERSoSCoalition2Reilability.FMERSoSCoalition2Reilability.ReliabilityUAV: Holding in phase SendFireStreams for time 1.7976931348623157E308 </t>
  </si>
  <si>
    <t xml:space="preserve">[4.1923619166014205, 3:06:38.445] SimViewer_FMERSoSCoalition2Reilability.FMERSoSCoalition2Reilability.FMERSoSCoalition2Reilability.ReliabilityUAV: Holding in phase FireStreamdeteriorating for time 0.6967532764265795 </t>
  </si>
  <si>
    <t>[4.1923619166014205, 3:06:38.445] SendFireStreams 3.070946901487896 2</t>
  </si>
  <si>
    <t>[4.1923619166014205, 3:06:38.445] FireStreamdeteriorating 1.0052643458583725 2</t>
  </si>
  <si>
    <t>[4.1923619166014205, 3:06:38.445] RecieveFireStreams 0.812903945681731 1</t>
  </si>
  <si>
    <t>[4.1923619166014205, 3:06:38.445] Unreached states []</t>
  </si>
  <si>
    <t xml:space="preserve">[4.1923619166014205, 3:06:38.446] SimViewer_FMERSoSCoalition2Reilability.FMERSoSCoalition2Reilability.FMERSoSCoalition2Reilability.ECU2CTM: Internal transition </t>
  </si>
  <si>
    <t xml:space="preserve">[4.1923619166014205, 3:06:38.446] SimViewer_FMERSoSCoalition2Reilability.FMERSoSCoalition2Reilability.FMERSoSCoalition2Reilability.ECU2CTM: Internal transition from SendWarningsAlerts </t>
  </si>
  <si>
    <t xml:space="preserve">[4.1923619166014205, 3:06:38.447] SimViewer_FMERSoSCoalition2Reilability.FMERSoSCoalition2Reilability.FMERSoSCoalition2Reilability.ECU2CTM: Holding in phase RecieveFireStreams for time 1.7976931348623157E308 </t>
  </si>
  <si>
    <t xml:space="preserve">[4.1923619166014205, 3:06:38.448] SimViewer_FMERSoSCoalition2Reilability.FMERSoSCoalition2Reilability.FMERSoSCoalition2Reilability.ECU2CTM: Holding in phase SendWarningsAlerts for time 2.2314093226523553 </t>
  </si>
  <si>
    <t>[4.1923619166014205, 3:06:38.448] RecieveFireStreams 5.538846078651861 3</t>
  </si>
  <si>
    <t>[4.1923619166014205, 3:06:38.448] SendWarningsAlerts 3.5976299297366627 3</t>
  </si>
  <si>
    <t>[4.1923619166014205, 3:06:38.448] Unreached states [ReceiveFireWarnings]</t>
  </si>
  <si>
    <t xml:space="preserve">[4.1923619166014205, 3:06:38.449] SimViewer_FMERSoSCoalition2Reilability: Simulation step finished </t>
  </si>
  <si>
    <t xml:space="preserve">[4.889115193028, 3:06:38.597] SimViewer_FMERSoSCoalition2Reilability: Simulation step started </t>
  </si>
  <si>
    <t xml:space="preserve">[4.889115193028, 3:06:38.598] SimViewer_FMERSoSCoalition2Reilability.FMERSoSCoalition2Reilability.FMERSoSCoalition2Reilability.ReliabilityUAV: Internal transition </t>
  </si>
  <si>
    <t xml:space="preserve">[4.889115193028, 3:06:38.599] SimViewer_FMERSoSCoalition2Reilability.FMERSoSCoalition2Reilability.FMERSoSCoalition2Reilability.ReliabilityUAV: Internal transition from FireStreamdeteriorating </t>
  </si>
  <si>
    <t xml:space="preserve">[4.889115193028, 3:06:38.600] SimViewer_FMERSoSCoalition2Reilability.FMERSoSCoalition2Reilability.FMERSoSCoalition2Reilability.ReliabilityUAV: Holding in phase SendFireStreams for time 1.7976931348623157E308 </t>
  </si>
  <si>
    <t xml:space="preserve">[4.889115193028, 3:06:38.601] SimViewer_FMERSoSCoalition2Reilability.FMERSoSCoalition2Reilability.FMERSoSCoalition2Reilability.ReliabilityUAV: Holding in phase SendFireStreams for time 0.0 </t>
  </si>
  <si>
    <t xml:space="preserve">[4.889115193028, 3:06:38.601] SimViewer_FMERSoSCoalition2Reilability.FMERSoSCoalition2Reilability.FMERSoSCoalition2Reilability.EFReliabilityCoalition2: Received messages [inFireInfoLost: 4.1923619166014205] </t>
  </si>
  <si>
    <t xml:space="preserve">[4.889115193028, 3:06:38.602] SimViewer_FMERSoSCoalition2Reilability.FMERSoSCoalition2Reilability.FMERSoSCoalition2Reilability.EFReliabilityCoalition2: External transition </t>
  </si>
  <si>
    <t xml:space="preserve">[4.889115193028, 3:06:38.603] SimViewer_FMERSoSCoalition2Reilability: Simulation step finished </t>
  </si>
  <si>
    <t xml:space="preserve">[4.889115193028, 3:06:39.469] SimViewer_FMERSoSCoalition2Reilability: Simulation step started </t>
  </si>
  <si>
    <t xml:space="preserve">[4.889115193028, 3:06:39.470] SimViewer_FMERSoSCoalition2Reilability.FMERSoSCoalition2Reilability.FMERSoSCoalition2Reilability.ReliabilityUAV: Internal transition </t>
  </si>
  <si>
    <t xml:space="preserve">[4.889115193028, 3:06:39.471] SimViewer_FMERSoSCoalition2Reilability.FMERSoSCoalition2Reilability.FMERSoSCoalition2Reilability.ReliabilityUAV: Internal transition from SendFireStreams </t>
  </si>
  <si>
    <t xml:space="preserve">[4.889115193028, 3:06:39.472] SimViewer_FMERSoSCoalition2Reilability.FMERSoSCoalition2Reilability.FMERSoSCoalition2Reilability.ReliabilityUAV: Holding in phase FireStreamdeteriorating for time 1.7976931348623157E308 </t>
  </si>
  <si>
    <t xml:space="preserve">[4.889115193028, 3:06:39.472] SimViewer_FMERSoSCoalition2Reilability.FMERSoSCoalition2Reilability.FMERSoSCoalition2Reilability.ReliabilityUAV: Holding in phase SendFireStreams for time 3.161162035205034 </t>
  </si>
  <si>
    <t>[4.889115193028, 3:06:39.473] SendFireStreams 6.23210893669293 3</t>
  </si>
  <si>
    <t>[4.889115193028, 3:06:39.473] FireStreamdeteriorating 1.0052643458583725 2</t>
  </si>
  <si>
    <t>[4.889115193028, 3:06:39.473] RecieveFireStreams 0.812903945681731 1</t>
  </si>
  <si>
    <t>[4.889115193028, 3:06:39.473] Unreached states []</t>
  </si>
  <si>
    <t xml:space="preserve">[4.889115193028, 3:06:39.474] SimViewer_FMERSoSCoalition2Reilability: Simulation step finished </t>
  </si>
  <si>
    <t xml:space="preserve">[5.285672153137384, 3:06:39.531] SimViewer_FMERSoSCoalition2Reilability: Simulation step started </t>
  </si>
  <si>
    <t xml:space="preserve">[5.285672153137384, 3:06:39.532] SimViewer_FMERSoSCoalition2Reilability.FMERSoSCoalition2Reilability.FMERSoSCoalition2Reilability.ReliabilityTSI: Internal transition </t>
  </si>
  <si>
    <t xml:space="preserve">[5.285672153137384, 3:06:39.534] SimViewer_FMERSoSCoalition2Reilability.FMERSoSCoalition2Reilability.FMERSoSCoalition2Reilability.ReliabilityTSI: Internal transition from SendFireStreams </t>
  </si>
  <si>
    <t xml:space="preserve">[5.285672153137384, 3:06:39.534] SimViewer_FMERSoSCoalition2Reilability.FMERSoSCoalition2Reilability.FMERSoSCoalition2Reilability.ReliabilityTSI: Holding in phase FireStreamdeteriorating for time 1.7976931348623157E308 </t>
  </si>
  <si>
    <t xml:space="preserve">[5.285672153137384, 3:06:39.535] SimViewer_FMERSoSCoalition2Reilability.FMERSoSCoalition2Reilability.FMERSoSCoalition2Reilability.ReliabilityTSI: Holding in phase FireStreamdeteriorating for time 0.0 </t>
  </si>
  <si>
    <t xml:space="preserve">[5.285672153137384, 3:06:39.536] SimViewer_FMERSoSCoalition2Reilability.FMERSoSCoalition2Reilability.FMERSoSCoalition2Reilability.EFReliabilityCoalition2: Received messages [inFireStream: 0.0] </t>
  </si>
  <si>
    <t xml:space="preserve">[5.285672153137384, 3:06:39.537] SimViewer_FMERSoSCoalition2Reilability.FMERSoSCoalition2Reilability.FMERSoSCoalition2Reilability.EFReliabilityCoalition2: External transition </t>
  </si>
  <si>
    <t xml:space="preserve">[5.285672153137384, 3:06:39.538] SimViewer_FMERSoSCoalition2Reilability.FMERSoSCoalition2Reilability.FMERSoSCoalition2Reilability.ECU2CTM: Received messages [inFireStream: 0.0] </t>
  </si>
  <si>
    <t xml:space="preserve">[5.285672153137384, 3:06:39.538] SimViewer_FMERSoSCoalition2Reilability.FMERSoSCoalition2Reilability.FMERSoSCoalition2Reilability.ECU2CTM: External transition </t>
  </si>
  <si>
    <t xml:space="preserve">[5.285672153137384, 3:06:39.539] SimViewer_FMERSoSCoalition2Reilability: Simulation step finished </t>
  </si>
  <si>
    <t xml:space="preserve">[5.285672153137384, 3:06:40.437] SimViewer_FMERSoSCoalition2Reilability: Simulation step started </t>
  </si>
  <si>
    <t xml:space="preserve">[5.285672153137384, 3:06:40.438] SimViewer_FMERSoSCoalition2Reilability.FMERSoSCoalition2Reilability.FMERSoSCoalition2Reilability.ReliabilityTSI: Internal transition </t>
  </si>
  <si>
    <t xml:space="preserve">[5.285672153137384, 3:06:40.439] SimViewer_FMERSoSCoalition2Reilability.FMERSoSCoalition2Reilability.FMERSoSCoalition2Reilability.ReliabilityTSI: Internal transition from FireStreamdeteriorating </t>
  </si>
  <si>
    <t xml:space="preserve">[5.285672153137384, 3:06:40.440] SimViewer_FMERSoSCoalition2Reilability.FMERSoSCoalition2Reilability.FMERSoSCoalition2Reilability.ReliabilityTSI: Holding in phase RecieveFireStreams for time 1.7976931348623157E308 </t>
  </si>
  <si>
    <t xml:space="preserve">[5.285672153137384, 3:06:40.441] SimViewer_FMERSoSCoalition2Reilability.FMERSoSCoalition2Reilability.FMERSoSCoalition2Reilability.ReliabilityTSI: Holding in phase FireStreamdeteriorating for time 0.6130267131371907 </t>
  </si>
  <si>
    <t>[5.285672153137384, 3:06:40.441] SendFireStreams 5.285672153137384 1</t>
  </si>
  <si>
    <t>[5.285672153137384, 3:06:40.441] FireStreamdeteriorating 0.6130267131371907 1</t>
  </si>
  <si>
    <t>[5.285672153137384, 3:06:40.441] Unreached states [RecieveFireStreams]</t>
  </si>
  <si>
    <t xml:space="preserve">[5.285672153137384, 3:06:40.442] SimViewer_FMERSoSCoalition2Reilability: Simulation step finished </t>
  </si>
  <si>
    <t xml:space="preserve">[5.898698866274574, 3:06:40.494] SimViewer_FMERSoSCoalition2Reilability: Simulation step started </t>
  </si>
  <si>
    <t xml:space="preserve">[5.898698866274574, 3:06:40.495] SimViewer_FMERSoSCoalition2Reilability.FMERSoSCoalition2Reilability.FMERSoSCoalition2Reilability.ReliabilityTSI: Internal transition </t>
  </si>
  <si>
    <t xml:space="preserve">[5.898698866274574, 3:06:40.496] SimViewer_FMERSoSCoalition2Reilability.FMERSoSCoalition2Reilability.FMERSoSCoalition2Reilability.ReliabilityTSI: Internal transition from FireStreamdeteriorating </t>
  </si>
  <si>
    <t xml:space="preserve">[5.898698866274574, 3:06:40.496] SimViewer_FMERSoSCoalition2Reilability.FMERSoSCoalition2Reilability.FMERSoSCoalition2Reilability.ReliabilityTSI: Holding in phase RecieveFireStreams for time 1.7976931348623157E308 </t>
  </si>
  <si>
    <t xml:space="preserve">[5.898698866274574, 3:06:40.497] SimViewer_FMERSoSCoalition2Reilability.FMERSoSCoalition2Reilability.FMERSoSCoalition2Reilability.ReliabilityTSI: Holding in phase RecieveFireStreams for time 0.0 </t>
  </si>
  <si>
    <t xml:space="preserve">[5.898698866274574, 3:06:40.497] SimViewer_FMERSoSCoalition2Reilability: Simulation step finished </t>
  </si>
  <si>
    <t xml:space="preserve">[5.898698866274574, 3:06:40.549] SimViewer_FMERSoSCoalition2Reilability: Simulation step started </t>
  </si>
  <si>
    <t xml:space="preserve">[5.898698866274574, 3:06:40.550] SimViewer_FMERSoSCoalition2Reilability.FMERSoSCoalition2Reilability.FMERSoSCoalition2Reilability.ReliabilityTSI: Internal transition </t>
  </si>
  <si>
    <t xml:space="preserve">[5.898698866274574, 3:06:40.551] SimViewer_FMERSoSCoalition2Reilability.FMERSoSCoalition2Reilability.FMERSoSCoalition2Reilability.ReliabilityTSI: Internal transition from RecieveFireStreams </t>
  </si>
  <si>
    <t xml:space="preserve">[5.898698866274574, 3:06:40.551] SimViewer_FMERSoSCoalition2Reilability.FMERSoSCoalition2Reilability.FMERSoSCoalition2Reilability.ReliabilityTSI: Holding in phase SendFireStreams for time 1.7976931348623157E308 </t>
  </si>
  <si>
    <t xml:space="preserve">[5.898698866274574, 3:06:40.552] SimViewer_FMERSoSCoalition2Reilability.FMERSoSCoalition2Reilability.FMERSoSCoalition2Reilability.ReliabilityTSI: Holding in phase RecieveFireStreams for time 12.343290707219007 </t>
  </si>
  <si>
    <t>[5.898698866274574, 3:06:40.552] SendFireStreams 5.285672153137384 1</t>
  </si>
  <si>
    <t>[5.898698866274574, 3:06:40.552] FireStreamdeteriorating 0.6130267131371907 1</t>
  </si>
  <si>
    <t>[5.898698866274574, 3:06:40.552] RecieveFireStreams 12.343290707219007 1</t>
  </si>
  <si>
    <t>[5.898698866274574, 3:06:40.552] Unreached states []</t>
  </si>
  <si>
    <t xml:space="preserve">[5.898698866274574, 3:06:40.553] SimViewer_FMERSoSCoalition2Reilability: Simulation step finished </t>
  </si>
  <si>
    <t xml:space="preserve">[6.423771239253776, 3:06:40.616] SimViewer_FMERSoSCoalition2Reilability: Simulation step started </t>
  </si>
  <si>
    <t xml:space="preserve">[6.423771239253776, 3:06:40.617] SimViewer_FMERSoSCoalition2Reilability.FMERSoSCoalition2Reilability.FMERSoSCoalition2Reilability.ECU2CTM: Internal transition </t>
  </si>
  <si>
    <t xml:space="preserve">[6.423771239253776, 3:06:40.618] SimViewer_FMERSoSCoalition2Reilability.FMERSoSCoalition2Reilability.FMERSoSCoalition2Reilability.ECU2CTM: Internal transition from SendWarningsAlerts </t>
  </si>
  <si>
    <t xml:space="preserve">[6.423771239253776, 3:06:40.618] SimViewer_FMERSoSCoalition2Reilability.FMERSoSCoalition2Reilability.FMERSoSCoalition2Reilability.ECU2CTM: Holding in phase RecieveFireStreams for time 1.7976931348623157E308 </t>
  </si>
  <si>
    <t xml:space="preserve">[6.423771239253776, 3:06:40.619] SimViewer_FMERSoSCoalition2Reilability.FMERSoSCoalition2Reilability.FMERSoSCoalition2Reilability.ECU2CTM: Holding in phase ReceiveFireWarnings for time 0.0 </t>
  </si>
  <si>
    <t xml:space="preserve">[6.423771239253776, 3:06:40.619] SimViewer_FMERSoSCoalition2Reilability: Simulation step finished </t>
  </si>
  <si>
    <t xml:space="preserve">[6.423771239253776, 3:06:40.693] SimViewer_FMERSoSCoalition2Reilability: Simulation step started </t>
  </si>
  <si>
    <t xml:space="preserve">[6.423771239253776, 3:06:40.694] SimViewer_FMERSoSCoalition2Reilability.FMERSoSCoalition2Reilability.FMERSoSCoalition2Reilability.ECU2CTM: Internal transition </t>
  </si>
  <si>
    <t xml:space="preserve">[6.423771239253776, 3:06:40.694] SimViewer_FMERSoSCoalition2Reilability.FMERSoSCoalition2Reilability.FMERSoSCoalition2Reilability.ECU2CTM: Internal transition from ReceiveFireWarnings </t>
  </si>
  <si>
    <t xml:space="preserve">[6.423771239253776, 3:06:40.695] SimViewer_FMERSoSCoalition2Reilability.FMERSoSCoalition2Reilability.FMERSoSCoalition2Reilability.ECU2CTM: Holding in phase SendWarningsAlerts for time 1.7976931348623157E308 </t>
  </si>
  <si>
    <t xml:space="preserve">[6.423771239253776, 3:06:40.696] SimViewer_FMERSoSCoalition2Reilability.FMERSoSCoalition2Reilability.FMERSoSCoalition2Reilability.ECU2CTM: Holding in phase ReceiveFireWarnings for time 0.9872040913856828 </t>
  </si>
  <si>
    <t>[6.423771239253776, 3:06:40.696] RecieveFireStreams 5.538846078651861 3</t>
  </si>
  <si>
    <t>[6.423771239253776, 3:06:40.696] SendWarningsAlerts 3.5976299297366627 3</t>
  </si>
  <si>
    <t>[6.423771239253776, 3:06:40.696] ReceiveFireWarnings 0.9872040913856828 1</t>
  </si>
  <si>
    <t>[6.423771239253776, 3:06:40.696] Unreached states []</t>
  </si>
  <si>
    <t xml:space="preserve">[6.423771239253776, 3:06:40.697] SimViewer_FMERSoSCoalition2Reilability: Simulation step finished </t>
  </si>
  <si>
    <t xml:space="preserve">[7.4109753306394595, 3:06:40.775] SimViewer_FMERSoSCoalition2Reilability: Simulation step started </t>
  </si>
  <si>
    <t xml:space="preserve">[7.4109753306394595, 3:06:40.776] SimViewer_FMERSoSCoalition2Reilability.FMERSoSCoalition2Reilability.FMERSoSCoalition2Reilability.ECU2CTM: Internal transition </t>
  </si>
  <si>
    <t xml:space="preserve">[7.4109753306394595, 3:06:40.776] SimViewer_FMERSoSCoalition2Reilability.FMERSoSCoalition2Reilability.FMERSoSCoalition2Reilability.ECU2CTM: Internal transition from ReceiveFireWarnings </t>
  </si>
  <si>
    <t xml:space="preserve">[7.4109753306394595, 3:06:40.777] SimViewer_FMERSoSCoalition2Reilability.FMERSoSCoalition2Reilability.FMERSoSCoalition2Reilability.ECU2CTM: Holding in phase SendWarningsAlerts for time 1.7976931348623157E308 </t>
  </si>
  <si>
    <t xml:space="preserve">[7.4109753306394595, 3:06:40.778] SimViewer_FMERSoSCoalition2Reilability.FMERSoSCoalition2Reilability.FMERSoSCoalition2Reilability.ECU2CTM: Holding in phase SendWarningsAlerts for time 0.0 </t>
  </si>
  <si>
    <t xml:space="preserve">[7.4109753306394595, 3:06:40.778] SimViewer_FMERSoSCoalition2Reilability: Simulation step finished </t>
  </si>
  <si>
    <t xml:space="preserve">[7.4109753306394595, 3:06:40.856] SimViewer_FMERSoSCoalition2Reilability: Simulation step started </t>
  </si>
  <si>
    <t xml:space="preserve">[7.4109753306394595, 3:06:40.857] SimViewer_FMERSoSCoalition2Reilability.FMERSoSCoalition2Reilability.FMERSoSCoalition2Reilability.ECU2CTM: Internal transition </t>
  </si>
  <si>
    <t xml:space="preserve">[7.4109753306394595, 3:06:40.858] SimViewer_FMERSoSCoalition2Reilability.FMERSoSCoalition2Reilability.FMERSoSCoalition2Reilability.ECU2CTM: Internal transition from SendWarningsAlerts </t>
  </si>
  <si>
    <t xml:space="preserve">[7.4109753306394595, 3:06:40.859] SimViewer_FMERSoSCoalition2Reilability.FMERSoSCoalition2Reilability.FMERSoSCoalition2Reilability.ECU2CTM: Holding in phase RecieveFireStreams for time 1.7976931348623157E308 </t>
  </si>
  <si>
    <t xml:space="preserve">[7.4109753306394595, 3:06:40.859] SimViewer_FMERSoSCoalition2Reilability.FMERSoSCoalition2Reilability.FMERSoSCoalition2Reilability.ECU2CTM: Holding in phase SendWarningsAlerts for time 0.18656151166835752 </t>
  </si>
  <si>
    <t>[7.4109753306394595, 3:06:40.859] RecieveFireStreams 5.538846078651861 3</t>
  </si>
  <si>
    <t>[7.4109753306394595, 3:06:40.859] SendWarningsAlerts 3.7841914414050204 4</t>
  </si>
  <si>
    <t>[7.4109753306394595, 3:06:40.860] ReceiveFireWarnings 0.9872040913856828 1</t>
  </si>
  <si>
    <t>[7.4109753306394595, 3:06:40.860] Unreached states []</t>
  </si>
  <si>
    <t xml:space="preserve">[7.4109753306394595, 3:06:40.860] SimViewer_FMERSoSCoalition2Reilability: Simulation step finished </t>
  </si>
  <si>
    <t xml:space="preserve">[7.597536842307817, 3:06:40.938] SimViewer_FMERSoSCoalition2Reilability: Simulation step started </t>
  </si>
  <si>
    <t xml:space="preserve">[7.597536842307817, 3:06:40.939] SimViewer_FMERSoSCoalition2Reilability.FMERSoSCoalition2Reilability.FMERSoSCoalition2Reilability.ECU2CTM: Internal transition </t>
  </si>
  <si>
    <t xml:space="preserve">[7.597536842307817, 3:06:40.940] SimViewer_FMERSoSCoalition2Reilability.FMERSoSCoalition2Reilability.FMERSoSCoalition2Reilability.ECU2CTM: Internal transition from SendWarningsAlerts </t>
  </si>
  <si>
    <t xml:space="preserve">[7.597536842307817, 3:06:40.941] SimViewer_FMERSoSCoalition2Reilability.FMERSoSCoalition2Reilability.FMERSoSCoalition2Reilability.ECU2CTM: Holding in phase RecieveFireStreams for time 1.7976931348623157E308 </t>
  </si>
  <si>
    <t xml:space="preserve">[7.597536842307817, 3:06:40.941] SimViewer_FMERSoSCoalition2Reilability.FMERSoSCoalition2Reilability.FMERSoSCoalition2Reilability.ECU2CTM: Holding in phase ReceiveFireWarnings for time 0.0 </t>
  </si>
  <si>
    <t xml:space="preserve">[7.597536842307817, 3:06:40.942] SimViewer_FMERSoSCoalition2Reilability: Simulation step finished </t>
  </si>
  <si>
    <t xml:space="preserve">[7.597536842307817, 3:06:41.31] SimViewer_FMERSoSCoalition2Reilability: Simulation step started </t>
  </si>
  <si>
    <t xml:space="preserve">[7.597536842307817, 3:06:41.32] SimViewer_FMERSoSCoalition2Reilability.FMERSoSCoalition2Reilability.FMERSoSCoalition2Reilability.ECU2CTM: Internal transition </t>
  </si>
  <si>
    <t xml:space="preserve">[7.597536842307817, 3:06:41.33] SimViewer_FMERSoSCoalition2Reilability.FMERSoSCoalition2Reilability.FMERSoSCoalition2Reilability.ECU2CTM: Internal transition from ReceiveFireWarnings </t>
  </si>
  <si>
    <t xml:space="preserve">[7.597536842307817, 3:06:41.33] SimViewer_FMERSoSCoalition2Reilability.FMERSoSCoalition2Reilability.FMERSoSCoalition2Reilability.ECU2CTM: Holding in phase SendWarningsAlerts for time 1.7976931348623157E308 </t>
  </si>
  <si>
    <t xml:space="preserve">[7.597536842307817, 3:06:41.34] SimViewer_FMERSoSCoalition2Reilability.FMERSoSCoalition2Reilability.FMERSoSCoalition2Reilability.ECU2CTM: Holding in phase ReceiveFireWarnings for time 0.5620300507845509 </t>
  </si>
  <si>
    <t>[7.597536842307817, 3:06:41.34] RecieveFireStreams 5.538846078651861 3</t>
  </si>
  <si>
    <t>[7.597536842307817, 3:06:41.34] SendWarningsAlerts 3.7841914414050204 4</t>
  </si>
  <si>
    <t>[7.597536842307817, 3:06:41.34] ReceiveFireWarnings 1.5492341421702336 2</t>
  </si>
  <si>
    <t>[7.597536842307817, 3:06:41.34] Unreached states []</t>
  </si>
  <si>
    <t xml:space="preserve">[7.597536842307817, 3:06:41.35] SimViewer_FMERSoSCoalition2Reilability: Simulation step finished </t>
  </si>
  <si>
    <t xml:space="preserve">[8.050277228233034, 3:06:41.113] SimViewer_FMERSoSCoalition2Reilability: Simulation step started </t>
  </si>
  <si>
    <t xml:space="preserve">[8.050277228233034, 3:06:41.114] SimViewer_FMERSoSCoalition2Reilability.FMERSoSCoalition2Reilability.FMERSoSCoalition2Reilability.ReliabilityUAV: Internal transition </t>
  </si>
  <si>
    <t xml:space="preserve">[8.050277228233034, 3:06:41.115] SimViewer_FMERSoSCoalition2Reilability.FMERSoSCoalition2Reilability.FMERSoSCoalition2Reilability.ReliabilityUAV: Internal transition from SendFireStreams </t>
  </si>
  <si>
    <t xml:space="preserve">[8.050277228233034, 3:06:41.115] SimViewer_FMERSoSCoalition2Reilability.FMERSoSCoalition2Reilability.FMERSoSCoalition2Reilability.ReliabilityUAV: Holding in phase FireStreamdeteriorating for time 1.7976931348623157E308 </t>
  </si>
  <si>
    <t xml:space="preserve">[8.050277228233034, 3:06:41.116] SimViewer_FMERSoSCoalition2Reilability.FMERSoSCoalition2Reilability.FMERSoSCoalition2Reilability.ReliabilityUAV: Holding in phase FireStreamdeteriorating for time 0.0 </t>
  </si>
  <si>
    <t xml:space="preserve">[8.050277228233034, 3:06:41.117] SimViewer_FMERSoSCoalition2Reilability.FMERSoSCoalition2Reilability.FMERSoSCoalition2Reilability.EFReliabilityCoalition2: Received messages [inFireStream: 0.6281191545388709] </t>
  </si>
  <si>
    <t xml:space="preserve">[8.050277228233034, 3:06:41.118] SimViewer_FMERSoSCoalition2Reilability.FMERSoSCoalition2Reilability.FMERSoSCoalition2Reilability.EFReliabilityCoalition2: External transition </t>
  </si>
  <si>
    <t xml:space="preserve">[8.050277228233034, 3:06:41.119] SimViewer_FMERSoSCoalition2Reilability.FMERSoSCoalition2Reilability.FMERSoSCoalition2Reilability.ECU2CTM: Received messages [inFireStream: 0.6281191545388709] </t>
  </si>
  <si>
    <t xml:space="preserve">[8.050277228233034, 3:06:41.120] SimViewer_FMERSoSCoalition2Reilability.FMERSoSCoalition2Reilability.FMERSoSCoalition2Reilability.ECU2CTM: External transition </t>
  </si>
  <si>
    <t xml:space="preserve">[8.050277228233034, 3:06:41.121] SimViewer_FMERSoSCoalition2Reilability: Simulation step finished </t>
  </si>
  <si>
    <t xml:space="preserve">[8.050277228233034, 3:06:42.50] SimViewer_FMERSoSCoalition2Reilability: Simulation step started </t>
  </si>
  <si>
    <t xml:space="preserve">[8.050277228233034, 3:06:42.51] SimViewer_FMERSoSCoalition2Reilability.FMERSoSCoalition2Reilability.FMERSoSCoalition2Reilability.ReliabilityUAV: Internal transition </t>
  </si>
  <si>
    <t xml:space="preserve">[8.050277228233034, 3:06:42.52] SimViewer_FMERSoSCoalition2Reilability.FMERSoSCoalition2Reilability.FMERSoSCoalition2Reilability.ReliabilityUAV: Internal transition from FireStreamdeteriorating </t>
  </si>
  <si>
    <t xml:space="preserve">[8.050277228233034, 3:06:42.53] SimViewer_FMERSoSCoalition2Reilability.FMERSoSCoalition2Reilability.FMERSoSCoalition2Reilability.ReliabilityUAV: Holding in phase SendFireStreams for time 1.7976931348623157E308 </t>
  </si>
  <si>
    <t xml:space="preserve">[8.050277228233034, 3:06:42.54] SimViewer_FMERSoSCoalition2Reilability.FMERSoSCoalition2Reilability.FMERSoSCoalition2Reilability.ReliabilityUAV: Holding in phase FireStreamdeteriorating for time 0.19285358996246138 </t>
  </si>
  <si>
    <t>[8.050277228233034, 3:06:42.54] SendFireStreams 6.23210893669293 3</t>
  </si>
  <si>
    <t>[8.050277228233034, 3:06:42.54] FireStreamdeteriorating 1.198117935820834 3</t>
  </si>
  <si>
    <t>[8.050277228233034, 3:06:42.54] RecieveFireStreams 0.812903945681731 1</t>
  </si>
  <si>
    <t>[8.050277228233034, 3:06:42.54] Unreached states []</t>
  </si>
  <si>
    <t xml:space="preserve">[8.050277228233034, 3:06:42.55] SimViewer_FMERSoSCoalition2Reilability: Simulation step finished </t>
  </si>
  <si>
    <t xml:space="preserve">[8.159566893092368, 3:06:42.123] SimViewer_FMERSoSCoalition2Reilability: Simulation step started </t>
  </si>
  <si>
    <t xml:space="preserve">[8.159566893092368, 3:06:42.124] SimViewer_FMERSoSCoalition2Reilability.FMERSoSCoalition2Reilability.FMERSoSCoalition2Reilability.ECU2CTM: Internal transition </t>
  </si>
  <si>
    <t xml:space="preserve">[8.159566893092368, 3:06:42.125] SimViewer_FMERSoSCoalition2Reilability.FMERSoSCoalition2Reilability.FMERSoSCoalition2Reilability.ECU2CTM: Internal transition from ReceiveFireWarnings </t>
  </si>
  <si>
    <t xml:space="preserve">[8.159566893092368, 3:06:42.125] SimViewer_FMERSoSCoalition2Reilability.FMERSoSCoalition2Reilability.FMERSoSCoalition2Reilability.ECU2CTM: Holding in phase SendWarningsAlerts for time 1.7976931348623157E308 </t>
  </si>
  <si>
    <t xml:space="preserve">[8.159566893092368, 3:06:42.126] SimViewer_FMERSoSCoalition2Reilability.FMERSoSCoalition2Reilability.FMERSoSCoalition2Reilability.ECU2CTM: Holding in phase SendWarningsAlerts for time 0.0 </t>
  </si>
  <si>
    <t xml:space="preserve">[8.159566893092368, 3:06:42.127] SimViewer_FMERSoSCoalition2Reilability: Simulation step finished </t>
  </si>
  <si>
    <t xml:space="preserve">[8.159566893092368, 3:06:42.219] SimViewer_FMERSoSCoalition2Reilability: Simulation step started </t>
  </si>
  <si>
    <t xml:space="preserve">[8.159566893092368, 3:06:42.220] SimViewer_FMERSoSCoalition2Reilability.FMERSoSCoalition2Reilability.FMERSoSCoalition2Reilability.ECU2CTM: Internal transition </t>
  </si>
  <si>
    <t xml:space="preserve">[8.159566893092368, 3:06:42.220] SimViewer_FMERSoSCoalition2Reilability.FMERSoSCoalition2Reilability.FMERSoSCoalition2Reilability.ECU2CTM: Internal transition from SendWarningsAlerts </t>
  </si>
  <si>
    <t xml:space="preserve">[8.159566893092368, 3:06:42.221] SimViewer_FMERSoSCoalition2Reilability.FMERSoSCoalition2Reilability.FMERSoSCoalition2Reilability.ECU2CTM: Holding in phase RecieveFireStreams for time 1.7976931348623157E308 </t>
  </si>
  <si>
    <t xml:space="preserve">[8.159566893092368, 3:06:42.222] SimViewer_FMERSoSCoalition2Reilability.FMERSoSCoalition2Reilability.FMERSoSCoalition2Reilability.ECU2CTM: Holding in phase SendWarningsAlerts for time 0.3977250149256377 </t>
  </si>
  <si>
    <t>[8.159566893092368, 3:06:42.222] RecieveFireStreams 5.538846078651861 3</t>
  </si>
  <si>
    <t>[8.159566893092368, 3:06:42.222] SendWarningsAlerts 4.181916456330658 5</t>
  </si>
  <si>
    <t>[8.159566893092368, 3:06:42.222] ReceiveFireWarnings 1.5492341421702336 2</t>
  </si>
  <si>
    <t>[8.159566893092368, 3:06:42.222] Unreached states []</t>
  </si>
  <si>
    <t xml:space="preserve">[8.159566893092368, 3:06:42.223] SimViewer_FMERSoSCoalition2Reilability: Simulation step finished </t>
  </si>
  <si>
    <t xml:space="preserve">[8.243130818195494, 3:06:42.308] SimViewer_FMERSoSCoalition2Reilability: Simulation step started </t>
  </si>
  <si>
    <t xml:space="preserve">[8.243130818195494, 3:06:42.309] SimViewer_FMERSoSCoalition2Reilability.FMERSoSCoalition2Reilability.FMERSoSCoalition2Reilability.ReliabilityUAV: Internal transition </t>
  </si>
  <si>
    <t xml:space="preserve">[8.243130818195494, 3:06:42.309] SimViewer_FMERSoSCoalition2Reilability.FMERSoSCoalition2Reilability.FMERSoSCoalition2Reilability.ReliabilityUAV: Internal transition from FireStreamdeteriorating </t>
  </si>
  <si>
    <t xml:space="preserve">[8.243130818195494, 3:06:42.310] SimViewer_FMERSoSCoalition2Reilability.FMERSoSCoalition2Reilability.FMERSoSCoalition2Reilability.ReliabilityUAV: Holding in phase SendFireStreams for time 1.7976931348623157E308 </t>
  </si>
  <si>
    <t xml:space="preserve">[8.243130818195494, 3:06:42.311] SimViewer_FMERSoSCoalition2Reilability.FMERSoSCoalition2Reilability.FMERSoSCoalition2Reilability.ReliabilityUAV: Holding in phase SendFireStreams for time 0.0 </t>
  </si>
  <si>
    <t xml:space="preserve">[8.243130818195494, 3:06:42.311] SimViewer_FMERSoSCoalition2Reilability.FMERSoSCoalition2Reilability.FMERSoSCoalition2Reilability.EFReliabilityCoalition2: Received messages [inFireInfoLost: 8.050277228233034] </t>
  </si>
  <si>
    <t xml:space="preserve">[8.243130818195494, 3:06:42.312] SimViewer_FMERSoSCoalition2Reilability.FMERSoSCoalition2Reilability.FMERSoSCoalition2Reilability.EFReliabilityCoalition2: External transition </t>
  </si>
  <si>
    <t xml:space="preserve">[8.243130818195494, 3:06:42.313] SimViewer_FMERSoSCoalition2Reilability: Simulation step finished </t>
  </si>
  <si>
    <t xml:space="preserve">[8.243130818195494, 3:06:43.152] SimViewer_FMERSoSCoalition2Reilability: Simulation step started </t>
  </si>
  <si>
    <t xml:space="preserve">[8.243130818195494, 3:06:43.153] SimViewer_FMERSoSCoalition2Reilability.FMERSoSCoalition2Reilability.FMERSoSCoalition2Reilability.ReliabilityUAV: Internal transition </t>
  </si>
  <si>
    <t xml:space="preserve">[8.243130818195494, 3:06:43.154] SimViewer_FMERSoSCoalition2Reilability.FMERSoSCoalition2Reilability.FMERSoSCoalition2Reilability.ReliabilityUAV: Internal transition from SendFireStreams </t>
  </si>
  <si>
    <t xml:space="preserve">[8.243130818195494, 3:06:43.154] SimViewer_FMERSoSCoalition2Reilability.FMERSoSCoalition2Reilability.FMERSoSCoalition2Reilability.ReliabilityUAV: Holding in phase FireStreamdeteriorating for time 1.7976931348623157E308 </t>
  </si>
  <si>
    <t xml:space="preserve">[8.243130818195494, 3:06:43.155] SimViewer_FMERSoSCoalition2Reilability.FMERSoSCoalition2Reilability.FMERSoSCoalition2Reilability.ReliabilityUAV: Holding in phase SendFireStreams for time 0.8830969121377804 </t>
  </si>
  <si>
    <t>[8.243130818195494, 3:06:43.155] SendFireStreams 7.11520584883071 4</t>
  </si>
  <si>
    <t>[8.243130818195494, 3:06:43.155] FireStreamdeteriorating 1.198117935820834 3</t>
  </si>
  <si>
    <t>[8.243130818195494, 3:06:43.155] RecieveFireStreams 0.812903945681731 1</t>
  </si>
  <si>
    <t>[8.243130818195494, 3:06:43.155] Unreached states []</t>
  </si>
  <si>
    <t xml:space="preserve">[8.243130818195494, 3:06:43.156] SimViewer_FMERSoSCoalition2Reilability: Simulation step finished </t>
  </si>
  <si>
    <t xml:space="preserve">[8.557291908018005, 3:06:43.212] SimViewer_FMERSoSCoalition2Reilability: Simulation step started </t>
  </si>
  <si>
    <t xml:space="preserve">[8.557291908018005, 3:06:43.213] SimViewer_FMERSoSCoalition2Reilability.FMERSoSCoalition2Reilability.FMERSoSCoalition2Reilability.ECU2CTM: Internal transition </t>
  </si>
  <si>
    <t xml:space="preserve">[8.557291908018005, 3:06:43.214] SimViewer_FMERSoSCoalition2Reilability.FMERSoSCoalition2Reilability.FMERSoSCoalition2Reilability.ECU2CTM: Internal transition from SendWarningsAlerts </t>
  </si>
  <si>
    <t xml:space="preserve">[8.557291908018005, 3:06:43.215] SimViewer_FMERSoSCoalition2Reilability.FMERSoSCoalition2Reilability.FMERSoSCoalition2Reilability.ECU2CTM: Holding in phase RecieveFireStreams for time 1.7976931348623157E308 </t>
  </si>
  <si>
    <t xml:space="preserve">[8.557291908018005, 3:06:43.216] SimViewer_FMERSoSCoalition2Reilability.FMERSoSCoalition2Reilability.FMERSoSCoalition2Reilability.ECU2CTM: Holding in phase RecieveFireStreams for time 0.0 </t>
  </si>
  <si>
    <t xml:space="preserve">[8.557291908018005, 3:06:43.217] SimViewer_FMERSoSCoalition2Reilability.FMERSoSCoalition2Reilability.FMERSoSCoalition2Reilability.EFReliabilityCoalition2: Received messages [inFireStream: 34.80589483936656, inFireInfoLost: 8.159566893092368] </t>
  </si>
  <si>
    <t xml:space="preserve">[8.557291908018005, 3:06:43.218] SimViewer_FMERSoSCoalition2Reilability.FMERSoSCoalition2Reilability.FMERSoSCoalition2Reilability.EFReliabilityCoalition2: External transition </t>
  </si>
  <si>
    <t xml:space="preserve">[8.557291908018005, 3:06:43.219] SimViewer_FMERSoSCoalition2Reilability: Simulation step finished </t>
  </si>
  <si>
    <t xml:space="preserve">[8.557291908018005, 3:06:44.102] SimViewer_FMERSoSCoalition2Reilability: Simulation step started </t>
  </si>
  <si>
    <t xml:space="preserve">[8.557291908018005, 3:06:44.103] SimViewer_FMERSoSCoalition2Reilability.FMERSoSCoalition2Reilability.FMERSoSCoalition2Reilability.ECU2CTM: Internal transition </t>
  </si>
  <si>
    <t xml:space="preserve">[8.557291908018005, 3:06:44.103] SimViewer_FMERSoSCoalition2Reilability.FMERSoSCoalition2Reilability.FMERSoSCoalition2Reilability.ECU2CTM: Internal transition from RecieveFireStreams </t>
  </si>
  <si>
    <t xml:space="preserve">[8.557291908018005, 3:06:44.104] SimViewer_FMERSoSCoalition2Reilability.FMERSoSCoalition2Reilability.FMERSoSCoalition2Reilability.ECU2CTM: Holding in phase SendWarningsAlerts for time 1.7976931348623157E308 </t>
  </si>
  <si>
    <t xml:space="preserve">[8.557291908018005, 3:06:44.105] SimViewer_FMERSoSCoalition2Reilability.FMERSoSCoalition2Reilability.FMERSoSCoalition2Reilability.ECU2CTM: Holding in phase RecieveFireStreams for time 0.2395987031292153 </t>
  </si>
  <si>
    <t>[8.557291908018005, 3:06:44.105] RecieveFireStreams 5.778444781781077 4</t>
  </si>
  <si>
    <t>[8.557291908018005, 3:06:44.105] SendWarningsAlerts 4.181916456330658 5</t>
  </si>
  <si>
    <t>[8.557291908018005, 3:06:44.105] ReceiveFireWarnings 1.5492341421702336 2</t>
  </si>
  <si>
    <t>[8.557291908018005, 3:06:44.105] Unreached states []</t>
  </si>
  <si>
    <t xml:space="preserve">[8.557291908018005, 3:06:44.106] SimViewer_FMERSoSCoalition2Reilability: Simulation step finished </t>
  </si>
  <si>
    <t xml:space="preserve">[8.796890611147221, 3:06:44.196] SimViewer_FMERSoSCoalition2Reilability: Simulation step started </t>
  </si>
  <si>
    <t xml:space="preserve">[8.796890611147221, 3:06:44.197] SimViewer_FMERSoSCoalition2Reilability.FMERSoSCoalition2Reilability.FMERSoSCoalition2Reilability.ECU2CTM: Internal transition </t>
  </si>
  <si>
    <t xml:space="preserve">[8.796890611147221, 3:06:44.198] SimViewer_FMERSoSCoalition2Reilability.FMERSoSCoalition2Reilability.FMERSoSCoalition2Reilability.ECU2CTM: Internal transition from RecieveFireStreams </t>
  </si>
  <si>
    <t xml:space="preserve">[8.796890611147221, 3:06:44.199] SimViewer_FMERSoSCoalition2Reilability.FMERSoSCoalition2Reilability.FMERSoSCoalition2Reilability.ECU2CTM: Holding in phase SendWarningsAlerts for time 1.7976931348623157E308 </t>
  </si>
  <si>
    <t xml:space="preserve">[8.796890611147221, 3:06:44.200] SimViewer_FMERSoSCoalition2Reilability.FMERSoSCoalition2Reilability.FMERSoSCoalition2Reilability.ECU2CTM: Holding in phase SendWarningsAlerts for time 0.0 </t>
  </si>
  <si>
    <t xml:space="preserve">[8.796890611147221, 3:06:44.200] SimViewer_FMERSoSCoalition2Reilability: Simulation step finished </t>
  </si>
  <si>
    <t xml:space="preserve">[8.796890611147221, 3:06:44.292] SimViewer_FMERSoSCoalition2Reilability: Simulation step started </t>
  </si>
  <si>
    <t xml:space="preserve">[8.796890611147221, 3:06:44.293] SimViewer_FMERSoSCoalition2Reilability.FMERSoSCoalition2Reilability.FMERSoSCoalition2Reilability.ECU2CTM: Internal transition </t>
  </si>
  <si>
    <t xml:space="preserve">[8.796890611147221, 3:06:44.294] SimViewer_FMERSoSCoalition2Reilability.FMERSoSCoalition2Reilability.FMERSoSCoalition2Reilability.ECU2CTM: Internal transition from SendWarningsAlerts </t>
  </si>
  <si>
    <t xml:space="preserve">[8.796890611147221, 3:06:44.295] SimViewer_FMERSoSCoalition2Reilability.FMERSoSCoalition2Reilability.FMERSoSCoalition2Reilability.ECU2CTM: Holding in phase RecieveFireStreams for time 1.7976931348623157E308 </t>
  </si>
  <si>
    <t xml:space="preserve">[8.796890611147221, 3:06:44.296] SimViewer_FMERSoSCoalition2Reilability.FMERSoSCoalition2Reilability.FMERSoSCoalition2Reilability.ECU2CTM: Holding in phase SendWarningsAlerts for time 0.35059814535970896 </t>
  </si>
  <si>
    <t>[8.796890611147221, 3:06:44.296] RecieveFireStreams 5.778444781781077 4</t>
  </si>
  <si>
    <t>[8.796890611147221, 3:06:44.296] SendWarningsAlerts 4.532514601690367 6</t>
  </si>
  <si>
    <t>[8.796890611147221, 3:06:44.296] ReceiveFireWarnings 1.5492341421702336 2</t>
  </si>
  <si>
    <t>[8.796890611147221, 3:06:44.296] Unreached states []</t>
  </si>
  <si>
    <t xml:space="preserve">[8.796890611147221, 3:06:44.297] SimViewer_FMERSoSCoalition2Reilability: Simulation step finished </t>
  </si>
  <si>
    <t xml:space="preserve">[9.126227730333275, 3:06:44.384] SimViewer_FMERSoSCoalition2Reilability: Simulation step started </t>
  </si>
  <si>
    <t xml:space="preserve">[9.126227730333275, 3:06:44.385] SimViewer_FMERSoSCoalition2Reilability.FMERSoSCoalition2Reilability.FMERSoSCoalition2Reilability.ReliabilityUAV: Internal transition </t>
  </si>
  <si>
    <t xml:space="preserve">[9.126227730333275, 3:06:44.386] SimViewer_FMERSoSCoalition2Reilability.FMERSoSCoalition2Reilability.FMERSoSCoalition2Reilability.ReliabilityUAV: Internal transition from SendFireStreams </t>
  </si>
  <si>
    <t xml:space="preserve">[9.126227730333275, 3:06:44.386] SimViewer_FMERSoSCoalition2Reilability.FMERSoSCoalition2Reilability.FMERSoSCoalition2Reilability.ReliabilityUAV: Holding in phase FireStreamdeteriorating for time 1.7976931348623157E308 </t>
  </si>
  <si>
    <t xml:space="preserve">[9.126227730333275, 3:06:44.387] SimViewer_FMERSoSCoalition2Reilability.FMERSoSCoalition2Reilability.FMERSoSCoalition2Reilability.ReliabilityUAV: Holding in phase FireStreamdeteriorating for time 0.0 </t>
  </si>
  <si>
    <t xml:space="preserve">[9.126227730333275, 3:06:44.388] SimViewer_FMERSoSCoalition2Reilability.FMERSoSCoalition2Reilability.FMERSoSCoalition2Reilability.EFReliabilityCoalition2: Received messages [inFireStream: 0.756036641191775] </t>
  </si>
  <si>
    <t xml:space="preserve">[9.126227730333275, 3:06:44.389] SimViewer_FMERSoSCoalition2Reilability.FMERSoSCoalition2Reilability.FMERSoSCoalition2Reilability.EFReliabilityCoalition2: External transition </t>
  </si>
  <si>
    <t xml:space="preserve">[9.126227730333275, 3:06:44.389] SimViewer_FMERSoSCoalition2Reilability.FMERSoSCoalition2Reilability.FMERSoSCoalition2Reilability.ECU2CTM: Received messages [inFireStream: 0.756036641191775] </t>
  </si>
  <si>
    <t xml:space="preserve">[9.126227730333275, 3:06:44.390] SimViewer_FMERSoSCoalition2Reilability.FMERSoSCoalition2Reilability.FMERSoSCoalition2Reilability.ECU2CTM: External transition </t>
  </si>
  <si>
    <t xml:space="preserve">[9.126227730333275, 3:06:44.391] SimViewer_FMERSoSCoalition2Reilability: Simulation step finished </t>
  </si>
  <si>
    <t xml:space="preserve">[9.126227730333275, 3:06:45.325] SimViewer_FMERSoSCoalition2Reilability: Simulation step started </t>
  </si>
  <si>
    <t xml:space="preserve">[9.126227730333275, 3:06:45.326] SimViewer_FMERSoSCoalition2Reilability.FMERSoSCoalition2Reilability.FMERSoSCoalition2Reilability.ReliabilityUAV: Internal transition </t>
  </si>
  <si>
    <t xml:space="preserve">[9.126227730333275, 3:06:45.327] SimViewer_FMERSoSCoalition2Reilability.FMERSoSCoalition2Reilability.FMERSoSCoalition2Reilability.ReliabilityUAV: Internal transition from FireStreamdeteriorating </t>
  </si>
  <si>
    <t xml:space="preserve">[9.126227730333275, 3:06:45.328] SimViewer_FMERSoSCoalition2Reilability.FMERSoSCoalition2Reilability.FMERSoSCoalition2Reilability.ReliabilityUAV: Holding in phase SendFireStreams for time 1.7976931348623157E308 </t>
  </si>
  <si>
    <t xml:space="preserve">[9.126227730333275, 3:06:45.328] SimViewer_FMERSoSCoalition2Reilability.FMERSoSCoalition2Reilability.FMERSoSCoalition2Reilability.ReliabilityUAV: Holding in phase FireStreamdeteriorating for time 1.7474781530949148 </t>
  </si>
  <si>
    <t>[9.126227730333275, 3:06:45.328] SendFireStreams 7.11520584883071 4</t>
  </si>
  <si>
    <t>[9.126227730333275, 3:06:45.328] FireStreamdeteriorating 2.9455960889157486 4</t>
  </si>
  <si>
    <t>[9.126227730333275, 3:06:45.329] RecieveFireStreams 0.812903945681731 1</t>
  </si>
  <si>
    <t>[9.126227730333275, 3:06:45.329] Unreached states []</t>
  </si>
  <si>
    <t xml:space="preserve">[9.126227730333275, 3:06:45.329] SimViewer_FMERSoSCoalition2Reilability: Simulation step finished </t>
  </si>
  <si>
    <t xml:space="preserve">[9.147488756506931, 3:06:45.395] SimViewer_FMERSoSCoalition2Reilability: Simulation step started </t>
  </si>
  <si>
    <t xml:space="preserve">[9.147488756506931, 3:06:45.396] SimViewer_FMERSoSCoalition2Reilability.FMERSoSCoalition2Reilability.FMERSoSCoalition2Reilability.ECU2CTM: Internal transition </t>
  </si>
  <si>
    <t xml:space="preserve">[9.147488756506931, 3:06:45.397] SimViewer_FMERSoSCoalition2Reilability.FMERSoSCoalition2Reilability.FMERSoSCoalition2Reilability.ECU2CTM: Internal transition from SendWarningsAlerts </t>
  </si>
  <si>
    <t xml:space="preserve">[9.147488756506931, 3:06:45.398] SimViewer_FMERSoSCoalition2Reilability.FMERSoSCoalition2Reilability.FMERSoSCoalition2Reilability.ECU2CTM: Holding in phase RecieveFireStreams for time 1.7976931348623157E308 </t>
  </si>
  <si>
    <t xml:space="preserve">[9.147488756506931, 3:06:45.398] SimViewer_FMERSoSCoalition2Reilability.FMERSoSCoalition2Reilability.FMERSoSCoalition2Reilability.ECU2CTM: Holding in phase RecieveFireStreams for time 0.0 </t>
  </si>
  <si>
    <t xml:space="preserve">[9.147488756506931, 3:06:45.399] SimViewer_FMERSoSCoalition2Reilability.FMERSoSCoalition2Reilability.FMERSoSCoalition2Reilability.EFReliabilityCoalition2: Received messages [inFireStream: 36.334174383706326, inFireInfoLost: 9.126227730333275] </t>
  </si>
  <si>
    <t xml:space="preserve">[9.147488756506931, 3:06:45.400] SimViewer_FMERSoSCoalition2Reilability.FMERSoSCoalition2Reilability.FMERSoSCoalition2Reilability.EFReliabilityCoalition2: External transition </t>
  </si>
  <si>
    <t xml:space="preserve">[9.147488756506931, 3:06:45.401] SimViewer_FMERSoSCoalition2Reilability: Simulation step finished </t>
  </si>
  <si>
    <t xml:space="preserve">[9.147488756506931, 3:06:46.281] SimViewer_FMERSoSCoalition2Reilability: Simulation step started </t>
  </si>
  <si>
    <t xml:space="preserve">[9.147488756506931, 3:06:46.282] SimViewer_FMERSoSCoalition2Reilability.FMERSoSCoalition2Reilability.FMERSoSCoalition2Reilability.ECU2CTM: Internal transition </t>
  </si>
  <si>
    <t xml:space="preserve">[9.147488756506931, 3:06:46.283] SimViewer_FMERSoSCoalition2Reilability.FMERSoSCoalition2Reilability.FMERSoSCoalition2Reilability.ECU2CTM: Internal transition from RecieveFireStreams </t>
  </si>
  <si>
    <t xml:space="preserve">[9.147488756506931, 3:06:46.284] SimViewer_FMERSoSCoalition2Reilability.FMERSoSCoalition2Reilability.FMERSoSCoalition2Reilability.ECU2CTM: Holding in phase SendWarningsAlerts for time 1.7976931348623157E308 </t>
  </si>
  <si>
    <t xml:space="preserve">[9.147488756506931, 3:06:46.286] SimViewer_FMERSoSCoalition2Reilability.FMERSoSCoalition2Reilability.FMERSoSCoalition2Reilability.ECU2CTM: Holding in phase RecieveFireStreams for time 1.0956226035152026 </t>
  </si>
  <si>
    <t>[9.147488756506931, 3:06:46.286] RecieveFireStreams 6.8740673852962795 5</t>
  </si>
  <si>
    <t>[9.147488756506931, 3:06:46.286] SendWarningsAlerts 4.532514601690367 6</t>
  </si>
  <si>
    <t>[9.147488756506931, 3:06:46.286] ReceiveFireWarnings 1.5492341421702336 2</t>
  </si>
  <si>
    <t>[9.147488756506931, 3:06:46.286] Unreached states []</t>
  </si>
  <si>
    <t xml:space="preserve">[9.147488756506931, 3:06:46.287] SimViewer_FMERSoSCoalition2Reilability: Simulation step finished </t>
  </si>
  <si>
    <t xml:space="preserve">[10.243111360022134, 3:06:46.388] SimViewer_FMERSoSCoalition2Reilability: Simulation step started </t>
  </si>
  <si>
    <t xml:space="preserve">[10.243111360022134, 3:06:46.389] SimViewer_FMERSoSCoalition2Reilability.FMERSoSCoalition2Reilability.FMERSoSCoalition2Reilability.ECU2CTM: Internal transition </t>
  </si>
  <si>
    <t xml:space="preserve">[10.243111360022134, 3:06:46.390] SimViewer_FMERSoSCoalition2Reilability.FMERSoSCoalition2Reilability.FMERSoSCoalition2Reilability.ECU2CTM: Internal transition from RecieveFireStreams </t>
  </si>
  <si>
    <t xml:space="preserve">[10.243111360022134, 3:06:46.390] SimViewer_FMERSoSCoalition2Reilability.FMERSoSCoalition2Reilability.FMERSoSCoalition2Reilability.ECU2CTM: Holding in phase SendWarningsAlerts for time 1.7976931348623157E308 </t>
  </si>
  <si>
    <t xml:space="preserve">[10.243111360022134, 3:06:46.391] SimViewer_FMERSoSCoalition2Reilability.FMERSoSCoalition2Reilability.FMERSoSCoalition2Reilability.ECU2CTM: Holding in phase SendWarningsAlerts for time 0.0 </t>
  </si>
  <si>
    <t xml:space="preserve">[10.243111360022134, 3:06:46.392] SimViewer_FMERSoSCoalition2Reilability: Simulation step finished </t>
  </si>
  <si>
    <t xml:space="preserve">[10.243111360022134, 3:06:46.470] SimViewer_FMERSoSCoalition2Reilability: Simulation step started </t>
  </si>
  <si>
    <t xml:space="preserve">[10.243111360022134, 3:06:46.471] SimViewer_FMERSoSCoalition2Reilability.FMERSoSCoalition2Reilability.FMERSoSCoalition2Reilability.ECU2CTM: Internal transition </t>
  </si>
  <si>
    <t xml:space="preserve">[10.243111360022134, 3:06:46.472] SimViewer_FMERSoSCoalition2Reilability.FMERSoSCoalition2Reilability.FMERSoSCoalition2Reilability.ECU2CTM: Internal transition from SendWarningsAlerts </t>
  </si>
  <si>
    <t xml:space="preserve">[10.243111360022134, 3:06:46.473] SimViewer_FMERSoSCoalition2Reilability.FMERSoSCoalition2Reilability.FMERSoSCoalition2Reilability.ECU2CTM: Holding in phase RecieveFireStreams for time 1.7976931348623157E308 </t>
  </si>
  <si>
    <t xml:space="preserve">[10.243111360022134, 3:06:46.473] SimViewer_FMERSoSCoalition2Reilability.FMERSoSCoalition2Reilability.FMERSoSCoalition2Reilability.ECU2CTM: Holding in phase SendWarningsAlerts for time 0.07853522466485344 </t>
  </si>
  <si>
    <t>[10.243111360022134, 3:06:46.473] RecieveFireStreams 6.8740673852962795 5</t>
  </si>
  <si>
    <t>[10.243111360022134, 3:06:46.473] SendWarningsAlerts 4.61104982635522 7</t>
  </si>
  <si>
    <t>[10.243111360022134, 3:06:46.473] ReceiveFireWarnings 1.5492341421702336 2</t>
  </si>
  <si>
    <t>[10.243111360022134, 3:06:46.473] Unreached states []</t>
  </si>
  <si>
    <t xml:space="preserve">[10.243111360022134, 3:06:46.474] SimViewer_FMERSoSCoalition2Reilability: Simulation step finished </t>
  </si>
  <si>
    <t xml:space="preserve">[10.321646584686988, 3:06:46.549] SimViewer_FMERSoSCoalition2Reilability: Simulation step started </t>
  </si>
  <si>
    <t xml:space="preserve">[10.321646584686988, 3:06:46.551] SimViewer_FMERSoSCoalition2Reilability.FMERSoSCoalition2Reilability.FMERSoSCoalition2Reilability.ECU2CTM: Internal transition </t>
  </si>
  <si>
    <t xml:space="preserve">[10.321646584686988, 3:06:46.552] SimViewer_FMERSoSCoalition2Reilability.FMERSoSCoalition2Reilability.FMERSoSCoalition2Reilability.ECU2CTM: Internal transition from SendWarningsAlerts </t>
  </si>
  <si>
    <t xml:space="preserve">[10.321646584686988, 3:06:46.552] SimViewer_FMERSoSCoalition2Reilability.FMERSoSCoalition2Reilability.FMERSoSCoalition2Reilability.ECU2CTM: Holding in phase RecieveFireStreams for time 1.7976931348623157E308 </t>
  </si>
  <si>
    <t xml:space="preserve">[10.321646584686988, 3:06:46.553] SimViewer_FMERSoSCoalition2Reilability.FMERSoSCoalition2Reilability.FMERSoSCoalition2Reilability.ECU2CTM: Holding in phase RecieveFireStreams for time 0.0 </t>
  </si>
  <si>
    <t xml:space="preserve">[10.321646584686988, 3:06:46.554] SimViewer_FMERSoSCoalition2Reilability.FMERSoSCoalition2Reilability.FMERSoSCoalition2Reilability.EFReliabilityCoalition2: Received messages [inFireStream: 34.98440049245533, inFireInfoLost: 10.243111360022134] </t>
  </si>
  <si>
    <t xml:space="preserve">[10.321646584686988, 3:06:46.555] SimViewer_FMERSoSCoalition2Reilability.FMERSoSCoalition2Reilability.FMERSoSCoalition2Reilability.EFReliabilityCoalition2: External transition </t>
  </si>
  <si>
    <t xml:space="preserve">[10.321646584686988, 3:06:46.555] SimViewer_FMERSoSCoalition2Reilability: Simulation step finished </t>
  </si>
  <si>
    <t xml:space="preserve">[10.321646584686988, 3:06:47.428] SimViewer_FMERSoSCoalition2Reilability: Simulation step started </t>
  </si>
  <si>
    <t xml:space="preserve">[10.321646584686988, 3:06:47.430] SimViewer_FMERSoSCoalition2Reilability.FMERSoSCoalition2Reilability.FMERSoSCoalition2Reilability.ECU2CTM: Internal transition </t>
  </si>
  <si>
    <t xml:space="preserve">[10.321646584686988, 3:06:47.430] SimViewer_FMERSoSCoalition2Reilability.FMERSoSCoalition2Reilability.FMERSoSCoalition2Reilability.ECU2CTM: Internal transition from RecieveFireStreams </t>
  </si>
  <si>
    <t xml:space="preserve">[10.321646584686988, 3:06:47.431] SimViewer_FMERSoSCoalition2Reilability.FMERSoSCoalition2Reilability.FMERSoSCoalition2Reilability.ECU2CTM: Holding in phase SendWarningsAlerts for time 1.7976931348623157E308 </t>
  </si>
  <si>
    <t xml:space="preserve">[10.321646584686988, 3:06:47.432] SimViewer_FMERSoSCoalition2Reilability.FMERSoSCoalition2Reilability.FMERSoSCoalition2Reilability.ECU2CTM: Holding in phase RecieveFireStreams for time 0.6008817467339349 </t>
  </si>
  <si>
    <t>[10.321646584686988, 3:06:47.432] RecieveFireStreams 7.474949132030215 6</t>
  </si>
  <si>
    <t>[10.321646584686988, 3:06:47.432] SendWarningsAlerts 4.61104982635522 7</t>
  </si>
  <si>
    <t>[10.321646584686988, 3:06:47.432] ReceiveFireWarnings 1.5492341421702336 2</t>
  </si>
  <si>
    <t>[10.321646584686988, 3:06:47.433] Unreached states []</t>
  </si>
  <si>
    <t xml:space="preserve">[10.321646584686988, 3:06:47.433] SimViewer_FMERSoSCoalition2Reilability: Simulation step finished </t>
  </si>
  <si>
    <t xml:space="preserve">[10.87370588342819, 3:06:47.510] SimViewer_FMERSoSCoalition2Reilability: Simulation step started </t>
  </si>
  <si>
    <t xml:space="preserve">[10.87370588342819, 3:06:47.511] SimViewer_FMERSoSCoalition2Reilability.FMERSoSCoalition2Reilability.FMERSoSCoalition2Reilability.ReliabilityUAV: Internal transition </t>
  </si>
  <si>
    <t xml:space="preserve">[10.87370588342819, 3:06:47.512] SimViewer_FMERSoSCoalition2Reilability.FMERSoSCoalition2Reilability.FMERSoSCoalition2Reilability.ReliabilityUAV: Internal transition from FireStreamdeteriorating </t>
  </si>
  <si>
    <t xml:space="preserve">[10.87370588342819, 3:06:47.513] SimViewer_FMERSoSCoalition2Reilability.FMERSoSCoalition2Reilability.FMERSoSCoalition2Reilability.ReliabilityUAV: Holding in phase SendFireStreams for time 1.7976931348623157E308 </t>
  </si>
  <si>
    <t xml:space="preserve">[10.87370588342819, 3:06:47.513] SimViewer_FMERSoSCoalition2Reilability.FMERSoSCoalition2Reilability.FMERSoSCoalition2Reilability.ReliabilityUAV: Holding in phase RecieveFireStreams for time 0.0 </t>
  </si>
  <si>
    <t xml:space="preserve">[10.87370588342819, 3:06:47.514] SimViewer_FMERSoSCoalition2Reilability: Simulation step finished </t>
  </si>
  <si>
    <t xml:space="preserve">[10.87370588342819, 3:06:47.564] SimViewer_FMERSoSCoalition2Reilability: Simulation step started </t>
  </si>
  <si>
    <t xml:space="preserve">[10.87370588342819, 3:06:47.565] SimViewer_FMERSoSCoalition2Reilability.FMERSoSCoalition2Reilability.FMERSoSCoalition2Reilability.ReliabilityUAV: Internal transition </t>
  </si>
  <si>
    <t xml:space="preserve">[10.87370588342819, 3:06:47.566] SimViewer_FMERSoSCoalition2Reilability.FMERSoSCoalition2Reilability.FMERSoSCoalition2Reilability.ReliabilityUAV: Internal transition from RecieveFireStreams </t>
  </si>
  <si>
    <t xml:space="preserve">[10.87370588342819, 3:06:47.567] SimViewer_FMERSoSCoalition2Reilability.FMERSoSCoalition2Reilability.FMERSoSCoalition2Reilability.ReliabilityUAV: Holding in phase SendFireStreams for time 1.7976931348623157E308 </t>
  </si>
  <si>
    <t xml:space="preserve">[10.87370588342819, 3:06:47.568] SimViewer_FMERSoSCoalition2Reilability.FMERSoSCoalition2Reilability.FMERSoSCoalition2Reilability.ReliabilityUAV: Holding in phase RecieveFireStreams for time 2.078456230840588 </t>
  </si>
  <si>
    <t>[10.87370588342819, 3:06:47.568] SendFireStreams 7.11520584883071 4</t>
  </si>
  <si>
    <t>[10.87370588342819, 3:06:47.568] FireStreamdeteriorating 2.9455960889157486 4</t>
  </si>
  <si>
    <t>[10.87370588342819, 3:06:47.568] RecieveFireStreams 2.891360176522319 2</t>
  </si>
  <si>
    <t>[10.87370588342819, 3:06:47.568] Unreached states []</t>
  </si>
  <si>
    <t xml:space="preserve">[10.87370588342819, 3:06:47.569] SimViewer_FMERSoSCoalition2Reilability: Simulation step finished </t>
  </si>
  <si>
    <t xml:space="preserve">[10.922528331420922, 3:06:47.616] SimViewer_FMERSoSCoalition2Reilability: Simulation step started </t>
  </si>
  <si>
    <t xml:space="preserve">[10.922528331420922, 3:06:47.617] SimViewer_FMERSoSCoalition2Reilability.FMERSoSCoalition2Reilability.FMERSoSCoalition2Reilability.ECU2CTM: Internal transition </t>
  </si>
  <si>
    <t xml:space="preserve">[10.922528331420922, 3:06:47.618] SimViewer_FMERSoSCoalition2Reilability.FMERSoSCoalition2Reilability.FMERSoSCoalition2Reilability.ECU2CTM: Internal transition from RecieveFireStreams </t>
  </si>
  <si>
    <t xml:space="preserve">[10.922528331420922, 3:06:47.619] SimViewer_FMERSoSCoalition2Reilability.FMERSoSCoalition2Reilability.FMERSoSCoalition2Reilability.ECU2CTM: Holding in phase SendWarningsAlerts for time 1.7976931348623157E308 </t>
  </si>
  <si>
    <t xml:space="preserve">[10.922528331420922, 3:06:47.620] SimViewer_FMERSoSCoalition2Reilability.FMERSoSCoalition2Reilability.FMERSoSCoalition2Reilability.ECU2CTM: Holding in phase SendWarningsAlerts for time 0.0 </t>
  </si>
  <si>
    <t xml:space="preserve">[10.922528331420922, 3:06:47.620] SimViewer_FMERSoSCoalition2Reilability: Simulation step finished </t>
  </si>
  <si>
    <t xml:space="preserve">[10.922528331420922, 3:06:47.694] SimViewer_FMERSoSCoalition2Reilability: Simulation step started </t>
  </si>
  <si>
    <t xml:space="preserve">[10.922528331420922, 3:06:47.695] SimViewer_FMERSoSCoalition2Reilability.FMERSoSCoalition2Reilability.FMERSoSCoalition2Reilability.ECU2CTM: Internal transition </t>
  </si>
  <si>
    <t xml:space="preserve">[10.922528331420922, 3:06:47.695] SimViewer_FMERSoSCoalition2Reilability.FMERSoSCoalition2Reilability.FMERSoSCoalition2Reilability.ECU2CTM: Internal transition from SendWarningsAlerts </t>
  </si>
  <si>
    <t xml:space="preserve">[10.922528331420922, 3:06:47.696] SimViewer_FMERSoSCoalition2Reilability.FMERSoSCoalition2Reilability.FMERSoSCoalition2Reilability.ECU2CTM: Holding in phase RecieveFireStreams for time 1.7976931348623157E308 </t>
  </si>
  <si>
    <t xml:space="preserve">[10.922528331420922, 3:06:47.697] SimViewer_FMERSoSCoalition2Reilability.FMERSoSCoalition2Reilability.FMERSoSCoalition2Reilability.ECU2CTM: Holding in phase SendWarningsAlerts for time 0.2861045690272579 </t>
  </si>
  <si>
    <t>[10.922528331420922, 3:06:47.697] RecieveFireStreams 7.474949132030215 6</t>
  </si>
  <si>
    <t>[10.922528331420922, 3:06:47.697] SendWarningsAlerts 4.897154395382478 8</t>
  </si>
  <si>
    <t>[10.922528331420922, 3:06:47.697] ReceiveFireWarnings 1.5492341421702336 2</t>
  </si>
  <si>
    <t>[10.922528331420922, 3:06:47.697] Unreached states []</t>
  </si>
  <si>
    <t xml:space="preserve">[10.922528331420922, 3:06:47.698] SimViewer_FMERSoSCoalition2Reilability: Simulation step finished </t>
  </si>
  <si>
    <t xml:space="preserve">[11.20863290044818, 3:06:47.784] SimViewer_FMERSoSCoalition2Reilability: Simulation step started </t>
  </si>
  <si>
    <t xml:space="preserve">[11.20863290044818, 3:06:47.785] SimViewer_FMERSoSCoalition2Reilability.FMERSoSCoalition2Reilability.FMERSoSCoalition2Reilability.ECU2CTM: Internal transition </t>
  </si>
  <si>
    <t xml:space="preserve">[11.20863290044818, 3:06:47.786] SimViewer_FMERSoSCoalition2Reilability.FMERSoSCoalition2Reilability.FMERSoSCoalition2Reilability.ECU2CTM: Internal transition from SendWarningsAlerts </t>
  </si>
  <si>
    <t xml:space="preserve">[11.20863290044818, 3:06:47.787] SimViewer_FMERSoSCoalition2Reilability.FMERSoSCoalition2Reilability.FMERSoSCoalition2Reilability.ECU2CTM: Holding in phase RecieveFireStreams for time 1.7976931348623157E308 </t>
  </si>
  <si>
    <t xml:space="preserve">[11.20863290044818, 3:06:47.788] SimViewer_FMERSoSCoalition2Reilability.FMERSoSCoalition2Reilability.FMERSoSCoalition2Reilability.ECU2CTM: Holding in phase RecieveFireStreams for time 0.0 </t>
  </si>
  <si>
    <t xml:space="preserve">[11.20863290044818, 3:06:47.788] SimViewer_FMERSoSCoalition2Reilability.FMERSoSCoalition2Reilability.FMERSoSCoalition2Reilability.EFReliabilityCoalition2: Received messages [inFireStream: 33.81716903810987, inFireInfoLost: 10.922528331420922] </t>
  </si>
  <si>
    <t xml:space="preserve">[11.20863290044818, 3:06:47.789] SimViewer_FMERSoSCoalition2Reilability.FMERSoSCoalition2Reilability.FMERSoSCoalition2Reilability.EFReliabilityCoalition2: External transition </t>
  </si>
  <si>
    <t xml:space="preserve">[11.20863290044818, 3:06:47.789] SimViewer_FMERSoSCoalition2Reilability: Simulation step finished </t>
  </si>
  <si>
    <t xml:space="preserve">[11.20863290044818, 3:06:48.669] SimViewer_FMERSoSCoalition2Reilability: Simulation step started </t>
  </si>
  <si>
    <t xml:space="preserve">[11.20863290044818, 3:06:48.670] SimViewer_FMERSoSCoalition2Reilability.FMERSoSCoalition2Reilability.FMERSoSCoalition2Reilability.ECU2CTM: Internal transition </t>
  </si>
  <si>
    <t xml:space="preserve">[11.20863290044818, 3:06:48.671] SimViewer_FMERSoSCoalition2Reilability.FMERSoSCoalition2Reilability.FMERSoSCoalition2Reilability.ECU2CTM: Internal transition from RecieveFireStreams </t>
  </si>
  <si>
    <t xml:space="preserve">[11.20863290044818, 3:06:48.672] SimViewer_FMERSoSCoalition2Reilability.FMERSoSCoalition2Reilability.FMERSoSCoalition2Reilability.ECU2CTM: Holding in phase SendWarningsAlerts for time 1.7976931348623157E308 </t>
  </si>
  <si>
    <t xml:space="preserve">[11.20863290044818, 3:06:48.672] SimViewer_FMERSoSCoalition2Reilability.FMERSoSCoalition2Reilability.FMERSoSCoalition2Reilability.ECU2CTM: Holding in phase RecieveFireStreams for time 1.0450000615947606 </t>
  </si>
  <si>
    <t>[11.20863290044818, 3:06:48.672] RecieveFireStreams 8.519949193624976 7</t>
  </si>
  <si>
    <t>[11.20863290044818, 3:06:48.672] SendWarningsAlerts 4.897154395382478 8</t>
  </si>
  <si>
    <t>[11.20863290044818, 3:06:48.673] ReceiveFireWarnings 1.5492341421702336 2</t>
  </si>
  <si>
    <t>[11.20863290044818, 3:06:48.673] Unreached states []</t>
  </si>
  <si>
    <t xml:space="preserve">[11.20863290044818, 3:06:48.673] SimViewer_FMERSoSCoalition2Reilability: Simulation step finished </t>
  </si>
  <si>
    <t xml:space="preserve">[12.253632962042941, 3:06:48.754] SimViewer_FMERSoSCoalition2Reilability: Simulation step started </t>
  </si>
  <si>
    <t xml:space="preserve">[12.253632962042941, 3:06:48.755] SimViewer_FMERSoSCoalition2Reilability.FMERSoSCoalition2Reilability.FMERSoSCoalition2Reilability.ECU2CTM: Internal transition </t>
  </si>
  <si>
    <t xml:space="preserve">[12.253632962042941, 3:06:48.756] SimViewer_FMERSoSCoalition2Reilability.FMERSoSCoalition2Reilability.FMERSoSCoalition2Reilability.ECU2CTM: Internal transition from RecieveFireStreams </t>
  </si>
  <si>
    <t xml:space="preserve">[12.253632962042941, 3:06:48.756] SimViewer_FMERSoSCoalition2Reilability.FMERSoSCoalition2Reilability.FMERSoSCoalition2Reilability.ECU2CTM: Holding in phase SendWarningsAlerts for time 1.7976931348623157E308 </t>
  </si>
  <si>
    <t xml:space="preserve">[12.253632962042941, 3:06:48.757] SimViewer_FMERSoSCoalition2Reilability.FMERSoSCoalition2Reilability.FMERSoSCoalition2Reilability.ECU2CTM: Holding in phase SendWarningsAlerts for time 0.0 </t>
  </si>
  <si>
    <t xml:space="preserve">[12.253632962042941, 3:06:48.758] SimViewer_FMERSoSCoalition2Reilability: Simulation step finished </t>
  </si>
  <si>
    <t xml:space="preserve">[12.253632962042941, 3:06:48.851] SimViewer_FMERSoSCoalition2Reilability: Simulation step started </t>
  </si>
  <si>
    <t xml:space="preserve">[12.253632962042941, 3:06:48.852] SimViewer_FMERSoSCoalition2Reilability.FMERSoSCoalition2Reilability.FMERSoSCoalition2Reilability.ECU2CTM: Internal transition </t>
  </si>
  <si>
    <t xml:space="preserve">[12.253632962042941, 3:06:48.853] SimViewer_FMERSoSCoalition2Reilability.FMERSoSCoalition2Reilability.FMERSoSCoalition2Reilability.ECU2CTM: Internal transition from SendWarningsAlerts </t>
  </si>
  <si>
    <t xml:space="preserve">[12.253632962042941, 3:06:48.854] SimViewer_FMERSoSCoalition2Reilability.FMERSoSCoalition2Reilability.FMERSoSCoalition2Reilability.ECU2CTM: Holding in phase RecieveFireStreams for time 1.7976931348623157E308 </t>
  </si>
  <si>
    <t xml:space="preserve">[12.253632962042941, 3:06:48.855] SimViewer_FMERSoSCoalition2Reilability.FMERSoSCoalition2Reilability.FMERSoSCoalition2Reilability.ECU2CTM: Holding in phase SendWarningsAlerts for time 1.5736207793778794 </t>
  </si>
  <si>
    <t>[12.253632962042941, 3:06:48.855] RecieveFireStreams 8.519949193624976 7</t>
  </si>
  <si>
    <t>[12.253632962042941, 3:06:48.855] SendWarningsAlerts 6.470775174760358 9</t>
  </si>
  <si>
    <t>[12.253632962042941, 3:06:48.855] ReceiveFireWarnings 1.5492341421702336 2</t>
  </si>
  <si>
    <t>[12.253632962042941, 3:06:48.855] Unreached states []</t>
  </si>
  <si>
    <t xml:space="preserve">[12.253632962042941, 3:06:48.856] SimViewer_FMERSoSCoalition2Reilability: Simulation step finished </t>
  </si>
  <si>
    <t xml:space="preserve">[12.952162114268779, 3:06:48.942] SimViewer_FMERSoSCoalition2Reilability: Simulation step started </t>
  </si>
  <si>
    <t xml:space="preserve">[12.952162114268779, 3:06:48.943] SimViewer_FMERSoSCoalition2Reilability.FMERSoSCoalition2Reilability.FMERSoSCoalition2Reilability.ReliabilityUAV: Internal transition </t>
  </si>
  <si>
    <t xml:space="preserve">[12.952162114268779, 3:06:48.943] SimViewer_FMERSoSCoalition2Reilability.FMERSoSCoalition2Reilability.FMERSoSCoalition2Reilability.ReliabilityUAV: Internal transition from RecieveFireStreams </t>
  </si>
  <si>
    <t xml:space="preserve">[12.952162114268779, 3:06:48.944] SimViewer_FMERSoSCoalition2Reilability.FMERSoSCoalition2Reilability.FMERSoSCoalition2Reilability.ReliabilityUAV: Holding in phase SendFireStreams for time 1.7976931348623157E308 </t>
  </si>
  <si>
    <t xml:space="preserve">[12.952162114268779, 3:06:48.945] SimViewer_FMERSoSCoalition2Reilability.FMERSoSCoalition2Reilability.FMERSoSCoalition2Reilability.ReliabilityUAV: Holding in phase SendFireStreams for time 0.0 </t>
  </si>
  <si>
    <t xml:space="preserve">[12.952162114268779, 3:06:48.946] SimViewer_FMERSoSCoalition2Reilability: Simulation step finished </t>
  </si>
  <si>
    <t xml:space="preserve">[12.952162114268779, 3:06:49.35] SimViewer_FMERSoSCoalition2Reilability: Simulation step started </t>
  </si>
  <si>
    <t xml:space="preserve">[12.952162114268779, 3:06:49.36] SimViewer_FMERSoSCoalition2Reilability.FMERSoSCoalition2Reilability.FMERSoSCoalition2Reilability.ReliabilityUAV: Internal transition </t>
  </si>
  <si>
    <t xml:space="preserve">[12.952162114268779, 3:06:49.37] SimViewer_FMERSoSCoalition2Reilability.FMERSoSCoalition2Reilability.FMERSoSCoalition2Reilability.ReliabilityUAV: Internal transition from SendFireStreams </t>
  </si>
  <si>
    <t xml:space="preserve">[12.952162114268779, 3:06:49.38] SimViewer_FMERSoSCoalition2Reilability.FMERSoSCoalition2Reilability.FMERSoSCoalition2Reilability.ReliabilityUAV: Holding in phase FireStreamdeteriorating for time 1.7976931348623157E308 </t>
  </si>
  <si>
    <t xml:space="preserve">[12.952162114268779, 3:06:49.39] SimViewer_FMERSoSCoalition2Reilability.FMERSoSCoalition2Reilability.FMERSoSCoalition2Reilability.ReliabilityUAV: Holding in phase SendFireStreams for time 0.8956734246909877 </t>
  </si>
  <si>
    <t>[12.952162114268779, 3:06:49.39] SendFireStreams 8.010879273521699 5</t>
  </si>
  <si>
    <t>[12.952162114268779, 3:06:49.39] FireStreamdeteriorating 2.9455960889157486 4</t>
  </si>
  <si>
    <t>[12.952162114268779, 3:06:49.39] RecieveFireStreams 2.891360176522319 2</t>
  </si>
  <si>
    <t>[12.952162114268779, 3:06:49.39] Unreached states []</t>
  </si>
  <si>
    <t xml:space="preserve">[12.952162114268779, 3:06:49.40] SimViewer_FMERSoSCoalition2Reilability: Simulation step finished </t>
  </si>
  <si>
    <t xml:space="preserve">[13.82725374142082, 3:06:49.92] SimViewer_FMERSoSCoalition2Reilability: Simulation step started </t>
  </si>
  <si>
    <t xml:space="preserve">[13.82725374142082, 3:06:49.93] SimViewer_FMERSoSCoalition2Reilability.FMERSoSCoalition2Reilability.FMERSoSCoalition2Reilability.ECU2CTM: Internal transition </t>
  </si>
  <si>
    <t xml:space="preserve">[13.82725374142082, 3:06:49.94] SimViewer_FMERSoSCoalition2Reilability.FMERSoSCoalition2Reilability.FMERSoSCoalition2Reilability.ECU2CTM: Internal transition from SendWarningsAlerts </t>
  </si>
  <si>
    <t xml:space="preserve">[13.82725374142082, 3:06:49.94] SimViewer_FMERSoSCoalition2Reilability.FMERSoSCoalition2Reilability.FMERSoSCoalition2Reilability.ECU2CTM: Holding in phase RecieveFireStreams for time 1.7976931348623157E308 </t>
  </si>
  <si>
    <t xml:space="preserve">[13.82725374142082, 3:06:49.95] SimViewer_FMERSoSCoalition2Reilability.FMERSoSCoalition2Reilability.FMERSoSCoalition2Reilability.ECU2CTM: Holding in phase RecieveFireStreams for time 0.0 </t>
  </si>
  <si>
    <t xml:space="preserve">[13.82725374142082, 3:06:49.96] SimViewer_FMERSoSCoalition2Reilability.FMERSoSCoalition2Reilability.FMERSoSCoalition2Reilability.EFReliabilityCoalition2: Received messages [inFireStream: 32.72112712771935, inFireInfoLost: 12.253632962042941] </t>
  </si>
  <si>
    <t xml:space="preserve">[13.82725374142082, 3:06:49.97] SimViewer_FMERSoSCoalition2Reilability.FMERSoSCoalition2Reilability.FMERSoSCoalition2Reilability.EFReliabilityCoalition2: External transition </t>
  </si>
  <si>
    <t xml:space="preserve">[13.82725374142082, 3:06:49.98] SimViewer_FMERSoSCoalition2Reilability: Simulation step finished </t>
  </si>
  <si>
    <t xml:space="preserve">[13.82725374142082, 3:06:49.961] SimViewer_FMERSoSCoalition2Reilability: Simulation step started </t>
  </si>
  <si>
    <t xml:space="preserve">[13.82725374142082, 3:06:49.962] SimViewer_FMERSoSCoalition2Reilability.FMERSoSCoalition2Reilability.FMERSoSCoalition2Reilability.ECU2CTM: Internal transition </t>
  </si>
  <si>
    <t xml:space="preserve">[13.82725374142082, 3:06:49.963] SimViewer_FMERSoSCoalition2Reilability.FMERSoSCoalition2Reilability.FMERSoSCoalition2Reilability.ECU2CTM: Internal transition from RecieveFireStreams </t>
  </si>
  <si>
    <t xml:space="preserve">[13.82725374142082, 3:06:49.963] SimViewer_FMERSoSCoalition2Reilability.FMERSoSCoalition2Reilability.FMERSoSCoalition2Reilability.ECU2CTM: Holding in phase SendWarningsAlerts for time 1.7976931348623157E308 </t>
  </si>
  <si>
    <t xml:space="preserve">[13.82725374142082, 3:06:49.964] SimViewer_FMERSoSCoalition2Reilability.FMERSoSCoalition2Reilability.FMERSoSCoalition2Reilability.ECU2CTM: Holding in phase RecieveFireStreams for time 0.21231103959466585 </t>
  </si>
  <si>
    <t>[13.82725374142082, 3:06:49.964] RecieveFireStreams 8.732260233219641 8</t>
  </si>
  <si>
    <t>[13.82725374142082, 3:06:49.964] SendWarningsAlerts 6.470775174760358 9</t>
  </si>
  <si>
    <t>[13.82725374142082, 3:06:49.965] ReceiveFireWarnings 1.5492341421702336 2</t>
  </si>
  <si>
    <t>[13.82725374142082, 3:06:49.965] Unreached states []</t>
  </si>
  <si>
    <t xml:space="preserve">[13.82725374142082, 3:06:49.966] SimViewer_FMERSoSCoalition2Reilability: Simulation step finished </t>
  </si>
  <si>
    <t xml:space="preserve">[13.847835538959767, 3:06:50.62] SimViewer_FMERSoSCoalition2Reilability: Simulation step started </t>
  </si>
  <si>
    <t xml:space="preserve">[13.847835538959767, 3:06:50.63] SimViewer_FMERSoSCoalition2Reilability.FMERSoSCoalition2Reilability.FMERSoSCoalition2Reilability.ReliabilityUAV: Internal transition </t>
  </si>
  <si>
    <t xml:space="preserve">[13.847835538959767, 3:06:50.64] SimViewer_FMERSoSCoalition2Reilability.FMERSoSCoalition2Reilability.FMERSoSCoalition2Reilability.ReliabilityUAV: Internal transition from SendFireStreams </t>
  </si>
  <si>
    <t xml:space="preserve">[13.847835538959767, 3:06:50.64] SimViewer_FMERSoSCoalition2Reilability.FMERSoSCoalition2Reilability.FMERSoSCoalition2Reilability.ReliabilityUAV: Holding in phase FireStreamdeteriorating for time 1.7976931348623157E308 </t>
  </si>
  <si>
    <t xml:space="preserve">[13.847835538959767, 3:06:50.65] SimViewer_FMERSoSCoalition2Reilability.FMERSoSCoalition2Reilability.FMERSoSCoalition2Reilability.ReliabilityUAV: Holding in phase FireStreamdeteriorating for time 0.0 </t>
  </si>
  <si>
    <t xml:space="preserve">[13.847835538959767, 3:06:50.66] SimViewer_FMERSoSCoalition2Reilability.FMERSoSCoalition2Reilability.FMERSoSCoalition2Reilability.EFReliabilityCoalition2: Received messages [inFireStream: 0.5493450271898795] </t>
  </si>
  <si>
    <t xml:space="preserve">[13.847835538959767, 3:06:50.67] SimViewer_FMERSoSCoalition2Reilability.FMERSoSCoalition2Reilability.FMERSoSCoalition2Reilability.EFReliabilityCoalition2: External transition </t>
  </si>
  <si>
    <t xml:space="preserve">[13.847835538959767, 3:06:50.68] SimViewer_FMERSoSCoalition2Reilability.FMERSoSCoalition2Reilability.FMERSoSCoalition2Reilability.ECU2CTM: Received messages [inFireStream: 0.5493450271898795] </t>
  </si>
  <si>
    <t xml:space="preserve">[13.847835538959767, 3:06:50.69] SimViewer_FMERSoSCoalition2Reilability.FMERSoSCoalition2Reilability.FMERSoSCoalition2Reilability.ECU2CTM: External transition </t>
  </si>
  <si>
    <t xml:space="preserve">[13.847835538959767, 3:06:50.69] SimViewer_FMERSoSCoalition2Reilability.FMERSoSCoalition2Reilability.FMERSoSCoalition2Reilability.ECU2CTM: Holding in phase SendWarningsAlerts for time 1.7976931348623157E308 </t>
  </si>
  <si>
    <t xml:space="preserve">[13.847835538959767, 3:06:50.70] SimViewer_FMERSoSCoalition2Reilability.FMERSoSCoalition2Reilability.FMERSoSCoalition2Reilability.ECU2CTM: Holding in phase SendWarningsAlerts for time 0.0 </t>
  </si>
  <si>
    <t xml:space="preserve">[13.847835538959767, 3:06:50.71] SimViewer_FMERSoSCoalition2Reilability: Simulation step finished </t>
  </si>
  <si>
    <t xml:space="preserve">[13.847835538959767, 3:06:50.987] SimViewer_FMERSoSCoalition2Reilability: Simulation step started </t>
  </si>
  <si>
    <t xml:space="preserve">[13.847835538959767, 3:06:50.988] SimViewer_FMERSoSCoalition2Reilability.FMERSoSCoalition2Reilability.FMERSoSCoalition2Reilability.ReliabilityUAV: Internal transition </t>
  </si>
  <si>
    <t xml:space="preserve">[13.847835538959767, 3:06:50.989] SimViewer_FMERSoSCoalition2Reilability.FMERSoSCoalition2Reilability.FMERSoSCoalition2Reilability.ReliabilityUAV: Internal transition from FireStreamdeteriorating </t>
  </si>
  <si>
    <t xml:space="preserve">[13.847835538959767, 3:06:50.990] SimViewer_FMERSoSCoalition2Reilability.FMERSoSCoalition2Reilability.FMERSoSCoalition2Reilability.ReliabilityUAV: Holding in phase SendFireStreams for time 1.7976931348623157E308 </t>
  </si>
  <si>
    <t xml:space="preserve">[13.847835538959767, 3:06:50.990] SimViewer_FMERSoSCoalition2Reilability.FMERSoSCoalition2Reilability.FMERSoSCoalition2Reilability.ReliabilityUAV: Holding in phase FireStreamdeteriorating for time 1.1755746081174876 </t>
  </si>
  <si>
    <t>[13.847835538959767, 3:06:50.990] SendFireStreams 8.010879273521699 5</t>
  </si>
  <si>
    <t>[13.847835538959767, 3:06:50.990] FireStreamdeteriorating 4.121170697033236 5</t>
  </si>
  <si>
    <t>[13.847835538959767, 3:06:50.991] RecieveFireStreams 2.891360176522319 2</t>
  </si>
  <si>
    <t>[13.847835538959767, 3:06:50.991] Unreached states []</t>
  </si>
  <si>
    <t xml:space="preserve">[13.847835538959767, 3:06:50.991] SimViewer_FMERSoSCoalition2Reilability.FMERSoSCoalition2Reilability.FMERSoSCoalition2Reilability.ECU2CTM: Internal transition </t>
  </si>
  <si>
    <t xml:space="preserve">[13.847835538959767, 3:06:50.992] SimViewer_FMERSoSCoalition2Reilability.FMERSoSCoalition2Reilability.FMERSoSCoalition2Reilability.ECU2CTM: Internal transition from SendWarningsAlerts </t>
  </si>
  <si>
    <t xml:space="preserve">[13.847835538959767, 3:06:50.993] SimViewer_FMERSoSCoalition2Reilability.FMERSoSCoalition2Reilability.FMERSoSCoalition2Reilability.ECU2CTM: Holding in phase RecieveFireStreams for time 1.7976931348623157E308 </t>
  </si>
  <si>
    <t xml:space="preserve">[13.847835538959767, 3:06:50.993] SimViewer_FMERSoSCoalition2Reilability.FMERSoSCoalition2Reilability.FMERSoSCoalition2Reilability.ECU2CTM: Holding in phase SendWarningsAlerts for time 0.5824265707460042 </t>
  </si>
  <si>
    <t>[13.847835538959767, 3:06:50.994] RecieveFireStreams 8.732260233219641 8</t>
  </si>
  <si>
    <t>[13.847835538959767, 3:06:50.994] SendWarningsAlerts 7.053201745506362 10</t>
  </si>
  <si>
    <t>[13.847835538959767, 3:06:50.994] ReceiveFireWarnings 1.5492341421702336 2</t>
  </si>
  <si>
    <t>[13.847835538959767, 3:06:50.994] Unreached states []</t>
  </si>
  <si>
    <t xml:space="preserve">[13.847835538959767, 3:06:50.994] SimViewer_FMERSoSCoalition2Reilability: Simulation step finished </t>
  </si>
  <si>
    <t xml:space="preserve">[14.430262109705772, 3:06:51.121] SimViewer_FMERSoSCoalition2Reilability: Simulation step started </t>
  </si>
  <si>
    <t xml:space="preserve">[14.430262109705772, 3:06:51.122] SimViewer_FMERSoSCoalition2Reilability.FMERSoSCoalition2Reilability.FMERSoSCoalition2Reilability.ECU2CTM: Internal transition </t>
  </si>
  <si>
    <t xml:space="preserve">[14.430262109705772, 3:06:51.123] SimViewer_FMERSoSCoalition2Reilability.FMERSoSCoalition2Reilability.FMERSoSCoalition2Reilability.ECU2CTM: Internal transition from SendWarningsAlerts </t>
  </si>
  <si>
    <t xml:space="preserve">[14.430262109705772, 3:06:51.123] SimViewer_FMERSoSCoalition2Reilability.FMERSoSCoalition2Reilability.FMERSoSCoalition2Reilability.ECU2CTM: Holding in phase RecieveFireStreams for time 1.7976931348623157E308 </t>
  </si>
  <si>
    <t xml:space="preserve">[14.430262109705772, 3:06:51.124] SimViewer_FMERSoSCoalition2Reilability.FMERSoSCoalition2Reilability.FMERSoSCoalition2Reilability.ECU2CTM: Holding in phase ReceiveFireWarnings for time 0.0 </t>
  </si>
  <si>
    <t xml:space="preserve">[14.430262109705772, 3:06:51.125] SimViewer_FMERSoSCoalition2Reilability: Simulation step finished </t>
  </si>
  <si>
    <t xml:space="preserve">[14.430262109705772, 3:06:51.215] SimViewer_FMERSoSCoalition2Reilability: Simulation step started </t>
  </si>
  <si>
    <t xml:space="preserve">[14.430262109705772, 3:06:51.216] SimViewer_FMERSoSCoalition2Reilability.FMERSoSCoalition2Reilability.FMERSoSCoalition2Reilability.ECU2CTM: Internal transition </t>
  </si>
  <si>
    <t xml:space="preserve">[14.430262109705772, 3:06:51.217] SimViewer_FMERSoSCoalition2Reilability.FMERSoSCoalition2Reilability.FMERSoSCoalition2Reilability.ECU2CTM: Internal transition from ReceiveFireWarnings </t>
  </si>
  <si>
    <t xml:space="preserve">[14.430262109705772, 3:06:51.218] SimViewer_FMERSoSCoalition2Reilability.FMERSoSCoalition2Reilability.FMERSoSCoalition2Reilability.ECU2CTM: Holding in phase SendWarningsAlerts for time 1.7976931348623157E308 </t>
  </si>
  <si>
    <t xml:space="preserve">[14.430262109705772, 3:06:51.218] SimViewer_FMERSoSCoalition2Reilability.FMERSoSCoalition2Reilability.FMERSoSCoalition2Reilability.ECU2CTM: Holding in phase ReceiveFireWarnings for time 2.966681092391411 </t>
  </si>
  <si>
    <t>[14.430262109705772, 3:06:51.219] RecieveFireStreams 8.732260233219641 8</t>
  </si>
  <si>
    <t>[14.430262109705772, 3:06:51.219] SendWarningsAlerts 7.053201745506362 10</t>
  </si>
  <si>
    <t>[14.430262109705772, 3:06:51.219] ReceiveFireWarnings 4.5159152345616445 3</t>
  </si>
  <si>
    <t>[14.430262109705772, 3:06:51.219] Unreached states []</t>
  </si>
  <si>
    <t xml:space="preserve">[14.430262109705772, 3:06:51.219] SimViewer_FMERSoSCoalition2Reilability: Simulation step finished </t>
  </si>
  <si>
    <t xml:space="preserve">[15.023410147077255, 3:06:51.312] SimViewer_FMERSoSCoalition2Reilability: Simulation step started </t>
  </si>
  <si>
    <t xml:space="preserve">[15.023410147077255, 3:06:51.313] SimViewer_FMERSoSCoalition2Reilability.FMERSoSCoalition2Reilability.FMERSoSCoalition2Reilability.ReliabilityUAV: Internal transition </t>
  </si>
  <si>
    <t xml:space="preserve">[15.023410147077255, 3:06:51.314] SimViewer_FMERSoSCoalition2Reilability.FMERSoSCoalition2Reilability.FMERSoSCoalition2Reilability.ReliabilityUAV: Internal transition from FireStreamdeteriorating </t>
  </si>
  <si>
    <t xml:space="preserve">[15.023410147077255, 3:06:51.314] SimViewer_FMERSoSCoalition2Reilability.FMERSoSCoalition2Reilability.FMERSoSCoalition2Reilability.ReliabilityUAV: Holding in phase SendFireStreams for time 1.7976931348623157E308 </t>
  </si>
  <si>
    <t xml:space="preserve">[15.023410147077255, 3:06:51.315] SimViewer_FMERSoSCoalition2Reilability.FMERSoSCoalition2Reilability.FMERSoSCoalition2Reilability.ReliabilityUAV: Holding in phase SendFireStreams for time 0.0 </t>
  </si>
  <si>
    <t xml:space="preserve">[15.023410147077255, 3:06:51.316] SimViewer_FMERSoSCoalition2Reilability.FMERSoSCoalition2Reilability.FMERSoSCoalition2Reilability.EFReliabilityCoalition2: Received messages [inFireInfoLost: 13.847835538959767] </t>
  </si>
  <si>
    <t xml:space="preserve">[15.023410147077255, 3:06:51.317] SimViewer_FMERSoSCoalition2Reilability.FMERSoSCoalition2Reilability.FMERSoSCoalition2Reilability.EFReliabilityCoalition2: External transition </t>
  </si>
  <si>
    <t xml:space="preserve">[15.023410147077255, 3:06:51.317] SimViewer_FMERSoSCoalition2Reilability: Simulation step finished </t>
  </si>
  <si>
    <t xml:space="preserve">[15.023410147077255, 3:06:52.165] SimViewer_FMERSoSCoalition2Reilability: Simulation step started </t>
  </si>
  <si>
    <t xml:space="preserve">[15.023410147077255, 3:06:52.166] SimViewer_FMERSoSCoalition2Reilability.FMERSoSCoalition2Reilability.FMERSoSCoalition2Reilability.ReliabilityUAV: Internal transition </t>
  </si>
  <si>
    <t xml:space="preserve">[15.023410147077255, 3:06:52.167] SimViewer_FMERSoSCoalition2Reilability.FMERSoSCoalition2Reilability.FMERSoSCoalition2Reilability.ReliabilityUAV: Internal transition from SendFireStreams </t>
  </si>
  <si>
    <t xml:space="preserve">[15.023410147077255, 3:06:52.169] SimViewer_FMERSoSCoalition2Reilability.FMERSoSCoalition2Reilability.FMERSoSCoalition2Reilability.ReliabilityUAV: Holding in phase FireStreamdeteriorating for time 1.7976931348623157E308 </t>
  </si>
  <si>
    <t xml:space="preserve">[15.023410147077255, 3:06:52.170] SimViewer_FMERSoSCoalition2Reilability.FMERSoSCoalition2Reilability.FMERSoSCoalition2Reilability.ReliabilityUAV: Holding in phase SendFireStreams for time 2.5516784034113096 </t>
  </si>
  <si>
    <t>[15.023410147077255, 3:06:52.170] SendFireStreams 10.562557676933007 6</t>
  </si>
  <si>
    <t>[15.023410147077255, 3:06:52.170] FireStreamdeteriorating 4.121170697033236 5</t>
  </si>
  <si>
    <t>[15.023410147077255, 3:06:52.170] RecieveFireStreams 2.891360176522319 2</t>
  </si>
  <si>
    <t>[15.023410147077255, 3:06:52.170] Unreached states []</t>
  </si>
  <si>
    <t xml:space="preserve">[15.023410147077255, 3:06:52.171] SimViewer_FMERSoSCoalition2Reilability: Simulation step finished </t>
  </si>
  <si>
    <t xml:space="preserve">[17.396943202097184, 3:06:52.228] SimViewer_FMERSoSCoalition2Reilability: Simulation step started </t>
  </si>
  <si>
    <t xml:space="preserve">[17.396943202097184, 3:06:52.229] SimViewer_FMERSoSCoalition2Reilability.FMERSoSCoalition2Reilability.FMERSoSCoalition2Reilability.ECU2CTM: Internal transition </t>
  </si>
  <si>
    <t xml:space="preserve">[17.396943202097184, 3:06:52.229] SimViewer_FMERSoSCoalition2Reilability.FMERSoSCoalition2Reilability.FMERSoSCoalition2Reilability.ECU2CTM: Internal transition from ReceiveFireWarnings </t>
  </si>
  <si>
    <t xml:space="preserve">[17.396943202097184, 3:06:52.230] SimViewer_FMERSoSCoalition2Reilability.FMERSoSCoalition2Reilability.FMERSoSCoalition2Reilability.ECU2CTM: Holding in phase SendWarningsAlerts for time 1.7976931348623157E308 </t>
  </si>
  <si>
    <t xml:space="preserve">[17.396943202097184, 3:06:52.231] SimViewer_FMERSoSCoalition2Reilability.FMERSoSCoalition2Reilability.FMERSoSCoalition2Reilability.ECU2CTM: Holding in phase SendWarningsAlerts for time 0.0 </t>
  </si>
  <si>
    <t xml:space="preserve">[17.396943202097184, 3:06:52.232] SimViewer_FMERSoSCoalition2Reilability: Simulation step finished </t>
  </si>
  <si>
    <t xml:space="preserve">[17.396943202097184, 3:06:52.320] SimViewer_FMERSoSCoalition2Reilability: Simulation step started </t>
  </si>
  <si>
    <t xml:space="preserve">[17.396943202097184, 3:06:52.321] SimViewer_FMERSoSCoalition2Reilability.FMERSoSCoalition2Reilability.FMERSoSCoalition2Reilability.ECU2CTM: Internal transition </t>
  </si>
  <si>
    <t xml:space="preserve">[17.396943202097184, 3:06:52.322] SimViewer_FMERSoSCoalition2Reilability.FMERSoSCoalition2Reilability.FMERSoSCoalition2Reilability.ECU2CTM: Internal transition from SendWarningsAlerts </t>
  </si>
  <si>
    <t xml:space="preserve">[17.396943202097184, 3:06:52.323] SimViewer_FMERSoSCoalition2Reilability.FMERSoSCoalition2Reilability.FMERSoSCoalition2Reilability.ECU2CTM: Holding in phase RecieveFireStreams for time 1.7976931348623157E308 </t>
  </si>
  <si>
    <t xml:space="preserve">[17.396943202097184, 3:06:52.323] SimViewer_FMERSoSCoalition2Reilability.FMERSoSCoalition2Reilability.FMERSoSCoalition2Reilability.ECU2CTM: Holding in phase SendWarningsAlerts for time 4.1364756152655655 </t>
  </si>
  <si>
    <t>[17.396943202097184, 3:06:52.324] RecieveFireStreams 8.732260233219641 8</t>
  </si>
  <si>
    <t>[17.396943202097184, 3:06:52.324] SendWarningsAlerts 11.189677360771928 11</t>
  </si>
  <si>
    <t>[17.396943202097184, 3:06:52.324] ReceiveFireWarnings 4.5159152345616445 3</t>
  </si>
  <si>
    <t>[17.396943202097184, 3:06:52.324] Unreached states []</t>
  </si>
  <si>
    <t xml:space="preserve">[17.396943202097184, 3:06:52.325] SimViewer_FMERSoSCoalition2Reilability: Simulation step finished </t>
  </si>
  <si>
    <t xml:space="preserve">[17.575088550488566, 3:06:52.420] SimViewer_FMERSoSCoalition2Reilability: Simulation step started </t>
  </si>
  <si>
    <t xml:space="preserve">[17.575088550488566, 3:06:52.421] SimViewer_FMERSoSCoalition2Reilability.FMERSoSCoalition2Reilability.FMERSoSCoalition2Reilability.ReliabilityUAV: Internal transition </t>
  </si>
  <si>
    <t xml:space="preserve">[17.575088550488566, 3:06:52.422] SimViewer_FMERSoSCoalition2Reilability.FMERSoSCoalition2Reilability.FMERSoSCoalition2Reilability.ReliabilityUAV: Internal transition from SendFireStreams </t>
  </si>
  <si>
    <t xml:space="preserve">[17.575088550488566, 3:06:52.423] SimViewer_FMERSoSCoalition2Reilability.FMERSoSCoalition2Reilability.FMERSoSCoalition2Reilability.ReliabilityUAV: Holding in phase FireStreamdeteriorating for time 1.7976931348623157E308 </t>
  </si>
  <si>
    <t xml:space="preserve">[17.575088550488566, 3:06:52.423] SimViewer_FMERSoSCoalition2Reilability.FMERSoSCoalition2Reilability.FMERSoSCoalition2Reilability.ReliabilityUAV: Holding in phase FireStreamdeteriorating for time 0.0 </t>
  </si>
  <si>
    <t xml:space="preserve">[17.575088550488566, 3:06:52.424] SimViewer_FMERSoSCoalition2Reilability.FMERSoSCoalition2Reilability.FMERSoSCoalition2Reilability.EFReliabilityCoalition2: Received messages [inFireStream: 0.5332264243002234] </t>
  </si>
  <si>
    <t xml:space="preserve">[17.575088550488566, 3:06:52.425] SimViewer_FMERSoSCoalition2Reilability.FMERSoSCoalition2Reilability.FMERSoSCoalition2Reilability.EFReliabilityCoalition2: External transition </t>
  </si>
  <si>
    <t xml:space="preserve">[17.575088550488566, 3:06:52.425] SimViewer_FMERSoSCoalition2Reilability.FMERSoSCoalition2Reilability.FMERSoSCoalition2Reilability.ECU2CTM: Received messages [inFireStream: 0.5332264243002234] </t>
  </si>
  <si>
    <t xml:space="preserve">[17.575088550488566, 3:06:52.426] SimViewer_FMERSoSCoalition2Reilability.FMERSoSCoalition2Reilability.FMERSoSCoalition2Reilability.ECU2CTM: External transition </t>
  </si>
  <si>
    <t xml:space="preserve">[17.575088550488566, 3:06:52.427] SimViewer_FMERSoSCoalition2Reilability: Simulation step finished </t>
  </si>
  <si>
    <t xml:space="preserve">[17.575088550488566, 3:06:53.351] SimViewer_FMERSoSCoalition2Reilability: Simulation step started </t>
  </si>
  <si>
    <t xml:space="preserve">[17.575088550488566, 3:06:53.352] SimViewer_FMERSoSCoalition2Reilability.FMERSoSCoalition2Reilability.FMERSoSCoalition2Reilability.ReliabilityUAV: Internal transition </t>
  </si>
  <si>
    <t xml:space="preserve">[17.575088550488566, 3:06:53.353] SimViewer_FMERSoSCoalition2Reilability.FMERSoSCoalition2Reilability.FMERSoSCoalition2Reilability.ReliabilityUAV: Internal transition from FireStreamdeteriorating </t>
  </si>
  <si>
    <t xml:space="preserve">[17.575088550488566, 3:06:53.354] SimViewer_FMERSoSCoalition2Reilability.FMERSoSCoalition2Reilability.FMERSoSCoalition2Reilability.ReliabilityUAV: Holding in phase SendFireStreams for time 1.7976931348623157E308 </t>
  </si>
  <si>
    <t xml:space="preserve">[17.575088550488566, 3:06:53.354] SimViewer_FMERSoSCoalition2Reilability.FMERSoSCoalition2Reilability.FMERSoSCoalition2Reilability.ReliabilityUAV: Holding in phase FireStreamdeteriorating for time 0.46962545775219 </t>
  </si>
  <si>
    <t>[17.575088550488566, 3:06:53.355] SendFireStreams 10.562557676933007 6</t>
  </si>
  <si>
    <t>[17.575088550488566, 3:06:53.355] FireStreamdeteriorating 4.5907961547854255 6</t>
  </si>
  <si>
    <t>[17.575088550488566, 3:06:53.355] RecieveFireStreams 2.891360176522319 2</t>
  </si>
  <si>
    <t>[17.575088550488566, 3:06:53.355] Unreached states []</t>
  </si>
  <si>
    <t xml:space="preserve">[17.575088550488566, 3:06:53.356] SimViewer_FMERSoSCoalition2Reilability: Simulation step finished </t>
  </si>
  <si>
    <t xml:space="preserve">[18.044714008240756, 3:06:53.412] SimViewer_FMERSoSCoalition2Reilability: Simulation step started </t>
  </si>
  <si>
    <t xml:space="preserve">[18.044714008240756, 3:06:53.413] SimViewer_FMERSoSCoalition2Reilability.FMERSoSCoalition2Reilability.FMERSoSCoalition2Reilability.ReliabilityUAV: Internal transition </t>
  </si>
  <si>
    <t xml:space="preserve">[18.044714008240756, 3:06:53.414] SimViewer_FMERSoSCoalition2Reilability.FMERSoSCoalition2Reilability.FMERSoSCoalition2Reilability.ReliabilityUAV: Internal transition from FireStreamdeteriorating </t>
  </si>
  <si>
    <t xml:space="preserve">[18.044714008240756, 3:06:53.415] SimViewer_FMERSoSCoalition2Reilability.FMERSoSCoalition2Reilability.FMERSoSCoalition2Reilability.ReliabilityUAV: Holding in phase SendFireStreams for time 1.7976931348623157E308 </t>
  </si>
  <si>
    <t xml:space="preserve">[18.044714008240756, 3:06:53.415] SimViewer_FMERSoSCoalition2Reilability.FMERSoSCoalition2Reilability.FMERSoSCoalition2Reilability.ReliabilityUAV: Holding in phase RecieveFireStreams for time 0.0 </t>
  </si>
  <si>
    <t xml:space="preserve">[18.044714008240756, 3:06:53.416] SimViewer_FMERSoSCoalition2Reilability: Simulation step finished </t>
  </si>
  <si>
    <t xml:space="preserve">[18.044714008240756, 3:06:53.487] SimViewer_FMERSoSCoalition2Reilability: Simulation step started </t>
  </si>
  <si>
    <t xml:space="preserve">[18.044714008240756, 3:06:53.489] SimViewer_FMERSoSCoalition2Reilability.FMERSoSCoalition2Reilability.FMERSoSCoalition2Reilability.ReliabilityUAV: Internal transition </t>
  </si>
  <si>
    <t xml:space="preserve">[18.044714008240756, 3:06:53.489] SimViewer_FMERSoSCoalition2Reilability.FMERSoSCoalition2Reilability.FMERSoSCoalition2Reilability.ReliabilityUAV: Internal transition from RecieveFireStreams </t>
  </si>
  <si>
    <t xml:space="preserve">[18.044714008240756, 3:06:53.490] SimViewer_FMERSoSCoalition2Reilability.FMERSoSCoalition2Reilability.FMERSoSCoalition2Reilability.ReliabilityUAV: Holding in phase SendFireStreams for time 1.7976931348623157E308 </t>
  </si>
  <si>
    <t xml:space="preserve">[18.044714008240756, 3:06:53.491] SimViewer_FMERSoSCoalition2Reilability.FMERSoSCoalition2Reilability.FMERSoSCoalition2Reilability.ReliabilityUAV: Holding in phase RecieveFireStreams for time 6.683870274522183 </t>
  </si>
  <si>
    <t>[18.044714008240756, 3:06:53.491] SendFireStreams 10.562557676933007 6</t>
  </si>
  <si>
    <t>[18.044714008240756, 3:06:53.491] FireStreamdeteriorating 4.5907961547854255 6</t>
  </si>
  <si>
    <t>[18.044714008240756, 3:06:53.491] RecieveFireStreams 9.575230451044503 3</t>
  </si>
  <si>
    <t>[18.044714008240756, 3:06:53.491] Unreached states []</t>
  </si>
  <si>
    <t xml:space="preserve">[18.044714008240756, 3:06:53.492] SimViewer_FMERSoSCoalition2Reilability: Simulation step finished </t>
  </si>
  <si>
    <t xml:space="preserve">[18.24198957349358, 3:06:53.550] SimViewer_FMERSoSCoalition2Reilability: Simulation step started </t>
  </si>
  <si>
    <t xml:space="preserve">[18.24198957349358, 3:06:53.551] SimViewer_FMERSoSCoalition2Reilability.FMERSoSCoalition2Reilability.FMERSoSCoalition2Reilability.ReliabilityTSI: Internal transition </t>
  </si>
  <si>
    <t xml:space="preserve">[18.24198957349358, 3:06:53.552] SimViewer_FMERSoSCoalition2Reilability.FMERSoSCoalition2Reilability.FMERSoSCoalition2Reilability.ReliabilityTSI: Internal transition from RecieveFireStreams </t>
  </si>
  <si>
    <t xml:space="preserve">[18.24198957349358, 3:06:53.552] SimViewer_FMERSoSCoalition2Reilability.FMERSoSCoalition2Reilability.FMERSoSCoalition2Reilability.ReliabilityTSI: Holding in phase SendFireStreams for time 1.7976931348623157E308 </t>
  </si>
  <si>
    <t xml:space="preserve">[18.24198957349358, 3:06:53.553] SimViewer_FMERSoSCoalition2Reilability.FMERSoSCoalition2Reilability.FMERSoSCoalition2Reilability.ReliabilityTSI: Holding in phase SendFireStreams for time 0.0 </t>
  </si>
  <si>
    <t xml:space="preserve">[18.24198957349358, 3:06:53.554] SimViewer_FMERSoSCoalition2Reilability: Simulation step finished </t>
  </si>
  <si>
    <t xml:space="preserve">[18.24198957349358, 3:06:53.626] SimViewer_FMERSoSCoalition2Reilability: Simulation step started </t>
  </si>
  <si>
    <t xml:space="preserve">[18.24198957349358, 3:06:53.628] SimViewer_FMERSoSCoalition2Reilability.FMERSoSCoalition2Reilability.FMERSoSCoalition2Reilability.ReliabilityTSI: Internal transition </t>
  </si>
  <si>
    <t xml:space="preserve">[18.24198957349358, 3:06:53.628] SimViewer_FMERSoSCoalition2Reilability.FMERSoSCoalition2Reilability.FMERSoSCoalition2Reilability.ReliabilityTSI: Internal transition from SendFireStreams </t>
  </si>
  <si>
    <t xml:space="preserve">[18.24198957349358, 3:06:53.629] SimViewer_FMERSoSCoalition2Reilability.FMERSoSCoalition2Reilability.FMERSoSCoalition2Reilability.ReliabilityTSI: Holding in phase FireStreamdeteriorating for time 1.7976931348623157E308 </t>
  </si>
  <si>
    <t xml:space="preserve">[18.24198957349358, 3:06:53.629] SimViewer_FMERSoSCoalition2Reilability.FMERSoSCoalition2Reilability.FMERSoSCoalition2Reilability.ReliabilityTSI: Holding in phase SendFireStreams for time 3.282108494757033 </t>
  </si>
  <si>
    <t>[18.24198957349358, 3:06:53.630] SendFireStreams 8.567780647894416 2</t>
  </si>
  <si>
    <t>[18.24198957349358, 3:06:53.630] FireStreamdeteriorating 0.6130267131371907 1</t>
  </si>
  <si>
    <t>[18.24198957349358, 3:06:53.630] RecieveFireStreams 12.343290707219007 1</t>
  </si>
  <si>
    <t>[18.24198957349358, 3:06:53.630] Unreached states []</t>
  </si>
  <si>
    <t xml:space="preserve">[18.24198957349358, 3:06:53.630] SimViewer_FMERSoSCoalition2Reilability: Simulation step finished </t>
  </si>
  <si>
    <t xml:space="preserve">[21.524098068250613, 3:06:53.688] SimViewer_FMERSoSCoalition2Reilability: Simulation step started </t>
  </si>
  <si>
    <t xml:space="preserve">[21.524098068250613, 3:06:53.689] SimViewer_FMERSoSCoalition2Reilability.FMERSoSCoalition2Reilability.FMERSoSCoalition2Reilability.ReliabilityTSI: Internal transition </t>
  </si>
  <si>
    <t xml:space="preserve">[21.524098068250613, 3:06:53.690] SimViewer_FMERSoSCoalition2Reilability.FMERSoSCoalition2Reilability.FMERSoSCoalition2Reilability.ReliabilityTSI: Internal transition from SendFireStreams </t>
  </si>
  <si>
    <t xml:space="preserve">[21.524098068250613, 3:06:53.691] SimViewer_FMERSoSCoalition2Reilability.FMERSoSCoalition2Reilability.FMERSoSCoalition2Reilability.ReliabilityTSI: Holding in phase FireStreamdeteriorating for time 1.7976931348623157E308 </t>
  </si>
  <si>
    <t xml:space="preserve">[21.524098068250613, 3:06:53.692] SimViewer_FMERSoSCoalition2Reilability.FMERSoSCoalition2Reilability.FMERSoSCoalition2Reilability.ReliabilityTSI: Holding in phase FireStreamdeteriorating for time 0.0 </t>
  </si>
  <si>
    <t xml:space="preserve">[21.524098068250613, 3:06:53.692] SimViewer_FMERSoSCoalition2Reilability.FMERSoSCoalition2Reilability.FMERSoSCoalition2Reilability.EFReliabilityCoalition2: Received messages [inFireStream: 0.2897530519816599] </t>
  </si>
  <si>
    <t xml:space="preserve">[21.524098068250613, 3:06:53.693] SimViewer_FMERSoSCoalition2Reilability.FMERSoSCoalition2Reilability.FMERSoSCoalition2Reilability.EFReliabilityCoalition2: External transition </t>
  </si>
  <si>
    <t xml:space="preserve">[21.524098068250613, 3:06:53.693] SimViewer_FMERSoSCoalition2Reilability.FMERSoSCoalition2Reilability.FMERSoSCoalition2Reilability.ECU2CTM: Received messages [inFireStream: 0.2897530519816599] </t>
  </si>
  <si>
    <t xml:space="preserve">[21.524098068250613, 3:06:53.694] SimViewer_FMERSoSCoalition2Reilability.FMERSoSCoalition2Reilability.FMERSoSCoalition2Reilability.ECU2CTM: External transition </t>
  </si>
  <si>
    <t xml:space="preserve">[21.524098068250613, 3:06:53.695] SimViewer_FMERSoSCoalition2Reilability: Simulation step finished </t>
  </si>
  <si>
    <t xml:space="preserve">[21.524098068250613, 3:06:54.616] SimViewer_FMERSoSCoalition2Reilability: Simulation step started </t>
  </si>
  <si>
    <t xml:space="preserve">[21.524098068250613, 3:06:54.618] SimViewer_FMERSoSCoalition2Reilability.FMERSoSCoalition2Reilability.FMERSoSCoalition2Reilability.ReliabilityTSI: Internal transition </t>
  </si>
  <si>
    <t xml:space="preserve">[21.524098068250613, 3:06:54.619] SimViewer_FMERSoSCoalition2Reilability.FMERSoSCoalition2Reilability.FMERSoSCoalition2Reilability.ReliabilityTSI: Internal transition from FireStreamdeteriorating </t>
  </si>
  <si>
    <t xml:space="preserve">[21.524098068250613, 3:06:54.620] SimViewer_FMERSoSCoalition2Reilability.FMERSoSCoalition2Reilability.FMERSoSCoalition2Reilability.ReliabilityTSI: Holding in phase RecieveFireStreams for time 1.7976931348623157E308 </t>
  </si>
  <si>
    <t xml:space="preserve">[21.524098068250613, 3:06:54.621] SimViewer_FMERSoSCoalition2Reilability.FMERSoSCoalition2Reilability.FMERSoSCoalition2Reilability.ReliabilityTSI: Holding in phase FireStreamdeteriorating for time 1.8294943943725173 </t>
  </si>
  <si>
    <t>[21.524098068250613, 3:06:54.621] SendFireStreams 8.567780647894416 2</t>
  </si>
  <si>
    <t>[21.524098068250613, 3:06:54.621] FireStreamdeteriorating 2.442521107509708 2</t>
  </si>
  <si>
    <t>[21.524098068250613, 3:06:54.621] RecieveFireStreams 12.343290707219007 1</t>
  </si>
  <si>
    <t>[21.524098068250613, 3:06:54.621] Unreached states []</t>
  </si>
  <si>
    <t xml:space="preserve">[21.524098068250613, 3:06:54.622] SimViewer_FMERSoSCoalition2Reilability: Simulation step finished </t>
  </si>
  <si>
    <t xml:space="preserve">[21.53341881736275, 3:06:54.672] SimViewer_FMERSoSCoalition2Reilability: Simulation step started </t>
  </si>
  <si>
    <t xml:space="preserve">[21.53341881736275, 3:06:54.673] SimViewer_FMERSoSCoalition2Reilability.FMERSoSCoalition2Reilability.FMERSoSCoalition2Reilability.ECU2CTM: Internal transition </t>
  </si>
  <si>
    <t xml:space="preserve">[21.53341881736275, 3:06:54.674] SimViewer_FMERSoSCoalition2Reilability.FMERSoSCoalition2Reilability.FMERSoSCoalition2Reilability.ECU2CTM: Internal transition from SendWarningsAlerts </t>
  </si>
  <si>
    <t xml:space="preserve">[21.53341881736275, 3:06:54.675] SimViewer_FMERSoSCoalition2Reilability.FMERSoSCoalition2Reilability.FMERSoSCoalition2Reilability.ECU2CTM: Holding in phase RecieveFireStreams for time 1.7976931348623157E308 </t>
  </si>
  <si>
    <t xml:space="preserve">[21.53341881736275, 3:06:54.675] SimViewer_FMERSoSCoalition2Reilability.FMERSoSCoalition2Reilability.FMERSoSCoalition2Reilability.ECU2CTM: Holding in phase RecieveFireStreams for time 0.0 </t>
  </si>
  <si>
    <t xml:space="preserve">[21.53341881736275, 3:06:54.676] SimViewer_FMERSoSCoalition2Reilability.FMERSoSCoalition2Reilability.FMERSoSCoalition2Reilability.EFReliabilityCoalition2: Received messages [inFireStream: 34.74247915008398, inFireInfoLost: 21.524098068250613] </t>
  </si>
  <si>
    <t xml:space="preserve">[21.53341881736275, 3:06:54.677] SimViewer_FMERSoSCoalition2Reilability.FMERSoSCoalition2Reilability.FMERSoSCoalition2Reilability.EFReliabilityCoalition2: External transition </t>
  </si>
  <si>
    <t xml:space="preserve">[21.53341881736275, 3:06:54.678] SimViewer_FMERSoSCoalition2Reilability: Simulation step finished </t>
  </si>
  <si>
    <t xml:space="preserve">[21.53341881736275, 3:06:55.555] SimViewer_FMERSoSCoalition2Reilability: Simulation step started </t>
  </si>
  <si>
    <t xml:space="preserve">[21.53341881736275, 3:06:55.556] SimViewer_FMERSoSCoalition2Reilability.FMERSoSCoalition2Reilability.FMERSoSCoalition2Reilability.ECU2CTM: Internal transition </t>
  </si>
  <si>
    <t xml:space="preserve">[21.53341881736275, 3:06:55.556] SimViewer_FMERSoSCoalition2Reilability.FMERSoSCoalition2Reilability.FMERSoSCoalition2Reilability.ECU2CTM: Internal transition from RecieveFireStreams </t>
  </si>
  <si>
    <t xml:space="preserve">[21.53341881736275, 3:06:55.557] SimViewer_FMERSoSCoalition2Reilability.FMERSoSCoalition2Reilability.FMERSoSCoalition2Reilability.ECU2CTM: Holding in phase SendWarningsAlerts for time 1.7976931348623157E308 </t>
  </si>
  <si>
    <t xml:space="preserve">[21.53341881736275, 3:06:55.558] SimViewer_FMERSoSCoalition2Reilability.FMERSoSCoalition2Reilability.FMERSoSCoalition2Reilability.ECU2CTM: Holding in phase RecieveFireStreams for time 3.057194046553591 </t>
  </si>
  <si>
    <t>[21.53341881736275, 3:06:55.558] RecieveFireStreams 11.789454279773231 9</t>
  </si>
  <si>
    <t>[21.53341881736275, 3:06:55.558] SendWarningsAlerts 11.189677360771928 11</t>
  </si>
  <si>
    <t>[21.53341881736275, 3:06:55.558] ReceiveFireWarnings 4.5159152345616445 3</t>
  </si>
  <si>
    <t>[21.53341881736275, 3:06:55.558] Unreached states []</t>
  </si>
  <si>
    <t xml:space="preserve">[21.53341881736275, 3:06:55.559] SimViewer_FMERSoSCoalition2Reilability: Simulation step finished </t>
  </si>
  <si>
    <t xml:space="preserve">[23.35359246262313, 3:06:55.647] SimViewer_FMERSoSCoalition2Reilability: Simulation step started </t>
  </si>
  <si>
    <t xml:space="preserve">[23.35359246262313, 3:06:55.648] SimViewer_FMERSoSCoalition2Reilability.FMERSoSCoalition2Reilability.FMERSoSCoalition2Reilability.ReliabilityTSI: Internal transition </t>
  </si>
  <si>
    <t xml:space="preserve">[23.35359246262313, 3:06:55.649] SimViewer_FMERSoSCoalition2Reilability.FMERSoSCoalition2Reilability.FMERSoSCoalition2Reilability.ReliabilityTSI: Internal transition from FireStreamdeteriorating </t>
  </si>
  <si>
    <t xml:space="preserve">[23.35359246262313, 3:06:55.650] SimViewer_FMERSoSCoalition2Reilability.FMERSoSCoalition2Reilability.FMERSoSCoalition2Reilability.ReliabilityTSI: Holding in phase RecieveFireStreams for time 1.7976931348623157E308 </t>
  </si>
  <si>
    <t xml:space="preserve">[23.35359246262313, 3:06:55.651] SimViewer_FMERSoSCoalition2Reilability.FMERSoSCoalition2Reilability.FMERSoSCoalition2Reilability.ReliabilityTSI: Holding in phase SendFireStreams for time 0.0 </t>
  </si>
  <si>
    <t xml:space="preserve">[23.35359246262313, 3:06:55.652] SimViewer_FMERSoSCoalition2Reilability.FMERSoSCoalition2Reilability.FMERSoSCoalition2Reilability.EFReliabilityCoalition2: Received messages [inFireInfoLost: 21.524098068250613] </t>
  </si>
  <si>
    <t xml:space="preserve">[23.35359246262313, 3:06:55.652] SimViewer_FMERSoSCoalition2Reilability.FMERSoSCoalition2Reilability.FMERSoSCoalition2Reilability.EFReliabilityCoalition2: External transition </t>
  </si>
  <si>
    <t xml:space="preserve">[23.35359246262313, 3:06:55.653] SimViewer_FMERSoSCoalition2Reilability: Simulation step finished </t>
  </si>
  <si>
    <t xml:space="preserve">[23.35359246262313, 3:06:56.495] SimViewer_FMERSoSCoalition2Reilability: Simulation step started </t>
  </si>
  <si>
    <t xml:space="preserve">[23.35359246262313, 3:06:56.496] SimViewer_FMERSoSCoalition2Reilability.FMERSoSCoalition2Reilability.FMERSoSCoalition2Reilability.ReliabilityTSI: Internal transition </t>
  </si>
  <si>
    <t xml:space="preserve">[23.35359246262313, 3:06:56.496] SimViewer_FMERSoSCoalition2Reilability.FMERSoSCoalition2Reilability.FMERSoSCoalition2Reilability.ReliabilityTSI: Internal transition from SendFireStreams </t>
  </si>
  <si>
    <t xml:space="preserve">[23.35359246262313, 3:06:56.497] SimViewer_FMERSoSCoalition2Reilability.FMERSoSCoalition2Reilability.FMERSoSCoalition2Reilability.ReliabilityTSI: Holding in phase FireStreamdeteriorating for time 1.7976931348623157E308 </t>
  </si>
  <si>
    <t xml:space="preserve">[23.35359246262313, 3:06:56.498] SimViewer_FMERSoSCoalition2Reilability.FMERSoSCoalition2Reilability.FMERSoSCoalition2Reilability.ReliabilityTSI: Holding in phase SendFireStreams for time 3.757647403301416 </t>
  </si>
  <si>
    <t>[23.35359246262313, 3:06:56.498] SendFireStreams 12.325428051195832 3</t>
  </si>
  <si>
    <t>[23.35359246262313, 3:06:56.498] FireStreamdeteriorating 2.442521107509708 2</t>
  </si>
  <si>
    <t>[23.35359246262313, 3:06:56.498] RecieveFireStreams 12.343290707219007 1</t>
  </si>
  <si>
    <t>[23.35359246262313, 3:06:56.498] Unreached states []</t>
  </si>
  <si>
    <t xml:space="preserve">[23.35359246262313, 3:06:56.499] SimViewer_FMERSoSCoalition2Reilability: Simulation step finished </t>
  </si>
  <si>
    <t xml:space="preserve">[24.59061286391634, 3:06:56.551] SimViewer_FMERSoSCoalition2Reilability: Simulation step started </t>
  </si>
  <si>
    <t xml:space="preserve">[24.59061286391634, 3:06:56.552] SimViewer_FMERSoSCoalition2Reilability.FMERSoSCoalition2Reilability.FMERSoSCoalition2Reilability.ECU2CTM: Internal transition </t>
  </si>
  <si>
    <t xml:space="preserve">[24.59061286391634, 3:06:56.552] SimViewer_FMERSoSCoalition2Reilability.FMERSoSCoalition2Reilability.FMERSoSCoalition2Reilability.ECU2CTM: Internal transition from RecieveFireStreams </t>
  </si>
  <si>
    <t xml:space="preserve">[24.59061286391634, 3:06:56.553] SimViewer_FMERSoSCoalition2Reilability.FMERSoSCoalition2Reilability.FMERSoSCoalition2Reilability.ECU2CTM: Holding in phase SendWarningsAlerts for time 1.7976931348623157E308 </t>
  </si>
  <si>
    <t xml:space="preserve">[24.59061286391634, 3:06:56.554] SimViewer_FMERSoSCoalition2Reilability.FMERSoSCoalition2Reilability.FMERSoSCoalition2Reilability.ECU2CTM: Holding in phase SendWarningsAlerts for time 0.0 </t>
  </si>
  <si>
    <t xml:space="preserve">[24.59061286391634, 3:06:56.554] SimViewer_FMERSoSCoalition2Reilability: Simulation step finished </t>
  </si>
  <si>
    <t xml:space="preserve">[24.59061286391634, 3:06:56.642] SimViewer_FMERSoSCoalition2Reilability: Simulation step started </t>
  </si>
  <si>
    <t xml:space="preserve">[24.59061286391634, 3:06:56.643] SimViewer_FMERSoSCoalition2Reilability.FMERSoSCoalition2Reilability.FMERSoSCoalition2Reilability.ECU2CTM: Internal transition </t>
  </si>
  <si>
    <t xml:space="preserve">[24.59061286391634, 3:06:56.643] SimViewer_FMERSoSCoalition2Reilability.FMERSoSCoalition2Reilability.FMERSoSCoalition2Reilability.ECU2CTM: Internal transition from SendWarningsAlerts </t>
  </si>
  <si>
    <t xml:space="preserve">[24.59061286391634, 3:06:56.644] SimViewer_FMERSoSCoalition2Reilability.FMERSoSCoalition2Reilability.FMERSoSCoalition2Reilability.ECU2CTM: Holding in phase RecieveFireStreams for time 1.7976931348623157E308 </t>
  </si>
  <si>
    <t xml:space="preserve">[24.59061286391634, 3:06:56.645] SimViewer_FMERSoSCoalition2Reilability.FMERSoSCoalition2Reilability.FMERSoSCoalition2Reilability.ECU2CTM: Holding in phase SendWarningsAlerts for time 1.1165961561422661 </t>
  </si>
  <si>
    <t>[24.59061286391634, 3:06:56.645] RecieveFireStreams 11.789454279773231 9</t>
  </si>
  <si>
    <t>[24.59061286391634, 3:06:56.645] SendWarningsAlerts 12.306273516914194 12</t>
  </si>
  <si>
    <t>[24.59061286391634, 3:06:56.645] ReceiveFireWarnings 4.5159152345616445 3</t>
  </si>
  <si>
    <t>[24.59061286391634, 3:06:56.645] Unreached states []</t>
  </si>
  <si>
    <t xml:space="preserve">[24.59061286391634, 3:06:56.646] SimViewer_FMERSoSCoalition2Reilability: Simulation step finished </t>
  </si>
  <si>
    <t xml:space="preserve">[24.728584282762938, 3:06:56.738] SimViewer_FMERSoSCoalition2Reilability: Simulation step started </t>
  </si>
  <si>
    <t xml:space="preserve">[24.728584282762938, 3:06:56.740] SimViewer_FMERSoSCoalition2Reilability.FMERSoSCoalition2Reilability.FMERSoSCoalition2Reilability.ReliabilityUAV: Internal transition </t>
  </si>
  <si>
    <t xml:space="preserve">[24.728584282762938, 3:06:56.740] SimViewer_FMERSoSCoalition2Reilability.FMERSoSCoalition2Reilability.FMERSoSCoalition2Reilability.ReliabilityUAV: Internal transition from RecieveFireStreams </t>
  </si>
  <si>
    <t xml:space="preserve">[24.728584282762938, 3:06:56.741] SimViewer_FMERSoSCoalition2Reilability.FMERSoSCoalition2Reilability.FMERSoSCoalition2Reilability.ReliabilityUAV: Holding in phase SendFireStreams for time 1.7976931348623157E308 </t>
  </si>
  <si>
    <t xml:space="preserve">[24.728584282762938, 3:06:56.742] SimViewer_FMERSoSCoalition2Reilability.FMERSoSCoalition2Reilability.FMERSoSCoalition2Reilability.ReliabilityUAV: Holding in phase SendFireStreams for time 0.0 </t>
  </si>
  <si>
    <t xml:space="preserve">[24.728584282762938, 3:06:56.743] SimViewer_FMERSoSCoalition2Reilability: Simulation step finished </t>
  </si>
  <si>
    <t xml:space="preserve">[24.728584282762938, 3:06:56.798] SimViewer_FMERSoSCoalition2Reilability: Simulation step started </t>
  </si>
  <si>
    <t xml:space="preserve">[24.728584282762938, 3:06:56.800] SimViewer_FMERSoSCoalition2Reilability.FMERSoSCoalition2Reilability.FMERSoSCoalition2Reilability.ReliabilityUAV: Internal transition </t>
  </si>
  <si>
    <t xml:space="preserve">[24.728584282762938, 3:06:56.801] SimViewer_FMERSoSCoalition2Reilability.FMERSoSCoalition2Reilability.FMERSoSCoalition2Reilability.ReliabilityUAV: Internal transition from SendFireStreams </t>
  </si>
  <si>
    <t xml:space="preserve">[24.728584282762938, 3:06:56.801] SimViewer_FMERSoSCoalition2Reilability.FMERSoSCoalition2Reilability.FMERSoSCoalition2Reilability.ReliabilityUAV: Holding in phase FireStreamdeteriorating for time 1.7976931348623157E308 </t>
  </si>
  <si>
    <t xml:space="preserve">[24.728584282762938, 3:06:56.802] SimViewer_FMERSoSCoalition2Reilability.FMERSoSCoalition2Reilability.FMERSoSCoalition2Reilability.ReliabilityUAV: Holding in phase SendFireStreams for time 4.705319565311301 </t>
  </si>
  <si>
    <t>[24.728584282762938, 3:06:56.802] SendFireStreams 15.267877242244309 7</t>
  </si>
  <si>
    <t>[24.728584282762938, 3:06:56.802] FireStreamdeteriorating 4.5907961547854255 6</t>
  </si>
  <si>
    <t>[24.728584282762938, 3:06:56.802] RecieveFireStreams 9.575230451044503 3</t>
  </si>
  <si>
    <t>[24.728584282762938, 3:06:56.802] Unreached states []</t>
  </si>
  <si>
    <t xml:space="preserve">[24.728584282762938, 3:06:56.803] SimViewer_FMERSoSCoalition2Reilability: Simulation step finished </t>
  </si>
  <si>
    <t xml:space="preserve">[25.707209020058606, 3:06:56.857] SimViewer_FMERSoSCoalition2Reilability: Simulation step started </t>
  </si>
  <si>
    <t xml:space="preserve">[25.707209020058606, 3:06:56.858] SimViewer_FMERSoSCoalition2Reilability.FMERSoSCoalition2Reilability.FMERSoSCoalition2Reilability.ECU2CTM: Internal transition </t>
  </si>
  <si>
    <t xml:space="preserve">[25.707209020058606, 3:06:56.858] SimViewer_FMERSoSCoalition2Reilability.FMERSoSCoalition2Reilability.FMERSoSCoalition2Reilability.ECU2CTM: Internal transition from SendWarningsAlerts </t>
  </si>
  <si>
    <t xml:space="preserve">[25.707209020058606, 3:06:56.859] SimViewer_FMERSoSCoalition2Reilability.FMERSoSCoalition2Reilability.FMERSoSCoalition2Reilability.ECU2CTM: Holding in phase RecieveFireStreams for time 1.7976931348623157E308 </t>
  </si>
  <si>
    <t xml:space="preserve">[25.707209020058606, 3:06:56.860] SimViewer_FMERSoSCoalition2Reilability.FMERSoSCoalition2Reilability.FMERSoSCoalition2Reilability.ECU2CTM: Holding in phase ReceiveFireWarnings for time 0.0 </t>
  </si>
  <si>
    <t xml:space="preserve">[25.707209020058606, 3:06:56.860] SimViewer_FMERSoSCoalition2Reilability: Simulation step finished </t>
  </si>
  <si>
    <t xml:space="preserve">[25.707209020058606, 3:06:56.957] SimViewer_FMERSoSCoalition2Reilability: Simulation step started </t>
  </si>
  <si>
    <t xml:space="preserve">[25.707209020058606, 3:06:56.958] SimViewer_FMERSoSCoalition2Reilability.FMERSoSCoalition2Reilability.FMERSoSCoalition2Reilability.ECU2CTM: Internal transition </t>
  </si>
  <si>
    <t xml:space="preserve">[25.707209020058606, 3:06:56.959] SimViewer_FMERSoSCoalition2Reilability.FMERSoSCoalition2Reilability.FMERSoSCoalition2Reilability.ECU2CTM: Internal transition from ReceiveFireWarnings </t>
  </si>
  <si>
    <t xml:space="preserve">[25.707209020058606, 3:06:56.959] SimViewer_FMERSoSCoalition2Reilability.FMERSoSCoalition2Reilability.FMERSoSCoalition2Reilability.ECU2CTM: Holding in phase SendWarningsAlerts for time 1.7976931348623157E308 </t>
  </si>
  <si>
    <t xml:space="preserve">[25.707209020058606, 3:06:56.960] SimViewer_FMERSoSCoalition2Reilability.FMERSoSCoalition2Reilability.FMERSoSCoalition2Reilability.ECU2CTM: Holding in phase ReceiveFireWarnings for time 1.1844736069174786 </t>
  </si>
  <si>
    <t>[25.707209020058606, 3:06:56.960] RecieveFireStreams 11.789454279773231 9</t>
  </si>
  <si>
    <t>[25.707209020058606, 3:06:56.960] SendWarningsAlerts 12.306273516914194 12</t>
  </si>
  <si>
    <t>[25.707209020058606, 3:06:56.960] ReceiveFireWarnings 5.700388841479123 4</t>
  </si>
  <si>
    <t>[25.707209020058606, 3:06:56.960] Unreached states []</t>
  </si>
  <si>
    <t xml:space="preserve">[25.707209020058606, 3:06:56.961] SimViewer_FMERSoSCoalition2Reilability: Simulation step finished </t>
  </si>
  <si>
    <t xml:space="preserve">[26.891682626976085, 3:06:57.57] SimViewer_FMERSoSCoalition2Reilability: Simulation step started </t>
  </si>
  <si>
    <t xml:space="preserve">[26.891682626976085, 3:06:57.58] SimViewer_FMERSoSCoalition2Reilability.FMERSoSCoalition2Reilability.FMERSoSCoalition2Reilability.ECU2CTM: Internal transition </t>
  </si>
  <si>
    <t xml:space="preserve">[26.891682626976085, 3:06:57.59] SimViewer_FMERSoSCoalition2Reilability.FMERSoSCoalition2Reilability.FMERSoSCoalition2Reilability.ECU2CTM: Internal transition from ReceiveFireWarnings </t>
  </si>
  <si>
    <t xml:space="preserve">[26.891682626976085, 3:06:57.60] SimViewer_FMERSoSCoalition2Reilability.FMERSoSCoalition2Reilability.FMERSoSCoalition2Reilability.ECU2CTM: Holding in phase SendWarningsAlerts for time 1.7976931348623157E308 </t>
  </si>
  <si>
    <t xml:space="preserve">[26.891682626976085, 3:06:57.61] SimViewer_FMERSoSCoalition2Reilability.FMERSoSCoalition2Reilability.FMERSoSCoalition2Reilability.ECU2CTM: Holding in phase SendWarningsAlerts for time 0.0 </t>
  </si>
  <si>
    <t xml:space="preserve">[26.891682626976085, 3:06:57.62] SimViewer_FMERSoSCoalition2Reilability: Simulation step finished </t>
  </si>
  <si>
    <t xml:space="preserve">[26.891682626976085, 3:06:57.153] SimViewer_FMERSoSCoalition2Reilability: Simulation step started </t>
  </si>
  <si>
    <t xml:space="preserve">[26.891682626976085, 3:06:57.154] SimViewer_FMERSoSCoalition2Reilability.FMERSoSCoalition2Reilability.FMERSoSCoalition2Reilability.ECU2CTM: Internal transition </t>
  </si>
  <si>
    <t xml:space="preserve">[26.891682626976085, 3:06:57.154] SimViewer_FMERSoSCoalition2Reilability.FMERSoSCoalition2Reilability.FMERSoSCoalition2Reilability.ECU2CTM: Internal transition from SendWarningsAlerts </t>
  </si>
  <si>
    <t xml:space="preserve">[26.891682626976085, 3:06:57.155] SimViewer_FMERSoSCoalition2Reilability.FMERSoSCoalition2Reilability.FMERSoSCoalition2Reilability.ECU2CTM: Holding in phase RecieveFireStreams for time 1.7976931348623157E308 </t>
  </si>
  <si>
    <t xml:space="preserve">[26.891682626976085, 3:06:57.156] SimViewer_FMERSoSCoalition2Reilability.FMERSoSCoalition2Reilability.FMERSoSCoalition2Reilability.ECU2CTM: Holding in phase SendWarningsAlerts for time 0.8701121054674189 </t>
  </si>
  <si>
    <t>[26.891682626976085, 3:06:57.156] RecieveFireStreams 11.789454279773231 9</t>
  </si>
  <si>
    <t>[26.891682626976085, 3:06:57.156] SendWarningsAlerts 13.176385622381613 13</t>
  </si>
  <si>
    <t>[26.891682626976085, 3:06:57.156] ReceiveFireWarnings 5.700388841479123 4</t>
  </si>
  <si>
    <t>[26.891682626976085, 3:06:57.156] Unreached states []</t>
  </si>
  <si>
    <t xml:space="preserve">[26.891682626976085, 3:06:57.157] SimViewer_FMERSoSCoalition2Reilability: Simulation step finished </t>
  </si>
  <si>
    <t xml:space="preserve">[27.111239865924546, 3:06:57.247] SimViewer_FMERSoSCoalition2Reilability: Simulation step started </t>
  </si>
  <si>
    <t xml:space="preserve">[27.111239865924546, 3:06:57.248] SimViewer_FMERSoSCoalition2Reilability.FMERSoSCoalition2Reilability.FMERSoSCoalition2Reilability.ReliabilityTSI: Internal transition </t>
  </si>
  <si>
    <t xml:space="preserve">[27.111239865924546, 3:06:57.249] SimViewer_FMERSoSCoalition2Reilability.FMERSoSCoalition2Reilability.FMERSoSCoalition2Reilability.ReliabilityTSI: Internal transition from SendFireStreams </t>
  </si>
  <si>
    <t xml:space="preserve">[27.111239865924546, 3:06:57.250] SimViewer_FMERSoSCoalition2Reilability.FMERSoSCoalition2Reilability.FMERSoSCoalition2Reilability.ReliabilityTSI: Holding in phase FireStreamdeteriorating for time 1.7976931348623157E308 </t>
  </si>
  <si>
    <t xml:space="preserve">[27.111239865924546, 3:06:57.251] SimViewer_FMERSoSCoalition2Reilability.FMERSoSCoalition2Reilability.FMERSoSCoalition2Reilability.ReliabilityTSI: Holding in phase FireStreamdeteriorating for time 0.0 </t>
  </si>
  <si>
    <t xml:space="preserve">[27.111239865924546, 3:06:57.251] SimViewer_FMERSoSCoalition2Reilability.FMERSoSCoalition2Reilability.FMERSoSCoalition2Reilability.EFReliabilityCoalition2: Received messages [inFireStream: 0.3668720631143558] </t>
  </si>
  <si>
    <t xml:space="preserve">[27.111239865924546, 3:06:57.252] SimViewer_FMERSoSCoalition2Reilability.FMERSoSCoalition2Reilability.FMERSoSCoalition2Reilability.EFReliabilityCoalition2: External transition </t>
  </si>
  <si>
    <t xml:space="preserve">[27.111239865924546, 3:06:57.253] SimViewer_FMERSoSCoalition2Reilability.FMERSoSCoalition2Reilability.FMERSoSCoalition2Reilability.ECU2CTM: Received messages [inFireStream: 0.3668720631143558] </t>
  </si>
  <si>
    <t xml:space="preserve">[27.111239865924546, 3:06:57.253] SimViewer_FMERSoSCoalition2Reilability.FMERSoSCoalition2Reilability.FMERSoSCoalition2Reilability.ECU2CTM: External transition </t>
  </si>
  <si>
    <t xml:space="preserve">[27.111239865924546, 3:06:57.254] SimViewer_FMERSoSCoalition2Reilability: Simulation step finished </t>
  </si>
  <si>
    <t xml:space="preserve">[27.111239865924546, 3:06:58.187] SimViewer_FMERSoSCoalition2Reilability: Simulation step started </t>
  </si>
  <si>
    <t xml:space="preserve">[27.111239865924546, 3:06:58.187] SimViewer_FMERSoSCoalition2Reilability.FMERSoSCoalition2Reilability.FMERSoSCoalition2Reilability.ReliabilityTSI: Internal transition </t>
  </si>
  <si>
    <t xml:space="preserve">[27.111239865924546, 3:06:58.188] SimViewer_FMERSoSCoalition2Reilability.FMERSoSCoalition2Reilability.FMERSoSCoalition2Reilability.ReliabilityTSI: Internal transition from FireStreamdeteriorating </t>
  </si>
  <si>
    <t xml:space="preserve">[27.111239865924546, 3:06:58.189] SimViewer_FMERSoSCoalition2Reilability.FMERSoSCoalition2Reilability.FMERSoSCoalition2Reilability.ReliabilityTSI: Holding in phase RecieveFireStreams for time 1.7976931348623157E308 </t>
  </si>
  <si>
    <t xml:space="preserve">[27.111239865924546, 3:06:58.189] SimViewer_FMERSoSCoalition2Reilability.FMERSoSCoalition2Reilability.FMERSoSCoalition2Reilability.ReliabilityTSI: Holding in phase FireStreamdeteriorating for time 0.5218264314044394 </t>
  </si>
  <si>
    <t>[27.111239865924546, 3:06:58.189] SendFireStreams 12.325428051195832 3</t>
  </si>
  <si>
    <t>[27.111239865924546, 3:06:58.189] FireStreamdeteriorating 2.964347538914147 3</t>
  </si>
  <si>
    <t>[27.111239865924546, 3:06:58.189] RecieveFireStreams 12.343290707219007 1</t>
  </si>
  <si>
    <t>[27.111239865924546, 3:06:58.189] Unreached states []</t>
  </si>
  <si>
    <t xml:space="preserve">[27.111239865924546, 3:06:58.190] SimViewer_FMERSoSCoalition2Reilability: Simulation step finished </t>
  </si>
  <si>
    <t xml:space="preserve">[27.633066297328984, 3:06:58.244] SimViewer_FMERSoSCoalition2Reilability: Simulation step started </t>
  </si>
  <si>
    <t xml:space="preserve">[27.633066297328984, 3:06:58.245] SimViewer_FMERSoSCoalition2Reilability.FMERSoSCoalition2Reilability.FMERSoSCoalition2Reilability.ReliabilityTSI: Internal transition </t>
  </si>
  <si>
    <t xml:space="preserve">[27.633066297328984, 3:06:58.245] SimViewer_FMERSoSCoalition2Reilability.FMERSoSCoalition2Reilability.FMERSoSCoalition2Reilability.ReliabilityTSI: Internal transition from FireStreamdeteriorating </t>
  </si>
  <si>
    <t xml:space="preserve">[27.633066297328984, 3:06:58.247] SimViewer_FMERSoSCoalition2Reilability.FMERSoSCoalition2Reilability.FMERSoSCoalition2Reilability.ReliabilityTSI: Holding in phase RecieveFireStreams for time 1.7976931348623157E308 </t>
  </si>
  <si>
    <t xml:space="preserve">[27.633066297328984, 3:06:58.248] SimViewer_FMERSoSCoalition2Reilability.FMERSoSCoalition2Reilability.FMERSoSCoalition2Reilability.ReliabilityTSI: Holding in phase SendFireStreams for time 0.0 </t>
  </si>
  <si>
    <t xml:space="preserve">[27.633066297328984, 3:06:58.248] SimViewer_FMERSoSCoalition2Reilability.FMERSoSCoalition2Reilability.FMERSoSCoalition2Reilability.EFReliabilityCoalition2: Received messages [inFireInfoLost: 27.111239865924546] </t>
  </si>
  <si>
    <t xml:space="preserve">[27.633066297328984, 3:06:58.249] SimViewer_FMERSoSCoalition2Reilability.FMERSoSCoalition2Reilability.FMERSoSCoalition2Reilability.EFReliabilityCoalition2: External transition </t>
  </si>
  <si>
    <t xml:space="preserve">[27.633066297328984, 3:06:58.250] SimViewer_FMERSoSCoalition2Reilability: Simulation step finished </t>
  </si>
  <si>
    <t xml:space="preserve">[27.633066297328984, 3:06:59.100] SimViewer_FMERSoSCoalition2Reilability: Simulation step started </t>
  </si>
  <si>
    <t xml:space="preserve">[27.633066297328984, 3:06:59.101] SimViewer_FMERSoSCoalition2Reilability.FMERSoSCoalition2Reilability.FMERSoSCoalition2Reilability.ReliabilityTSI: Internal transition </t>
  </si>
  <si>
    <t xml:space="preserve">[27.633066297328984, 3:06:59.102] SimViewer_FMERSoSCoalition2Reilability.FMERSoSCoalition2Reilability.FMERSoSCoalition2Reilability.ReliabilityTSI: Internal transition from SendFireStreams </t>
  </si>
  <si>
    <t xml:space="preserve">[27.633066297328984, 3:06:59.103] SimViewer_FMERSoSCoalition2Reilability.FMERSoSCoalition2Reilability.FMERSoSCoalition2Reilability.ReliabilityTSI: Holding in phase FireStreamdeteriorating for time 1.7976931348623157E308 </t>
  </si>
  <si>
    <t xml:space="preserve">[27.633066297328984, 3:06:59.104] SimViewer_FMERSoSCoalition2Reilability.FMERSoSCoalition2Reilability.FMERSoSCoalition2Reilability.ReliabilityTSI: Holding in phase SendFireStreams for time 0.29359156851624385 </t>
  </si>
  <si>
    <t>[27.633066297328984, 3:06:59.104] SendFireStreams 12.619019619712075 4</t>
  </si>
  <si>
    <t>[27.633066297328984, 3:06:59.104] FireStreamdeteriorating 2.964347538914147 3</t>
  </si>
  <si>
    <t>[27.633066297328984, 3:06:59.104] RecieveFireStreams 12.343290707219007 1</t>
  </si>
  <si>
    <t>[27.633066297328984, 3:06:59.104] Unreached states []</t>
  </si>
  <si>
    <t xml:space="preserve">[27.633066297328984, 3:06:59.105] SimViewer_FMERSoSCoalition2Reilability: Simulation step finished </t>
  </si>
  <si>
    <t xml:space="preserve">[27.761794732443505, 3:06:59.159] SimViewer_FMERSoSCoalition2Reilability: Simulation step started </t>
  </si>
  <si>
    <t xml:space="preserve">[27.761794732443505, 3:06:59.160] SimViewer_FMERSoSCoalition2Reilability.FMERSoSCoalition2Reilability.FMERSoSCoalition2Reilability.ECU2CTM: Internal transition </t>
  </si>
  <si>
    <t xml:space="preserve">[27.761794732443505, 3:06:59.161] SimViewer_FMERSoSCoalition2Reilability.FMERSoSCoalition2Reilability.FMERSoSCoalition2Reilability.ECU2CTM: Internal transition from SendWarningsAlerts </t>
  </si>
  <si>
    <t xml:space="preserve">[27.761794732443505, 3:06:59.162] SimViewer_FMERSoSCoalition2Reilability.FMERSoSCoalition2Reilability.FMERSoSCoalition2Reilability.ECU2CTM: Holding in phase RecieveFireStreams for time 1.7976931348623157E308 </t>
  </si>
  <si>
    <t xml:space="preserve">[27.761794732443505, 3:06:59.163] SimViewer_FMERSoSCoalition2Reilability.FMERSoSCoalition2Reilability.FMERSoSCoalition2Reilability.ECU2CTM: Holding in phase RecieveFireStreams for time 0.0 </t>
  </si>
  <si>
    <t xml:space="preserve">[27.761794732443505, 3:06:59.163] SimViewer_FMERSoSCoalition2Reilability.FMERSoSCoalition2Reilability.FMERSoSCoalition2Reilability.EFReliabilityCoalition2: Received messages [inFireStream: 41.30160203880662, inFireInfoLost: 27.111239865924546] </t>
  </si>
  <si>
    <t xml:space="preserve">[27.761794732443505, 3:06:59.164] SimViewer_FMERSoSCoalition2Reilability.FMERSoSCoalition2Reilability.FMERSoSCoalition2Reilability.EFReliabilityCoalition2: External transition </t>
  </si>
  <si>
    <t xml:space="preserve">[27.761794732443505, 3:06:59.165] SimViewer_FMERSoSCoalition2Reilability: Simulation step finished </t>
  </si>
  <si>
    <t xml:space="preserve">[27.761794732443505, 3:07:00.40] SimViewer_FMERSoSCoalition2Reilability: Simulation step started </t>
  </si>
  <si>
    <t xml:space="preserve">[27.761794732443505, 3:07:00.41] SimViewer_FMERSoSCoalition2Reilability.FMERSoSCoalition2Reilability.FMERSoSCoalition2Reilability.ECU2CTM: Internal transition </t>
  </si>
  <si>
    <t xml:space="preserve">[27.761794732443505, 3:07:00.42] SimViewer_FMERSoSCoalition2Reilability.FMERSoSCoalition2Reilability.FMERSoSCoalition2Reilability.ECU2CTM: Internal transition from RecieveFireStreams </t>
  </si>
  <si>
    <t xml:space="preserve">[27.761794732443505, 3:07:00.42] SimViewer_FMERSoSCoalition2Reilability.FMERSoSCoalition2Reilability.FMERSoSCoalition2Reilability.ECU2CTM: Holding in phase SendWarningsAlerts for time 1.7976931348623157E308 </t>
  </si>
  <si>
    <t xml:space="preserve">[27.761794732443505, 3:07:00.43] SimViewer_FMERSoSCoalition2Reilability.FMERSoSCoalition2Reilability.FMERSoSCoalition2Reilability.ECU2CTM: Holding in phase RecieveFireStreams for time 2.174890024877012 </t>
  </si>
  <si>
    <t>[27.761794732443505, 3:07:00.43] RecieveFireStreams 13.964344304650243 10</t>
  </si>
  <si>
    <t>[27.761794732443505, 3:07:00.43] SendWarningsAlerts 13.176385622381613 13</t>
  </si>
  <si>
    <t>[27.761794732443505, 3:07:00.43] ReceiveFireWarnings 5.700388841479123 4</t>
  </si>
  <si>
    <t>[27.761794732443505, 3:07:00.43] Unreached states []</t>
  </si>
  <si>
    <t xml:space="preserve">[27.761794732443505, 3:07:00.44] SimViewer_FMERSoSCoalition2Reilability: Simulation step finished </t>
  </si>
  <si>
    <t xml:space="preserve">[27.92665786584523, 3:07:00.131] SimViewer_FMERSoSCoalition2Reilability: Simulation step started </t>
  </si>
  <si>
    <t xml:space="preserve">[27.92665786584523, 3:07:00.132] SimViewer_FMERSoSCoalition2Reilability.FMERSoSCoalition2Reilability.FMERSoSCoalition2Reilability.ReliabilityTSI: Internal transition </t>
  </si>
  <si>
    <t xml:space="preserve">[27.92665786584523, 3:07:00.133] SimViewer_FMERSoSCoalition2Reilability.FMERSoSCoalition2Reilability.FMERSoSCoalition2Reilability.ReliabilityTSI: Internal transition from SendFireStreams </t>
  </si>
  <si>
    <t xml:space="preserve">[27.92665786584523, 3:07:00.134] SimViewer_FMERSoSCoalition2Reilability.FMERSoSCoalition2Reilability.FMERSoSCoalition2Reilability.ReliabilityTSI: Holding in phase FireStreamdeteriorating for time 1.7976931348623157E308 </t>
  </si>
  <si>
    <t xml:space="preserve">[27.92665786584523, 3:07:00.135] SimViewer_FMERSoSCoalition2Reilability.FMERSoSCoalition2Reilability.FMERSoSCoalition2Reilability.ReliabilityTSI: Holding in phase FireStreamdeteriorating for time 0.0 </t>
  </si>
  <si>
    <t xml:space="preserve">[27.92665786584523, 3:07:00.135] SimViewer_FMERSoSCoalition2Reilability.FMERSoSCoalition2Reilability.FMERSoSCoalition2Reilability.EFReliabilityCoalition2: Received messages [inFireStream: 0.446039101074614] </t>
  </si>
  <si>
    <t xml:space="preserve">[27.92665786584523, 3:07:00.136] SimViewer_FMERSoSCoalition2Reilability.FMERSoSCoalition2Reilability.FMERSoSCoalition2Reilability.EFReliabilityCoalition2: External transition </t>
  </si>
  <si>
    <t xml:space="preserve">[27.92665786584523, 3:07:00.137] SimViewer_FMERSoSCoalition2Reilability.FMERSoSCoalition2Reilability.FMERSoSCoalition2Reilability.ECU2CTM: Received messages [inFireStream: 0.446039101074614] </t>
  </si>
  <si>
    <t xml:space="preserve">[27.92665786584523, 3:07:00.138] SimViewer_FMERSoSCoalition2Reilability.FMERSoSCoalition2Reilability.FMERSoSCoalition2Reilability.ECU2CTM: External transition </t>
  </si>
  <si>
    <t xml:space="preserve">[27.92665786584523, 3:07:00.138] SimViewer_FMERSoSCoalition2Reilability.FMERSoSCoalition2Reilability.FMERSoSCoalition2Reilability.ECU2CTM: Holding in phase SendWarningsAlerts for time 1.7976931348623157E308 </t>
  </si>
  <si>
    <t xml:space="preserve">[27.92665786584523, 3:07:00.139] SimViewer_FMERSoSCoalition2Reilability.FMERSoSCoalition2Reilability.FMERSoSCoalition2Reilability.ECU2CTM: Holding in phase SendWarningsAlerts for time 0.0 </t>
  </si>
  <si>
    <t xml:space="preserve">[27.92665786584523, 3:07:00.140] SimViewer_FMERSoSCoalition2Reilability: Simulation step finished </t>
  </si>
  <si>
    <t xml:space="preserve">[27.92665786584523, 3:07:01.71] SimViewer_FMERSoSCoalition2Reilability: Simulation step started </t>
  </si>
  <si>
    <t xml:space="preserve">[27.92665786584523, 3:07:01.72] SimViewer_FMERSoSCoalition2Reilability.FMERSoSCoalition2Reilability.FMERSoSCoalition2Reilability.ReliabilityTSI: Internal transition </t>
  </si>
  <si>
    <t xml:space="preserve">[27.92665786584523, 3:07:01.73] SimViewer_FMERSoSCoalition2Reilability.FMERSoSCoalition2Reilability.FMERSoSCoalition2Reilability.ReliabilityTSI: Internal transition from FireStreamdeteriorating </t>
  </si>
  <si>
    <t xml:space="preserve">[27.92665786584523, 3:07:01.74] SimViewer_FMERSoSCoalition2Reilability.FMERSoSCoalition2Reilability.FMERSoSCoalition2Reilability.ReliabilityTSI: Holding in phase RecieveFireStreams for time 1.7976931348623157E308 </t>
  </si>
  <si>
    <t xml:space="preserve">[27.92665786584523, 3:07:01.74] SimViewer_FMERSoSCoalition2Reilability.FMERSoSCoalition2Reilability.FMERSoSCoalition2Reilability.ReliabilityTSI: Holding in phase FireStreamdeteriorating for time 0.5484046258279397 </t>
  </si>
  <si>
    <t>[27.92665786584523, 3:07:01.74] SendFireStreams 12.619019619712075 4</t>
  </si>
  <si>
    <t>[27.92665786584523, 3:07:01.75] FireStreamdeteriorating 3.512752164742087 4</t>
  </si>
  <si>
    <t>[27.92665786584523, 3:07:01.75] RecieveFireStreams 12.343290707219007 1</t>
  </si>
  <si>
    <t>[27.92665786584523, 3:07:01.75] Unreached states []</t>
  </si>
  <si>
    <t xml:space="preserve">[27.92665786584523, 3:07:01.76] SimViewer_FMERSoSCoalition2Reilability.FMERSoSCoalition2Reilability.FMERSoSCoalition2Reilability.ECU2CTM: Internal transition </t>
  </si>
  <si>
    <t xml:space="preserve">[27.92665786584523, 3:07:01.76] SimViewer_FMERSoSCoalition2Reilability.FMERSoSCoalition2Reilability.FMERSoSCoalition2Reilability.ECU2CTM: Internal transition from SendWarningsAlerts </t>
  </si>
  <si>
    <t xml:space="preserve">[27.92665786584523, 3:07:01.77] SimViewer_FMERSoSCoalition2Reilability.FMERSoSCoalition2Reilability.FMERSoSCoalition2Reilability.ECU2CTM: Holding in phase RecieveFireStreams for time 1.7976931348623157E308 </t>
  </si>
  <si>
    <t xml:space="preserve">[27.92665786584523, 3:07:01.78] SimViewer_FMERSoSCoalition2Reilability.FMERSoSCoalition2Reilability.FMERSoSCoalition2Reilability.ECU2CTM: Holding in phase SendWarningsAlerts for time 0.3703938209824252 </t>
  </si>
  <si>
    <t>[27.92665786584523, 3:07:01.78] RecieveFireStreams 13.964344304650243 10</t>
  </si>
  <si>
    <t>[27.92665786584523, 3:07:01.78] SendWarningsAlerts 13.546779443364038 14</t>
  </si>
  <si>
    <t>[27.92665786584523, 3:07:01.78] ReceiveFireWarnings 5.700388841479123 4</t>
  </si>
  <si>
    <t>[27.92665786584523, 3:07:01.78] Unreached states []</t>
  </si>
  <si>
    <t xml:space="preserve">[27.92665786584523, 3:07:01.79] SimViewer_FMERSoSCoalition2Reilability: Simulation step finished </t>
  </si>
  <si>
    <t xml:space="preserve">[28.297051686827654, 3:07:01.217] SimViewer_FMERSoSCoalition2Reilability: Simulation step started </t>
  </si>
  <si>
    <t xml:space="preserve">[28.297051686827654, 3:07:01.218] SimViewer_FMERSoSCoalition2Reilability.FMERSoSCoalition2Reilability.FMERSoSCoalition2Reilability.ECU2CTM: Internal transition </t>
  </si>
  <si>
    <t xml:space="preserve">[28.297051686827654, 3:07:01.219] SimViewer_FMERSoSCoalition2Reilability.FMERSoSCoalition2Reilability.FMERSoSCoalition2Reilability.ECU2CTM: Internal transition from SendWarningsAlerts </t>
  </si>
  <si>
    <t xml:space="preserve">[28.297051686827654, 3:07:01.219] SimViewer_FMERSoSCoalition2Reilability.FMERSoSCoalition2Reilability.FMERSoSCoalition2Reilability.ECU2CTM: Holding in phase RecieveFireStreams for time 1.7976931348623157E308 </t>
  </si>
  <si>
    <t xml:space="preserve">[28.297051686827654, 3:07:01.220] SimViewer_FMERSoSCoalition2Reilability.FMERSoSCoalition2Reilability.FMERSoSCoalition2Reilability.ECU2CTM: Holding in phase RecieveFireStreams for time 0.0 </t>
  </si>
  <si>
    <t xml:space="preserve">[28.297051686827654, 3:07:01.220] SimViewer_FMERSoSCoalition2Reilability.FMERSoSCoalition2Reilability.FMERSoSCoalition2Reilability.EFReliabilityCoalition2: Received messages [inFireStream: 42.967088429864106, inFireInfoLost: 27.92665786584523] </t>
  </si>
  <si>
    <t xml:space="preserve">[28.297051686827654, 3:07:01.221] SimViewer_FMERSoSCoalition2Reilability.FMERSoSCoalition2Reilability.FMERSoSCoalition2Reilability.EFReliabilityCoalition2: External transition </t>
  </si>
  <si>
    <t xml:space="preserve">[28.297051686827654, 3:07:01.221] SimViewer_FMERSoSCoalition2Reilability: Simulation step finished </t>
  </si>
  <si>
    <t xml:space="preserve">[28.297051686827654, 3:07:02.105] SimViewer_FMERSoSCoalition2Reilability: Simulation step started </t>
  </si>
  <si>
    <t xml:space="preserve">[28.297051686827654, 3:07:02.106] SimViewer_FMERSoSCoalition2Reilability.FMERSoSCoalition2Reilability.FMERSoSCoalition2Reilability.ECU2CTM: Internal transition </t>
  </si>
  <si>
    <t xml:space="preserve">[28.297051686827654, 3:07:02.107] SimViewer_FMERSoSCoalition2Reilability.FMERSoSCoalition2Reilability.FMERSoSCoalition2Reilability.ECU2CTM: Internal transition from RecieveFireStreams </t>
  </si>
  <si>
    <t xml:space="preserve">[28.297051686827654, 3:07:02.108] SimViewer_FMERSoSCoalition2Reilability.FMERSoSCoalition2Reilability.FMERSoSCoalition2Reilability.ECU2CTM: Holding in phase SendWarningsAlerts for time 1.7976931348623157E308 </t>
  </si>
  <si>
    <t xml:space="preserve">[28.297051686827654, 3:07:02.108] SimViewer_FMERSoSCoalition2Reilability.FMERSoSCoalition2Reilability.FMERSoSCoalition2Reilability.ECU2CTM: Holding in phase RecieveFireStreams for time 5.939967756140905 </t>
  </si>
  <si>
    <t>[28.297051686827654, 3:07:02.108] RecieveFireStreams 19.90431206079115 11</t>
  </si>
  <si>
    <t>[28.297051686827654, 3:07:02.108] SendWarningsAlerts 13.546779443364038 14</t>
  </si>
  <si>
    <t>[28.297051686827654, 3:07:02.108] ReceiveFireWarnings 5.700388841479123 4</t>
  </si>
  <si>
    <t>[28.297051686827654, 3:07:02.108] Unreached states []</t>
  </si>
  <si>
    <t xml:space="preserve">[28.297051686827654, 3:07:02.109] SimViewer_FMERSoSCoalition2Reilability: Simulation step finished </t>
  </si>
  <si>
    <t xml:space="preserve">[28.475062491673167, 3:07:02.196] SimViewer_FMERSoSCoalition2Reilability: Simulation step started </t>
  </si>
  <si>
    <t xml:space="preserve">[28.475062491673167, 3:07:02.197] SimViewer_FMERSoSCoalition2Reilability.FMERSoSCoalition2Reilability.FMERSoSCoalition2Reilability.ReliabilityTSI: Internal transition </t>
  </si>
  <si>
    <t xml:space="preserve">[28.475062491673167, 3:07:02.197] SimViewer_FMERSoSCoalition2Reilability.FMERSoSCoalition2Reilability.FMERSoSCoalition2Reilability.ReliabilityTSI: Internal transition from FireStreamdeteriorating </t>
  </si>
  <si>
    <t xml:space="preserve">[28.475062491673167, 3:07:02.198] SimViewer_FMERSoSCoalition2Reilability.FMERSoSCoalition2Reilability.FMERSoSCoalition2Reilability.ReliabilityTSI: Holding in phase RecieveFireStreams for time 1.7976931348623157E308 </t>
  </si>
  <si>
    <t xml:space="preserve">[28.475062491673167, 3:07:02.199] SimViewer_FMERSoSCoalition2Reilability.FMERSoSCoalition2Reilability.FMERSoSCoalition2Reilability.ReliabilityTSI: Holding in phase RecieveFireStreams for time 0.0 </t>
  </si>
  <si>
    <t xml:space="preserve">[28.475062491673167, 3:07:02.200] SimViewer_FMERSoSCoalition2Reilability: Simulation step finished </t>
  </si>
  <si>
    <t xml:space="preserve">[28.475062491673167, 3:07:02.260] SimViewer_FMERSoSCoalition2Reilability: Simulation step started </t>
  </si>
  <si>
    <t xml:space="preserve">[28.475062491673167, 3:07:02.261] SimViewer_FMERSoSCoalition2Reilability.FMERSoSCoalition2Reilability.FMERSoSCoalition2Reilability.ReliabilityTSI: Internal transition </t>
  </si>
  <si>
    <t xml:space="preserve">[28.475062491673167, 3:07:02.262] SimViewer_FMERSoSCoalition2Reilability.FMERSoSCoalition2Reilability.FMERSoSCoalition2Reilability.ReliabilityTSI: Internal transition from RecieveFireStreams </t>
  </si>
  <si>
    <t xml:space="preserve">[28.475062491673167, 3:07:02.262] SimViewer_FMERSoSCoalition2Reilability.FMERSoSCoalition2Reilability.FMERSoSCoalition2Reilability.ReliabilityTSI: Holding in phase SendFireStreams for time 1.7976931348623157E308 </t>
  </si>
  <si>
    <t xml:space="preserve">[28.475062491673167, 3:07:02.263] SimViewer_FMERSoSCoalition2Reilability.FMERSoSCoalition2Reilability.FMERSoSCoalition2Reilability.ReliabilityTSI: Holding in phase RecieveFireStreams for time 0.31469594519008803 </t>
  </si>
  <si>
    <t>[28.475062491673167, 3:07:02.263] SendFireStreams 12.619019619712075 4</t>
  </si>
  <si>
    <t>[28.475062491673167, 3:07:02.263] FireStreamdeteriorating 3.512752164742087 4</t>
  </si>
  <si>
    <t>[28.475062491673167, 3:07:02.263] RecieveFireStreams 12.657986652409095 2</t>
  </si>
  <si>
    <t>[28.475062491673167, 3:07:02.264] Unreached states []</t>
  </si>
  <si>
    <t xml:space="preserve">[28.475062491673167, 3:07:02.264] SimViewer_FMERSoSCoalition2Reilability: Simulation step finished </t>
  </si>
  <si>
    <t xml:space="preserve">[28.789758436863256, 3:07:02.324] SimViewer_FMERSoSCoalition2Reilability: Simulation step started </t>
  </si>
  <si>
    <t xml:space="preserve">[28.789758436863256, 3:07:02.325] SimViewer_FMERSoSCoalition2Reilability.FMERSoSCoalition2Reilability.FMERSoSCoalition2Reilability.ReliabilityTSI: Internal transition </t>
  </si>
  <si>
    <t xml:space="preserve">[28.789758436863256, 3:07:02.326] SimViewer_FMERSoSCoalition2Reilability.FMERSoSCoalition2Reilability.FMERSoSCoalition2Reilability.ReliabilityTSI: Internal transition from RecieveFireStreams </t>
  </si>
  <si>
    <t xml:space="preserve">[28.789758436863256, 3:07:02.327] SimViewer_FMERSoSCoalition2Reilability.FMERSoSCoalition2Reilability.FMERSoSCoalition2Reilability.ReliabilityTSI: Holding in phase SendFireStreams for time 1.7976931348623157E308 </t>
  </si>
  <si>
    <t xml:space="preserve">[28.789758436863256, 3:07:02.328] SimViewer_FMERSoSCoalition2Reilability.FMERSoSCoalition2Reilability.FMERSoSCoalition2Reilability.ReliabilityTSI: Holding in phase SendFireStreams for time 0.0 </t>
  </si>
  <si>
    <t xml:space="preserve">[28.789758436863256, 3:07:02.328] SimViewer_FMERSoSCoalition2Reilability: Simulation step finished </t>
  </si>
  <si>
    <t xml:space="preserve">[28.789758436863256, 3:07:02.401] SimViewer_FMERSoSCoalition2Reilability: Simulation step started </t>
  </si>
  <si>
    <t xml:space="preserve">[28.789758436863256, 3:07:02.402] SimViewer_FMERSoSCoalition2Reilability.FMERSoSCoalition2Reilability.FMERSoSCoalition2Reilability.ReliabilityTSI: Internal transition </t>
  </si>
  <si>
    <t xml:space="preserve">[28.789758436863256, 3:07:02.403] SimViewer_FMERSoSCoalition2Reilability.FMERSoSCoalition2Reilability.FMERSoSCoalition2Reilability.ReliabilityTSI: Internal transition from SendFireStreams </t>
  </si>
  <si>
    <t xml:space="preserve">[28.789758436863256, 3:07:02.403] SimViewer_FMERSoSCoalition2Reilability.FMERSoSCoalition2Reilability.FMERSoSCoalition2Reilability.ReliabilityTSI: Holding in phase FireStreamdeteriorating for time 1.7976931348623157E308 </t>
  </si>
  <si>
    <t xml:space="preserve">[28.789758436863256, 3:07:02.404] SimViewer_FMERSoSCoalition2Reilability.FMERSoSCoalition2Reilability.FMERSoSCoalition2Reilability.ReliabilityTSI: Holding in phase SendFireStreams for time 14.35074552807566 </t>
  </si>
  <si>
    <t>[28.789758436863256, 3:07:02.404] SendFireStreams 26.969765147787733 5</t>
  </si>
  <si>
    <t>[28.789758436863256, 3:07:02.404] FireStreamdeteriorating 3.512752164742087 4</t>
  </si>
  <si>
    <t>[28.789758436863256, 3:07:02.404] RecieveFireStreams 12.657986652409095 2</t>
  </si>
  <si>
    <t>[28.789758436863256, 3:07:02.404] Unreached states []</t>
  </si>
  <si>
    <t xml:space="preserve">[28.789758436863256, 3:07:02.405] SimViewer_FMERSoSCoalition2Reilability: Simulation step finished </t>
  </si>
  <si>
    <t xml:space="preserve">[29.433903848074237, 3:07:02.466] SimViewer_FMERSoSCoalition2Reilability: Simulation step started </t>
  </si>
  <si>
    <t xml:space="preserve">[29.433903848074237, 3:07:02.468] SimViewer_FMERSoSCoalition2Reilability.FMERSoSCoalition2Reilability.FMERSoSCoalition2Reilability.ReliabilityUAV: Internal transition </t>
  </si>
  <si>
    <t xml:space="preserve">[29.433903848074237, 3:07:02.469] SimViewer_FMERSoSCoalition2Reilability.FMERSoSCoalition2Reilability.FMERSoSCoalition2Reilability.ReliabilityUAV: Internal transition from SendFireStreams </t>
  </si>
  <si>
    <t xml:space="preserve">[29.433903848074237, 3:07:02.469] SimViewer_FMERSoSCoalition2Reilability.FMERSoSCoalition2Reilability.FMERSoSCoalition2Reilability.ReliabilityUAV: Holding in phase FireStreamdeteriorating for time 1.7976931348623157E308 </t>
  </si>
  <si>
    <t xml:space="preserve">[29.433903848074237, 3:07:02.470] SimViewer_FMERSoSCoalition2Reilability.FMERSoSCoalition2Reilability.FMERSoSCoalition2Reilability.ReliabilityUAV: Holding in phase FireStreamdeteriorating for time 0.0 </t>
  </si>
  <si>
    <t xml:space="preserve">[29.433903848074237, 3:07:02.471] SimViewer_FMERSoSCoalition2Reilability.FMERSoSCoalition2Reilability.FMERSoSCoalition2Reilability.EFReliabilityCoalition2: Received messages [inFireStream: 0.427139603147263] </t>
  </si>
  <si>
    <t xml:space="preserve">[29.433903848074237, 3:07:02.471] SimViewer_FMERSoSCoalition2Reilability.FMERSoSCoalition2Reilability.FMERSoSCoalition2Reilability.EFReliabilityCoalition2: External transition </t>
  </si>
  <si>
    <t xml:space="preserve">[29.433903848074237, 3:07:02.472] SimViewer_FMERSoSCoalition2Reilability.FMERSoSCoalition2Reilability.FMERSoSCoalition2Reilability.ECU2CTM: Received messages [inFireStream: 0.427139603147263] </t>
  </si>
  <si>
    <t xml:space="preserve">[29.433903848074237, 3:07:02.473] SimViewer_FMERSoSCoalition2Reilability.FMERSoSCoalition2Reilability.FMERSoSCoalition2Reilability.ECU2CTM: External transition </t>
  </si>
  <si>
    <t xml:space="preserve">[29.433903848074237, 3:07:02.473] SimViewer_FMERSoSCoalition2Reilability.FMERSoSCoalition2Reilability.FMERSoSCoalition2Reilability.ECU2CTM: Holding in phase SendWarningsAlerts for time 1.7976931348623157E308 </t>
  </si>
  <si>
    <t xml:space="preserve">[29.433903848074237, 3:07:02.474] SimViewer_FMERSoSCoalition2Reilability.FMERSoSCoalition2Reilability.FMERSoSCoalition2Reilability.ECU2CTM: Holding in phase SendWarningsAlerts for time 0.0 </t>
  </si>
  <si>
    <t xml:space="preserve">[29.433903848074237, 3:07:02.475] SimViewer_FMERSoSCoalition2Reilability: Simulation step finished </t>
  </si>
  <si>
    <t xml:space="preserve">[29.433903848074237, 3:07:03.405] SimViewer_FMERSoSCoalition2Reilability: Simulation step started </t>
  </si>
  <si>
    <t xml:space="preserve">[29.433903848074237, 3:07:03.406] SimViewer_FMERSoSCoalition2Reilability.FMERSoSCoalition2Reilability.FMERSoSCoalition2Reilability.ReliabilityUAV: Internal transition </t>
  </si>
  <si>
    <t xml:space="preserve">[29.433903848074237, 3:07:03.407] SimViewer_FMERSoSCoalition2Reilability.FMERSoSCoalition2Reilability.FMERSoSCoalition2Reilability.ReliabilityUAV: Internal transition from FireStreamdeteriorating </t>
  </si>
  <si>
    <t xml:space="preserve">[29.433903848074237, 3:07:03.407] SimViewer_FMERSoSCoalition2Reilability.FMERSoSCoalition2Reilability.FMERSoSCoalition2Reilability.ReliabilityUAV: Holding in phase SendFireStreams for time 1.7976931348623157E308 </t>
  </si>
  <si>
    <t xml:space="preserve">[29.433903848074237, 3:07:03.408] SimViewer_FMERSoSCoalition2Reilability.FMERSoSCoalition2Reilability.FMERSoSCoalition2Reilability.ReliabilityUAV: Holding in phase FireStreamdeteriorating for time 0.2022064669862759 </t>
  </si>
  <si>
    <t>[29.433903848074237, 3:07:03.408] SendFireStreams 15.267877242244309 7</t>
  </si>
  <si>
    <t>[29.433903848074237, 3:07:03.408] FireStreamdeteriorating 4.793002621771701 7</t>
  </si>
  <si>
    <t>[29.433903848074237, 3:07:03.408] RecieveFireStreams 9.575230451044503 3</t>
  </si>
  <si>
    <t>[29.433903848074237, 3:07:03.408] Unreached states []</t>
  </si>
  <si>
    <t xml:space="preserve">[29.433903848074237, 3:07:03.409] SimViewer_FMERSoSCoalition2Reilability.FMERSoSCoalition2Reilability.FMERSoSCoalition2Reilability.ECU2CTM: Internal transition </t>
  </si>
  <si>
    <t xml:space="preserve">[29.433903848074237, 3:07:03.410] SimViewer_FMERSoSCoalition2Reilability.FMERSoSCoalition2Reilability.FMERSoSCoalition2Reilability.ECU2CTM: Internal transition from SendWarningsAlerts </t>
  </si>
  <si>
    <t xml:space="preserve">[29.433903848074237, 3:07:03.410] SimViewer_FMERSoSCoalition2Reilability.FMERSoSCoalition2Reilability.FMERSoSCoalition2Reilability.ECU2CTM: Holding in phase RecieveFireStreams for time 1.7976931348623157E308 </t>
  </si>
  <si>
    <t xml:space="preserve">[29.433903848074237, 3:07:03.411] SimViewer_FMERSoSCoalition2Reilability.FMERSoSCoalition2Reilability.FMERSoSCoalition2Reilability.ECU2CTM: Holding in phase SendWarningsAlerts for time 1.5359084702209922 </t>
  </si>
  <si>
    <t>[29.433903848074237, 3:07:03.411] RecieveFireStreams 19.90431206079115 11</t>
  </si>
  <si>
    <t>[29.433903848074237, 3:07:03.411] SendWarningsAlerts 15.08268791358503 15</t>
  </si>
  <si>
    <t>[29.433903848074237, 3:07:03.411] ReceiveFireWarnings 5.700388841479123 4</t>
  </si>
  <si>
    <t>[29.433903848074237, 3:07:03.412] Unreached states []</t>
  </si>
  <si>
    <t xml:space="preserve">[29.433903848074237, 3:07:03.412] SimViewer_FMERSoSCoalition2Reilability: Simulation step finished </t>
  </si>
  <si>
    <t xml:space="preserve">[29.636110315060513, 3:07:03.555] SimViewer_FMERSoSCoalition2Reilability: Simulation step started </t>
  </si>
  <si>
    <t xml:space="preserve">[29.636110315060513, 3:07:03.556] SimViewer_FMERSoSCoalition2Reilability.FMERSoSCoalition2Reilability.FMERSoSCoalition2Reilability.ReliabilityUAV: Internal transition </t>
  </si>
  <si>
    <t xml:space="preserve">[29.636110315060513, 3:07:03.557] SimViewer_FMERSoSCoalition2Reilability.FMERSoSCoalition2Reilability.FMERSoSCoalition2Reilability.ReliabilityUAV: Internal transition from FireStreamdeteriorating </t>
  </si>
  <si>
    <t xml:space="preserve">[29.636110315060513, 3:07:03.558] SimViewer_FMERSoSCoalition2Reilability.FMERSoSCoalition2Reilability.FMERSoSCoalition2Reilability.ReliabilityUAV: Holding in phase SendFireStreams for time 1.7976931348623157E308 </t>
  </si>
  <si>
    <t xml:space="preserve">[29.636110315060513, 3:07:03.559] SimViewer_FMERSoSCoalition2Reilability.FMERSoSCoalition2Reilability.FMERSoSCoalition2Reilability.ReliabilityUAV: Holding in phase RecieveFireStreams for time 0.0 </t>
  </si>
  <si>
    <t xml:space="preserve">[29.636110315060513, 3:07:03.560] SimViewer_FMERSoSCoalition2Reilability: Simulation step finished </t>
  </si>
  <si>
    <t xml:space="preserve">[29.636110315060513, 3:07:03.630] SimViewer_FMERSoSCoalition2Reilability: Simulation step started </t>
  </si>
  <si>
    <t xml:space="preserve">[29.636110315060513, 3:07:03.631] SimViewer_FMERSoSCoalition2Reilability.FMERSoSCoalition2Reilability.FMERSoSCoalition2Reilability.ReliabilityUAV: Internal transition </t>
  </si>
  <si>
    <t xml:space="preserve">[29.636110315060513, 3:07:03.631] SimViewer_FMERSoSCoalition2Reilability.FMERSoSCoalition2Reilability.FMERSoSCoalition2Reilability.ReliabilityUAV: Internal transition from RecieveFireStreams </t>
  </si>
  <si>
    <t xml:space="preserve">[29.636110315060513, 3:07:03.632] SimViewer_FMERSoSCoalition2Reilability.FMERSoSCoalition2Reilability.FMERSoSCoalition2Reilability.ReliabilityUAV: Holding in phase SendFireStreams for time 1.7976931348623157E308 </t>
  </si>
  <si>
    <t xml:space="preserve">[29.636110315060513, 3:07:03.633] SimViewer_FMERSoSCoalition2Reilability.FMERSoSCoalition2Reilability.FMERSoSCoalition2Reilability.ReliabilityUAV: Holding in phase RecieveFireStreams for time 3.3383561949238962 </t>
  </si>
  <si>
    <t>[29.636110315060513, 3:07:03.633] SendFireStreams 15.267877242244309 7</t>
  </si>
  <si>
    <t>[29.636110315060513, 3:07:03.633] FireStreamdeteriorating 4.793002621771701 7</t>
  </si>
  <si>
    <t>[29.636110315060513, 3:07:03.634] RecieveFireStreams 12.9135866459684 4</t>
  </si>
  <si>
    <t>[29.636110315060513, 3:07:03.634] Unreached states []</t>
  </si>
  <si>
    <t xml:space="preserve">[29.636110315060513, 3:07:03.635] SimViewer_FMERSoSCoalition2Reilability: Simulation step finished </t>
  </si>
  <si>
    <t xml:space="preserve">[30.96981231829523, 3:07:03.701] SimViewer_FMERSoSCoalition2Reilability: Simulation step started </t>
  </si>
  <si>
    <t xml:space="preserve">[30.96981231829523, 3:07:03.702] SimViewer_FMERSoSCoalition2Reilability.FMERSoSCoalition2Reilability.FMERSoSCoalition2Reilability.ECU2CTM: Internal transition </t>
  </si>
  <si>
    <t xml:space="preserve">[30.96981231829523, 3:07:03.703] SimViewer_FMERSoSCoalition2Reilability.FMERSoSCoalition2Reilability.FMERSoSCoalition2Reilability.ECU2CTM: Internal transition from SendWarningsAlerts </t>
  </si>
  <si>
    <t xml:space="preserve">[30.96981231829523, 3:07:03.703] SimViewer_FMERSoSCoalition2Reilability.FMERSoSCoalition2Reilability.FMERSoSCoalition2Reilability.ECU2CTM: Holding in phase RecieveFireStreams for time 1.7976931348623157E308 </t>
  </si>
  <si>
    <t xml:space="preserve">[30.96981231829523, 3:07:03.705] SimViewer_FMERSoSCoalition2Reilability.FMERSoSCoalition2Reilability.FMERSoSCoalition2Reilability.ECU2CTM: Holding in phase RecieveFireStreams for time 0.0 </t>
  </si>
  <si>
    <t xml:space="preserve">[30.96981231829523, 3:07:03.706] SimViewer_FMERSoSCoalition2Reilability.FMERSoSCoalition2Reilability.FMERSoSCoalition2Reilability.EFReliabilityCoalition2: Received messages [inFireStream: 40.78940821156581, inFireInfoLost: 29.433903848074237] </t>
  </si>
  <si>
    <t xml:space="preserve">[30.96981231829523, 3:07:03.706] SimViewer_FMERSoSCoalition2Reilability.FMERSoSCoalition2Reilability.FMERSoSCoalition2Reilability.EFReliabilityCoalition2: External transition </t>
  </si>
  <si>
    <t xml:space="preserve">[30.96981231829523, 3:07:03.707] SimViewer_FMERSoSCoalition2Reilability: Simulation step finished </t>
  </si>
  <si>
    <t xml:space="preserve">[30.96981231829523, 3:07:04.616] SimViewer_FMERSoSCoalition2Reilability: Simulation step started </t>
  </si>
  <si>
    <t xml:space="preserve">[30.96981231829523, 3:07:04.618] SimViewer_FMERSoSCoalition2Reilability.FMERSoSCoalition2Reilability.FMERSoSCoalition2Reilability.ECU2CTM: Internal transition </t>
  </si>
  <si>
    <t xml:space="preserve">[30.96981231829523, 3:07:04.619] SimViewer_FMERSoSCoalition2Reilability.FMERSoSCoalition2Reilability.FMERSoSCoalition2Reilability.ECU2CTM: Internal transition from RecieveFireStreams </t>
  </si>
  <si>
    <t xml:space="preserve">[30.96981231829523, 3:07:04.620] SimViewer_FMERSoSCoalition2Reilability.FMERSoSCoalition2Reilability.FMERSoSCoalition2Reilability.ECU2CTM: Holding in phase SendWarningsAlerts for time 1.7976931348623157E308 </t>
  </si>
  <si>
    <t xml:space="preserve">[30.96981231829523, 3:07:04.620] SimViewer_FMERSoSCoalition2Reilability.FMERSoSCoalition2Reilability.FMERSoSCoalition2Reilability.ECU2CTM: Holding in phase RecieveFireStreams for time 2.904265641173381 </t>
  </si>
  <si>
    <t>[30.96981231829523, 3:07:04.620] RecieveFireStreams 22.80857770196453 12</t>
  </si>
  <si>
    <t>[30.96981231829523, 3:07:04.621] SendWarningsAlerts 15.08268791358503 15</t>
  </si>
  <si>
    <t>[30.96981231829523, 3:07:04.621] ReceiveFireWarnings 5.700388841479123 4</t>
  </si>
  <si>
    <t>[30.96981231829523, 3:07:04.621] Unreached states []</t>
  </si>
  <si>
    <t xml:space="preserve">[30.96981231829523, 3:07:04.621] SimViewer_FMERSoSCoalition2Reilability: Simulation step finished </t>
  </si>
  <si>
    <t xml:space="preserve">[32.97446650998441, 3:07:04.713] SimViewer_FMERSoSCoalition2Reilability: Simulation step started </t>
  </si>
  <si>
    <t xml:space="preserve">[32.97446650998441, 3:07:04.714] SimViewer_FMERSoSCoalition2Reilability.FMERSoSCoalition2Reilability.FMERSoSCoalition2Reilability.ReliabilityUAV: Internal transition </t>
  </si>
  <si>
    <t xml:space="preserve">[32.97446650998441, 3:07:04.715] SimViewer_FMERSoSCoalition2Reilability.FMERSoSCoalition2Reilability.FMERSoSCoalition2Reilability.ReliabilityUAV: Internal transition from RecieveFireStreams </t>
  </si>
  <si>
    <t xml:space="preserve">[32.97446650998441, 3:07:04.716] SimViewer_FMERSoSCoalition2Reilability.FMERSoSCoalition2Reilability.FMERSoSCoalition2Reilability.ReliabilityUAV: Holding in phase SendFireStreams for time 1.7976931348623157E308 </t>
  </si>
  <si>
    <t xml:space="preserve">[32.97446650998441, 3:07:04.717] SimViewer_FMERSoSCoalition2Reilability.FMERSoSCoalition2Reilability.FMERSoSCoalition2Reilability.ReliabilityUAV: Holding in phase SendFireStreams for time 0.0 </t>
  </si>
  <si>
    <t xml:space="preserve">[32.97446650998441, 3:07:04.718] SimViewer_FMERSoSCoalition2Reilability: Simulation step finished </t>
  </si>
  <si>
    <t xml:space="preserve">[32.97446650998441, 3:07:04.779] SimViewer_FMERSoSCoalition2Reilability: Simulation step started </t>
  </si>
  <si>
    <t xml:space="preserve">[32.97446650998441, 3:07:04.780] SimViewer_FMERSoSCoalition2Reilability.FMERSoSCoalition2Reilability.FMERSoSCoalition2Reilability.ReliabilityUAV: Internal transition </t>
  </si>
  <si>
    <t xml:space="preserve">[32.97446650998441, 3:07:04.781] SimViewer_FMERSoSCoalition2Reilability.FMERSoSCoalition2Reilability.FMERSoSCoalition2Reilability.ReliabilityUAV: Internal transition from SendFireStreams </t>
  </si>
  <si>
    <t xml:space="preserve">[32.97446650998441, 3:07:04.782] SimViewer_FMERSoSCoalition2Reilability.FMERSoSCoalition2Reilability.FMERSoSCoalition2Reilability.ReliabilityUAV: Holding in phase FireStreamdeteriorating for time 1.7976931348623157E308 </t>
  </si>
  <si>
    <t xml:space="preserve">[32.97446650998441, 3:07:04.783] SimViewer_FMERSoSCoalition2Reilability.FMERSoSCoalition2Reilability.FMERSoSCoalition2Reilability.ReliabilityUAV: Holding in phase SendFireStreams for time 1.6325861050701431 </t>
  </si>
  <si>
    <t>[32.97446650998441, 3:07:04.783] SendFireStreams 16.900463347314453 8</t>
  </si>
  <si>
    <t>[32.97446650998441, 3:07:04.783] FireStreamdeteriorating 4.793002621771701 7</t>
  </si>
  <si>
    <t>[32.97446650998441, 3:07:04.783] RecieveFireStreams 12.9135866459684 4</t>
  </si>
  <si>
    <t>[32.97446650998441, 3:07:04.783] Unreached states []</t>
  </si>
  <si>
    <t xml:space="preserve">[32.97446650998441, 3:07:04.784] SimViewer_FMERSoSCoalition2Reilability: Simulation step finished </t>
  </si>
  <si>
    <t xml:space="preserve">[33.87407795946861, 3:07:04.847] SimViewer_FMERSoSCoalition2Reilability: Simulation step started </t>
  </si>
  <si>
    <t xml:space="preserve">[33.87407795946861, 3:07:04.848] SimViewer_FMERSoSCoalition2Reilability.FMERSoSCoalition2Reilability.FMERSoSCoalition2Reilability.ECU2CTM: Internal transition </t>
  </si>
  <si>
    <t xml:space="preserve">[33.87407795946861, 3:07:04.848] SimViewer_FMERSoSCoalition2Reilability.FMERSoSCoalition2Reilability.FMERSoSCoalition2Reilability.ECU2CTM: Internal transition from RecieveFireStreams </t>
  </si>
  <si>
    <t xml:space="preserve">[33.87407795946861, 3:07:04.849] SimViewer_FMERSoSCoalition2Reilability.FMERSoSCoalition2Reilability.FMERSoSCoalition2Reilability.ECU2CTM: Holding in phase SendWarningsAlerts for time 1.7976931348623157E308 </t>
  </si>
  <si>
    <t xml:space="preserve">[33.87407795946861, 3:07:04.850] SimViewer_FMERSoSCoalition2Reilability.FMERSoSCoalition2Reilability.FMERSoSCoalition2Reilability.ECU2CTM: Holding in phase SendWarningsAlerts for time 0.0 </t>
  </si>
  <si>
    <t xml:space="preserve">[33.87407795946861, 3:07:04.850] SimViewer_FMERSoSCoalition2Reilability: Simulation step finished </t>
  </si>
  <si>
    <t xml:space="preserve">[33.87407795946861, 3:07:04.945] SimViewer_FMERSoSCoalition2Reilability: Simulation step started </t>
  </si>
  <si>
    <t xml:space="preserve">[33.87407795946861, 3:07:04.946] SimViewer_FMERSoSCoalition2Reilability.FMERSoSCoalition2Reilability.FMERSoSCoalition2Reilability.ECU2CTM: Internal transition </t>
  </si>
  <si>
    <t xml:space="preserve">[33.87407795946861, 3:07:04.947] SimViewer_FMERSoSCoalition2Reilability.FMERSoSCoalition2Reilability.FMERSoSCoalition2Reilability.ECU2CTM: Internal transition from SendWarningsAlerts </t>
  </si>
  <si>
    <t xml:space="preserve">[33.87407795946861, 3:07:04.948] SimViewer_FMERSoSCoalition2Reilability.FMERSoSCoalition2Reilability.FMERSoSCoalition2Reilability.ECU2CTM: Holding in phase RecieveFireStreams for time 1.7976931348623157E308 </t>
  </si>
  <si>
    <t xml:space="preserve">[33.87407795946861, 3:07:04.948] SimViewer_FMERSoSCoalition2Reilability.FMERSoSCoalition2Reilability.FMERSoSCoalition2Reilability.ECU2CTM: Holding in phase SendWarningsAlerts for time 1.2020972113795831 </t>
  </si>
  <si>
    <t>[33.87407795946861, 3:07:04.948] RecieveFireStreams 22.80857770196453 12</t>
  </si>
  <si>
    <t>[33.87407795946861, 3:07:04.948] SendWarningsAlerts 16.284785124964614 16</t>
  </si>
  <si>
    <t>[33.87407795946861, 3:07:04.949] ReceiveFireWarnings 5.700388841479123 4</t>
  </si>
  <si>
    <t>[33.87407795946861, 3:07:04.949] Unreached states []</t>
  </si>
  <si>
    <t xml:space="preserve">[33.87407795946861, 3:07:04.949] SimViewer_FMERSoSCoalition2Reilability: Simulation step finished </t>
  </si>
  <si>
    <t xml:space="preserve">[34.607052615054556, 3:07:05.44] SimViewer_FMERSoSCoalition2Reilability: Simulation step started </t>
  </si>
  <si>
    <t xml:space="preserve">[34.607052615054556, 3:07:05.45] SimViewer_FMERSoSCoalition2Reilability.FMERSoSCoalition2Reilability.FMERSoSCoalition2Reilability.ReliabilityUAV: Internal transition </t>
  </si>
  <si>
    <t xml:space="preserve">[34.607052615054556, 3:07:05.46] SimViewer_FMERSoSCoalition2Reilability.FMERSoSCoalition2Reilability.FMERSoSCoalition2Reilability.ReliabilityUAV: Internal transition from SendFireStreams </t>
  </si>
  <si>
    <t xml:space="preserve">[34.607052615054556, 3:07:05.47] SimViewer_FMERSoSCoalition2Reilability.FMERSoSCoalition2Reilability.FMERSoSCoalition2Reilability.ReliabilityUAV: Holding in phase FireStreamdeteriorating for time 1.7976931348623157E308 </t>
  </si>
  <si>
    <t xml:space="preserve">[34.607052615054556, 3:07:05.48] SimViewer_FMERSoSCoalition2Reilability.FMERSoSCoalition2Reilability.FMERSoSCoalition2Reilability.ReliabilityUAV: Holding in phase FireStreamdeteriorating for time 0.0 </t>
  </si>
  <si>
    <t xml:space="preserve">[34.607052615054556, 3:07:05.48] SimViewer_FMERSoSCoalition2Reilability.FMERSoSCoalition2Reilability.FMERSoSCoalition2Reilability.EFReliabilityCoalition2: Received messages [inFireStream: 0.46302120574479394] </t>
  </si>
  <si>
    <t xml:space="preserve">[34.607052615054556, 3:07:05.49] SimViewer_FMERSoSCoalition2Reilability.FMERSoSCoalition2Reilability.FMERSoSCoalition2Reilability.EFReliabilityCoalition2: External transition </t>
  </si>
  <si>
    <t xml:space="preserve">[34.607052615054556, 3:07:05.50] SimViewer_FMERSoSCoalition2Reilability.FMERSoSCoalition2Reilability.FMERSoSCoalition2Reilability.ECU2CTM: Received messages [inFireStream: 0.46302120574479394] </t>
  </si>
  <si>
    <t xml:space="preserve">[34.607052615054556, 3:07:05.51] SimViewer_FMERSoSCoalition2Reilability.FMERSoSCoalition2Reilability.FMERSoSCoalition2Reilability.ECU2CTM: External transition </t>
  </si>
  <si>
    <t xml:space="preserve">[34.607052615054556, 3:07:05.52] SimViewer_FMERSoSCoalition2Reilability: Simulation step finished </t>
  </si>
  <si>
    <t xml:space="preserve">[34.607052615054556, 3:07:06.2] SimViewer_FMERSoSCoalition2Reilability: Simulation step started </t>
  </si>
  <si>
    <t xml:space="preserve">[34.607052615054556, 3:07:06.3] SimViewer_FMERSoSCoalition2Reilability.FMERSoSCoalition2Reilability.FMERSoSCoalition2Reilability.ReliabilityUAV: Internal transition </t>
  </si>
  <si>
    <t xml:space="preserve">[34.607052615054556, 3:07:06.4] SimViewer_FMERSoSCoalition2Reilability.FMERSoSCoalition2Reilability.FMERSoSCoalition2Reilability.ReliabilityUAV: Internal transition from FireStreamdeteriorating </t>
  </si>
  <si>
    <t xml:space="preserve">[34.607052615054556, 3:07:06.5] SimViewer_FMERSoSCoalition2Reilability.FMERSoSCoalition2Reilability.FMERSoSCoalition2Reilability.ReliabilityUAV: Holding in phase SendFireStreams for time 1.7976931348623157E308 </t>
  </si>
  <si>
    <t xml:space="preserve">[34.607052615054556, 3:07:06.5] SimViewer_FMERSoSCoalition2Reilability.FMERSoSCoalition2Reilability.FMERSoSCoalition2Reilability.ReliabilityUAV: Holding in phase FireStreamdeteriorating for time 0.2902444973617272 </t>
  </si>
  <si>
    <t>[34.607052615054556, 3:07:06.6] SendFireStreams 16.900463347314453 8</t>
  </si>
  <si>
    <t>[34.607052615054556, 3:07:06.6] FireStreamdeteriorating 5.0832471191334285 8</t>
  </si>
  <si>
    <t>[34.607052615054556, 3:07:06.6] RecieveFireStreams 12.9135866459684 4</t>
  </si>
  <si>
    <t>[34.607052615054556, 3:07:06.6] Unreached states []</t>
  </si>
  <si>
    <t xml:space="preserve">[34.607052615054556, 3:07:06.7] SimViewer_FMERSoSCoalition2Reilability: Simulation step finished </t>
  </si>
  <si>
    <t xml:space="preserve">[34.89729711241628, 3:07:06.77] SimViewer_FMERSoSCoalition2Reilability: Simulation step started </t>
  </si>
  <si>
    <t xml:space="preserve">[34.89729711241628, 3:07:06.78] SimViewer_FMERSoSCoalition2Reilability.FMERSoSCoalition2Reilability.FMERSoSCoalition2Reilability.ReliabilityUAV: Internal transition </t>
  </si>
  <si>
    <t xml:space="preserve">[34.89729711241628, 3:07:06.79] SimViewer_FMERSoSCoalition2Reilability.FMERSoSCoalition2Reilability.FMERSoSCoalition2Reilability.ReliabilityUAV: Internal transition from FireStreamdeteriorating </t>
  </si>
  <si>
    <t xml:space="preserve">[34.89729711241628, 3:07:06.79] SimViewer_FMERSoSCoalition2Reilability.FMERSoSCoalition2Reilability.FMERSoSCoalition2Reilability.ReliabilityUAV: Holding in phase SendFireStreams for time 1.7976931348623157E308 </t>
  </si>
  <si>
    <t xml:space="preserve">[34.89729711241628, 3:07:06.80] SimViewer_FMERSoSCoalition2Reilability.FMERSoSCoalition2Reilability.FMERSoSCoalition2Reilability.ReliabilityUAV: Holding in phase SendFireStreams for time 0.0 </t>
  </si>
  <si>
    <t xml:space="preserve">[34.89729711241628, 3:07:06.81] SimViewer_FMERSoSCoalition2Reilability.FMERSoSCoalition2Reilability.FMERSoSCoalition2Reilability.EFReliabilityCoalition2: Received messages [inFireInfoLost: 34.607052615054556] </t>
  </si>
  <si>
    <t xml:space="preserve">[34.89729711241628, 3:07:06.81] SimViewer_FMERSoSCoalition2Reilability.FMERSoSCoalition2Reilability.FMERSoSCoalition2Reilability.EFReliabilityCoalition2: External transition </t>
  </si>
  <si>
    <t xml:space="preserve">[34.89729711241628, 3:07:06.82] SimViewer_FMERSoSCoalition2Reilability: Simulation step finished </t>
  </si>
  <si>
    <t xml:space="preserve">[34.89729711241628, 3:07:06.940] SimViewer_FMERSoSCoalition2Reilability: Simulation step started </t>
  </si>
  <si>
    <t xml:space="preserve">[34.89729711241628, 3:07:06.941] SimViewer_FMERSoSCoalition2Reilability.FMERSoSCoalition2Reilability.FMERSoSCoalition2Reilability.ReliabilityUAV: Internal transition </t>
  </si>
  <si>
    <t xml:space="preserve">[34.89729711241628, 3:07:06.941] SimViewer_FMERSoSCoalition2Reilability.FMERSoSCoalition2Reilability.FMERSoSCoalition2Reilability.ReliabilityUAV: Internal transition from SendFireStreams </t>
  </si>
  <si>
    <t xml:space="preserve">[34.89729711241628, 3:07:06.942] SimViewer_FMERSoSCoalition2Reilability.FMERSoSCoalition2Reilability.FMERSoSCoalition2Reilability.ReliabilityUAV: Holding in phase FireStreamdeteriorating for time 1.7976931348623157E308 </t>
  </si>
  <si>
    <t xml:space="preserve">[34.89729711241628, 3:07:06.943] SimViewer_FMERSoSCoalition2Reilability.FMERSoSCoalition2Reilability.FMERSoSCoalition2Reilability.ReliabilityUAV: Holding in phase SendFireStreams for time 3.8460364184946707 </t>
  </si>
  <si>
    <t>[34.89729711241628, 3:07:06.943] SendFireStreams 20.746499765809123 9</t>
  </si>
  <si>
    <t>[34.89729711241628, 3:07:06.943] FireStreamdeteriorating 5.0832471191334285 8</t>
  </si>
  <si>
    <t>[34.89729711241628, 3:07:06.943] RecieveFireStreams 12.9135866459684 4</t>
  </si>
  <si>
    <t>[34.89729711241628, 3:07:06.943] Unreached states []</t>
  </si>
  <si>
    <t xml:space="preserve">[34.89729711241628, 3:07:06.944] SimViewer_FMERSoSCoalition2Reilability: Simulation step finished </t>
  </si>
  <si>
    <t xml:space="preserve">[35.07617517084819, 3:07:07.10] SimViewer_FMERSoSCoalition2Reilability: Simulation step started </t>
  </si>
  <si>
    <t xml:space="preserve">[35.07617517084819, 3:07:07.11] SimViewer_FMERSoSCoalition2Reilability.FMERSoSCoalition2Reilability.FMERSoSCoalition2Reilability.ECU2CTM: Internal transition </t>
  </si>
  <si>
    <t xml:space="preserve">[35.07617517084819, 3:07:07.12] SimViewer_FMERSoSCoalition2Reilability.FMERSoSCoalition2Reilability.FMERSoSCoalition2Reilability.ECU2CTM: Internal transition from SendWarningsAlerts </t>
  </si>
  <si>
    <t xml:space="preserve">[35.07617517084819, 3:07:07.13] SimViewer_FMERSoSCoalition2Reilability.FMERSoSCoalition2Reilability.FMERSoSCoalition2Reilability.ECU2CTM: Holding in phase RecieveFireStreams for time 1.7976931348623157E308 </t>
  </si>
  <si>
    <t xml:space="preserve">[35.07617517084819, 3:07:07.14] SimViewer_FMERSoSCoalition2Reilability.FMERSoSCoalition2Reilability.FMERSoSCoalition2Reilability.ECU2CTM: Holding in phase RecieveFireStreams for time 0.0 </t>
  </si>
  <si>
    <t xml:space="preserve">[35.07617517084819, 3:07:07.15] SimViewer_FMERSoSCoalition2Reilability.FMERSoSCoalition2Reilability.FMERSoSCoalition2Reilability.EFReliabilityCoalition2: Received messages [inFireStream: 34.5999437310944, inFireInfoLost: 34.607052615054556] </t>
  </si>
  <si>
    <t xml:space="preserve">[35.07617517084819, 3:07:07.15] SimViewer_FMERSoSCoalition2Reilability.FMERSoSCoalition2Reilability.FMERSoSCoalition2Reilability.EFReliabilityCoalition2: External transition </t>
  </si>
  <si>
    <t xml:space="preserve">[35.07617517084819, 3:07:07.16] SimViewer_FMERSoSCoalition2Reilability: Simulation step finished </t>
  </si>
  <si>
    <t xml:space="preserve">[35.07617517084819, 3:07:07.920] SimViewer_FMERSoSCoalition2Reilability: Simulation step started </t>
  </si>
  <si>
    <t xml:space="preserve">[35.07617517084819, 3:07:07.921] SimViewer_FMERSoSCoalition2Reilability.FMERSoSCoalition2Reilability.FMERSoSCoalition2Reilability.ECU2CTM: Internal transition </t>
  </si>
  <si>
    <t xml:space="preserve">[35.07617517084819, 3:07:07.922] SimViewer_FMERSoSCoalition2Reilability.FMERSoSCoalition2Reilability.FMERSoSCoalition2Reilability.ECU2CTM: Internal transition from RecieveFireStreams </t>
  </si>
  <si>
    <t xml:space="preserve">[35.07617517084819, 3:07:07.923] SimViewer_FMERSoSCoalition2Reilability.FMERSoSCoalition2Reilability.FMERSoSCoalition2Reilability.ECU2CTM: Holding in phase SendWarningsAlerts for time 1.7976931348623157E308 </t>
  </si>
  <si>
    <t xml:space="preserve">[35.07617517084819, 3:07:07.923] SimViewer_FMERSoSCoalition2Reilability.FMERSoSCoalition2Reilability.FMERSoSCoalition2Reilability.ECU2CTM: Holding in phase RecieveFireStreams for time 1.598773603257517 </t>
  </si>
  <si>
    <t>[35.07617517084819, 3:07:07.923] RecieveFireStreams 24.407351305222047 13</t>
  </si>
  <si>
    <t>[35.07617517084819, 3:07:07.923] SendWarningsAlerts 16.284785124964614 16</t>
  </si>
  <si>
    <t>[35.07617517084819, 3:07:07.924] ReceiveFireWarnings 5.700388841479123 4</t>
  </si>
  <si>
    <t>[35.07617517084819, 3:07:07.924] Unreached states []</t>
  </si>
  <si>
    <t xml:space="preserve">[35.07617517084819, 3:07:07.924] SimViewer_FMERSoSCoalition2Reilability: Simulation step finished </t>
  </si>
  <si>
    <t xml:space="preserve">[36.67494877410571, 3:07:08.26] SimViewer_FMERSoSCoalition2Reilability: Simulation step started </t>
  </si>
  <si>
    <t xml:space="preserve">[36.67494877410571, 3:07:08.28] SimViewer_FMERSoSCoalition2Reilability.FMERSoSCoalition2Reilability.FMERSoSCoalition2Reilability.ECU2CTM: Internal transition </t>
  </si>
  <si>
    <t xml:space="preserve">[36.67494877410571, 3:07:08.28] SimViewer_FMERSoSCoalition2Reilability.FMERSoSCoalition2Reilability.FMERSoSCoalition2Reilability.ECU2CTM: Internal transition from RecieveFireStreams </t>
  </si>
  <si>
    <t xml:space="preserve">[36.67494877410571, 3:07:08.29] SimViewer_FMERSoSCoalition2Reilability.FMERSoSCoalition2Reilability.FMERSoSCoalition2Reilability.ECU2CTM: Holding in phase SendWarningsAlerts for time 1.7976931348623157E308 </t>
  </si>
  <si>
    <t xml:space="preserve">[36.67494877410571, 3:07:08.30] SimViewer_FMERSoSCoalition2Reilability.FMERSoSCoalition2Reilability.FMERSoSCoalition2Reilability.ECU2CTM: Holding in phase SendWarningsAlerts for time 0.0 </t>
  </si>
  <si>
    <t xml:space="preserve">[36.67494877410571, 3:07:08.30] SimViewer_FMERSoSCoalition2Reilability: Simulation step finished </t>
  </si>
  <si>
    <t xml:space="preserve">[36.67494877410571, 3:07:08.133] SimViewer_FMERSoSCoalition2Reilability: Simulation step started </t>
  </si>
  <si>
    <t xml:space="preserve">[36.67494877410571, 3:07:08.134] SimViewer_FMERSoSCoalition2Reilability.FMERSoSCoalition2Reilability.FMERSoSCoalition2Reilability.ECU2CTM: Internal transition </t>
  </si>
  <si>
    <t xml:space="preserve">[36.67494877410571, 3:07:08.135] SimViewer_FMERSoSCoalition2Reilability.FMERSoSCoalition2Reilability.FMERSoSCoalition2Reilability.ECU2CTM: Internal transition from SendWarningsAlerts </t>
  </si>
  <si>
    <t xml:space="preserve">[36.67494877410571, 3:07:08.136] SimViewer_FMERSoSCoalition2Reilability.FMERSoSCoalition2Reilability.FMERSoSCoalition2Reilability.ECU2CTM: Holding in phase RecieveFireStreams for time 1.7976931348623157E308 </t>
  </si>
  <si>
    <t xml:space="preserve">[36.67494877410571, 3:07:08.137] SimViewer_FMERSoSCoalition2Reilability.FMERSoSCoalition2Reilability.FMERSoSCoalition2Reilability.ECU2CTM: Holding in phase SendWarningsAlerts for time 0.17735266463104604 </t>
  </si>
  <si>
    <t>[36.67494877410571, 3:07:08.137] RecieveFireStreams 24.407351305222047 13</t>
  </si>
  <si>
    <t>[36.67494877410571, 3:07:08.137] SendWarningsAlerts 16.46213778959566 17</t>
  </si>
  <si>
    <t>[36.67494877410571, 3:07:08.137] ReceiveFireWarnings 5.700388841479123 4</t>
  </si>
  <si>
    <t>[36.67494877410571, 3:07:08.137] Unreached states []</t>
  </si>
  <si>
    <t xml:space="preserve">[36.67494877410571, 3:07:08.137] SimViewer_FMERSoSCoalition2Reilability: Simulation step finished </t>
  </si>
  <si>
    <t xml:space="preserve">[36.85230143873675, 3:07:08.243] SimViewer_FMERSoSCoalition2Reilability: Simulation step started </t>
  </si>
  <si>
    <t xml:space="preserve">[36.85230143873675, 3:07:08.244] SimViewer_FMERSoSCoalition2Reilability.FMERSoSCoalition2Reilability.FMERSoSCoalition2Reilability.ECU2CTM: Internal transition </t>
  </si>
  <si>
    <t xml:space="preserve">[36.85230143873675, 3:07:08.245] SimViewer_FMERSoSCoalition2Reilability.FMERSoSCoalition2Reilability.FMERSoSCoalition2Reilability.ECU2CTM: Internal transition from SendWarningsAlerts </t>
  </si>
  <si>
    <t xml:space="preserve">[36.85230143873675, 3:07:08.246] SimViewer_FMERSoSCoalition2Reilability.FMERSoSCoalition2Reilability.FMERSoSCoalition2Reilability.ECU2CTM: Holding in phase RecieveFireStreams for time 1.7976931348623157E308 </t>
  </si>
  <si>
    <t xml:space="preserve">[36.85230143873675, 3:07:08.247] SimViewer_FMERSoSCoalition2Reilability.FMERSoSCoalition2Reilability.FMERSoSCoalition2Reilability.ECU2CTM: Holding in phase RecieveFireStreams for time 0.0 </t>
  </si>
  <si>
    <t xml:space="preserve">[36.85230143873675, 3:07:08.247] SimViewer_FMERSoSCoalition2Reilability.FMERSoSCoalition2Reilability.FMERSoSCoalition2Reilability.EFReliabilityCoalition2: Received messages [inFireStream: 35.102174390387276, inFireInfoLost: 36.67494877410571] </t>
  </si>
  <si>
    <t xml:space="preserve">[36.85230143873675, 3:07:08.248] SimViewer_FMERSoSCoalition2Reilability.FMERSoSCoalition2Reilability.FMERSoSCoalition2Reilability.EFReliabilityCoalition2: External transition </t>
  </si>
  <si>
    <t xml:space="preserve">[36.85230143873675, 3:07:08.249] SimViewer_FMERSoSCoalition2Reilability: Simulation step finished </t>
  </si>
  <si>
    <t xml:space="preserve">[36.85230143873675, 3:07:09.143] SimViewer_FMERSoSCoalition2Reilability: Simulation step started </t>
  </si>
  <si>
    <t xml:space="preserve">[36.85230143873675, 3:07:09.143] SimViewer_FMERSoSCoalition2Reilability.FMERSoSCoalition2Reilability.FMERSoSCoalition2Reilability.ECU2CTM: Internal transition </t>
  </si>
  <si>
    <t xml:space="preserve">[36.85230143873675, 3:07:09.144] SimViewer_FMERSoSCoalition2Reilability.FMERSoSCoalition2Reilability.FMERSoSCoalition2Reilability.ECU2CTM: Internal transition from RecieveFireStreams </t>
  </si>
  <si>
    <t xml:space="preserve">[36.85230143873675, 3:07:09.145] SimViewer_FMERSoSCoalition2Reilability.FMERSoSCoalition2Reilability.FMERSoSCoalition2Reilability.ECU2CTM: Holding in phase SendWarningsAlerts for time 1.7976931348623157E308 </t>
  </si>
  <si>
    <t xml:space="preserve">[36.85230143873675, 3:07:09.146] SimViewer_FMERSoSCoalition2Reilability.FMERSoSCoalition2Reilability.FMERSoSCoalition2Reilability.ECU2CTM: Holding in phase RecieveFireStreams for time 0.24022558230732913 </t>
  </si>
  <si>
    <t>[36.85230143873675, 3:07:09.146] RecieveFireStreams 24.647576887529375 14</t>
  </si>
  <si>
    <t>[36.85230143873675, 3:07:09.146] SendWarningsAlerts 16.46213778959566 17</t>
  </si>
  <si>
    <t>[36.85230143873675, 3:07:09.146] ReceiveFireWarnings 5.700388841479123 4</t>
  </si>
  <si>
    <t>[36.85230143873675, 3:07:09.146] Unreached states []</t>
  </si>
  <si>
    <t xml:space="preserve">[36.85230143873675, 3:07:09.147] SimViewer_FMERSoSCoalition2Reilability: Simulation step finished </t>
  </si>
  <si>
    <t xml:space="preserve">[37.092527021044084, 3:07:09.244] SimViewer_FMERSoSCoalition2Reilability: Simulation step started </t>
  </si>
  <si>
    <t xml:space="preserve">[37.092527021044084, 3:07:09.246] SimViewer_FMERSoSCoalition2Reilability.FMERSoSCoalition2Reilability.FMERSoSCoalition2Reilability.ECU2CTM: Internal transition </t>
  </si>
  <si>
    <t xml:space="preserve">[37.092527021044084, 3:07:09.247] SimViewer_FMERSoSCoalition2Reilability.FMERSoSCoalition2Reilability.FMERSoSCoalition2Reilability.ECU2CTM: Internal transition from RecieveFireStreams </t>
  </si>
  <si>
    <t xml:space="preserve">[37.092527021044084, 3:07:09.248] SimViewer_FMERSoSCoalition2Reilability.FMERSoSCoalition2Reilability.FMERSoSCoalition2Reilability.ECU2CTM: Holding in phase SendWarningsAlerts for time 1.7976931348623157E308 </t>
  </si>
  <si>
    <t xml:space="preserve">[37.092527021044084, 3:07:09.248] SimViewer_FMERSoSCoalition2Reilability.FMERSoSCoalition2Reilability.FMERSoSCoalition2Reilability.ECU2CTM: Holding in phase SendWarningsAlerts for time 0.0 </t>
  </si>
  <si>
    <t xml:space="preserve">[37.092527021044084, 3:07:09.249] SimViewer_FMERSoSCoalition2Reilability: Simulation step finished </t>
  </si>
  <si>
    <t xml:space="preserve">[37.092527021044084, 3:07:09.350] SimViewer_FMERSoSCoalition2Reilability: Simulation step started </t>
  </si>
  <si>
    <t xml:space="preserve">[37.092527021044084, 3:07:09.351] SimViewer_FMERSoSCoalition2Reilability.FMERSoSCoalition2Reilability.FMERSoSCoalition2Reilability.ECU2CTM: Internal transition </t>
  </si>
  <si>
    <t xml:space="preserve">[37.092527021044084, 3:07:09.351] SimViewer_FMERSoSCoalition2Reilability.FMERSoSCoalition2Reilability.FMERSoSCoalition2Reilability.ECU2CTM: Internal transition from SendWarningsAlerts </t>
  </si>
  <si>
    <t xml:space="preserve">[37.092527021044084, 3:07:09.352] SimViewer_FMERSoSCoalition2Reilability.FMERSoSCoalition2Reilability.FMERSoSCoalition2Reilability.ECU2CTM: Holding in phase RecieveFireStreams for time 1.7976931348623157E308 </t>
  </si>
  <si>
    <t xml:space="preserve">[37.092527021044084, 3:07:09.353] SimViewer_FMERSoSCoalition2Reilability.FMERSoSCoalition2Reilability.FMERSoSCoalition2Reilability.ECU2CTM: Holding in phase SendWarningsAlerts for time 3.900276131879404 </t>
  </si>
  <si>
    <t>[37.092527021044084, 3:07:09.353] RecieveFireStreams 24.647576887529375 14</t>
  </si>
  <si>
    <t>[37.092527021044084, 3:07:09.353] SendWarningsAlerts 20.362413921475063 18</t>
  </si>
  <si>
    <t>[37.092527021044084, 3:07:09.353] ReceiveFireWarnings 5.700388841479123 4</t>
  </si>
  <si>
    <t>[37.092527021044084, 3:07:09.353] Unreached states []</t>
  </si>
  <si>
    <t xml:space="preserve">[37.092527021044084, 3:07:09.354] SimViewer_FMERSoSCoalition2Reilability: Simulation step finished </t>
  </si>
  <si>
    <t xml:space="preserve">[38.74333353091095, 3:07:09.455] SimViewer_FMERSoSCoalition2Reilability: Simulation step started </t>
  </si>
  <si>
    <t xml:space="preserve">[38.74333353091095, 3:07:09.456] SimViewer_FMERSoSCoalition2Reilability.FMERSoSCoalition2Reilability.FMERSoSCoalition2Reilability.ReliabilityUAV: Internal transition </t>
  </si>
  <si>
    <t xml:space="preserve">[38.74333353091095, 3:07:09.457] SimViewer_FMERSoSCoalition2Reilability.FMERSoSCoalition2Reilability.FMERSoSCoalition2Reilability.ReliabilityUAV: Internal transition from SendFireStreams </t>
  </si>
  <si>
    <t xml:space="preserve">[38.74333353091095, 3:07:09.457] SimViewer_FMERSoSCoalition2Reilability.FMERSoSCoalition2Reilability.FMERSoSCoalition2Reilability.ReliabilityUAV: Holding in phase FireStreamdeteriorating for time 1.7976931348623157E308 </t>
  </si>
  <si>
    <t xml:space="preserve">[38.74333353091095, 3:07:09.458] SimViewer_FMERSoSCoalition2Reilability.FMERSoSCoalition2Reilability.FMERSoSCoalition2Reilability.ReliabilityUAV: Holding in phase FireStreamdeteriorating for time 0.0 </t>
  </si>
  <si>
    <t xml:space="preserve">[38.74333353091095, 3:07:09.459] SimViewer_FMERSoSCoalition2Reilability.FMERSoSCoalition2Reilability.FMERSoSCoalition2Reilability.EFReliabilityCoalition2: Received messages [inFireStream: 0.48429147085151625] </t>
  </si>
  <si>
    <t xml:space="preserve">[38.74333353091095, 3:07:09.459] SimViewer_FMERSoSCoalition2Reilability.FMERSoSCoalition2Reilability.FMERSoSCoalition2Reilability.EFReliabilityCoalition2: External transition </t>
  </si>
  <si>
    <t xml:space="preserve">[38.74333353091095, 3:07:09.460] SimViewer_FMERSoSCoalition2Reilability.FMERSoSCoalition2Reilability.FMERSoSCoalition2Reilability.ECU2CTM: Received messages [inFireStream: 0.48429147085151625] </t>
  </si>
  <si>
    <t xml:space="preserve">[38.74333353091095, 3:07:09.460] SimViewer_FMERSoSCoalition2Reilability.FMERSoSCoalition2Reilability.FMERSoSCoalition2Reilability.ECU2CTM: External transition </t>
  </si>
  <si>
    <t xml:space="preserve">[38.74333353091095, 3:07:09.461] SimViewer_FMERSoSCoalition2Reilability: Simulation step finished </t>
  </si>
  <si>
    <t xml:space="preserve">[38.74333353091095, 3:07:10.413] SimViewer_FMERSoSCoalition2Reilability: Simulation step started </t>
  </si>
  <si>
    <t xml:space="preserve">[38.74333353091095, 3:07:10.415] SimViewer_FMERSoSCoalition2Reilability.FMERSoSCoalition2Reilability.FMERSoSCoalition2Reilability.ReliabilityUAV: Internal transition </t>
  </si>
  <si>
    <t xml:space="preserve">[38.74333353091095, 3:07:10.416] SimViewer_FMERSoSCoalition2Reilability.FMERSoSCoalition2Reilability.FMERSoSCoalition2Reilability.ReliabilityUAV: Internal transition from FireStreamdeteriorating </t>
  </si>
  <si>
    <t xml:space="preserve">[38.74333353091095, 3:07:10.417] SimViewer_FMERSoSCoalition2Reilability.FMERSoSCoalition2Reilability.FMERSoSCoalition2Reilability.ReliabilityUAV: Holding in phase SendFireStreams for time 1.7976931348623157E308 </t>
  </si>
  <si>
    <t xml:space="preserve">[38.74333353091095, 3:07:10.419] SimViewer_FMERSoSCoalition2Reilability.FMERSoSCoalition2Reilability.FMERSoSCoalition2Reilability.ReliabilityUAV: Holding in phase FireStreamdeteriorating for time 0.2389002372141903 </t>
  </si>
  <si>
    <t>[38.74333353091095, 3:07:10.419] SendFireStreams 20.746499765809123 9</t>
  </si>
  <si>
    <t>[38.74333353091095, 3:07:10.419] FireStreamdeteriorating 5.322147356347619 9</t>
  </si>
  <si>
    <t>[38.74333353091095, 3:07:10.419] RecieveFireStreams 12.9135866459684 4</t>
  </si>
  <si>
    <t>[38.74333353091095, 3:07:10.419] Unreached states []</t>
  </si>
  <si>
    <t xml:space="preserve">[38.74333353091095, 3:07:10.420] SimViewer_FMERSoSCoalition2Reilability: Simulation step finished </t>
  </si>
  <si>
    <t xml:space="preserve">[38.98223376812514, 3:07:10.483] SimViewer_FMERSoSCoalition2Reilability: Simulation step started </t>
  </si>
  <si>
    <t xml:space="preserve">[38.98223376812514, 3:07:10.484] SimViewer_FMERSoSCoalition2Reilability.FMERSoSCoalition2Reilability.FMERSoSCoalition2Reilability.ReliabilityUAV: Internal transition </t>
  </si>
  <si>
    <t xml:space="preserve">[38.98223376812514, 3:07:10.485] SimViewer_FMERSoSCoalition2Reilability.FMERSoSCoalition2Reilability.FMERSoSCoalition2Reilability.ReliabilityUAV: Internal transition from FireStreamdeteriorating </t>
  </si>
  <si>
    <t xml:space="preserve">[38.98223376812514, 3:07:10.485] SimViewer_FMERSoSCoalition2Reilability.FMERSoSCoalition2Reilability.FMERSoSCoalition2Reilability.ReliabilityUAV: Holding in phase SendFireStreams for time 1.7976931348623157E308 </t>
  </si>
  <si>
    <t xml:space="preserve">[38.98223376812514, 3:07:10.486] SimViewer_FMERSoSCoalition2Reilability.FMERSoSCoalition2Reilability.FMERSoSCoalition2Reilability.ReliabilityUAV: Holding in phase SendFireStreams for time 0.0 </t>
  </si>
  <si>
    <t xml:space="preserve">[38.98223376812514, 3:07:10.486] SimViewer_FMERSoSCoalition2Reilability.FMERSoSCoalition2Reilability.FMERSoSCoalition2Reilability.EFReliabilityCoalition2: Received messages [inFireInfoLost: 38.74333353091095] </t>
  </si>
  <si>
    <t xml:space="preserve">[38.98223376812514, 3:07:10.487] SimViewer_FMERSoSCoalition2Reilability.FMERSoSCoalition2Reilability.FMERSoSCoalition2Reilability.EFReliabilityCoalition2: External transition </t>
  </si>
  <si>
    <t xml:space="preserve">[38.98223376812514, 3:07:10.487] SimViewer_FMERSoSCoalition2Reilability: Simulation step finished </t>
  </si>
  <si>
    <t xml:space="preserve">[38.98223376812514, 3:07:11.353] SimViewer_FMERSoSCoalition2Reilability: Simulation step started </t>
  </si>
  <si>
    <t xml:space="preserve">[38.98223376812514, 3:07:11.354] SimViewer_FMERSoSCoalition2Reilability.FMERSoSCoalition2Reilability.FMERSoSCoalition2Reilability.ReliabilityUAV: Internal transition </t>
  </si>
  <si>
    <t xml:space="preserve">[38.98223376812514, 3:07:11.355] SimViewer_FMERSoSCoalition2Reilability.FMERSoSCoalition2Reilability.FMERSoSCoalition2Reilability.ReliabilityUAV: Internal transition from SendFireStreams </t>
  </si>
  <si>
    <t xml:space="preserve">[38.98223376812514, 3:07:11.355] SimViewer_FMERSoSCoalition2Reilability.FMERSoSCoalition2Reilability.FMERSoSCoalition2Reilability.ReliabilityUAV: Holding in phase FireStreamdeteriorating for time 1.7976931348623157E308 </t>
  </si>
  <si>
    <t xml:space="preserve">[38.98223376812514, 3:07:11.356] SimViewer_FMERSoSCoalition2Reilability.FMERSoSCoalition2Reilability.FMERSoSCoalition2Reilability.ReliabilityUAV: Holding in phase SendFireStreams for time 0.7789014987586979 </t>
  </si>
  <si>
    <t>[38.98223376812514, 3:07:11.356] SendFireStreams 21.525401264567822 10</t>
  </si>
  <si>
    <t>[38.98223376812514, 3:07:11.356] FireStreamdeteriorating 5.322147356347619 9</t>
  </si>
  <si>
    <t>[38.98223376812514, 3:07:11.356] RecieveFireStreams 12.9135866459684 4</t>
  </si>
  <si>
    <t>[38.98223376812514, 3:07:11.356] Unreached states []</t>
  </si>
  <si>
    <t xml:space="preserve">[38.98223376812514, 3:07:11.357] SimViewer_FMERSoSCoalition2Reilability: Simulation step finished </t>
  </si>
  <si>
    <t xml:space="preserve">[39.76113526688384, 3:07:11.425] SimViewer_FMERSoSCoalition2Reilability: Simulation step started </t>
  </si>
  <si>
    <t xml:space="preserve">[39.76113526688384, 3:07:11.426] SimViewer_FMERSoSCoalition2Reilability.FMERSoSCoalition2Reilability.FMERSoSCoalition2Reilability.ReliabilityUAV: Internal transition </t>
  </si>
  <si>
    <t xml:space="preserve">[39.76113526688384, 3:07:11.427] SimViewer_FMERSoSCoalition2Reilability.FMERSoSCoalition2Reilability.FMERSoSCoalition2Reilability.ReliabilityUAV: Internal transition from SendFireStreams </t>
  </si>
  <si>
    <t xml:space="preserve">[39.76113526688384, 3:07:11.428] SimViewer_FMERSoSCoalition2Reilability.FMERSoSCoalition2Reilability.FMERSoSCoalition2Reilability.ReliabilityUAV: Holding in phase FireStreamdeteriorating for time 1.7976931348623157E308 </t>
  </si>
  <si>
    <t xml:space="preserve">[39.76113526688384, 3:07:11.429] SimViewer_FMERSoSCoalition2Reilability.FMERSoSCoalition2Reilability.FMERSoSCoalition2Reilability.ReliabilityUAV: Holding in phase FireStreamdeteriorating for time 0.0 </t>
  </si>
  <si>
    <t xml:space="preserve">[39.76113526688384, 3:07:11.429] SimViewer_FMERSoSCoalition2Reilability.FMERSoSCoalition2Reilability.FMERSoSCoalition2Reilability.EFReliabilityCoalition2: Received messages [inFireStream: 0.5322039750008644] </t>
  </si>
  <si>
    <t xml:space="preserve">[39.76113526688384, 3:07:11.430] SimViewer_FMERSoSCoalition2Reilability.FMERSoSCoalition2Reilability.FMERSoSCoalition2Reilability.EFReliabilityCoalition2: External transition </t>
  </si>
  <si>
    <t xml:space="preserve">[39.76113526688384, 3:07:11.430] SimViewer_FMERSoSCoalition2Reilability.FMERSoSCoalition2Reilability.FMERSoSCoalition2Reilability.ECU2CTM: Received messages [inFireStream: 0.5322039750008644] </t>
  </si>
  <si>
    <t xml:space="preserve">[39.76113526688384, 3:07:11.431] SimViewer_FMERSoSCoalition2Reilability.FMERSoSCoalition2Reilability.FMERSoSCoalition2Reilability.ECU2CTM: External transition </t>
  </si>
  <si>
    <t xml:space="preserve">[39.76113526688384, 3:07:11.431] SimViewer_FMERSoSCoalition2Reilability: Simulation step finished </t>
  </si>
  <si>
    <t xml:space="preserve">[39.76113526688384, 3:07:12.390] SimViewer_FMERSoSCoalition2Reilability: Simulation step started </t>
  </si>
  <si>
    <t xml:space="preserve">[39.76113526688384, 3:07:12.391] SimViewer_FMERSoSCoalition2Reilability.FMERSoSCoalition2Reilability.FMERSoSCoalition2Reilability.ReliabilityUAV: Internal transition </t>
  </si>
  <si>
    <t xml:space="preserve">[39.76113526688384, 3:07:12.392] SimViewer_FMERSoSCoalition2Reilability.FMERSoSCoalition2Reilability.FMERSoSCoalition2Reilability.ReliabilityUAV: Internal transition from FireStreamdeteriorating </t>
  </si>
  <si>
    <t xml:space="preserve">[39.76113526688384, 3:07:12.393] SimViewer_FMERSoSCoalition2Reilability.FMERSoSCoalition2Reilability.FMERSoSCoalition2Reilability.ReliabilityUAV: Holding in phase SendFireStreams for time 1.7976931348623157E308 </t>
  </si>
  <si>
    <t xml:space="preserve">[39.76113526688384, 3:07:12.394] SimViewer_FMERSoSCoalition2Reilability.FMERSoSCoalition2Reilability.FMERSoSCoalition2Reilability.ReliabilityUAV: Holding in phase FireStreamdeteriorating for time 0.11606150787959152 </t>
  </si>
  <si>
    <t>[39.76113526688384, 3:07:12.394] SendFireStreams 21.525401264567822 10</t>
  </si>
  <si>
    <t>[39.76113526688384, 3:07:12.394] FireStreamdeteriorating 5.438208864227211 10</t>
  </si>
  <si>
    <t>[39.76113526688384, 3:07:12.394] RecieveFireStreams 12.9135866459684 4</t>
  </si>
  <si>
    <t>[39.76113526688384, 3:07:12.394] Unreached states []</t>
  </si>
  <si>
    <t xml:space="preserve">[39.76113526688384, 3:07:12.394] SimViewer_FMERSoSCoalition2Reilability: Simulation step finished </t>
  </si>
  <si>
    <t xml:space="preserve">[39.87719677476343, 3:07:12.461] SimViewer_FMERSoSCoalition2Reilability: Simulation step started </t>
  </si>
  <si>
    <t xml:space="preserve">[39.87719677476343, 3:07:12.462] SimViewer_FMERSoSCoalition2Reilability.FMERSoSCoalition2Reilability.FMERSoSCoalition2Reilability.ReliabilityUAV: Internal transition </t>
  </si>
  <si>
    <t xml:space="preserve">[39.87719677476343, 3:07:12.463] SimViewer_FMERSoSCoalition2Reilability.FMERSoSCoalition2Reilability.FMERSoSCoalition2Reilability.ReliabilityUAV: Internal transition from FireStreamdeteriorating </t>
  </si>
  <si>
    <t xml:space="preserve">[39.87719677476343, 3:07:12.464] SimViewer_FMERSoSCoalition2Reilability.FMERSoSCoalition2Reilability.FMERSoSCoalition2Reilability.ReliabilityUAV: Holding in phase SendFireStreams for time 1.7976931348623157E308 </t>
  </si>
  <si>
    <t xml:space="preserve">[39.87719677476343, 3:07:12.465] SimViewer_FMERSoSCoalition2Reilability.FMERSoSCoalition2Reilability.FMERSoSCoalition2Reilability.ReliabilityUAV: Holding in phase RecieveFireStreams for time 0.0 </t>
  </si>
  <si>
    <t xml:space="preserve">[39.87719677476343, 3:07:12.466] SimViewer_FMERSoSCoalition2Reilability: Simulation step finished </t>
  </si>
  <si>
    <t xml:space="preserve">[39.87719677476343, 3:07:12.540] SimViewer_FMERSoSCoalition2Reilability: Simulation step started </t>
  </si>
  <si>
    <t xml:space="preserve">[39.87719677476343, 3:07:12.541] SimViewer_FMERSoSCoalition2Reilability.FMERSoSCoalition2Reilability.FMERSoSCoalition2Reilability.ReliabilityUAV: Internal transition </t>
  </si>
  <si>
    <t xml:space="preserve">[39.87719677476343, 3:07:12.542] SimViewer_FMERSoSCoalition2Reilability.FMERSoSCoalition2Reilability.FMERSoSCoalition2Reilability.ReliabilityUAV: Internal transition from RecieveFireStreams </t>
  </si>
  <si>
    <t xml:space="preserve">[39.87719677476343, 3:07:12.542] SimViewer_FMERSoSCoalition2Reilability.FMERSoSCoalition2Reilability.FMERSoSCoalition2Reilability.ReliabilityUAV: Holding in phase SendFireStreams for time 1.7976931348623157E308 </t>
  </si>
  <si>
    <t xml:space="preserve">[39.87719677476343, 3:07:12.543] SimViewer_FMERSoSCoalition2Reilability.FMERSoSCoalition2Reilability.FMERSoSCoalition2Reilability.ReliabilityUAV: Holding in phase RecieveFireStreams for time 2.369275971886586 </t>
  </si>
  <si>
    <t>[39.87719677476343, 3:07:12.543] SendFireStreams 21.525401264567822 10</t>
  </si>
  <si>
    <t>[39.87719677476343, 3:07:12.543] FireStreamdeteriorating 5.438208864227211 10</t>
  </si>
  <si>
    <t>[39.87719677476343, 3:07:12.543] RecieveFireStreams 15.282862617854985 5</t>
  </si>
  <si>
    <t>[39.87719677476343, 3:07:12.543] Unreached states []</t>
  </si>
  <si>
    <t xml:space="preserve">[39.87719677476343, 3:07:12.544] SimViewer_FMERSoSCoalition2Reilability: Simulation step finished </t>
  </si>
  <si>
    <t xml:space="preserve">[40.992803152923486, 3:07:12.611] SimViewer_FMERSoSCoalition2Reilability: Simulation step started </t>
  </si>
  <si>
    <t xml:space="preserve">[40.992803152923486, 3:07:12.612] SimViewer_FMERSoSCoalition2Reilability.FMERSoSCoalition2Reilability.FMERSoSCoalition2Reilability.ECU2CTM: Internal transition </t>
  </si>
  <si>
    <t xml:space="preserve">[40.992803152923486, 3:07:12.613] SimViewer_FMERSoSCoalition2Reilability.FMERSoSCoalition2Reilability.FMERSoSCoalition2Reilability.ECU2CTM: Internal transition from SendWarningsAlerts </t>
  </si>
  <si>
    <t xml:space="preserve">[40.992803152923486, 3:07:12.614] SimViewer_FMERSoSCoalition2Reilability.FMERSoSCoalition2Reilability.FMERSoSCoalition2Reilability.ECU2CTM: Holding in phase RecieveFireStreams for time 1.7976931348623157E308 </t>
  </si>
  <si>
    <t xml:space="preserve">[40.992803152923486, 3:07:12.615] SimViewer_FMERSoSCoalition2Reilability.FMERSoSCoalition2Reilability.FMERSoSCoalition2Reilability.ECU2CTM: Holding in phase ReceiveFireWarnings for time 0.0 </t>
  </si>
  <si>
    <t xml:space="preserve">[40.992803152923486, 3:07:12.615] SimViewer_FMERSoSCoalition2Reilability: Simulation step finished </t>
  </si>
  <si>
    <t xml:space="preserve">[40.992803152923486, 3:07:12.724] SimViewer_FMERSoSCoalition2Reilability: Simulation step started </t>
  </si>
  <si>
    <t xml:space="preserve">[40.992803152923486, 3:07:12.725] SimViewer_FMERSoSCoalition2Reilability.FMERSoSCoalition2Reilability.FMERSoSCoalition2Reilability.ECU2CTM: Internal transition </t>
  </si>
  <si>
    <t xml:space="preserve">[40.992803152923486, 3:07:12.726] SimViewer_FMERSoSCoalition2Reilability.FMERSoSCoalition2Reilability.FMERSoSCoalition2Reilability.ECU2CTM: Internal transition from ReceiveFireWarnings </t>
  </si>
  <si>
    <t xml:space="preserve">[40.992803152923486, 3:07:12.727] SimViewer_FMERSoSCoalition2Reilability.FMERSoSCoalition2Reilability.FMERSoSCoalition2Reilability.ECU2CTM: Holding in phase SendWarningsAlerts for time 1.7976931348623157E308 </t>
  </si>
  <si>
    <t xml:space="preserve">[40.992803152923486, 3:07:12.727] SimViewer_FMERSoSCoalition2Reilability.FMERSoSCoalition2Reilability.FMERSoSCoalition2Reilability.ECU2CTM: Holding in phase ReceiveFireWarnings for time 3.1925900097734865 </t>
  </si>
  <si>
    <t>[40.992803152923486, 3:07:12.728] RecieveFireStreams 24.647576887529375 14</t>
  </si>
  <si>
    <t>[40.992803152923486, 3:07:12.728] SendWarningsAlerts 20.362413921475063 18</t>
  </si>
  <si>
    <t>[40.992803152923486, 3:07:12.728] ReceiveFireWarnings 8.89297885125261 5</t>
  </si>
  <si>
    <t>[40.992803152923486, 3:07:12.728] Unreached states []</t>
  </si>
  <si>
    <t xml:space="preserve">[40.992803152923486, 3:07:12.728] SimViewer_FMERSoSCoalition2Reilability: Simulation step finished </t>
  </si>
  <si>
    <t xml:space="preserve">[42.24647274665002, 3:07:12.848] SimViewer_FMERSoSCoalition2Reilability: Simulation step started </t>
  </si>
  <si>
    <t xml:space="preserve">[42.24647274665002, 3:07:12.849] SimViewer_FMERSoSCoalition2Reilability.FMERSoSCoalition2Reilability.FMERSoSCoalition2Reilability.ReliabilityUAV: Internal transition </t>
  </si>
  <si>
    <t xml:space="preserve">[42.24647274665002, 3:07:12.850] SimViewer_FMERSoSCoalition2Reilability.FMERSoSCoalition2Reilability.FMERSoSCoalition2Reilability.ReliabilityUAV: Internal transition from RecieveFireStreams </t>
  </si>
  <si>
    <t xml:space="preserve">[42.24647274665002, 3:07:12.851] SimViewer_FMERSoSCoalition2Reilability.FMERSoSCoalition2Reilability.FMERSoSCoalition2Reilability.ReliabilityUAV: Holding in phase SendFireStreams for time 1.7976931348623157E308 </t>
  </si>
  <si>
    <t xml:space="preserve">[42.24647274665002, 3:07:12.852] SimViewer_FMERSoSCoalition2Reilability.FMERSoSCoalition2Reilability.FMERSoSCoalition2Reilability.ReliabilityUAV: Holding in phase SendFireStreams for time 0.0 </t>
  </si>
  <si>
    <t xml:space="preserve">[42.24647274665002, 3:07:12.852] SimViewer_FMERSoSCoalition2Reilability: Simulation step finished </t>
  </si>
  <si>
    <t xml:space="preserve">[42.24647274665002, 3:07:12.924] SimViewer_FMERSoSCoalition2Reilability: Simulation step started </t>
  </si>
  <si>
    <t xml:space="preserve">[42.24647274665002, 3:07:12.925] SimViewer_FMERSoSCoalition2Reilability.FMERSoSCoalition2Reilability.FMERSoSCoalition2Reilability.ReliabilityUAV: Internal transition </t>
  </si>
  <si>
    <t xml:space="preserve">[42.24647274665002, 3:07:12.926] SimViewer_FMERSoSCoalition2Reilability.FMERSoSCoalition2Reilability.FMERSoSCoalition2Reilability.ReliabilityUAV: Internal transition from SendFireStreams </t>
  </si>
  <si>
    <t xml:space="preserve">[42.24647274665002, 3:07:12.926] SimViewer_FMERSoSCoalition2Reilability.FMERSoSCoalition2Reilability.FMERSoSCoalition2Reilability.ReliabilityUAV: Holding in phase FireStreamdeteriorating for time 1.7976931348623157E308 </t>
  </si>
  <si>
    <t xml:space="preserve">[42.24647274665002, 3:07:12.927] SimViewer_FMERSoSCoalition2Reilability.FMERSoSCoalition2Reilability.FMERSoSCoalition2Reilability.ReliabilityUAV: Holding in phase SendFireStreams for time 3.7808273707798805 </t>
  </si>
  <si>
    <t>[42.24647274665002, 3:07:12.927] SendFireStreams 25.306228635347704 11</t>
  </si>
  <si>
    <t>[42.24647274665002, 3:07:12.927] FireStreamdeteriorating 5.438208864227211 10</t>
  </si>
  <si>
    <t>[42.24647274665002, 3:07:12.927] RecieveFireStreams 15.282862617854985 5</t>
  </si>
  <si>
    <t>[42.24647274665002, 3:07:12.928] Unreached states []</t>
  </si>
  <si>
    <t xml:space="preserve">[42.24647274665002, 3:07:12.928] SimViewer_FMERSoSCoalition2Reilability: Simulation step finished </t>
  </si>
  <si>
    <t xml:space="preserve">[43.140503964938915, 3:07:13.4] SimViewer_FMERSoSCoalition2Reilability: Simulation step started </t>
  </si>
  <si>
    <t xml:space="preserve">[43.140503964938915, 3:07:13.5] SimViewer_FMERSoSCoalition2Reilability.FMERSoSCoalition2Reilability.FMERSoSCoalition2Reilability.ReliabilityTSI: Internal transition </t>
  </si>
  <si>
    <t xml:space="preserve">[43.140503964938915, 3:07:13.6] SimViewer_FMERSoSCoalition2Reilability.FMERSoSCoalition2Reilability.FMERSoSCoalition2Reilability.ReliabilityTSI: Internal transition from SendFireStreams </t>
  </si>
  <si>
    <t xml:space="preserve">[43.140503964938915, 3:07:13.7] SimViewer_FMERSoSCoalition2Reilability.FMERSoSCoalition2Reilability.FMERSoSCoalition2Reilability.ReliabilityTSI: Holding in phase FireStreamdeteriorating for time 1.7976931348623157E308 </t>
  </si>
  <si>
    <t xml:space="preserve">[43.140503964938915, 3:07:13.7] SimViewer_FMERSoSCoalition2Reilability.FMERSoSCoalition2Reilability.FMERSoSCoalition2Reilability.ReliabilityTSI: Holding in phase FireStreamdeteriorating for time 0.0 </t>
  </si>
  <si>
    <t xml:space="preserve">[43.140503964938915, 3:07:13.8] SimViewer_FMERSoSCoalition2Reilability.FMERSoSCoalition2Reilability.FMERSoSCoalition2Reilability.EFReliabilityCoalition2: Received messages [inFireStream: 0.4383162730380645] </t>
  </si>
  <si>
    <t xml:space="preserve">[43.140503964938915, 3:07:13.9] SimViewer_FMERSoSCoalition2Reilability.FMERSoSCoalition2Reilability.FMERSoSCoalition2Reilability.EFReliabilityCoalition2: External transition </t>
  </si>
  <si>
    <t xml:space="preserve">[43.140503964938915, 3:07:13.9] SimViewer_FMERSoSCoalition2Reilability.FMERSoSCoalition2Reilability.FMERSoSCoalition2Reilability.ECU2CTM: Received messages [inFireStream: 0.4383162730380645] </t>
  </si>
  <si>
    <t xml:space="preserve">[43.140503964938915, 3:07:13.10] SimViewer_FMERSoSCoalition2Reilability.FMERSoSCoalition2Reilability.FMERSoSCoalition2Reilability.ECU2CTM: External transition </t>
  </si>
  <si>
    <t xml:space="preserve">[43.140503964938915, 3:07:13.11] SimViewer_FMERSoSCoalition2Reilability: Simulation step finished </t>
  </si>
  <si>
    <t xml:space="preserve">[43.140503964938915, 3:07:13.976] SimViewer_FMERSoSCoalition2Reilability: Simulation step started </t>
  </si>
  <si>
    <t xml:space="preserve">[43.140503964938915, 3:07:13.977] SimViewer_FMERSoSCoalition2Reilability.FMERSoSCoalition2Reilability.FMERSoSCoalition2Reilability.ReliabilityTSI: Internal transition </t>
  </si>
  <si>
    <t xml:space="preserve">[43.140503964938915, 3:07:13.978] SimViewer_FMERSoSCoalition2Reilability.FMERSoSCoalition2Reilability.FMERSoSCoalition2Reilability.ReliabilityTSI: Internal transition from FireStreamdeteriorating </t>
  </si>
  <si>
    <t xml:space="preserve">[43.140503964938915, 3:07:13.979] SimViewer_FMERSoSCoalition2Reilability.FMERSoSCoalition2Reilability.FMERSoSCoalition2Reilability.ReliabilityTSI: Holding in phase RecieveFireStreams for time 1.7976931348623157E308 </t>
  </si>
  <si>
    <t xml:space="preserve">[43.140503964938915, 3:07:13.980] SimViewer_FMERSoSCoalition2Reilability.FMERSoSCoalition2Reilability.FMERSoSCoalition2Reilability.ReliabilityTSI: Holding in phase FireStreamdeteriorating for time 0.5001586815874085 </t>
  </si>
  <si>
    <t>[43.140503964938915, 3:07:13.980] SendFireStreams 26.969765147787733 5</t>
  </si>
  <si>
    <t>[43.140503964938915, 3:07:13.980] FireStreamdeteriorating 4.012910846329495 5</t>
  </si>
  <si>
    <t>[43.140503964938915, 3:07:13.980] RecieveFireStreams 12.657986652409095 2</t>
  </si>
  <si>
    <t>[43.140503964938915, 3:07:13.980] Unreached states []</t>
  </si>
  <si>
    <t xml:space="preserve">[43.140503964938915, 3:07:13.981] SimViewer_FMERSoSCoalition2Reilability: Simulation step finished </t>
  </si>
  <si>
    <t xml:space="preserve">[43.64066264652632, 3:07:14.52] SimViewer_FMERSoSCoalition2Reilability: Simulation step started </t>
  </si>
  <si>
    <t xml:space="preserve">[43.64066264652632, 3:07:14.52] SimViewer_FMERSoSCoalition2Reilability.FMERSoSCoalition2Reilability.FMERSoSCoalition2Reilability.ReliabilityTSI: Internal transition </t>
  </si>
  <si>
    <t xml:space="preserve">[43.64066264652632, 3:07:14.53] SimViewer_FMERSoSCoalition2Reilability.FMERSoSCoalition2Reilability.FMERSoSCoalition2Reilability.ReliabilityTSI: Internal transition from FireStreamdeteriorating </t>
  </si>
  <si>
    <t xml:space="preserve">[43.64066264652632, 3:07:14.54] SimViewer_FMERSoSCoalition2Reilability.FMERSoSCoalition2Reilability.FMERSoSCoalition2Reilability.ReliabilityTSI: Holding in phase RecieveFireStreams for time 1.7976931348623157E308 </t>
  </si>
  <si>
    <t xml:space="preserve">[43.64066264652632, 3:07:14.55] SimViewer_FMERSoSCoalition2Reilability.FMERSoSCoalition2Reilability.FMERSoSCoalition2Reilability.ReliabilityTSI: Holding in phase RecieveFireStreams for time 0.0 </t>
  </si>
  <si>
    <t xml:space="preserve">[43.64066264652632, 3:07:14.55] SimViewer_FMERSoSCoalition2Reilability: Simulation step finished </t>
  </si>
  <si>
    <t xml:space="preserve">[43.64066264652632, 3:07:14.128] SimViewer_FMERSoSCoalition2Reilability: Simulation step started </t>
  </si>
  <si>
    <t xml:space="preserve">[43.64066264652632, 3:07:14.128] SimViewer_FMERSoSCoalition2Reilability.FMERSoSCoalition2Reilability.FMERSoSCoalition2Reilability.ReliabilityTSI: Internal transition </t>
  </si>
  <si>
    <t xml:space="preserve">[43.64066264652632, 3:07:14.129] SimViewer_FMERSoSCoalition2Reilability.FMERSoSCoalition2Reilability.FMERSoSCoalition2Reilability.ReliabilityTSI: Internal transition from RecieveFireStreams </t>
  </si>
  <si>
    <t xml:space="preserve">[43.64066264652632, 3:07:14.130] SimViewer_FMERSoSCoalition2Reilability.FMERSoSCoalition2Reilability.FMERSoSCoalition2Reilability.ReliabilityTSI: Holding in phase SendFireStreams for time 1.7976931348623157E308 </t>
  </si>
  <si>
    <t xml:space="preserve">[43.64066264652632, 3:07:14.130] SimViewer_FMERSoSCoalition2Reilability.FMERSoSCoalition2Reilability.FMERSoSCoalition2Reilability.ReliabilityTSI: Holding in phase RecieveFireStreams for time 2.2425446373535554 </t>
  </si>
  <si>
    <t>[43.64066264652632, 3:07:14.130] SendFireStreams 26.969765147787733 5</t>
  </si>
  <si>
    <t>[43.64066264652632, 3:07:14.131] FireStreamdeteriorating 4.012910846329495 5</t>
  </si>
  <si>
    <t>[43.64066264652632, 3:07:14.131] RecieveFireStreams 14.90053128976265 3</t>
  </si>
  <si>
    <t>[43.64066264652632, 3:07:14.131] Unreached states []</t>
  </si>
  <si>
    <t xml:space="preserve">[43.64066264652632, 3:07:14.131] SimViewer_FMERSoSCoalition2Reilability: Simulation step finished </t>
  </si>
  <si>
    <t xml:space="preserve">[44.185393162696975, 3:07:14.200] SimViewer_FMERSoSCoalition2Reilability: Simulation step started </t>
  </si>
  <si>
    <t xml:space="preserve">[44.185393162696975, 3:07:14.201] SimViewer_FMERSoSCoalition2Reilability.FMERSoSCoalition2Reilability.FMERSoSCoalition2Reilability.ECU2CTM: Internal transition </t>
  </si>
  <si>
    <t xml:space="preserve">[44.185393162696975, 3:07:14.202] SimViewer_FMERSoSCoalition2Reilability.FMERSoSCoalition2Reilability.FMERSoSCoalition2Reilability.ECU2CTM: Internal transition from ReceiveFireWarnings </t>
  </si>
  <si>
    <t xml:space="preserve">[44.185393162696975, 3:07:14.203] SimViewer_FMERSoSCoalition2Reilability.FMERSoSCoalition2Reilability.FMERSoSCoalition2Reilability.ECU2CTM: Holding in phase SendWarningsAlerts for time 1.7976931348623157E308 </t>
  </si>
  <si>
    <t xml:space="preserve">[44.185393162696975, 3:07:14.203] SimViewer_FMERSoSCoalition2Reilability.FMERSoSCoalition2Reilability.FMERSoSCoalition2Reilability.ECU2CTM: Holding in phase SendWarningsAlerts for time 0.0 </t>
  </si>
  <si>
    <t xml:space="preserve">[44.185393162696975, 3:07:14.204] SimViewer_FMERSoSCoalition2Reilability: Simulation step finished </t>
  </si>
  <si>
    <t xml:space="preserve">[44.185393162696975, 3:07:14.319] SimViewer_FMERSoSCoalition2Reilability: Simulation step started </t>
  </si>
  <si>
    <t xml:space="preserve">[44.185393162696975, 3:07:14.320] SimViewer_FMERSoSCoalition2Reilability.FMERSoSCoalition2Reilability.FMERSoSCoalition2Reilability.ECU2CTM: Internal transition </t>
  </si>
  <si>
    <t xml:space="preserve">[44.185393162696975, 3:07:14.321] SimViewer_FMERSoSCoalition2Reilability.FMERSoSCoalition2Reilability.FMERSoSCoalition2Reilability.ECU2CTM: Internal transition from SendWarningsAlerts </t>
  </si>
  <si>
    <t xml:space="preserve">[44.185393162696975, 3:07:14.322] SimViewer_FMERSoSCoalition2Reilability.FMERSoSCoalition2Reilability.FMERSoSCoalition2Reilability.ECU2CTM: Holding in phase RecieveFireStreams for time 1.7976931348623157E308 </t>
  </si>
  <si>
    <t xml:space="preserve">[44.185393162696975, 3:07:14.322] SimViewer_FMERSoSCoalition2Reilability.FMERSoSCoalition2Reilability.FMERSoSCoalition2Reilability.ECU2CTM: Holding in phase SendWarningsAlerts for time 1.7567101429463716 </t>
  </si>
  <si>
    <t>[44.185393162696975, 3:07:14.322] RecieveFireStreams 24.647576887529375 14</t>
  </si>
  <si>
    <t>[44.185393162696975, 3:07:14.322] SendWarningsAlerts 22.119124064421435 19</t>
  </si>
  <si>
    <t>[44.185393162696975, 3:07:14.322] ReceiveFireWarnings 8.89297885125261 5</t>
  </si>
  <si>
    <t>[44.185393162696975, 3:07:14.323] Unreached states []</t>
  </si>
  <si>
    <t xml:space="preserve">[44.185393162696975, 3:07:14.323] SimViewer_FMERSoSCoalition2Reilability: Simulation step finished </t>
  </si>
  <si>
    <t xml:space="preserve">[45.88320728387988, 3:07:14.437] SimViewer_FMERSoSCoalition2Reilability: Simulation step started </t>
  </si>
  <si>
    <t xml:space="preserve">[45.88320728387988, 3:07:14.438] SimViewer_FMERSoSCoalition2Reilability.FMERSoSCoalition2Reilability.FMERSoSCoalition2Reilability.ReliabilityTSI: Internal transition </t>
  </si>
  <si>
    <t xml:space="preserve">[45.88320728387988, 3:07:14.439] SimViewer_FMERSoSCoalition2Reilability.FMERSoSCoalition2Reilability.FMERSoSCoalition2Reilability.ReliabilityTSI: Internal transition from RecieveFireStreams </t>
  </si>
  <si>
    <t xml:space="preserve">[45.88320728387988, 3:07:14.439] SimViewer_FMERSoSCoalition2Reilability.FMERSoSCoalition2Reilability.FMERSoSCoalition2Reilability.ReliabilityTSI: Holding in phase SendFireStreams for time 1.7976931348623157E308 </t>
  </si>
  <si>
    <t xml:space="preserve">[45.88320728387988, 3:07:14.440] SimViewer_FMERSoSCoalition2Reilability.FMERSoSCoalition2Reilability.FMERSoSCoalition2Reilability.ReliabilityTSI: Holding in phase SendFireStreams for time 0.0 </t>
  </si>
  <si>
    <t xml:space="preserve">[45.88320728387988, 3:07:14.441] SimViewer_FMERSoSCoalition2Reilability: Simulation step finished </t>
  </si>
  <si>
    <t xml:space="preserve">[45.88320728387988, 3:07:14.517] SimViewer_FMERSoSCoalition2Reilability: Simulation step started </t>
  </si>
  <si>
    <t xml:space="preserve">[45.88320728387988, 3:07:14.518] SimViewer_FMERSoSCoalition2Reilability.FMERSoSCoalition2Reilability.FMERSoSCoalition2Reilability.ReliabilityTSI: Internal transition </t>
  </si>
  <si>
    <t xml:space="preserve">[45.88320728387988, 3:07:14.518] SimViewer_FMERSoSCoalition2Reilability.FMERSoSCoalition2Reilability.FMERSoSCoalition2Reilability.ReliabilityTSI: Internal transition from SendFireStreams </t>
  </si>
  <si>
    <t xml:space="preserve">[45.88320728387988, 3:07:14.519] SimViewer_FMERSoSCoalition2Reilability.FMERSoSCoalition2Reilability.FMERSoSCoalition2Reilability.ReliabilityTSI: Holding in phase FireStreamdeteriorating for time 1.7976931348623157E308 </t>
  </si>
  <si>
    <t xml:space="preserve">[45.88320728387988, 3:07:14.520] SimViewer_FMERSoSCoalition2Reilability.FMERSoSCoalition2Reilability.FMERSoSCoalition2Reilability.ReliabilityTSI: Holding in phase SendFireStreams for time 1.5527971683783244 </t>
  </si>
  <si>
    <t>[45.88320728387988, 3:07:14.520] SendFireStreams 28.522562316166056 6</t>
  </si>
  <si>
    <t>[45.88320728387988, 3:07:14.520] FireStreamdeteriorating 4.012910846329495 5</t>
  </si>
  <si>
    <t>[45.88320728387988, 3:07:14.520] RecieveFireStreams 14.90053128976265 3</t>
  </si>
  <si>
    <t>[45.88320728387988, 3:07:14.520] Unreached states []</t>
  </si>
  <si>
    <t xml:space="preserve">[45.88320728387988, 3:07:14.521] SimViewer_FMERSoSCoalition2Reilability: Simulation step finished </t>
  </si>
  <si>
    <t xml:space="preserve">[45.94210330564335, 3:07:14.602] SimViewer_FMERSoSCoalition2Reilability: Simulation step started </t>
  </si>
  <si>
    <t xml:space="preserve">[45.94210330564335, 3:07:14.603] SimViewer_FMERSoSCoalition2Reilability.FMERSoSCoalition2Reilability.FMERSoSCoalition2Reilability.ECU2CTM: Internal transition </t>
  </si>
  <si>
    <t xml:space="preserve">[45.94210330564335, 3:07:14.603] SimViewer_FMERSoSCoalition2Reilability.FMERSoSCoalition2Reilability.FMERSoSCoalition2Reilability.ECU2CTM: Internal transition from SendWarningsAlerts </t>
  </si>
  <si>
    <t xml:space="preserve">[45.94210330564335, 3:07:14.604] SimViewer_FMERSoSCoalition2Reilability.FMERSoSCoalition2Reilability.FMERSoSCoalition2Reilability.ECU2CTM: Holding in phase RecieveFireStreams for time 1.7976931348623157E308 </t>
  </si>
  <si>
    <t xml:space="preserve">[45.94210330564335, 3:07:14.605] SimViewer_FMERSoSCoalition2Reilability.FMERSoSCoalition2Reilability.FMERSoSCoalition2Reilability.ECU2CTM: Holding in phase ReceiveFireWarnings for time 0.0 </t>
  </si>
  <si>
    <t xml:space="preserve">[45.94210330564335, 3:07:14.606] SimViewer_FMERSoSCoalition2Reilability: Simulation step finished </t>
  </si>
  <si>
    <t xml:space="preserve">[45.94210330564335, 3:07:14.730] SimViewer_FMERSoSCoalition2Reilability: Simulation step started </t>
  </si>
  <si>
    <t xml:space="preserve">[45.94210330564335, 3:07:14.731] SimViewer_FMERSoSCoalition2Reilability.FMERSoSCoalition2Reilability.FMERSoSCoalition2Reilability.ECU2CTM: Internal transition </t>
  </si>
  <si>
    <t xml:space="preserve">[45.94210330564335, 3:07:14.732] SimViewer_FMERSoSCoalition2Reilability.FMERSoSCoalition2Reilability.FMERSoSCoalition2Reilability.ECU2CTM: Internal transition from ReceiveFireWarnings </t>
  </si>
  <si>
    <t xml:space="preserve">[45.94210330564335, 3:07:14.732] SimViewer_FMERSoSCoalition2Reilability.FMERSoSCoalition2Reilability.FMERSoSCoalition2Reilability.ECU2CTM: Holding in phase SendWarningsAlerts for time 1.7976931348623157E308 </t>
  </si>
  <si>
    <t xml:space="preserve">[45.94210330564335, 3:07:14.733] SimViewer_FMERSoSCoalition2Reilability.FMERSoSCoalition2Reilability.FMERSoSCoalition2Reilability.ECU2CTM: Holding in phase ReceiveFireWarnings for time 7.045520276608692 </t>
  </si>
  <si>
    <t>[45.94210330564335, 3:07:14.734] RecieveFireStreams 24.647576887529375 14</t>
  </si>
  <si>
    <t>[45.94210330564335, 3:07:14.734] SendWarningsAlerts 22.119124064421435 19</t>
  </si>
  <si>
    <t>[45.94210330564335, 3:07:14.734] ReceiveFireWarnings 15.938499127861302 6</t>
  </si>
  <si>
    <t>[45.94210330564335, 3:07:14.734] Unreached states []</t>
  </si>
  <si>
    <t xml:space="preserve">[45.94210330564335, 3:07:14.734] SimViewer_FMERSoSCoalition2Reilability: Simulation step finished </t>
  </si>
  <si>
    <t xml:space="preserve">[46.0273001174299, 3:07:14.854] SimViewer_FMERSoSCoalition2Reilability: Simulation step started </t>
  </si>
  <si>
    <t xml:space="preserve">[46.0273001174299, 3:07:14.855] SimViewer_FMERSoSCoalition2Reilability.FMERSoSCoalition2Reilability.FMERSoSCoalition2Reilability.ReliabilityUAV: Internal transition </t>
  </si>
  <si>
    <t xml:space="preserve">[46.0273001174299, 3:07:14.856] SimViewer_FMERSoSCoalition2Reilability.FMERSoSCoalition2Reilability.FMERSoSCoalition2Reilability.ReliabilityUAV: Internal transition from SendFireStreams </t>
  </si>
  <si>
    <t xml:space="preserve">[46.0273001174299, 3:07:14.856] SimViewer_FMERSoSCoalition2Reilability.FMERSoSCoalition2Reilability.FMERSoSCoalition2Reilability.ReliabilityUAV: Holding in phase FireStreamdeteriorating for time 1.7976931348623157E308 </t>
  </si>
  <si>
    <t xml:space="preserve">[46.0273001174299, 3:07:14.857] SimViewer_FMERSoSCoalition2Reilability.FMERSoSCoalition2Reilability.FMERSoSCoalition2Reilability.ReliabilityUAV: Holding in phase FireStreamdeteriorating for time 0.0 </t>
  </si>
  <si>
    <t xml:space="preserve">[46.0273001174299, 3:07:14.858] SimViewer_FMERSoSCoalition2Reilability.FMERSoSCoalition2Reilability.FMERSoSCoalition2Reilability.EFReliabilityCoalition2: Received messages [inFireStream: 0.5095194903880987] </t>
  </si>
  <si>
    <t xml:space="preserve">[46.0273001174299, 3:07:14.858] SimViewer_FMERSoSCoalition2Reilability.FMERSoSCoalition2Reilability.FMERSoSCoalition2Reilability.EFReliabilityCoalition2: External transition </t>
  </si>
  <si>
    <t xml:space="preserve">[46.0273001174299, 3:07:14.859] SimViewer_FMERSoSCoalition2Reilability.FMERSoSCoalition2Reilability.FMERSoSCoalition2Reilability.ECU2CTM: Received messages [inFireStream: 0.5095194903880987] </t>
  </si>
  <si>
    <t xml:space="preserve">[46.0273001174299, 3:07:14.860] SimViewer_FMERSoSCoalition2Reilability.FMERSoSCoalition2Reilability.FMERSoSCoalition2Reilability.ECU2CTM: External transition </t>
  </si>
  <si>
    <t xml:space="preserve">[46.0273001174299, 3:07:14.861] SimViewer_FMERSoSCoalition2Reilability: Simulation step finished </t>
  </si>
  <si>
    <t xml:space="preserve">[46.0273001174299, 3:07:15.842] SimViewer_FMERSoSCoalition2Reilability: Simulation step started </t>
  </si>
  <si>
    <t xml:space="preserve">[46.0273001174299, 3:07:15.843] SimViewer_FMERSoSCoalition2Reilability.FMERSoSCoalition2Reilability.FMERSoSCoalition2Reilability.ReliabilityUAV: Internal transition </t>
  </si>
  <si>
    <t xml:space="preserve">[46.0273001174299, 3:07:15.843] SimViewer_FMERSoSCoalition2Reilability.FMERSoSCoalition2Reilability.FMERSoSCoalition2Reilability.ReliabilityUAV: Internal transition from FireStreamdeteriorating </t>
  </si>
  <si>
    <t xml:space="preserve">[46.0273001174299, 3:07:15.844] SimViewer_FMERSoSCoalition2Reilability.FMERSoSCoalition2Reilability.FMERSoSCoalition2Reilability.ReliabilityUAV: Holding in phase SendFireStreams for time 1.7976931348623157E308 </t>
  </si>
  <si>
    <t xml:space="preserve">[46.0273001174299, 3:07:15.845] SimViewer_FMERSoSCoalition2Reilability.FMERSoSCoalition2Reilability.FMERSoSCoalition2Reilability.ReliabilityUAV: Holding in phase FireStreamdeteriorating for time 0.24833394918922855 </t>
  </si>
  <si>
    <t>[46.0273001174299, 3:07:15.845] SendFireStreams 25.306228635347704 11</t>
  </si>
  <si>
    <t>[46.0273001174299, 3:07:15.845] FireStreamdeteriorating 5.686542813416439 11</t>
  </si>
  <si>
    <t>[46.0273001174299, 3:07:15.845] RecieveFireStreams 15.282862617854985 5</t>
  </si>
  <si>
    <t>[46.0273001174299, 3:07:15.845] Unreached states []</t>
  </si>
  <si>
    <t xml:space="preserve">[46.0273001174299, 3:07:15.845] SimViewer_FMERSoSCoalition2Reilability: Simulation step finished </t>
  </si>
  <si>
    <t xml:space="preserve">[46.27563406661913, 3:07:15.920] SimViewer_FMERSoSCoalition2Reilability: Simulation step started </t>
  </si>
  <si>
    <t xml:space="preserve">[46.27563406661913, 3:07:15.921] SimViewer_FMERSoSCoalition2Reilability.FMERSoSCoalition2Reilability.FMERSoSCoalition2Reilability.ReliabilityUAV: Internal transition </t>
  </si>
  <si>
    <t xml:space="preserve">[46.27563406661913, 3:07:15.922] SimViewer_FMERSoSCoalition2Reilability.FMERSoSCoalition2Reilability.FMERSoSCoalition2Reilability.ReliabilityUAV: Internal transition from FireStreamdeteriorating </t>
  </si>
  <si>
    <t xml:space="preserve">[46.27563406661913, 3:07:15.922] SimViewer_FMERSoSCoalition2Reilability.FMERSoSCoalition2Reilability.FMERSoSCoalition2Reilability.ReliabilityUAV: Holding in phase SendFireStreams for time 1.7976931348623157E308 </t>
  </si>
  <si>
    <t xml:space="preserve">[46.27563406661913, 3:07:15.923] SimViewer_FMERSoSCoalition2Reilability.FMERSoSCoalition2Reilability.FMERSoSCoalition2Reilability.ReliabilityUAV: Holding in phase RecieveFireStreams for time 0.0 </t>
  </si>
  <si>
    <t xml:space="preserve">[46.27563406661913, 3:07:15.924] SimViewer_FMERSoSCoalition2Reilability: Simulation step finished </t>
  </si>
  <si>
    <t xml:space="preserve">[46.27563406661913, 3:07:16.2] SimViewer_FMERSoSCoalition2Reilability: Simulation step started </t>
  </si>
  <si>
    <t xml:space="preserve">[46.27563406661913, 3:07:16.2] SimViewer_FMERSoSCoalition2Reilability.FMERSoSCoalition2Reilability.FMERSoSCoalition2Reilability.ReliabilityUAV: Internal transition </t>
  </si>
  <si>
    <t xml:space="preserve">[46.27563406661913, 3:07:16.3] SimViewer_FMERSoSCoalition2Reilability.FMERSoSCoalition2Reilability.FMERSoSCoalition2Reilability.ReliabilityUAV: Internal transition from RecieveFireStreams </t>
  </si>
  <si>
    <t xml:space="preserve">[46.27563406661913, 3:07:16.4] SimViewer_FMERSoSCoalition2Reilability.FMERSoSCoalition2Reilability.FMERSoSCoalition2Reilability.ReliabilityUAV: Holding in phase SendFireStreams for time 1.7976931348623157E308 </t>
  </si>
  <si>
    <t xml:space="preserve">[46.27563406661913, 3:07:16.4] SimViewer_FMERSoSCoalition2Reilability.FMERSoSCoalition2Reilability.FMERSoSCoalition2Reilability.ReliabilityUAV: Holding in phase RecieveFireStreams for time 2.574636333840314 </t>
  </si>
  <si>
    <t>[46.27563406661913, 3:07:16.4] SendFireStreams 25.306228635347704 11</t>
  </si>
  <si>
    <t>[46.27563406661913, 3:07:16.5] FireStreamdeteriorating 5.686542813416439 11</t>
  </si>
  <si>
    <t>[46.27563406661913, 3:07:16.5] RecieveFireStreams 17.857498951695298 6</t>
  </si>
  <si>
    <t>[46.27563406661913, 3:07:16.5] Unreached states []</t>
  </si>
  <si>
    <t xml:space="preserve">[46.27563406661913, 3:07:16.5] SimViewer_FMERSoSCoalition2Reilability: Simulation step finished </t>
  </si>
  <si>
    <t xml:space="preserve">[47.4360044522582, 3:07:16.83] SimViewer_FMERSoSCoalition2Reilability: Simulation step started </t>
  </si>
  <si>
    <t xml:space="preserve">[47.4360044522582, 3:07:16.85] SimViewer_FMERSoSCoalition2Reilability.FMERSoSCoalition2Reilability.FMERSoSCoalition2Reilability.ReliabilityTSI: Internal transition </t>
  </si>
  <si>
    <t xml:space="preserve">[47.4360044522582, 3:07:16.85] SimViewer_FMERSoSCoalition2Reilability.FMERSoSCoalition2Reilability.FMERSoSCoalition2Reilability.ReliabilityTSI: Internal transition from SendFireStreams </t>
  </si>
  <si>
    <t xml:space="preserve">[47.4360044522582, 3:07:16.86] SimViewer_FMERSoSCoalition2Reilability.FMERSoSCoalition2Reilability.FMERSoSCoalition2Reilability.ReliabilityTSI: Holding in phase FireStreamdeteriorating for time 1.7976931348623157E308 </t>
  </si>
  <si>
    <t xml:space="preserve">[47.4360044522582, 3:07:16.86] SimViewer_FMERSoSCoalition2Reilability.FMERSoSCoalition2Reilability.FMERSoSCoalition2Reilability.ReliabilityTSI: Holding in phase FireStreamdeteriorating for time 0.0 </t>
  </si>
  <si>
    <t xml:space="preserve">[47.4360044522582, 3:07:16.87] SimViewer_FMERSoSCoalition2Reilability.FMERSoSCoalition2Reilability.FMERSoSCoalition2Reilability.EFReliabilityCoalition2: Received messages [inFireStream: 0.5877916288834283] </t>
  </si>
  <si>
    <t xml:space="preserve">[47.4360044522582, 3:07:16.88] SimViewer_FMERSoSCoalition2Reilability.FMERSoSCoalition2Reilability.FMERSoSCoalition2Reilability.EFReliabilityCoalition2: External transition </t>
  </si>
  <si>
    <t xml:space="preserve">[47.4360044522582, 3:07:16.88] SimViewer_FMERSoSCoalition2Reilability.FMERSoSCoalition2Reilability.FMERSoSCoalition2Reilability.ECU2CTM: Received messages [inFireStream: 0.5877916288834283] </t>
  </si>
  <si>
    <t xml:space="preserve">[47.4360044522582, 3:07:16.89] SimViewer_FMERSoSCoalition2Reilability.FMERSoSCoalition2Reilability.FMERSoSCoalition2Reilability.ECU2CTM: External transition </t>
  </si>
  <si>
    <t xml:space="preserve">[47.4360044522582, 3:07:16.90] SimViewer_FMERSoSCoalition2Reilability: Simulation step finished </t>
  </si>
  <si>
    <t xml:space="preserve">[47.4360044522582, 3:07:17.76] SimViewer_FMERSoSCoalition2Reilability: Simulation step started </t>
  </si>
  <si>
    <t xml:space="preserve">[47.4360044522582, 3:07:17.77] SimViewer_FMERSoSCoalition2Reilability.FMERSoSCoalition2Reilability.FMERSoSCoalition2Reilability.ReliabilityTSI: Internal transition </t>
  </si>
  <si>
    <t xml:space="preserve">[47.4360044522582, 3:07:17.77] SimViewer_FMERSoSCoalition2Reilability.FMERSoSCoalition2Reilability.FMERSoSCoalition2Reilability.ReliabilityTSI: Internal transition from FireStreamdeteriorating </t>
  </si>
  <si>
    <t xml:space="preserve">[47.4360044522582, 3:07:17.78] SimViewer_FMERSoSCoalition2Reilability.FMERSoSCoalition2Reilability.FMERSoSCoalition2Reilability.ReliabilityTSI: Holding in phase RecieveFireStreams for time 1.7976931348623157E308 </t>
  </si>
  <si>
    <t xml:space="preserve">[47.4360044522582, 3:07:17.78] SimViewer_FMERSoSCoalition2Reilability.FMERSoSCoalition2Reilability.FMERSoSCoalition2Reilability.ReliabilityTSI: Holding in phase FireStreamdeteriorating for time 0.8376907821881794 </t>
  </si>
  <si>
    <t>[47.4360044522582, 3:07:17.78] SendFireStreams 28.522562316166056 6</t>
  </si>
  <si>
    <t>[47.4360044522582, 3:07:17.78] FireStreamdeteriorating 4.8506016285176745 6</t>
  </si>
  <si>
    <t>[47.4360044522582, 3:07:17.78] RecieveFireStreams 14.90053128976265 3</t>
  </si>
  <si>
    <t>[47.4360044522582, 3:07:17.78] Unreached states []</t>
  </si>
  <si>
    <t xml:space="preserve">[47.4360044522582, 3:07:17.79] SimViewer_FMERSoSCoalition2Reilability: Simulation step finished </t>
  </si>
  <si>
    <t xml:space="preserve">[48.27369523444638, 3:07:17.153] SimViewer_FMERSoSCoalition2Reilability: Simulation step started </t>
  </si>
  <si>
    <t xml:space="preserve">[48.27369523444638, 3:07:17.154] SimViewer_FMERSoSCoalition2Reilability.FMERSoSCoalition2Reilability.FMERSoSCoalition2Reilability.ReliabilityTSI: Internal transition </t>
  </si>
  <si>
    <t xml:space="preserve">[48.27369523444638, 3:07:17.155] SimViewer_FMERSoSCoalition2Reilability.FMERSoSCoalition2Reilability.FMERSoSCoalition2Reilability.ReliabilityTSI: Internal transition from FireStreamdeteriorating </t>
  </si>
  <si>
    <t xml:space="preserve">[48.27369523444638, 3:07:17.156] SimViewer_FMERSoSCoalition2Reilability.FMERSoSCoalition2Reilability.FMERSoSCoalition2Reilability.ReliabilityTSI: Holding in phase RecieveFireStreams for time 1.7976931348623157E308 </t>
  </si>
  <si>
    <t xml:space="preserve">[48.27369523444638, 3:07:17.157] SimViewer_FMERSoSCoalition2Reilability.FMERSoSCoalition2Reilability.FMERSoSCoalition2Reilability.ReliabilityTSI: Holding in phase RecieveFireStreams for time 0.0 </t>
  </si>
  <si>
    <t xml:space="preserve">[48.27369523444638, 3:07:17.157] SimViewer_FMERSoSCoalition2Reilability: Simulation step finished </t>
  </si>
  <si>
    <t xml:space="preserve">[48.27369523444638, 3:07:17.234] SimViewer_FMERSoSCoalition2Reilability: Simulation step started </t>
  </si>
  <si>
    <t xml:space="preserve">[48.27369523444638, 3:07:17.235] SimViewer_FMERSoSCoalition2Reilability.FMERSoSCoalition2Reilability.FMERSoSCoalition2Reilability.ReliabilityTSI: Internal transition </t>
  </si>
  <si>
    <t xml:space="preserve">[48.27369523444638, 3:07:17.236] SimViewer_FMERSoSCoalition2Reilability.FMERSoSCoalition2Reilability.FMERSoSCoalition2Reilability.ReliabilityTSI: Internal transition from RecieveFireStreams </t>
  </si>
  <si>
    <t xml:space="preserve">[48.27369523444638, 3:07:17.237] SimViewer_FMERSoSCoalition2Reilability.FMERSoSCoalition2Reilability.FMERSoSCoalition2Reilability.ReliabilityTSI: Holding in phase SendFireStreams for time 1.7976931348623157E308 </t>
  </si>
  <si>
    <t xml:space="preserve">[48.27369523444638, 3:07:17.238] SimViewer_FMERSoSCoalition2Reilability.FMERSoSCoalition2Reilability.FMERSoSCoalition2Reilability.ReliabilityTSI: Holding in phase RecieveFireStreams for time 0.4165054686799332 </t>
  </si>
  <si>
    <t>[48.27369523444638, 3:07:17.238] SendFireStreams 28.522562316166056 6</t>
  </si>
  <si>
    <t>[48.27369523444638, 3:07:17.238] FireStreamdeteriorating 4.8506016285176745 6</t>
  </si>
  <si>
    <t>[48.27369523444638, 3:07:17.238] RecieveFireStreams 15.317036758442583 4</t>
  </si>
  <si>
    <t>[48.27369523444638, 3:07:17.238] Unreached states []</t>
  </si>
  <si>
    <t xml:space="preserve">[48.27369523444638, 3:07:17.239] SimViewer_FMERSoSCoalition2Reilability: Simulation step finished </t>
  </si>
  <si>
    <t xml:space="preserve">[48.690200703126315, 3:07:17.312] SimViewer_FMERSoSCoalition2Reilability: Simulation step started </t>
  </si>
  <si>
    <t xml:space="preserve">[48.690200703126315, 3:07:17.313] SimViewer_FMERSoSCoalition2Reilability.FMERSoSCoalition2Reilability.FMERSoSCoalition2Reilability.ReliabilityTSI: Internal transition </t>
  </si>
  <si>
    <t xml:space="preserve">[48.690200703126315, 3:07:17.313] SimViewer_FMERSoSCoalition2Reilability.FMERSoSCoalition2Reilability.FMERSoSCoalition2Reilability.ReliabilityTSI: Internal transition from RecieveFireStreams </t>
  </si>
  <si>
    <t xml:space="preserve">[48.690200703126315, 3:07:17.314] SimViewer_FMERSoSCoalition2Reilability.FMERSoSCoalition2Reilability.FMERSoSCoalition2Reilability.ReliabilityTSI: Holding in phase SendFireStreams for time 1.7976931348623157E308 </t>
  </si>
  <si>
    <t xml:space="preserve">[48.690200703126315, 3:07:17.315] SimViewer_FMERSoSCoalition2Reilability.FMERSoSCoalition2Reilability.FMERSoSCoalition2Reilability.ReliabilityTSI: Holding in phase SendFireStreams for time 0.0 </t>
  </si>
  <si>
    <t xml:space="preserve">[48.690200703126315, 3:07:17.316] SimViewer_FMERSoSCoalition2Reilability: Simulation step finished </t>
  </si>
  <si>
    <t xml:space="preserve">[48.690200703126315, 3:07:17.404] SimViewer_FMERSoSCoalition2Reilability: Simulation step started </t>
  </si>
  <si>
    <t xml:space="preserve">[48.690200703126315, 3:07:17.405] SimViewer_FMERSoSCoalition2Reilability.FMERSoSCoalition2Reilability.FMERSoSCoalition2Reilability.ReliabilityTSI: Internal transition </t>
  </si>
  <si>
    <t xml:space="preserve">[48.690200703126315, 3:07:17.406] SimViewer_FMERSoSCoalition2Reilability.FMERSoSCoalition2Reilability.FMERSoSCoalition2Reilability.ReliabilityTSI: Internal transition from SendFireStreams </t>
  </si>
  <si>
    <t xml:space="preserve">[48.690200703126315, 3:07:17.406] SimViewer_FMERSoSCoalition2Reilability.FMERSoSCoalition2Reilability.FMERSoSCoalition2Reilability.ReliabilityTSI: Holding in phase FireStreamdeteriorating for time 1.7976931348623157E308 </t>
  </si>
  <si>
    <t xml:space="preserve">[48.690200703126315, 3:07:17.407] SimViewer_FMERSoSCoalition2Reilability.FMERSoSCoalition2Reilability.FMERSoSCoalition2Reilability.ReliabilityTSI: Holding in phase SendFireStreams for time 1.4641187845083095 </t>
  </si>
  <si>
    <t>[48.690200703126315, 3:07:17.407] SendFireStreams 29.986681100674364 7</t>
  </si>
  <si>
    <t>[48.690200703126315, 3:07:17.407] FireStreamdeteriorating 4.8506016285176745 6</t>
  </si>
  <si>
    <t>[48.690200703126315, 3:07:17.407] RecieveFireStreams 15.317036758442583 4</t>
  </si>
  <si>
    <t>[48.690200703126315, 3:07:17.408] Unreached states []</t>
  </si>
  <si>
    <t xml:space="preserve">[48.690200703126315, 3:07:17.408] SimViewer_FMERSoSCoalition2Reilability: Simulation step finished </t>
  </si>
  <si>
    <t xml:space="preserve">[48.85027040045945, 3:07:17.482] SimViewer_FMERSoSCoalition2Reilability: Simulation step started </t>
  </si>
  <si>
    <t xml:space="preserve">[48.85027040045945, 3:07:17.483] SimViewer_FMERSoSCoalition2Reilability.FMERSoSCoalition2Reilability.FMERSoSCoalition2Reilability.ReliabilityUAV: Internal transition </t>
  </si>
  <si>
    <t xml:space="preserve">[48.85027040045945, 3:07:17.484] SimViewer_FMERSoSCoalition2Reilability.FMERSoSCoalition2Reilability.FMERSoSCoalition2Reilability.ReliabilityUAV: Internal transition from RecieveFireStreams </t>
  </si>
  <si>
    <t xml:space="preserve">[48.85027040045945, 3:07:17.484] SimViewer_FMERSoSCoalition2Reilability.FMERSoSCoalition2Reilability.FMERSoSCoalition2Reilability.ReliabilityUAV: Holding in phase SendFireStreams for time 1.7976931348623157E308 </t>
  </si>
  <si>
    <t xml:space="preserve">[48.85027040045945, 3:07:17.485] SimViewer_FMERSoSCoalition2Reilability.FMERSoSCoalition2Reilability.FMERSoSCoalition2Reilability.ReliabilityUAV: Holding in phase SendFireStreams for time 0.0 </t>
  </si>
  <si>
    <t xml:space="preserve">[48.85027040045945, 3:07:17.485] SimViewer_FMERSoSCoalition2Reilability: Simulation step finished </t>
  </si>
  <si>
    <t xml:space="preserve">[48.85027040045945, 3:07:17.560] SimViewer_FMERSoSCoalition2Reilability: Simulation step started </t>
  </si>
  <si>
    <t xml:space="preserve">[48.85027040045945, 3:07:17.561] SimViewer_FMERSoSCoalition2Reilability.FMERSoSCoalition2Reilability.FMERSoSCoalition2Reilability.ReliabilityUAV: Internal transition </t>
  </si>
  <si>
    <t xml:space="preserve">[48.85027040045945, 3:07:17.562] SimViewer_FMERSoSCoalition2Reilability.FMERSoSCoalition2Reilability.FMERSoSCoalition2Reilability.ReliabilityUAV: Internal transition from SendFireStreams </t>
  </si>
  <si>
    <t xml:space="preserve">[48.85027040045945, 3:07:17.562] SimViewer_FMERSoSCoalition2Reilability.FMERSoSCoalition2Reilability.FMERSoSCoalition2Reilability.ReliabilityUAV: Holding in phase FireStreamdeteriorating for time 1.7976931348623157E308 </t>
  </si>
  <si>
    <t xml:space="preserve">[48.85027040045945, 3:07:17.563] SimViewer_FMERSoSCoalition2Reilability.FMERSoSCoalition2Reilability.FMERSoSCoalition2Reilability.ReliabilityUAV: Holding in phase SendFireStreams for time 1.7090273201501536 </t>
  </si>
  <si>
    <t>[48.85027040045945, 3:07:17.563] SendFireStreams 27.015255955497857 12</t>
  </si>
  <si>
    <t>[48.85027040045945, 3:07:17.563] FireStreamdeteriorating 5.686542813416439 11</t>
  </si>
  <si>
    <t>[48.85027040045945, 3:07:17.563] RecieveFireStreams 17.857498951695298 6</t>
  </si>
  <si>
    <t>[48.85027040045945, 3:07:17.563] Unreached states []</t>
  </si>
  <si>
    <t xml:space="preserve">[48.85027040045945, 3:07:17.564] SimViewer_FMERSoSCoalition2Reilability: Simulation step finished </t>
  </si>
  <si>
    <t xml:space="preserve">[50.15431948763462, 3:07:17.643] SimViewer_FMERSoSCoalition2Reilability: Simulation step started </t>
  </si>
  <si>
    <t xml:space="preserve">[50.15431948763462, 3:07:17.644] SimViewer_FMERSoSCoalition2Reilability.FMERSoSCoalition2Reilability.FMERSoSCoalition2Reilability.ReliabilityTSI: Internal transition </t>
  </si>
  <si>
    <t xml:space="preserve">[50.15431948763462, 3:07:17.644] SimViewer_FMERSoSCoalition2Reilability.FMERSoSCoalition2Reilability.FMERSoSCoalition2Reilability.ReliabilityTSI: Internal transition from SendFireStreams </t>
  </si>
  <si>
    <t xml:space="preserve">[50.15431948763462, 3:07:17.645] SimViewer_FMERSoSCoalition2Reilability.FMERSoSCoalition2Reilability.FMERSoSCoalition2Reilability.ReliabilityTSI: Holding in phase FireStreamdeteriorating for time 1.7976931348623157E308 </t>
  </si>
  <si>
    <t xml:space="preserve">[50.15431948763462, 3:07:17.646] SimViewer_FMERSoSCoalition2Reilability.FMERSoSCoalition2Reilability.FMERSoSCoalition2Reilability.ReliabilityTSI: Holding in phase FireStreamdeteriorating for time 0.0 </t>
  </si>
  <si>
    <t xml:space="preserve">[50.15431948763462, 3:07:17.647] SimViewer_FMERSoSCoalition2Reilability.FMERSoSCoalition2Reilability.FMERSoSCoalition2Reilability.EFReliabilityCoalition2: Received messages [inFireStream: 0.5857967702797879] </t>
  </si>
  <si>
    <t xml:space="preserve">[50.15431948763462, 3:07:17.647] SimViewer_FMERSoSCoalition2Reilability.FMERSoSCoalition2Reilability.FMERSoSCoalition2Reilability.EFReliabilityCoalition2: External transition </t>
  </si>
  <si>
    <t xml:space="preserve">[50.15431948763462, 3:07:17.648] SimViewer_FMERSoSCoalition2Reilability.FMERSoSCoalition2Reilability.FMERSoSCoalition2Reilability.ECU2CTM: Received messages [inFireStream: 0.5857967702797879] </t>
  </si>
  <si>
    <t xml:space="preserve">[50.15431948763462, 3:07:17.649] SimViewer_FMERSoSCoalition2Reilability.FMERSoSCoalition2Reilability.FMERSoSCoalition2Reilability.ECU2CTM: External transition </t>
  </si>
  <si>
    <t xml:space="preserve">[50.15431948763462, 3:07:17.649] SimViewer_FMERSoSCoalition2Reilability: Simulation step finished </t>
  </si>
  <si>
    <t xml:space="preserve">[50.15431948763462, 3:07:18.625] SimViewer_FMERSoSCoalition2Reilability: Simulation step started </t>
  </si>
  <si>
    <t xml:space="preserve">[50.15431948763462, 3:07:18.626] SimViewer_FMERSoSCoalition2Reilability.FMERSoSCoalition2Reilability.FMERSoSCoalition2Reilability.ReliabilityTSI: Internal transition </t>
  </si>
  <si>
    <t xml:space="preserve">[50.15431948763462, 3:07:18.627] SimViewer_FMERSoSCoalition2Reilability.FMERSoSCoalition2Reilability.FMERSoSCoalition2Reilability.ReliabilityTSI: Internal transition from FireStreamdeteriorating </t>
  </si>
  <si>
    <t xml:space="preserve">[50.15431948763462, 3:07:18.628] SimViewer_FMERSoSCoalition2Reilability.FMERSoSCoalition2Reilability.FMERSoSCoalition2Reilability.ReliabilityTSI: Holding in phase RecieveFireStreams for time 1.7976931348623157E308 </t>
  </si>
  <si>
    <t xml:space="preserve">[50.15431948763462, 3:07:18.628] SimViewer_FMERSoSCoalition2Reilability.FMERSoSCoalition2Reilability.FMERSoSCoalition2Reilability.ReliabilityTSI: Holding in phase FireStreamdeteriorating for time 0.8562614642671597 </t>
  </si>
  <si>
    <t>[50.15431948763462, 3:07:18.629] SendFireStreams 29.986681100674364 7</t>
  </si>
  <si>
    <t>[50.15431948763462, 3:07:18.629] FireStreamdeteriorating 5.706863092784834 7</t>
  </si>
  <si>
    <t>[50.15431948763462, 3:07:18.629] RecieveFireStreams 15.317036758442583 4</t>
  </si>
  <si>
    <t>[50.15431948763462, 3:07:18.629] Unreached states []</t>
  </si>
  <si>
    <t xml:space="preserve">[50.15431948763462, 3:07:18.629] SimViewer_FMERSoSCoalition2Reilability: Simulation step finished </t>
  </si>
  <si>
    <t xml:space="preserve">[50.55929772060961, 3:07:18.708] SimViewer_FMERSoSCoalition2Reilability: Simulation step started </t>
  </si>
  <si>
    <t xml:space="preserve">[50.55929772060961, 3:07:18.709] SimViewer_FMERSoSCoalition2Reilability.FMERSoSCoalition2Reilability.FMERSoSCoalition2Reilability.ReliabilityUAV: Internal transition </t>
  </si>
  <si>
    <t xml:space="preserve">[50.55929772060961, 3:07:18.710] SimViewer_FMERSoSCoalition2Reilability.FMERSoSCoalition2Reilability.FMERSoSCoalition2Reilability.ReliabilityUAV: Internal transition from SendFireStreams </t>
  </si>
  <si>
    <t xml:space="preserve">[50.55929772060961, 3:07:18.711] SimViewer_FMERSoSCoalition2Reilability.FMERSoSCoalition2Reilability.FMERSoSCoalition2Reilability.ReliabilityUAV: Holding in phase FireStreamdeteriorating for time 1.7976931348623157E308 </t>
  </si>
  <si>
    <t xml:space="preserve">[50.55929772060961, 3:07:18.712] SimViewer_FMERSoSCoalition2Reilability.FMERSoSCoalition2Reilability.FMERSoSCoalition2Reilability.ReliabilityUAV: Holding in phase FireStreamdeteriorating for time 0.0 </t>
  </si>
  <si>
    <t xml:space="preserve">[50.55929772060961, 3:07:18.712] SimViewer_FMERSoSCoalition2Reilability.FMERSoSCoalition2Reilability.FMERSoSCoalition2Reilability.EFReliabilityCoalition2: Received messages [inFireStream: 0.518036613265291] </t>
  </si>
  <si>
    <t xml:space="preserve">[50.55929772060961, 3:07:18.713] SimViewer_FMERSoSCoalition2Reilability.FMERSoSCoalition2Reilability.FMERSoSCoalition2Reilability.EFReliabilityCoalition2: External transition </t>
  </si>
  <si>
    <t xml:space="preserve">[50.55929772060961, 3:07:18.714] SimViewer_FMERSoSCoalition2Reilability.FMERSoSCoalition2Reilability.FMERSoSCoalition2Reilability.ECU2CTM: Received messages [inFireStream: 0.518036613265291] </t>
  </si>
  <si>
    <t xml:space="preserve">[50.55929772060961, 3:07:18.715] SimViewer_FMERSoSCoalition2Reilability.FMERSoSCoalition2Reilability.FMERSoSCoalition2Reilability.ECU2CTM: External transition </t>
  </si>
  <si>
    <t xml:space="preserve">[50.55929772060961, 3:07:18.716] SimViewer_FMERSoSCoalition2Reilability: Simulation step finished </t>
  </si>
  <si>
    <t xml:space="preserve">[50.55929772060961, 3:07:19.705] SimViewer_FMERSoSCoalition2Reilability: Simulation step started </t>
  </si>
  <si>
    <t xml:space="preserve">[50.55929772060961, 3:07:19.706] SimViewer_FMERSoSCoalition2Reilability.FMERSoSCoalition2Reilability.FMERSoSCoalition2Reilability.ReliabilityUAV: Internal transition </t>
  </si>
  <si>
    <t xml:space="preserve">[50.55929772060961, 3:07:19.707] SimViewer_FMERSoSCoalition2Reilability.FMERSoSCoalition2Reilability.FMERSoSCoalition2Reilability.ReliabilityUAV: Internal transition from FireStreamdeteriorating </t>
  </si>
  <si>
    <t xml:space="preserve">[50.55929772060961, 3:07:19.707] SimViewer_FMERSoSCoalition2Reilability.FMERSoSCoalition2Reilability.FMERSoSCoalition2Reilability.ReliabilityUAV: Holding in phase SendFireStreams for time 1.7976931348623157E308 </t>
  </si>
  <si>
    <t xml:space="preserve">[50.55929772060961, 3:07:19.708] SimViewer_FMERSoSCoalition2Reilability.FMERSoSCoalition2Reilability.FMERSoSCoalition2Reilability.ReliabilityUAV: Holding in phase FireStreamdeteriorating for time 0.8592409276924926 </t>
  </si>
  <si>
    <t>[50.55929772060961, 3:07:19.708] SendFireStreams 27.015255955497857 12</t>
  </si>
  <si>
    <t>[50.55929772060961, 3:07:19.708] FireStreamdeteriorating 6.545783741108932 12</t>
  </si>
  <si>
    <t>[50.55929772060961, 3:07:19.708] RecieveFireStreams 17.857498951695298 6</t>
  </si>
  <si>
    <t>[50.55929772060961, 3:07:19.709] Unreached states []</t>
  </si>
  <si>
    <t xml:space="preserve">[50.55929772060961, 3:07:19.709] SimViewer_FMERSoSCoalition2Reilability: Simulation step finished </t>
  </si>
  <si>
    <t xml:space="preserve">[51.01058095190178, 3:07:19.786] SimViewer_FMERSoSCoalition2Reilability: Simulation step started </t>
  </si>
  <si>
    <t xml:space="preserve">[51.01058095190178, 3:07:19.787] SimViewer_FMERSoSCoalition2Reilability.FMERSoSCoalition2Reilability.FMERSoSCoalition2Reilability.ReliabilityTSI: Internal transition </t>
  </si>
  <si>
    <t xml:space="preserve">[51.01058095190178, 3:07:19.788] SimViewer_FMERSoSCoalition2Reilability.FMERSoSCoalition2Reilability.FMERSoSCoalition2Reilability.ReliabilityTSI: Internal transition from FireStreamdeteriorating </t>
  </si>
  <si>
    <t xml:space="preserve">[51.01058095190178, 3:07:19.789] SimViewer_FMERSoSCoalition2Reilability.FMERSoSCoalition2Reilability.FMERSoSCoalition2Reilability.ReliabilityTSI: Holding in phase RecieveFireStreams for time 1.7976931348623157E308 </t>
  </si>
  <si>
    <t xml:space="preserve">[51.01058095190178, 3:07:19.790] SimViewer_FMERSoSCoalition2Reilability.FMERSoSCoalition2Reilability.FMERSoSCoalition2Reilability.ReliabilityTSI: Holding in phase RecieveFireStreams for time 0.0 </t>
  </si>
  <si>
    <t xml:space="preserve">[51.01058095190178, 3:07:19.790] SimViewer_FMERSoSCoalition2Reilability: Simulation step finished </t>
  </si>
  <si>
    <t xml:space="preserve">[51.01058095190178, 3:07:19.868] SimViewer_FMERSoSCoalition2Reilability: Simulation step started </t>
  </si>
  <si>
    <t xml:space="preserve">[51.01058095190178, 3:07:19.869] SimViewer_FMERSoSCoalition2Reilability.FMERSoSCoalition2Reilability.FMERSoSCoalition2Reilability.ReliabilityTSI: Internal transition </t>
  </si>
  <si>
    <t xml:space="preserve">[51.01058095190178, 3:07:19.869] SimViewer_FMERSoSCoalition2Reilability.FMERSoSCoalition2Reilability.FMERSoSCoalition2Reilability.ReliabilityTSI: Internal transition from RecieveFireStreams </t>
  </si>
  <si>
    <t xml:space="preserve">[51.01058095190178, 3:07:19.870] SimViewer_FMERSoSCoalition2Reilability.FMERSoSCoalition2Reilability.FMERSoSCoalition2Reilability.ReliabilityTSI: Holding in phase SendFireStreams for time 1.7976931348623157E308 </t>
  </si>
  <si>
    <t xml:space="preserve">[51.01058095190178, 3:07:19.871] SimViewer_FMERSoSCoalition2Reilability.FMERSoSCoalition2Reilability.FMERSoSCoalition2Reilability.ReliabilityTSI: Holding in phase RecieveFireStreams for time 2.2029236294780836 </t>
  </si>
  <si>
    <t>[51.01058095190178, 3:07:19.871] SendFireStreams 29.986681100674364 7</t>
  </si>
  <si>
    <t>[51.01058095190178, 3:07:19.871] FireStreamdeteriorating 5.706863092784834 7</t>
  </si>
  <si>
    <t>[51.01058095190178, 3:07:19.871] RecieveFireStreams 17.519960387920666 5</t>
  </si>
  <si>
    <t>[51.01058095190178, 3:07:19.872] Unreached states []</t>
  </si>
  <si>
    <t xml:space="preserve">[51.01058095190178, 3:07:19.872] SimViewer_FMERSoSCoalition2Reilability: Simulation step finished </t>
  </si>
  <si>
    <t xml:space="preserve">[51.418538648302096, 3:07:19.948] SimViewer_FMERSoSCoalition2Reilability: Simulation step started </t>
  </si>
  <si>
    <t xml:space="preserve">[51.418538648302096, 3:07:19.949] SimViewer_FMERSoSCoalition2Reilability.FMERSoSCoalition2Reilability.FMERSoSCoalition2Reilability.ReliabilityUAV: Internal transition </t>
  </si>
  <si>
    <t xml:space="preserve">[51.418538648302096, 3:07:19.950] SimViewer_FMERSoSCoalition2Reilability.FMERSoSCoalition2Reilability.FMERSoSCoalition2Reilability.ReliabilityUAV: Internal transition from FireStreamdeteriorating </t>
  </si>
  <si>
    <t xml:space="preserve">[51.418538648302096, 3:07:19.951] SimViewer_FMERSoSCoalition2Reilability.FMERSoSCoalition2Reilability.FMERSoSCoalition2Reilability.ReliabilityUAV: Holding in phase SendFireStreams for time 1.7976931348623157E308 </t>
  </si>
  <si>
    <t xml:space="preserve">[51.418538648302096, 3:07:19.952] SimViewer_FMERSoSCoalition2Reilability.FMERSoSCoalition2Reilability.FMERSoSCoalition2Reilability.ReliabilityUAV: Holding in phase SendFireStreams for time 0.0 </t>
  </si>
  <si>
    <t xml:space="preserve">[51.418538648302096, 3:07:19.952] SimViewer_FMERSoSCoalition2Reilability.FMERSoSCoalition2Reilability.FMERSoSCoalition2Reilability.EFReliabilityCoalition2: Received messages [inFireInfoLost: 50.55929772060961] </t>
  </si>
  <si>
    <t xml:space="preserve">[51.418538648302096, 3:07:19.953] SimViewer_FMERSoSCoalition2Reilability.FMERSoSCoalition2Reilability.FMERSoSCoalition2Reilability.EFReliabilityCoalition2: External transition </t>
  </si>
  <si>
    <t xml:space="preserve">[51.418538648302096, 3:07:19.953] SimViewer_FMERSoSCoalition2Reilability: Simulation step finished </t>
  </si>
  <si>
    <t xml:space="preserve">[51.418538648302096, 3:07:20.834] SimViewer_FMERSoSCoalition2Reilability: Simulation step started </t>
  </si>
  <si>
    <t xml:space="preserve">[51.418538648302096, 3:07:20.836] SimViewer_FMERSoSCoalition2Reilability.FMERSoSCoalition2Reilability.FMERSoSCoalition2Reilability.ReliabilityUAV: Internal transition </t>
  </si>
  <si>
    <t xml:space="preserve">[51.418538648302096, 3:07:20.836] SimViewer_FMERSoSCoalition2Reilability.FMERSoSCoalition2Reilability.FMERSoSCoalition2Reilability.ReliabilityUAV: Internal transition from SendFireStreams </t>
  </si>
  <si>
    <t xml:space="preserve">[51.418538648302096, 3:07:20.837] SimViewer_FMERSoSCoalition2Reilability.FMERSoSCoalition2Reilability.FMERSoSCoalition2Reilability.ReliabilityUAV: Holding in phase FireStreamdeteriorating for time 1.7976931348623157E308 </t>
  </si>
  <si>
    <t xml:space="preserve">[51.418538648302096, 3:07:20.838] SimViewer_FMERSoSCoalition2Reilability.FMERSoSCoalition2Reilability.FMERSoSCoalition2Reilability.ReliabilityUAV: Holding in phase SendFireStreams for time 1.498755690199382 </t>
  </si>
  <si>
    <t>[51.418538648302096, 3:07:20.838] SendFireStreams 28.514011645697238 13</t>
  </si>
  <si>
    <t>[51.418538648302096, 3:07:20.838] FireStreamdeteriorating 6.545783741108932 12</t>
  </si>
  <si>
    <t>[51.418538648302096, 3:07:20.838] RecieveFireStreams 17.857498951695298 6</t>
  </si>
  <si>
    <t>[51.418538648302096, 3:07:20.839] Unreached states []</t>
  </si>
  <si>
    <t xml:space="preserve">[51.418538648302096, 3:07:20.839] SimViewer_FMERSoSCoalition2Reilability: Simulation step finished </t>
  </si>
  <si>
    <t xml:space="preserve">[52.91729433850148, 3:07:20.915] SimViewer_FMERSoSCoalition2Reilability: Simulation step started </t>
  </si>
  <si>
    <t xml:space="preserve">[52.91729433850148, 3:07:20.917] SimViewer_FMERSoSCoalition2Reilability.FMERSoSCoalition2Reilability.FMERSoSCoalition2Reilability.ReliabilityUAV: Internal transition </t>
  </si>
  <si>
    <t xml:space="preserve">[52.91729433850148, 3:07:20.917] SimViewer_FMERSoSCoalition2Reilability.FMERSoSCoalition2Reilability.FMERSoSCoalition2Reilability.ReliabilityUAV: Internal transition from SendFireStreams </t>
  </si>
  <si>
    <t xml:space="preserve">[52.91729433850148, 3:07:20.918] SimViewer_FMERSoSCoalition2Reilability.FMERSoSCoalition2Reilability.FMERSoSCoalition2Reilability.ReliabilityUAV: Holding in phase FireStreamdeteriorating for time 1.7976931348623157E308 </t>
  </si>
  <si>
    <t xml:space="preserve">[52.91729433850148, 3:07:20.919] SimViewer_FMERSoSCoalition2Reilability.FMERSoSCoalition2Reilability.FMERSoSCoalition2Reilability.ReliabilityUAV: Holding in phase FireStreamdeteriorating for time 0.0 </t>
  </si>
  <si>
    <t xml:space="preserve">[52.91729433850148, 3:07:20.919] SimViewer_FMERSoSCoalition2Reilability.FMERSoSCoalition2Reilability.FMERSoSCoalition2Reilability.EFReliabilityCoalition2: Received messages [inFireStream: 0.5253991394092242] </t>
  </si>
  <si>
    <t xml:space="preserve">[52.91729433850148, 3:07:20.920] SimViewer_FMERSoSCoalition2Reilability.FMERSoSCoalition2Reilability.FMERSoSCoalition2Reilability.EFReliabilityCoalition2: External transition </t>
  </si>
  <si>
    <t xml:space="preserve">[52.91729433850148, 3:07:20.920] SimViewer_FMERSoSCoalition2Reilability.FMERSoSCoalition2Reilability.FMERSoSCoalition2Reilability.ECU2CTM: Received messages [inFireStream: 0.5253991394092242] </t>
  </si>
  <si>
    <t xml:space="preserve">[52.91729433850148, 3:07:20.921] SimViewer_FMERSoSCoalition2Reilability.FMERSoSCoalition2Reilability.FMERSoSCoalition2Reilability.ECU2CTM: External transition </t>
  </si>
  <si>
    <t xml:space="preserve">[52.91729433850148, 3:07:20.922] SimViewer_FMERSoSCoalition2Reilability: Simulation step finished </t>
  </si>
  <si>
    <t xml:space="preserve">[52.91729433850148, 3:07:21.908] SimViewer_FMERSoSCoalition2Reilability: Simulation step started </t>
  </si>
  <si>
    <t xml:space="preserve">[52.91729433850148, 3:07:21.910] SimViewer_FMERSoSCoalition2Reilability.FMERSoSCoalition2Reilability.FMERSoSCoalition2Reilability.ReliabilityUAV: Internal transition </t>
  </si>
  <si>
    <t xml:space="preserve">[52.91729433850148, 3:07:21.910] SimViewer_FMERSoSCoalition2Reilability.FMERSoSCoalition2Reilability.FMERSoSCoalition2Reilability.ReliabilityUAV: Internal transition from FireStreamdeteriorating </t>
  </si>
  <si>
    <t xml:space="preserve">[52.91729433850148, 3:07:21.911] SimViewer_FMERSoSCoalition2Reilability.FMERSoSCoalition2Reilability.FMERSoSCoalition2Reilability.ReliabilityUAV: Holding in phase SendFireStreams for time 1.7976931348623157E308 </t>
  </si>
  <si>
    <t xml:space="preserve">[52.91729433850148, 3:07:21.912] SimViewer_FMERSoSCoalition2Reilability.FMERSoSCoalition2Reilability.FMERSoSCoalition2Reilability.ReliabilityUAV: Holding in phase FireStreamdeteriorating for time 0.5588312602266848 </t>
  </si>
  <si>
    <t>[52.91729433850148, 3:07:21.912] SendFireStreams 28.514011645697238 13</t>
  </si>
  <si>
    <t>[52.91729433850148, 3:07:21.912] FireStreamdeteriorating 7.104615001335617 13</t>
  </si>
  <si>
    <t>[52.91729433850148, 3:07:21.912] RecieveFireStreams 17.857498951695298 6</t>
  </si>
  <si>
    <t>[52.91729433850148, 3:07:21.912] Unreached states []</t>
  </si>
  <si>
    <t xml:space="preserve">[52.91729433850148, 3:07:21.913] SimViewer_FMERSoSCoalition2Reilability: Simulation step finished </t>
  </si>
  <si>
    <t xml:space="preserve">[52.98762358225204, 3:07:21.993] SimViewer_FMERSoSCoalition2Reilability: Simulation step started </t>
  </si>
  <si>
    <t xml:space="preserve">[52.98762358225204, 3:07:21.994] SimViewer_FMERSoSCoalition2Reilability.FMERSoSCoalition2Reilability.FMERSoSCoalition2Reilability.ECU2CTM: Internal transition </t>
  </si>
  <si>
    <t xml:space="preserve">[52.98762358225204, 3:07:21.995] SimViewer_FMERSoSCoalition2Reilability.FMERSoSCoalition2Reilability.FMERSoSCoalition2Reilability.ECU2CTM: Internal transition from ReceiveFireWarnings </t>
  </si>
  <si>
    <t xml:space="preserve">[52.98762358225204, 3:07:21.996] SimViewer_FMERSoSCoalition2Reilability.FMERSoSCoalition2Reilability.FMERSoSCoalition2Reilability.ECU2CTM: Holding in phase SendWarningsAlerts for time 1.7976931348623157E308 </t>
  </si>
  <si>
    <t xml:space="preserve">[52.98762358225204, 3:07:21.997] SimViewer_FMERSoSCoalition2Reilability.FMERSoSCoalition2Reilability.FMERSoSCoalition2Reilability.ECU2CTM: Holding in phase SendWarningsAlerts for time 0.0 </t>
  </si>
  <si>
    <t xml:space="preserve">[52.98762358225204, 3:07:21.997] SimViewer_FMERSoSCoalition2Reilability: Simulation step finished </t>
  </si>
  <si>
    <t xml:space="preserve">[52.98762358225204, 3:07:22.124] SimViewer_FMERSoSCoalition2Reilability: Simulation step started </t>
  </si>
  <si>
    <t xml:space="preserve">[52.98762358225204, 3:07:22.125] SimViewer_FMERSoSCoalition2Reilability.FMERSoSCoalition2Reilability.FMERSoSCoalition2Reilability.ECU2CTM: Internal transition </t>
  </si>
  <si>
    <t xml:space="preserve">[52.98762358225204, 3:07:22.126] SimViewer_FMERSoSCoalition2Reilability.FMERSoSCoalition2Reilability.FMERSoSCoalition2Reilability.ECU2CTM: Internal transition from SendWarningsAlerts </t>
  </si>
  <si>
    <t xml:space="preserve">[52.98762358225204, 3:07:22.127] SimViewer_FMERSoSCoalition2Reilability.FMERSoSCoalition2Reilability.FMERSoSCoalition2Reilability.ECU2CTM: Holding in phase RecieveFireStreams for time 1.7976931348623157E308 </t>
  </si>
  <si>
    <t xml:space="preserve">[52.98762358225204, 3:07:22.128] SimViewer_FMERSoSCoalition2Reilability.FMERSoSCoalition2Reilability.FMERSoSCoalition2Reilability.ECU2CTM: Holding in phase SendWarningsAlerts for time 0.1866240179773518 </t>
  </si>
  <si>
    <t>[52.98762358225204, 3:07:22.128] RecieveFireStreams 24.647576887529375 14</t>
  </si>
  <si>
    <t>[52.98762358225204, 3:07:22.128] SendWarningsAlerts 22.305748082398786 20</t>
  </si>
  <si>
    <t>[52.98762358225204, 3:07:22.128] ReceiveFireWarnings 15.938499127861302 6</t>
  </si>
  <si>
    <t>[52.98762358225204, 3:07:22.128] Unreached states []</t>
  </si>
  <si>
    <t xml:space="preserve">[52.98762358225204, 3:07:22.129] SimViewer_FMERSoSCoalition2Reilability: Simulation step finished </t>
  </si>
  <si>
    <t xml:space="preserve">[53.17424760022939, 3:07:22.258] SimViewer_FMERSoSCoalition2Reilability: Simulation step started </t>
  </si>
  <si>
    <t xml:space="preserve">[53.17424760022939, 3:07:22.259] SimViewer_FMERSoSCoalition2Reilability.FMERSoSCoalition2Reilability.FMERSoSCoalition2Reilability.ECU2CTM: Internal transition </t>
  </si>
  <si>
    <t xml:space="preserve">[53.17424760022939, 3:07:22.260] SimViewer_FMERSoSCoalition2Reilability.FMERSoSCoalition2Reilability.FMERSoSCoalition2Reilability.ECU2CTM: Internal transition from SendWarningsAlerts </t>
  </si>
  <si>
    <t xml:space="preserve">[53.17424760022939, 3:07:22.262] SimViewer_FMERSoSCoalition2Reilability.FMERSoSCoalition2Reilability.FMERSoSCoalition2Reilability.ECU2CTM: Holding in phase RecieveFireStreams for time 1.7976931348623157E308 </t>
  </si>
  <si>
    <t xml:space="preserve">[53.17424760022939, 3:07:22.262] SimViewer_FMERSoSCoalition2Reilability.FMERSoSCoalition2Reilability.FMERSoSCoalition2Reilability.ECU2CTM: Holding in phase RecieveFireStreams for time 0.0 </t>
  </si>
  <si>
    <t xml:space="preserve">[53.17424760022939, 3:07:22.262] SimViewer_FMERSoSCoalition2Reilability.FMERSoSCoalition2Reilability.FMERSoSCoalition2Reilability.EFReliabilityCoalition2: Received messages [inFireStream: 35.27478428625996, inFireInfoLost: 52.98762358225204] </t>
  </si>
  <si>
    <t xml:space="preserve">[53.17424760022939, 3:07:22.263] SimViewer_FMERSoSCoalition2Reilability.FMERSoSCoalition2Reilability.FMERSoSCoalition2Reilability.EFReliabilityCoalition2: External transition </t>
  </si>
  <si>
    <t xml:space="preserve">[53.17424760022939, 3:07:22.263] SimViewer_FMERSoSCoalition2Reilability: Simulation step finished </t>
  </si>
  <si>
    <t xml:space="preserve">[53.17424760022939, 3:07:23.192] SimViewer_FMERSoSCoalition2Reilability: Simulation step started </t>
  </si>
  <si>
    <t xml:space="preserve">[53.17424760022939, 3:07:23.193] SimViewer_FMERSoSCoalition2Reilability.FMERSoSCoalition2Reilability.FMERSoSCoalition2Reilability.ECU2CTM: Internal transition </t>
  </si>
  <si>
    <t xml:space="preserve">[53.17424760022939, 3:07:23.194] SimViewer_FMERSoSCoalition2Reilability.FMERSoSCoalition2Reilability.FMERSoSCoalition2Reilability.ECU2CTM: Internal transition from RecieveFireStreams </t>
  </si>
  <si>
    <t xml:space="preserve">[53.17424760022939, 3:07:23.194] SimViewer_FMERSoSCoalition2Reilability.FMERSoSCoalition2Reilability.FMERSoSCoalition2Reilability.ECU2CTM: Holding in phase SendWarningsAlerts for time 1.7976931348623157E308 </t>
  </si>
  <si>
    <t xml:space="preserve">[53.17424760022939, 3:07:23.195] SimViewer_FMERSoSCoalition2Reilability.FMERSoSCoalition2Reilability.FMERSoSCoalition2Reilability.ECU2CTM: Holding in phase RecieveFireStreams for time 2.55119941768947 </t>
  </si>
  <si>
    <t>[53.17424760022939, 3:07:23.195] RecieveFireStreams 27.198776305218846 15</t>
  </si>
  <si>
    <t>[53.17424760022939, 3:07:23.195] SendWarningsAlerts 22.305748082398786 20</t>
  </si>
  <si>
    <t>[53.17424760022939, 3:07:23.196] ReceiveFireWarnings 15.938499127861302 6</t>
  </si>
  <si>
    <t>[53.17424760022939, 3:07:23.196] Unreached states []</t>
  </si>
  <si>
    <t xml:space="preserve">[53.17424760022939, 3:07:23.196] SimViewer_FMERSoSCoalition2Reilability: Simulation step finished </t>
  </si>
  <si>
    <t xml:space="preserve">[53.213504581379865, 3:07:23.355] SimViewer_FMERSoSCoalition2Reilability: Simulation step started </t>
  </si>
  <si>
    <t xml:space="preserve">[53.213504581379865, 3:07:23.356] SimViewer_FMERSoSCoalition2Reilability.FMERSoSCoalition2Reilability.FMERSoSCoalition2Reilability.ReliabilityTSI: Internal transition </t>
  </si>
  <si>
    <t xml:space="preserve">[53.213504581379865, 3:07:23.357] SimViewer_FMERSoSCoalition2Reilability.FMERSoSCoalition2Reilability.FMERSoSCoalition2Reilability.ReliabilityTSI: Internal transition from RecieveFireStreams </t>
  </si>
  <si>
    <t xml:space="preserve">[53.213504581379865, 3:07:23.358] SimViewer_FMERSoSCoalition2Reilability.FMERSoSCoalition2Reilability.FMERSoSCoalition2Reilability.ReliabilityTSI: Holding in phase SendFireStreams for time 1.7976931348623157E308 </t>
  </si>
  <si>
    <t xml:space="preserve">[53.213504581379865, 3:07:23.358] SimViewer_FMERSoSCoalition2Reilability.FMERSoSCoalition2Reilability.FMERSoSCoalition2Reilability.ReliabilityTSI: Holding in phase SendFireStreams for time 0.0 </t>
  </si>
  <si>
    <t xml:space="preserve">[53.213504581379865, 3:07:23.359] SimViewer_FMERSoSCoalition2Reilability: Simulation step finished </t>
  </si>
  <si>
    <t xml:space="preserve">[53.213504581379865, 3:07:23.444] SimViewer_FMERSoSCoalition2Reilability: Simulation step started </t>
  </si>
  <si>
    <t xml:space="preserve">[53.213504581379865, 3:07:23.445] SimViewer_FMERSoSCoalition2Reilability.FMERSoSCoalition2Reilability.FMERSoSCoalition2Reilability.ReliabilityTSI: Internal transition </t>
  </si>
  <si>
    <t xml:space="preserve">[53.213504581379865, 3:07:23.446] SimViewer_FMERSoSCoalition2Reilability.FMERSoSCoalition2Reilability.FMERSoSCoalition2Reilability.ReliabilityTSI: Internal transition from SendFireStreams </t>
  </si>
  <si>
    <t xml:space="preserve">[53.213504581379865, 3:07:23.447] SimViewer_FMERSoSCoalition2Reilability.FMERSoSCoalition2Reilability.FMERSoSCoalition2Reilability.ReliabilityTSI: Holding in phase FireStreamdeteriorating for time 1.7976931348623157E308 </t>
  </si>
  <si>
    <t xml:space="preserve">[53.213504581379865, 3:07:23.447] SimViewer_FMERSoSCoalition2Reilability.FMERSoSCoalition2Reilability.FMERSoSCoalition2Reilability.ReliabilityTSI: Holding in phase SendFireStreams for time 2.078629722758597 </t>
  </si>
  <si>
    <t>[53.213504581379865, 3:07:23.448] SendFireStreams 32.06531082343296 8</t>
  </si>
  <si>
    <t>[53.213504581379865, 3:07:23.448] FireStreamdeteriorating 5.706863092784834 7</t>
  </si>
  <si>
    <t>[53.213504581379865, 3:07:23.448] RecieveFireStreams 17.519960387920666 5</t>
  </si>
  <si>
    <t>[53.213504581379865, 3:07:23.448] Unreached states []</t>
  </si>
  <si>
    <t xml:space="preserve">[53.213504581379865, 3:07:23.448] SimViewer_FMERSoSCoalition2Reilability: Simulation step finished </t>
  </si>
  <si>
    <t xml:space="preserve">[53.47612559872816, 3:07:23.529] SimViewer_FMERSoSCoalition2Reilability: Simulation step started </t>
  </si>
  <si>
    <t xml:space="preserve">[53.47612559872816, 3:07:23.530] SimViewer_FMERSoSCoalition2Reilability.FMERSoSCoalition2Reilability.FMERSoSCoalition2Reilability.ReliabilityUAV: Internal transition </t>
  </si>
  <si>
    <t xml:space="preserve">[53.47612559872816, 3:07:23.531] SimViewer_FMERSoSCoalition2Reilability.FMERSoSCoalition2Reilability.FMERSoSCoalition2Reilability.ReliabilityUAV: Internal transition from FireStreamdeteriorating </t>
  </si>
  <si>
    <t xml:space="preserve">[53.47612559872816, 3:07:23.532] SimViewer_FMERSoSCoalition2Reilability.FMERSoSCoalition2Reilability.FMERSoSCoalition2Reilability.ReliabilityUAV: Holding in phase SendFireStreams for time 1.7976931348623157E308 </t>
  </si>
  <si>
    <t xml:space="preserve">[53.47612559872816, 3:07:23.533] SimViewer_FMERSoSCoalition2Reilability.FMERSoSCoalition2Reilability.FMERSoSCoalition2Reilability.ReliabilityUAV: Holding in phase SendFireStreams for time 0.0 </t>
  </si>
  <si>
    <t xml:space="preserve">[53.47612559872816, 3:07:23.534] SimViewer_FMERSoSCoalition2Reilability.FMERSoSCoalition2Reilability.FMERSoSCoalition2Reilability.EFReliabilityCoalition2: Received messages [inFireInfoLost: 52.91729433850148] </t>
  </si>
  <si>
    <t xml:space="preserve">[53.47612559872816, 3:07:23.535] SimViewer_FMERSoSCoalition2Reilability.FMERSoSCoalition2Reilability.FMERSoSCoalition2Reilability.EFReliabilityCoalition2: External transition </t>
  </si>
  <si>
    <t xml:space="preserve">[53.47612559872816, 3:07:23.535] SimViewer_FMERSoSCoalition2Reilability: Simulation step finished </t>
  </si>
  <si>
    <t xml:space="preserve">[53.47612559872816, 3:07:24.406] SimViewer_FMERSoSCoalition2Reilability: Simulation step started </t>
  </si>
  <si>
    <t xml:space="preserve">[53.47612559872816, 3:07:24.407] SimViewer_FMERSoSCoalition2Reilability.FMERSoSCoalition2Reilability.FMERSoSCoalition2Reilability.ReliabilityUAV: Internal transition </t>
  </si>
  <si>
    <t xml:space="preserve">[53.47612559872816, 3:07:24.408] SimViewer_FMERSoSCoalition2Reilability.FMERSoSCoalition2Reilability.FMERSoSCoalition2Reilability.ReliabilityUAV: Internal transition from SendFireStreams </t>
  </si>
  <si>
    <t xml:space="preserve">[53.47612559872816, 3:07:24.408] SimViewer_FMERSoSCoalition2Reilability.FMERSoSCoalition2Reilability.FMERSoSCoalition2Reilability.ReliabilityUAV: Holding in phase FireStreamdeteriorating for time 1.7976931348623157E308 </t>
  </si>
  <si>
    <t xml:space="preserve">[53.47612559872816, 3:07:24.409] SimViewer_FMERSoSCoalition2Reilability.FMERSoSCoalition2Reilability.FMERSoSCoalition2Reilability.ReliabilityUAV: Holding in phase SendFireStreams for time 2.2350142198328116 </t>
  </si>
  <si>
    <t>[53.47612559872816, 3:07:24.409] SendFireStreams 30.74902586553005 14</t>
  </si>
  <si>
    <t>[53.47612559872816, 3:07:24.409] FireStreamdeteriorating 7.104615001335617 13</t>
  </si>
  <si>
    <t>[53.47612559872816, 3:07:24.409] RecieveFireStreams 17.857498951695298 6</t>
  </si>
  <si>
    <t>[53.47612559872816, 3:07:24.409] Unreached states []</t>
  </si>
  <si>
    <t xml:space="preserve">[53.47612559872816, 3:07:24.410] SimViewer_FMERSoSCoalition2Reilability: Simulation step finished </t>
  </si>
  <si>
    <t xml:space="preserve">[55.292134304138465, 3:07:24.491] SimViewer_FMERSoSCoalition2Reilability: Simulation step started </t>
  </si>
  <si>
    <t xml:space="preserve">[55.292134304138465, 3:07:24.492] SimViewer_FMERSoSCoalition2Reilability.FMERSoSCoalition2Reilability.FMERSoSCoalition2Reilability.ReliabilityTSI: Internal transition </t>
  </si>
  <si>
    <t xml:space="preserve">[55.292134304138465, 3:07:24.493] SimViewer_FMERSoSCoalition2Reilability.FMERSoSCoalition2Reilability.FMERSoSCoalition2Reilability.ReliabilityTSI: Internal transition from SendFireStreams </t>
  </si>
  <si>
    <t xml:space="preserve">[55.292134304138465, 3:07:24.493] SimViewer_FMERSoSCoalition2Reilability.FMERSoSCoalition2Reilability.FMERSoSCoalition2Reilability.ReliabilityTSI: Holding in phase FireStreamdeteriorating for time 1.7976931348623157E308 </t>
  </si>
  <si>
    <t xml:space="preserve">[55.292134304138465, 3:07:24.494] SimViewer_FMERSoSCoalition2Reilability.FMERSoSCoalition2Reilability.FMERSoSCoalition2Reilability.ReliabilityTSI: Holding in phase FireStreamdeteriorating for time 0.0 </t>
  </si>
  <si>
    <t xml:space="preserve">[55.292134304138465, 3:07:24.495] SimViewer_FMERSoSCoalition2Reilability.FMERSoSCoalition2Reilability.FMERSoSCoalition2Reilability.EFReliabilityCoalition2: Received messages [inFireStream: 0.5635163730818645] </t>
  </si>
  <si>
    <t xml:space="preserve">[55.292134304138465, 3:07:24.496] SimViewer_FMERSoSCoalition2Reilability.FMERSoSCoalition2Reilability.FMERSoSCoalition2Reilability.EFReliabilityCoalition2: External transition </t>
  </si>
  <si>
    <t xml:space="preserve">[55.292134304138465, 3:07:24.497] SimViewer_FMERSoSCoalition2Reilability.FMERSoSCoalition2Reilability.FMERSoSCoalition2Reilability.ECU2CTM: Received messages [inFireStream: 0.5635163730818645] </t>
  </si>
  <si>
    <t xml:space="preserve">[55.292134304138465, 3:07:24.498] SimViewer_FMERSoSCoalition2Reilability.FMERSoSCoalition2Reilability.FMERSoSCoalition2Reilability.ECU2CTM: External transition </t>
  </si>
  <si>
    <t xml:space="preserve">[55.292134304138465, 3:07:24.498] SimViewer_FMERSoSCoalition2Reilability.FMERSoSCoalition2Reilability.FMERSoSCoalition2Reilability.ECU2CTM: Holding in phase SendWarningsAlerts for time 1.7976931348623157E308 </t>
  </si>
  <si>
    <t xml:space="preserve">[55.292134304138465, 3:07:24.499] SimViewer_FMERSoSCoalition2Reilability.FMERSoSCoalition2Reilability.FMERSoSCoalition2Reilability.ECU2CTM: Holding in phase SendWarningsAlerts for time 0.0 </t>
  </si>
  <si>
    <t xml:space="preserve">[55.292134304138465, 3:07:24.500] SimViewer_FMERSoSCoalition2Reilability: Simulation step finished </t>
  </si>
  <si>
    <t xml:space="preserve">[55.292134304138465, 3:07:25.501] SimViewer_FMERSoSCoalition2Reilability: Simulation step started </t>
  </si>
  <si>
    <t xml:space="preserve">[55.292134304138465, 3:07:25.502] SimViewer_FMERSoSCoalition2Reilability.FMERSoSCoalition2Reilability.FMERSoSCoalition2Reilability.ReliabilityTSI: Internal transition </t>
  </si>
  <si>
    <t xml:space="preserve">[55.292134304138465, 3:07:25.502] SimViewer_FMERSoSCoalition2Reilability.FMERSoSCoalition2Reilability.FMERSoSCoalition2Reilability.ReliabilityTSI: Internal transition from FireStreamdeteriorating </t>
  </si>
  <si>
    <t xml:space="preserve">[55.292134304138465, 3:07:25.503] SimViewer_FMERSoSCoalition2Reilability.FMERSoSCoalition2Reilability.FMERSoSCoalition2Reilability.ReliabilityTSI: Holding in phase RecieveFireStreams for time 1.7976931348623157E308 </t>
  </si>
  <si>
    <t xml:space="preserve">[55.292134304138465, 3:07:25.503] SimViewer_FMERSoSCoalition2Reilability.FMERSoSCoalition2Reilability.FMERSoSCoalition2Reilability.ReliabilityTSI: Holding in phase FireStreamdeteriorating for time 0.26520130674956244 </t>
  </si>
  <si>
    <t>[55.292134304138465, 3:07:25.504] SendFireStreams 32.06531082343296 8</t>
  </si>
  <si>
    <t>[55.292134304138465, 3:07:25.504] FireStreamdeteriorating 5.972064399534396 8</t>
  </si>
  <si>
    <t>[55.292134304138465, 3:07:25.504] RecieveFireStreams 17.519960387920666 5</t>
  </si>
  <si>
    <t>[55.292134304138465, 3:07:25.504] Unreached states []</t>
  </si>
  <si>
    <t xml:space="preserve">[55.292134304138465, 3:07:25.504] SimViewer_FMERSoSCoalition2Reilability.FMERSoSCoalition2Reilability.FMERSoSCoalition2Reilability.ECU2CTM: Internal transition </t>
  </si>
  <si>
    <t xml:space="preserve">[55.292134304138465, 3:07:25.505] SimViewer_FMERSoSCoalition2Reilability.FMERSoSCoalition2Reilability.FMERSoSCoalition2Reilability.ECU2CTM: Internal transition from SendWarningsAlerts </t>
  </si>
  <si>
    <t xml:space="preserve">[55.292134304138465, 3:07:25.506] SimViewer_FMERSoSCoalition2Reilability.FMERSoSCoalition2Reilability.FMERSoSCoalition2Reilability.ECU2CTM: Holding in phase RecieveFireStreams for time 1.7976931348623157E308 </t>
  </si>
  <si>
    <t xml:space="preserve">[55.292134304138465, 3:07:25.506] SimViewer_FMERSoSCoalition2Reilability.FMERSoSCoalition2Reilability.FMERSoSCoalition2Reilability.ECU2CTM: Holding in phase SendWarningsAlerts for time 0.7265489839393319 </t>
  </si>
  <si>
    <t>[55.292134304138465, 3:07:25.506] RecieveFireStreams 27.198776305218846 15</t>
  </si>
  <si>
    <t>[55.292134304138465, 3:07:25.506] SendWarningsAlerts 23.032297066338117 21</t>
  </si>
  <si>
    <t>[55.292134304138465, 3:07:25.507] ReceiveFireWarnings 15.938499127861302 6</t>
  </si>
  <si>
    <t>[55.292134304138465, 3:07:25.507] Unreached states []</t>
  </si>
  <si>
    <t xml:space="preserve">[55.292134304138465, 3:07:25.507] SimViewer_FMERSoSCoalition2Reilability: Simulation step finished </t>
  </si>
  <si>
    <t xml:space="preserve">[55.557335610888025, 3:07:25.702] SimViewer_FMERSoSCoalition2Reilability: Simulation step started </t>
  </si>
  <si>
    <t xml:space="preserve">[55.557335610888025, 3:07:25.703] SimViewer_FMERSoSCoalition2Reilability.FMERSoSCoalition2Reilability.FMERSoSCoalition2Reilability.ReliabilityTSI: Internal transition </t>
  </si>
  <si>
    <t xml:space="preserve">[55.557335610888025, 3:07:25.703] SimViewer_FMERSoSCoalition2Reilability.FMERSoSCoalition2Reilability.FMERSoSCoalition2Reilability.ReliabilityTSI: Internal transition from FireStreamdeteriorating </t>
  </si>
  <si>
    <t xml:space="preserve">[55.557335610888025, 3:07:25.704] SimViewer_FMERSoSCoalition2Reilability.FMERSoSCoalition2Reilability.FMERSoSCoalition2Reilability.ReliabilityTSI: Holding in phase RecieveFireStreams for time 1.7976931348623157E308 </t>
  </si>
  <si>
    <t xml:space="preserve">[55.557335610888025, 3:07:25.705] SimViewer_FMERSoSCoalition2Reilability.FMERSoSCoalition2Reilability.FMERSoSCoalition2Reilability.ReliabilityTSI: Holding in phase RecieveFireStreams for time 0.0 </t>
  </si>
  <si>
    <t xml:space="preserve">[55.557335610888025, 3:07:25.705] SimViewer_FMERSoSCoalition2Reilability: Simulation step finished </t>
  </si>
  <si>
    <t xml:space="preserve">[55.557335610888025, 3:07:25.788] SimViewer_FMERSoSCoalition2Reilability: Simulation step started </t>
  </si>
  <si>
    <t xml:space="preserve">[55.557335610888025, 3:07:25.789] SimViewer_FMERSoSCoalition2Reilability.FMERSoSCoalition2Reilability.FMERSoSCoalition2Reilability.ReliabilityTSI: Internal transition </t>
  </si>
  <si>
    <t xml:space="preserve">[55.557335610888025, 3:07:25.790] SimViewer_FMERSoSCoalition2Reilability.FMERSoSCoalition2Reilability.FMERSoSCoalition2Reilability.ReliabilityTSI: Internal transition from RecieveFireStreams </t>
  </si>
  <si>
    <t xml:space="preserve">[55.557335610888025, 3:07:25.790] SimViewer_FMERSoSCoalition2Reilability.FMERSoSCoalition2Reilability.FMERSoSCoalition2Reilability.ReliabilityTSI: Holding in phase SendFireStreams for time 1.7976931348623157E308 </t>
  </si>
  <si>
    <t xml:space="preserve">[55.557335610888025, 3:07:25.791] SimViewer_FMERSoSCoalition2Reilability.FMERSoSCoalition2Reilability.FMERSoSCoalition2Reilability.ReliabilityTSI: Holding in phase RecieveFireStreams for time 1.8505266025877876 </t>
  </si>
  <si>
    <t>[55.557335610888025, 3:07:25.791] SendFireStreams 32.06531082343296 8</t>
  </si>
  <si>
    <t>[55.557335610888025, 3:07:25.791] FireStreamdeteriorating 5.972064399534396 8</t>
  </si>
  <si>
    <t>[55.557335610888025, 3:07:25.791] RecieveFireStreams 19.370486990508454 6</t>
  </si>
  <si>
    <t>[55.557335610888025, 3:07:25.791] Unreached states []</t>
  </si>
  <si>
    <t xml:space="preserve">[55.557335610888025, 3:07:25.792] SimViewer_FMERSoSCoalition2Reilability: Simulation step finished </t>
  </si>
  <si>
    <t xml:space="preserve">[55.71113981856097, 3:07:25.873] SimViewer_FMERSoSCoalition2Reilability: Simulation step started </t>
  </si>
  <si>
    <t xml:space="preserve">[55.71113981856097, 3:07:25.874] SimViewer_FMERSoSCoalition2Reilability.FMERSoSCoalition2Reilability.FMERSoSCoalition2Reilability.ReliabilityUAV: Internal transition </t>
  </si>
  <si>
    <t xml:space="preserve">[55.71113981856097, 3:07:25.875] SimViewer_FMERSoSCoalition2Reilability.FMERSoSCoalition2Reilability.FMERSoSCoalition2Reilability.ReliabilityUAV: Internal transition from SendFireStreams </t>
  </si>
  <si>
    <t xml:space="preserve">[55.71113981856097, 3:07:25.876] SimViewer_FMERSoSCoalition2Reilability.FMERSoSCoalition2Reilability.FMERSoSCoalition2Reilability.ReliabilityUAV: Holding in phase FireStreamdeteriorating for time 1.7976931348623157E308 </t>
  </si>
  <si>
    <t xml:space="preserve">[55.71113981856097, 3:07:25.877] SimViewer_FMERSoSCoalition2Reilability.FMERSoSCoalition2Reilability.FMERSoSCoalition2Reilability.ReliabilityUAV: Holding in phase FireStreamdeteriorating for time 0.0 </t>
  </si>
  <si>
    <t xml:space="preserve">[55.71113981856097, 3:07:25.877] SimViewer_FMERSoSCoalition2Reilability.FMERSoSCoalition2Reilability.FMERSoSCoalition2Reilability.EFReliabilityCoalition2: Received messages [inFireStream: 0.5332101255737831] </t>
  </si>
  <si>
    <t xml:space="preserve">[55.71113981856097, 3:07:25.878] SimViewer_FMERSoSCoalition2Reilability.FMERSoSCoalition2Reilability.FMERSoSCoalition2Reilability.EFReliabilityCoalition2: External transition </t>
  </si>
  <si>
    <t xml:space="preserve">[55.71113981856097, 3:07:25.879] SimViewer_FMERSoSCoalition2Reilability.FMERSoSCoalition2Reilability.FMERSoSCoalition2Reilability.ECU2CTM: Received messages [inFireStream: 0.5332101255737831] </t>
  </si>
  <si>
    <t xml:space="preserve">[55.71113981856097, 3:07:25.879] SimViewer_FMERSoSCoalition2Reilability.FMERSoSCoalition2Reilability.FMERSoSCoalition2Reilability.ECU2CTM: External transition </t>
  </si>
  <si>
    <t xml:space="preserve">[55.71113981856097, 3:07:25.880] SimViewer_FMERSoSCoalition2Reilability: Simulation step finished </t>
  </si>
  <si>
    <t xml:space="preserve">[55.71113981856097, 3:07:26.892] SimViewer_FMERSoSCoalition2Reilability: Simulation step started </t>
  </si>
  <si>
    <t xml:space="preserve">[55.71113981856097, 3:07:26.893] SimViewer_FMERSoSCoalition2Reilability.FMERSoSCoalition2Reilability.FMERSoSCoalition2Reilability.ReliabilityUAV: Internal transition </t>
  </si>
  <si>
    <t xml:space="preserve">[55.71113981856097, 3:07:26.893] SimViewer_FMERSoSCoalition2Reilability.FMERSoSCoalition2Reilability.FMERSoSCoalition2Reilability.ReliabilityUAV: Internal transition from FireStreamdeteriorating </t>
  </si>
  <si>
    <t xml:space="preserve">[55.71113981856097, 3:07:26.894] SimViewer_FMERSoSCoalition2Reilability.FMERSoSCoalition2Reilability.FMERSoSCoalition2Reilability.ReliabilityUAV: Holding in phase SendFireStreams for time 1.7976931348623157E308 </t>
  </si>
  <si>
    <t xml:space="preserve">[55.71113981856097, 3:07:26.895] SimViewer_FMERSoSCoalition2Reilability.FMERSoSCoalition2Reilability.FMERSoSCoalition2Reilability.ReliabilityUAV: Holding in phase FireStreamdeteriorating for time 0.07799768775996856 </t>
  </si>
  <si>
    <t>[55.71113981856097, 3:07:26.895] SendFireStreams 30.74902586553005 14</t>
  </si>
  <si>
    <t>[55.71113981856097, 3:07:26.896] FireStreamdeteriorating 7.182612689095586 14</t>
  </si>
  <si>
    <t>[55.71113981856097, 3:07:26.896] RecieveFireStreams 17.857498951695298 6</t>
  </si>
  <si>
    <t>[55.71113981856097, 3:07:26.896] Unreached states []</t>
  </si>
  <si>
    <t xml:space="preserve">[55.71113981856097, 3:07:26.896] SimViewer_FMERSoSCoalition2Reilability: Simulation step finished </t>
  </si>
  <si>
    <t xml:space="preserve">[55.78913750632094, 3:07:26.978] SimViewer_FMERSoSCoalition2Reilability: Simulation step started </t>
  </si>
  <si>
    <t xml:space="preserve">[55.78913750632094, 3:07:26.980] SimViewer_FMERSoSCoalition2Reilability.FMERSoSCoalition2Reilability.FMERSoSCoalition2Reilability.ReliabilityUAV: Internal transition </t>
  </si>
  <si>
    <t xml:space="preserve">[55.78913750632094, 3:07:26.980] SimViewer_FMERSoSCoalition2Reilability.FMERSoSCoalition2Reilability.FMERSoSCoalition2Reilability.ReliabilityUAV: Internal transition from FireStreamdeteriorating </t>
  </si>
  <si>
    <t xml:space="preserve">[55.78913750632094, 3:07:26.981] SimViewer_FMERSoSCoalition2Reilability.FMERSoSCoalition2Reilability.FMERSoSCoalition2Reilability.ReliabilityUAV: Holding in phase SendFireStreams for time 1.7976931348623157E308 </t>
  </si>
  <si>
    <t xml:space="preserve">[55.78913750632094, 3:07:26.982] SimViewer_FMERSoSCoalition2Reilability.FMERSoSCoalition2Reilability.FMERSoSCoalition2Reilability.ReliabilityUAV: Holding in phase SendFireStreams for time 0.0 </t>
  </si>
  <si>
    <t xml:space="preserve">[55.78913750632094, 3:07:26.982] SimViewer_FMERSoSCoalition2Reilability.FMERSoSCoalition2Reilability.FMERSoSCoalition2Reilability.EFReliabilityCoalition2: Received messages [inFireInfoLost: 55.71113981856097] </t>
  </si>
  <si>
    <t xml:space="preserve">[55.78913750632094, 3:07:26.983] SimViewer_FMERSoSCoalition2Reilability.FMERSoSCoalition2Reilability.FMERSoSCoalition2Reilability.EFReliabilityCoalition2: External transition </t>
  </si>
  <si>
    <t xml:space="preserve">[55.78913750632094, 3:07:26.984] SimViewer_FMERSoSCoalition2Reilability: Simulation step finished </t>
  </si>
  <si>
    <t xml:space="preserve">[55.78913750632094, 3:07:27.859] SimViewer_FMERSoSCoalition2Reilability: Simulation step started </t>
  </si>
  <si>
    <t xml:space="preserve">[55.78913750632094, 3:07:27.860] SimViewer_FMERSoSCoalition2Reilability.FMERSoSCoalition2Reilability.FMERSoSCoalition2Reilability.ReliabilityUAV: Internal transition </t>
  </si>
  <si>
    <t xml:space="preserve">[55.78913750632094, 3:07:27.861] SimViewer_FMERSoSCoalition2Reilability.FMERSoSCoalition2Reilability.FMERSoSCoalition2Reilability.ReliabilityUAV: Internal transition from SendFireStreams </t>
  </si>
  <si>
    <t xml:space="preserve">[55.78913750632094, 3:07:27.862] SimViewer_FMERSoSCoalition2Reilability.FMERSoSCoalition2Reilability.FMERSoSCoalition2Reilability.ReliabilityUAV: Holding in phase FireStreamdeteriorating for time 1.7976931348623157E308 </t>
  </si>
  <si>
    <t xml:space="preserve">[55.78913750632094, 3:07:27.862] SimViewer_FMERSoSCoalition2Reilability.FMERSoSCoalition2Reilability.FMERSoSCoalition2Reilability.ReliabilityUAV: Holding in phase SendFireStreams for time 1.329275945287782 </t>
  </si>
  <si>
    <t>[55.78913750632094, 3:07:27.862] SendFireStreams 32.078301810817834 15</t>
  </si>
  <si>
    <t>[55.78913750632094, 3:07:27.862] FireStreamdeteriorating 7.182612689095586 14</t>
  </si>
  <si>
    <t>[55.78913750632094, 3:07:27.863] RecieveFireStreams 17.857498951695298 6</t>
  </si>
  <si>
    <t>[55.78913750632094, 3:07:27.863] Unreached states []</t>
  </si>
  <si>
    <t xml:space="preserve">[55.78913750632094, 3:07:27.863] SimViewer_FMERSoSCoalition2Reilability: Simulation step finished </t>
  </si>
  <si>
    <t xml:space="preserve">[56.018683288077796, 3:07:27.945] SimViewer_FMERSoSCoalition2Reilability: Simulation step started </t>
  </si>
  <si>
    <t xml:space="preserve">[56.018683288077796, 3:07:27.946] SimViewer_FMERSoSCoalition2Reilability.FMERSoSCoalition2Reilability.FMERSoSCoalition2Reilability.ECU2CTM: Internal transition </t>
  </si>
  <si>
    <t xml:space="preserve">[56.018683288077796, 3:07:27.947] SimViewer_FMERSoSCoalition2Reilability.FMERSoSCoalition2Reilability.FMERSoSCoalition2Reilability.ECU2CTM: Internal transition from SendWarningsAlerts </t>
  </si>
  <si>
    <t xml:space="preserve">[56.018683288077796, 3:07:27.948] SimViewer_FMERSoSCoalition2Reilability.FMERSoSCoalition2Reilability.FMERSoSCoalition2Reilability.ECU2CTM: Holding in phase RecieveFireStreams for time 1.7976931348623157E308 </t>
  </si>
  <si>
    <t xml:space="preserve">[56.018683288077796, 3:07:27.948] SimViewer_FMERSoSCoalition2Reilability.FMERSoSCoalition2Reilability.FMERSoSCoalition2Reilability.ECU2CTM: Holding in phase ReceiveFireWarnings for time 0.0 </t>
  </si>
  <si>
    <t xml:space="preserve">[56.018683288077796, 3:07:27.949] SimViewer_FMERSoSCoalition2Reilability: Simulation step finished </t>
  </si>
  <si>
    <t xml:space="preserve">[56.018683288077796, 3:07:28.87] SimViewer_FMERSoSCoalition2Reilability: Simulation step started </t>
  </si>
  <si>
    <t xml:space="preserve">[56.018683288077796, 3:07:28.88] SimViewer_FMERSoSCoalition2Reilability.FMERSoSCoalition2Reilability.FMERSoSCoalition2Reilability.ECU2CTM: Internal transition </t>
  </si>
  <si>
    <t xml:space="preserve">[56.018683288077796, 3:07:28.88] SimViewer_FMERSoSCoalition2Reilability.FMERSoSCoalition2Reilability.FMERSoSCoalition2Reilability.ECU2CTM: Internal transition from ReceiveFireWarnings </t>
  </si>
  <si>
    <t xml:space="preserve">[56.018683288077796, 3:07:28.89] SimViewer_FMERSoSCoalition2Reilability.FMERSoSCoalition2Reilability.FMERSoSCoalition2Reilability.ECU2CTM: Holding in phase SendWarningsAlerts for time 1.7976931348623157E308 </t>
  </si>
  <si>
    <t xml:space="preserve">[56.018683288077796, 3:07:28.89] SimViewer_FMERSoSCoalition2Reilability.FMERSoSCoalition2Reilability.FMERSoSCoalition2Reilability.ECU2CTM: Holding in phase ReceiveFireWarnings for time 1.657250261791803 </t>
  </si>
  <si>
    <t>[56.018683288077796, 3:07:28.89] RecieveFireStreams 27.198776305218846 15</t>
  </si>
  <si>
    <t>[56.018683288077796, 3:07:28.89] SendWarningsAlerts 23.032297066338117 21</t>
  </si>
  <si>
    <t>[56.018683288077796, 3:07:28.90] ReceiveFireWarnings 17.595749389653104 7</t>
  </si>
  <si>
    <t>[56.018683288077796, 3:07:28.90] Unreached states []</t>
  </si>
  <si>
    <t xml:space="preserve">[56.018683288077796, 3:07:28.90] SimViewer_FMERSoSCoalition2Reilability: Simulation step finished </t>
  </si>
  <si>
    <t xml:space="preserve">[57.118413451608724, 3:07:28.229] SimViewer_FMERSoSCoalition2Reilability: Simulation step started </t>
  </si>
  <si>
    <t xml:space="preserve">[57.118413451608724, 3:07:28.230] SimViewer_FMERSoSCoalition2Reilability.FMERSoSCoalition2Reilability.FMERSoSCoalition2Reilability.ReliabilityUAV: Internal transition </t>
  </si>
  <si>
    <t xml:space="preserve">[57.118413451608724, 3:07:28.231] SimViewer_FMERSoSCoalition2Reilability.FMERSoSCoalition2Reilability.FMERSoSCoalition2Reilability.ReliabilityUAV: Internal transition from SendFireStreams </t>
  </si>
  <si>
    <t xml:space="preserve">[57.118413451608724, 3:07:28.232] SimViewer_FMERSoSCoalition2Reilability.FMERSoSCoalition2Reilability.FMERSoSCoalition2Reilability.ReliabilityUAV: Holding in phase FireStreamdeteriorating for time 1.7976931348623157E308 </t>
  </si>
  <si>
    <t xml:space="preserve">[57.118413451608724, 3:07:28.233] SimViewer_FMERSoSCoalition2Reilability.FMERSoSCoalition2Reilability.FMERSoSCoalition2Reilability.ReliabilityUAV: Holding in phase FireStreamdeteriorating for time 0.0 </t>
  </si>
  <si>
    <t xml:space="preserve">[57.118413451608724, 3:07:28.233] SimViewer_FMERSoSCoalition2Reilability.FMERSoSCoalition2Reilability.FMERSoSCoalition2Reilability.EFReliabilityCoalition2: Received messages [inFireStream: 0.5511651056094239] </t>
  </si>
  <si>
    <t xml:space="preserve">[57.118413451608724, 3:07:28.234] SimViewer_FMERSoSCoalition2Reilability.FMERSoSCoalition2Reilability.FMERSoSCoalition2Reilability.EFReliabilityCoalition2: External transition </t>
  </si>
  <si>
    <t xml:space="preserve">[57.118413451608724, 3:07:28.235] SimViewer_FMERSoSCoalition2Reilability.FMERSoSCoalition2Reilability.FMERSoSCoalition2Reilability.ECU2CTM: Received messages [inFireStream: 0.5511651056094239] </t>
  </si>
  <si>
    <t xml:space="preserve">[57.118413451608724, 3:07:28.236] SimViewer_FMERSoSCoalition2Reilability.FMERSoSCoalition2Reilability.FMERSoSCoalition2Reilability.ECU2CTM: External transition </t>
  </si>
  <si>
    <t xml:space="preserve">[57.118413451608724, 3:07:28.237] SimViewer_FMERSoSCoalition2Reilability: Simulation step finished </t>
  </si>
  <si>
    <t xml:space="preserve">[57.118413451608724, 3:07:29.237] SimViewer_FMERSoSCoalition2Reilability: Simulation step started </t>
  </si>
  <si>
    <t xml:space="preserve">[57.118413451608724, 3:07:29.239] SimViewer_FMERSoSCoalition2Reilability.FMERSoSCoalition2Reilability.FMERSoSCoalition2Reilability.ReliabilityUAV: Internal transition </t>
  </si>
  <si>
    <t xml:space="preserve">[57.118413451608724, 3:07:29.239] SimViewer_FMERSoSCoalition2Reilability.FMERSoSCoalition2Reilability.FMERSoSCoalition2Reilability.ReliabilityUAV: Internal transition from FireStreamdeteriorating </t>
  </si>
  <si>
    <t xml:space="preserve">[57.118413451608724, 3:07:29.240] SimViewer_FMERSoSCoalition2Reilability.FMERSoSCoalition2Reilability.FMERSoSCoalition2Reilability.ReliabilityUAV: Holding in phase SendFireStreams for time 1.7976931348623157E308 </t>
  </si>
  <si>
    <t xml:space="preserve">[57.118413451608724, 3:07:29.241] SimViewer_FMERSoSCoalition2Reilability.FMERSoSCoalition2Reilability.FMERSoSCoalition2Reilability.ReliabilityUAV: Holding in phase FireStreamdeteriorating for time 0.5233605090180615 </t>
  </si>
  <si>
    <t>[57.118413451608724, 3:07:29.241] SendFireStreams 32.078301810817834 15</t>
  </si>
  <si>
    <t>[57.118413451608724, 3:07:29.241] FireStreamdeteriorating 7.7059731981136474 15</t>
  </si>
  <si>
    <t>[57.118413451608724, 3:07:29.241] RecieveFireStreams 17.857498951695298 6</t>
  </si>
  <si>
    <t>[57.118413451608724, 3:07:29.241] Unreached states []</t>
  </si>
  <si>
    <t xml:space="preserve">[57.118413451608724, 3:07:29.241] SimViewer_FMERSoSCoalition2Reilability: Simulation step finished </t>
  </si>
  <si>
    <t xml:space="preserve">[57.40786221347581, 3:07:29.329] SimViewer_FMERSoSCoalition2Reilability: Simulation step started </t>
  </si>
  <si>
    <t xml:space="preserve">[57.40786221347581, 3:07:29.330] SimViewer_FMERSoSCoalition2Reilability.FMERSoSCoalition2Reilability.FMERSoSCoalition2Reilability.ReliabilityTSI: Internal transition </t>
  </si>
  <si>
    <t xml:space="preserve">[57.40786221347581, 3:07:29.331] SimViewer_FMERSoSCoalition2Reilability.FMERSoSCoalition2Reilability.FMERSoSCoalition2Reilability.ReliabilityTSI: Internal transition from RecieveFireStreams </t>
  </si>
  <si>
    <t xml:space="preserve">[57.40786221347581, 3:07:29.332] SimViewer_FMERSoSCoalition2Reilability.FMERSoSCoalition2Reilability.FMERSoSCoalition2Reilability.ReliabilityTSI: Holding in phase SendFireStreams for time 1.7976931348623157E308 </t>
  </si>
  <si>
    <t xml:space="preserve">[57.40786221347581, 3:07:29.333] SimViewer_FMERSoSCoalition2Reilability.FMERSoSCoalition2Reilability.FMERSoSCoalition2Reilability.ReliabilityTSI: Holding in phase SendFireStreams for time 0.0 </t>
  </si>
  <si>
    <t xml:space="preserve">[57.40786221347581, 3:07:29.333] SimViewer_FMERSoSCoalition2Reilability: Simulation step finished </t>
  </si>
  <si>
    <t xml:space="preserve">[57.40786221347581, 3:07:29.431] SimViewer_FMERSoSCoalition2Reilability: Simulation step started </t>
  </si>
  <si>
    <t xml:space="preserve">[57.40786221347581, 3:07:29.432] SimViewer_FMERSoSCoalition2Reilability.FMERSoSCoalition2Reilability.FMERSoSCoalition2Reilability.ReliabilityTSI: Internal transition </t>
  </si>
  <si>
    <t xml:space="preserve">[57.40786221347581, 3:07:29.434] SimViewer_FMERSoSCoalition2Reilability.FMERSoSCoalition2Reilability.FMERSoSCoalition2Reilability.ReliabilityTSI: Internal transition from SendFireStreams </t>
  </si>
  <si>
    <t xml:space="preserve">[57.40786221347581, 3:07:29.435] SimViewer_FMERSoSCoalition2Reilability.FMERSoSCoalition2Reilability.FMERSoSCoalition2Reilability.ReliabilityTSI: Holding in phase FireStreamdeteriorating for time 1.7976931348623157E308 </t>
  </si>
  <si>
    <t xml:space="preserve">[57.40786221347581, 3:07:29.435] SimViewer_FMERSoSCoalition2Reilability.FMERSoSCoalition2Reilability.FMERSoSCoalition2Reilability.ReliabilityTSI: Holding in phase SendFireStreams for time 2.296770479672773 </t>
  </si>
  <si>
    <t>[57.40786221347581, 3:07:29.435] SendFireStreams 34.36208130310573 9</t>
  </si>
  <si>
    <t>[57.40786221347581, 3:07:29.435] FireStreamdeteriorating 5.972064399534396 8</t>
  </si>
  <si>
    <t>[57.40786221347581, 3:07:29.436] RecieveFireStreams 19.370486990508454 6</t>
  </si>
  <si>
    <t>[57.40786221347581, 3:07:29.436] Unreached states []</t>
  </si>
  <si>
    <t xml:space="preserve">[57.40786221347581, 3:07:29.436] SimViewer_FMERSoSCoalition2Reilability: Simulation step finished </t>
  </si>
  <si>
    <t xml:space="preserve">[57.641773960626786, 3:07:29.518] SimViewer_FMERSoSCoalition2Reilability: Simulation step started </t>
  </si>
  <si>
    <t xml:space="preserve">[57.641773960626786, 3:07:29.519] SimViewer_FMERSoSCoalition2Reilability.FMERSoSCoalition2Reilability.FMERSoSCoalition2Reilability.ReliabilityUAV: Internal transition </t>
  </si>
  <si>
    <t xml:space="preserve">[57.641773960626786, 3:07:29.520] SimViewer_FMERSoSCoalition2Reilability.FMERSoSCoalition2Reilability.FMERSoSCoalition2Reilability.ReliabilityUAV: Internal transition from FireStreamdeteriorating </t>
  </si>
  <si>
    <t xml:space="preserve">[57.641773960626786, 3:07:29.521] SimViewer_FMERSoSCoalition2Reilability.FMERSoSCoalition2Reilability.FMERSoSCoalition2Reilability.ReliabilityUAV: Holding in phase SendFireStreams for time 1.7976931348623157E308 </t>
  </si>
  <si>
    <t xml:space="preserve">[57.641773960626786, 3:07:29.522] SimViewer_FMERSoSCoalition2Reilability.FMERSoSCoalition2Reilability.FMERSoSCoalition2Reilability.ReliabilityUAV: Holding in phase RecieveFireStreams for time 0.0 </t>
  </si>
  <si>
    <t xml:space="preserve">[57.641773960626786, 3:07:29.522] SimViewer_FMERSoSCoalition2Reilability: Simulation step finished </t>
  </si>
  <si>
    <t xml:space="preserve">[57.641773960626786, 3:07:29.616] SimViewer_FMERSoSCoalition2Reilability: Simulation step started </t>
  </si>
  <si>
    <t xml:space="preserve">[57.641773960626786, 3:07:29.617] SimViewer_FMERSoSCoalition2Reilability.FMERSoSCoalition2Reilability.FMERSoSCoalition2Reilability.ReliabilityUAV: Internal transition </t>
  </si>
  <si>
    <t xml:space="preserve">[57.641773960626786, 3:07:29.618] SimViewer_FMERSoSCoalition2Reilability.FMERSoSCoalition2Reilability.FMERSoSCoalition2Reilability.ReliabilityUAV: Internal transition from RecieveFireStreams </t>
  </si>
  <si>
    <t xml:space="preserve">[57.641773960626786, 3:07:29.619] SimViewer_FMERSoSCoalition2Reilability.FMERSoSCoalition2Reilability.FMERSoSCoalition2Reilability.ReliabilityUAV: Holding in phase SendFireStreams for time 1.7976931348623157E308 </t>
  </si>
  <si>
    <t xml:space="preserve">[57.641773960626786, 3:07:29.620] SimViewer_FMERSoSCoalition2Reilability.FMERSoSCoalition2Reilability.FMERSoSCoalition2Reilability.ReliabilityUAV: Holding in phase RecieveFireStreams for time 0.3288516133012178 </t>
  </si>
  <si>
    <t>[57.641773960626786, 3:07:29.620] SendFireStreams 32.078301810817834 15</t>
  </si>
  <si>
    <t>[57.641773960626786, 3:07:29.620] FireStreamdeteriorating 7.7059731981136474 15</t>
  </si>
  <si>
    <t>[57.641773960626786, 3:07:29.620] RecieveFireStreams 18.186350564996516 7</t>
  </si>
  <si>
    <t>[57.641773960626786, 3:07:29.620] Unreached states []</t>
  </si>
  <si>
    <t xml:space="preserve">[57.641773960626786, 3:07:29.621] SimViewer_FMERSoSCoalition2Reilability: Simulation step finished </t>
  </si>
  <si>
    <t xml:space="preserve">[57.6759335498696, 3:07:29.708] SimViewer_FMERSoSCoalition2Reilability: Simulation step started </t>
  </si>
  <si>
    <t xml:space="preserve">[57.6759335498696, 3:07:29.709] SimViewer_FMERSoSCoalition2Reilability.FMERSoSCoalition2Reilability.FMERSoSCoalition2Reilability.ECU2CTM: Internal transition </t>
  </si>
  <si>
    <t xml:space="preserve">[57.6759335498696, 3:07:29.710] SimViewer_FMERSoSCoalition2Reilability.FMERSoSCoalition2Reilability.FMERSoSCoalition2Reilability.ECU2CTM: Internal transition from ReceiveFireWarnings </t>
  </si>
  <si>
    <t xml:space="preserve">[57.6759335498696, 3:07:29.711] SimViewer_FMERSoSCoalition2Reilability.FMERSoSCoalition2Reilability.FMERSoSCoalition2Reilability.ECU2CTM: Holding in phase SendWarningsAlerts for time 1.7976931348623157E308 </t>
  </si>
  <si>
    <t xml:space="preserve">[57.6759335498696, 3:07:29.711] SimViewer_FMERSoSCoalition2Reilability.FMERSoSCoalition2Reilability.FMERSoSCoalition2Reilability.ECU2CTM: Holding in phase SendWarningsAlerts for time 0.0 </t>
  </si>
  <si>
    <t xml:space="preserve">[57.6759335498696, 3:07:29.712] SimViewer_FMERSoSCoalition2Reilability: Simulation step finished </t>
  </si>
  <si>
    <t xml:space="preserve">[57.6759335498696, 3:07:29.864] SimViewer_FMERSoSCoalition2Reilability: Simulation step started </t>
  </si>
  <si>
    <t xml:space="preserve">[57.6759335498696, 3:07:29.865] SimViewer_FMERSoSCoalition2Reilability.FMERSoSCoalition2Reilability.FMERSoSCoalition2Reilability.ECU2CTM: Internal transition </t>
  </si>
  <si>
    <t xml:space="preserve">[57.6759335498696, 3:07:29.866] SimViewer_FMERSoSCoalition2Reilability.FMERSoSCoalition2Reilability.FMERSoSCoalition2Reilability.ECU2CTM: Internal transition from SendWarningsAlerts </t>
  </si>
  <si>
    <t xml:space="preserve">[57.6759335498696, 3:07:29.867] SimViewer_FMERSoSCoalition2Reilability.FMERSoSCoalition2Reilability.FMERSoSCoalition2Reilability.ECU2CTM: Holding in phase RecieveFireStreams for time 1.7976931348623157E308 </t>
  </si>
  <si>
    <t xml:space="preserve">[57.6759335498696, 3:07:29.868] SimViewer_FMERSoSCoalition2Reilability.FMERSoSCoalition2Reilability.FMERSoSCoalition2Reilability.ECU2CTM: Holding in phase SendWarningsAlerts for time 7.128884082438226 </t>
  </si>
  <si>
    <t>[57.6759335498696, 3:07:29.868] RecieveFireStreams 27.198776305218846 15</t>
  </si>
  <si>
    <t>[57.6759335498696, 3:07:29.868] SendWarningsAlerts 30.161181148776343 22</t>
  </si>
  <si>
    <t>[57.6759335498696, 3:07:29.868] ReceiveFireWarnings 17.595749389653104 7</t>
  </si>
  <si>
    <t>[57.6759335498696, 3:07:29.868] Unreached states []</t>
  </si>
  <si>
    <t xml:space="preserve">[57.6759335498696, 3:07:29.869] SimViewer_FMERSoSCoalition2Reilability: Simulation step finished </t>
  </si>
  <si>
    <t xml:space="preserve">[57.970625573928004, 3:07:30.10] SimViewer_FMERSoSCoalition2Reilability: Simulation step started </t>
  </si>
  <si>
    <t xml:space="preserve">[57.970625573928004, 3:07:30.10] SimViewer_FMERSoSCoalition2Reilability.FMERSoSCoalition2Reilability.FMERSoSCoalition2Reilability.ReliabilityUAV: Internal transition </t>
  </si>
  <si>
    <t xml:space="preserve">[57.970625573928004, 3:07:30.11] SimViewer_FMERSoSCoalition2Reilability.FMERSoSCoalition2Reilability.FMERSoSCoalition2Reilability.ReliabilityUAV: Internal transition from RecieveFireStreams </t>
  </si>
  <si>
    <t xml:space="preserve">[57.970625573928004, 3:07:30.12] SimViewer_FMERSoSCoalition2Reilability.FMERSoSCoalition2Reilability.FMERSoSCoalition2Reilability.ReliabilityUAV: Holding in phase SendFireStreams for time 1.7976931348623157E308 </t>
  </si>
  <si>
    <t xml:space="preserve">[57.970625573928004, 3:07:30.12] SimViewer_FMERSoSCoalition2Reilability.FMERSoSCoalition2Reilability.FMERSoSCoalition2Reilability.ReliabilityUAV: Holding in phase SendFireStreams for time 0.0 </t>
  </si>
  <si>
    <t xml:space="preserve">[57.970625573928004, 3:07:30.13] SimViewer_FMERSoSCoalition2Reilability: Simulation step finished </t>
  </si>
  <si>
    <t xml:space="preserve">[57.970625573928004, 3:07:30.108] SimViewer_FMERSoSCoalition2Reilability: Simulation step started </t>
  </si>
  <si>
    <t xml:space="preserve">[57.970625573928004, 3:07:30.109] SimViewer_FMERSoSCoalition2Reilability.FMERSoSCoalition2Reilability.FMERSoSCoalition2Reilability.ReliabilityUAV: Internal transition </t>
  </si>
  <si>
    <t xml:space="preserve">[57.970625573928004, 3:07:30.109] SimViewer_FMERSoSCoalition2Reilability.FMERSoSCoalition2Reilability.FMERSoSCoalition2Reilability.ReliabilityUAV: Internal transition from SendFireStreams </t>
  </si>
  <si>
    <t xml:space="preserve">[57.970625573928004, 3:07:30.110] SimViewer_FMERSoSCoalition2Reilability.FMERSoSCoalition2Reilability.FMERSoSCoalition2Reilability.ReliabilityUAV: Holding in phase FireStreamdeteriorating for time 1.7976931348623157E308 </t>
  </si>
  <si>
    <t xml:space="preserve">[57.970625573928004, 3:07:30.111] SimViewer_FMERSoSCoalition2Reilability.FMERSoSCoalition2Reilability.FMERSoSCoalition2Reilability.ReliabilityUAV: Holding in phase SendFireStreams for time 0.7204411565099593 </t>
  </si>
  <si>
    <t>[57.970625573928004, 3:07:30.111] SendFireStreams 32.79874296732779 16</t>
  </si>
  <si>
    <t>[57.970625573928004, 3:07:30.111] FireStreamdeteriorating 7.7059731981136474 15</t>
  </si>
  <si>
    <t>[57.970625573928004, 3:07:30.111] RecieveFireStreams 18.186350564996516 7</t>
  </si>
  <si>
    <t>[57.970625573928004, 3:07:30.111] Unreached states []</t>
  </si>
  <si>
    <t xml:space="preserve">[57.970625573928004, 3:07:30.112] SimViewer_FMERSoSCoalition2Reilability: Simulation step finished </t>
  </si>
  <si>
    <t xml:space="preserve">[58.69106673043796, 3:07:30.197] SimViewer_FMERSoSCoalition2Reilability: Simulation step started </t>
  </si>
  <si>
    <t xml:space="preserve">[58.69106673043796, 3:07:30.197] SimViewer_FMERSoSCoalition2Reilability.FMERSoSCoalition2Reilability.FMERSoSCoalition2Reilability.ReliabilityUAV: Internal transition </t>
  </si>
  <si>
    <t xml:space="preserve">[58.69106673043796, 3:07:30.198] SimViewer_FMERSoSCoalition2Reilability.FMERSoSCoalition2Reilability.FMERSoSCoalition2Reilability.ReliabilityUAV: Internal transition from SendFireStreams </t>
  </si>
  <si>
    <t xml:space="preserve">[58.69106673043796, 3:07:30.199] SimViewer_FMERSoSCoalition2Reilability.FMERSoSCoalition2Reilability.FMERSoSCoalition2Reilability.ReliabilityUAV: Holding in phase FireStreamdeteriorating for time 1.7976931348623157E308 </t>
  </si>
  <si>
    <t xml:space="preserve">[58.69106673043796, 3:07:30.200] SimViewer_FMERSoSCoalition2Reilability.FMERSoSCoalition2Reilability.FMERSoSCoalition2Reilability.ReliabilityUAV: Holding in phase FireStreamdeteriorating for time 0.0 </t>
  </si>
  <si>
    <t xml:space="preserve">[58.69106673043796, 3:07:30.200] SimViewer_FMERSoSCoalition2Reilability.FMERSoSCoalition2Reilability.FMERSoSCoalition2Reilability.EFReliabilityCoalition2: Received messages [inFireStream: 0.5533544186082561] </t>
  </si>
  <si>
    <t xml:space="preserve">[58.69106673043796, 3:07:30.201] SimViewer_FMERSoSCoalition2Reilability.FMERSoSCoalition2Reilability.FMERSoSCoalition2Reilability.EFReliabilityCoalition2: External transition </t>
  </si>
  <si>
    <t xml:space="preserve">[58.69106673043796, 3:07:30.202] SimViewer_FMERSoSCoalition2Reilability.FMERSoSCoalition2Reilability.FMERSoSCoalition2Reilability.ECU2CTM: Received messages [inFireStream: 0.5533544186082561] </t>
  </si>
  <si>
    <t xml:space="preserve">[58.69106673043796, 3:07:30.202] SimViewer_FMERSoSCoalition2Reilability.FMERSoSCoalition2Reilability.FMERSoSCoalition2Reilability.ECU2CTM: External transition </t>
  </si>
  <si>
    <t xml:space="preserve">[58.69106673043796, 3:07:30.203] SimViewer_FMERSoSCoalition2Reilability: Simulation step finished </t>
  </si>
  <si>
    <t xml:space="preserve">[58.69106673043796, 3:07:31.189] SimViewer_FMERSoSCoalition2Reilability: Simulation step started </t>
  </si>
  <si>
    <t xml:space="preserve">[58.69106673043796, 3:07:31.190] SimViewer_FMERSoSCoalition2Reilability.FMERSoSCoalition2Reilability.FMERSoSCoalition2Reilability.ReliabilityUAV: Internal transition </t>
  </si>
  <si>
    <t xml:space="preserve">[58.69106673043796, 3:07:31.191] SimViewer_FMERSoSCoalition2Reilability.FMERSoSCoalition2Reilability.FMERSoSCoalition2Reilability.ReliabilityUAV: Internal transition from FireStreamdeteriorating </t>
  </si>
  <si>
    <t xml:space="preserve">[58.69106673043796, 3:07:31.191] SimViewer_FMERSoSCoalition2Reilability.FMERSoSCoalition2Reilability.FMERSoSCoalition2Reilability.ReliabilityUAV: Holding in phase SendFireStreams for time 1.7976931348623157E308 </t>
  </si>
  <si>
    <t xml:space="preserve">[58.69106673043796, 3:07:31.192] SimViewer_FMERSoSCoalition2Reilability.FMERSoSCoalition2Reilability.FMERSoSCoalition2Reilability.ReliabilityUAV: Holding in phase FireStreamdeteriorating for time 0.7807391230130067 </t>
  </si>
  <si>
    <t>[58.69106673043796, 3:07:31.192] SendFireStreams 32.79874296732779 16</t>
  </si>
  <si>
    <t>[58.69106673043796, 3:07:31.192] FireStreamdeteriorating 8.486712321126655 16</t>
  </si>
  <si>
    <t>[58.69106673043796, 3:07:31.192] RecieveFireStreams 18.186350564996516 7</t>
  </si>
  <si>
    <t>[58.69106673043796, 3:07:31.192] Unreached states []</t>
  </si>
  <si>
    <t xml:space="preserve">[58.69106673043796, 3:07:31.193] SimViewer_FMERSoSCoalition2Reilability: Simulation step finished </t>
  </si>
  <si>
    <t xml:space="preserve">[59.47180585345097, 3:07:31.260] SimViewer_FMERSoSCoalition2Reilability: Simulation step started </t>
  </si>
  <si>
    <t xml:space="preserve">[59.47180585345097, 3:07:31.261] SimViewer_FMERSoSCoalition2Reilability.FMERSoSCoalition2Reilability.FMERSoSCoalition2Reilability.ReliabilityUAV: Internal transition </t>
  </si>
  <si>
    <t xml:space="preserve">[59.47180585345097, 3:07:31.261] SimViewer_FMERSoSCoalition2Reilability.FMERSoSCoalition2Reilability.FMERSoSCoalition2Reilability.ReliabilityUAV: Internal transition from FireStreamdeteriorating </t>
  </si>
  <si>
    <t xml:space="preserve">[59.47180585345097, 3:07:31.262] SimViewer_FMERSoSCoalition2Reilability.FMERSoSCoalition2Reilability.FMERSoSCoalition2Reilability.ReliabilityUAV: Holding in phase SendFireStreams for time 1.7976931348623157E308 </t>
  </si>
  <si>
    <t xml:space="preserve">[59.47180585345097, 3:07:31.263] SimViewer_FMERSoSCoalition2Reilability.FMERSoSCoalition2Reilability.FMERSoSCoalition2Reilability.ReliabilityUAV: Holding in phase RecieveFireStreams for time 0.0 </t>
  </si>
  <si>
    <t xml:space="preserve">[59.47180585345097, 3:07:31.264] SimViewer_FMERSoSCoalition2Reilability: Simulation step finished </t>
  </si>
  <si>
    <t xml:space="preserve">[59.47180585345097, 3:07:31.337] SimViewer_FMERSoSCoalition2Reilability: Simulation step started </t>
  </si>
  <si>
    <t xml:space="preserve">[59.47180585345097, 3:07:31.342] SimViewer_FMERSoSCoalition2Reilability.FMERSoSCoalition2Reilability.FMERSoSCoalition2Reilability.ReliabilityUAV: Internal transition </t>
  </si>
  <si>
    <t xml:space="preserve">[59.47180585345097, 3:07:31.343] SimViewer_FMERSoSCoalition2Reilability.FMERSoSCoalition2Reilability.FMERSoSCoalition2Reilability.ReliabilityUAV: Internal transition from RecieveFireStreams </t>
  </si>
  <si>
    <t xml:space="preserve">[59.47180585345097, 3:07:31.344] SimViewer_FMERSoSCoalition2Reilability.FMERSoSCoalition2Reilability.FMERSoSCoalition2Reilability.ReliabilityUAV: Holding in phase SendFireStreams for time 1.7976931348623157E308 </t>
  </si>
  <si>
    <t xml:space="preserve">[59.47180585345097, 3:07:31.344] SimViewer_FMERSoSCoalition2Reilability.FMERSoSCoalition2Reilability.FMERSoSCoalition2Reilability.ReliabilityUAV: Holding in phase RecieveFireStreams for time 3.6925511648620857 </t>
  </si>
  <si>
    <t>[59.47180585345097, 3:07:31.345] SendFireStreams 32.79874296732779 16</t>
  </si>
  <si>
    <t>[59.47180585345097, 3:07:31.345] FireStreamdeteriorating 8.486712321126655 16</t>
  </si>
  <si>
    <t>[59.47180585345097, 3:07:31.345] RecieveFireStreams 21.8789017298586 8</t>
  </si>
  <si>
    <t>[59.47180585345097, 3:07:31.345] Unreached states []</t>
  </si>
  <si>
    <t xml:space="preserve">[59.47180585345097, 3:07:31.346] SimViewer_FMERSoSCoalition2Reilability: Simulation step finished </t>
  </si>
  <si>
    <t xml:space="preserve">[59.70463269314858, 3:07:31.413] SimViewer_FMERSoSCoalition2Reilability: Simulation step started </t>
  </si>
  <si>
    <t xml:space="preserve">[59.70463269314858, 3:07:31.414] SimViewer_FMERSoSCoalition2Reilability.FMERSoSCoalition2Reilability.FMERSoSCoalition2Reilability.ReliabilityTSI: Internal transition </t>
  </si>
  <si>
    <t xml:space="preserve">[59.70463269314858, 3:07:31.415] SimViewer_FMERSoSCoalition2Reilability.FMERSoSCoalition2Reilability.FMERSoSCoalition2Reilability.ReliabilityTSI: Internal transition from SendFireStreams </t>
  </si>
  <si>
    <t xml:space="preserve">[59.70463269314858, 3:07:31.416] SimViewer_FMERSoSCoalition2Reilability.FMERSoSCoalition2Reilability.FMERSoSCoalition2Reilability.ReliabilityTSI: Holding in phase FireStreamdeteriorating for time 1.7976931348623157E308 </t>
  </si>
  <si>
    <t xml:space="preserve">[59.70463269314858, 3:07:31.417] SimViewer_FMERSoSCoalition2Reilability.FMERSoSCoalition2Reilability.FMERSoSCoalition2Reilability.ReliabilityTSI: Holding in phase FireStreamdeteriorating for time 0.0 </t>
  </si>
  <si>
    <t xml:space="preserve">[59.70463269314858, 3:07:31.418] SimViewer_FMERSoSCoalition2Reilability.FMERSoSCoalition2Reilability.FMERSoSCoalition2Reilability.EFReliabilityCoalition2: Received messages [inFireStream: 0.558552602153961] </t>
  </si>
  <si>
    <t xml:space="preserve">[59.70463269314858, 3:07:31.418] SimViewer_FMERSoSCoalition2Reilability.FMERSoSCoalition2Reilability.FMERSoSCoalition2Reilability.EFReliabilityCoalition2: External transition </t>
  </si>
  <si>
    <t xml:space="preserve">[59.70463269314858, 3:07:31.419] SimViewer_FMERSoSCoalition2Reilability.FMERSoSCoalition2Reilability.FMERSoSCoalition2Reilability.ECU2CTM: Received messages [inFireStream: 0.558552602153961] </t>
  </si>
  <si>
    <t xml:space="preserve">[59.70463269314858, 3:07:31.420] SimViewer_FMERSoSCoalition2Reilability.FMERSoSCoalition2Reilability.FMERSoSCoalition2Reilability.ECU2CTM: External transition </t>
  </si>
  <si>
    <t xml:space="preserve">[59.70463269314858, 3:07:31.421] SimViewer_FMERSoSCoalition2Reilability: Simulation step finished </t>
  </si>
  <si>
    <t xml:space="preserve">[59.70463269314858, 3:07:32.377] SimViewer_FMERSoSCoalition2Reilability: Simulation step started </t>
  </si>
  <si>
    <t xml:space="preserve">[59.70463269314858, 3:07:32.378] SimViewer_FMERSoSCoalition2Reilability.FMERSoSCoalition2Reilability.FMERSoSCoalition2Reilability.ReliabilityTSI: Internal transition </t>
  </si>
  <si>
    <t xml:space="preserve">[59.70463269314858, 3:07:32.379] SimViewer_FMERSoSCoalition2Reilability.FMERSoSCoalition2Reilability.FMERSoSCoalition2Reilability.ReliabilityTSI: Internal transition from FireStreamdeteriorating </t>
  </si>
  <si>
    <t xml:space="preserve">[59.70463269314858, 3:07:32.379] SimViewer_FMERSoSCoalition2Reilability.FMERSoSCoalition2Reilability.FMERSoSCoalition2Reilability.ReliabilityTSI: Holding in phase RecieveFireStreams for time 1.7976931348623157E308 </t>
  </si>
  <si>
    <t xml:space="preserve">[59.70463269314858, 3:07:32.380] SimViewer_FMERSoSCoalition2Reilability.FMERSoSCoalition2Reilability.FMERSoSCoalition2Reilability.ReliabilityTSI: Holding in phase FireStreamdeteriorating for time 0.05331627893949732 </t>
  </si>
  <si>
    <t>[59.70463269314858, 3:07:32.380] SendFireStreams 34.36208130310573 9</t>
  </si>
  <si>
    <t>[59.70463269314858, 3:07:32.380] FireStreamdeteriorating 6.025380678473893 9</t>
  </si>
  <si>
    <t>[59.70463269314858, 3:07:32.380] RecieveFireStreams 19.370486990508454 6</t>
  </si>
  <si>
    <t>[59.70463269314858, 3:07:32.380] Unreached states []</t>
  </si>
  <si>
    <t xml:space="preserve">[59.70463269314858, 3:07:32.381] SimViewer_FMERSoSCoalition2Reilability: Simulation step finished </t>
  </si>
  <si>
    <t xml:space="preserve">[59.75794897208808, 3:07:32.451] SimViewer_FMERSoSCoalition2Reilability: Simulation step started </t>
  </si>
  <si>
    <t xml:space="preserve">[59.75794897208808, 3:07:32.452] SimViewer_FMERSoSCoalition2Reilability.FMERSoSCoalition2Reilability.FMERSoSCoalition2Reilability.ReliabilityTSI: Internal transition </t>
  </si>
  <si>
    <t xml:space="preserve">[59.75794897208808, 3:07:32.453] SimViewer_FMERSoSCoalition2Reilability.FMERSoSCoalition2Reilability.FMERSoSCoalition2Reilability.ReliabilityTSI: Internal transition from FireStreamdeteriorating </t>
  </si>
  <si>
    <t xml:space="preserve">[59.75794897208808, 3:07:32.454] SimViewer_FMERSoSCoalition2Reilability.FMERSoSCoalition2Reilability.FMERSoSCoalition2Reilability.ReliabilityTSI: Holding in phase RecieveFireStreams for time 1.7976931348623157E308 </t>
  </si>
  <si>
    <t xml:space="preserve">[59.75794897208808, 3:07:32.454] SimViewer_FMERSoSCoalition2Reilability.FMERSoSCoalition2Reilability.FMERSoSCoalition2Reilability.ReliabilityTSI: Holding in phase RecieveFireStreams for time 0.0 </t>
  </si>
  <si>
    <t xml:space="preserve">[59.75794897208808, 3:07:32.455] SimViewer_FMERSoSCoalition2Reilability: Simulation step finished </t>
  </si>
  <si>
    <t xml:space="preserve">[59.75794897208808, 3:07:32.529] SimViewer_FMERSoSCoalition2Reilability: Simulation step started </t>
  </si>
  <si>
    <t xml:space="preserve">[59.75794897208808, 3:07:32.530] SimViewer_FMERSoSCoalition2Reilability.FMERSoSCoalition2Reilability.FMERSoSCoalition2Reilability.ReliabilityTSI: Internal transition </t>
  </si>
  <si>
    <t xml:space="preserve">[59.75794897208808, 3:07:32.530] SimViewer_FMERSoSCoalition2Reilability.FMERSoSCoalition2Reilability.FMERSoSCoalition2Reilability.ReliabilityTSI: Internal transition from RecieveFireStreams </t>
  </si>
  <si>
    <t xml:space="preserve">[59.75794897208808, 3:07:32.531] SimViewer_FMERSoSCoalition2Reilability.FMERSoSCoalition2Reilability.FMERSoSCoalition2Reilability.ReliabilityTSI: Holding in phase SendFireStreams for time 1.7976931348623157E308 </t>
  </si>
  <si>
    <t xml:space="preserve">[59.75794897208808, 3:07:32.532] SimViewer_FMERSoSCoalition2Reilability.FMERSoSCoalition2Reilability.FMERSoSCoalition2Reilability.ReliabilityTSI: Holding in phase RecieveFireStreams for time 1.2734986863155493 </t>
  </si>
  <si>
    <t>[59.75794897208808, 3:07:32.532] SendFireStreams 34.36208130310573 9</t>
  </si>
  <si>
    <t>[59.75794897208808, 3:07:32.532] FireStreamdeteriorating 6.025380678473893 9</t>
  </si>
  <si>
    <t>[59.75794897208808, 3:07:32.532] RecieveFireStreams 20.643985676824002 7</t>
  </si>
  <si>
    <t>[59.75794897208808, 3:07:32.532] Unreached states []</t>
  </si>
  <si>
    <t xml:space="preserve">[59.75794897208808, 3:07:32.533] SimViewer_FMERSoSCoalition2Reilability: Simulation step finished </t>
  </si>
  <si>
    <t xml:space="preserve">[61.03144765840363, 3:07:32.603] SimViewer_FMERSoSCoalition2Reilability: Simulation step started </t>
  </si>
  <si>
    <t xml:space="preserve">[61.03144765840363, 3:07:32.604] SimViewer_FMERSoSCoalition2Reilability.FMERSoSCoalition2Reilability.FMERSoSCoalition2Reilability.ReliabilityTSI: Internal transition </t>
  </si>
  <si>
    <t xml:space="preserve">[61.03144765840363, 3:07:32.605] SimViewer_FMERSoSCoalition2Reilability.FMERSoSCoalition2Reilability.FMERSoSCoalition2Reilability.ReliabilityTSI: Internal transition from RecieveFireStreams </t>
  </si>
  <si>
    <t xml:space="preserve">[61.03144765840363, 3:07:32.606] SimViewer_FMERSoSCoalition2Reilability.FMERSoSCoalition2Reilability.FMERSoSCoalition2Reilability.ReliabilityTSI: Holding in phase SendFireStreams for time 1.7976931348623157E308 </t>
  </si>
  <si>
    <t xml:space="preserve">[61.03144765840363, 3:07:32.606] SimViewer_FMERSoSCoalition2Reilability.FMERSoSCoalition2Reilability.FMERSoSCoalition2Reilability.ReliabilityTSI: Holding in phase SendFireStreams for time 0.0 </t>
  </si>
  <si>
    <t xml:space="preserve">[61.03144765840363, 3:07:32.607] SimViewer_FMERSoSCoalition2Reilability: Simulation step finished </t>
  </si>
  <si>
    <t xml:space="preserve">[61.03144765840363, 3:07:32.687] SimViewer_FMERSoSCoalition2Reilability: Simulation step started </t>
  </si>
  <si>
    <t xml:space="preserve">[61.03144765840363, 3:07:32.688] SimViewer_FMERSoSCoalition2Reilability.FMERSoSCoalition2Reilability.FMERSoSCoalition2Reilability.ReliabilityTSI: Internal transition </t>
  </si>
  <si>
    <t xml:space="preserve">[61.03144765840363, 3:07:32.689] SimViewer_FMERSoSCoalition2Reilability.FMERSoSCoalition2Reilability.FMERSoSCoalition2Reilability.ReliabilityTSI: Internal transition from SendFireStreams </t>
  </si>
  <si>
    <t xml:space="preserve">[61.03144765840363, 3:07:32.690] SimViewer_FMERSoSCoalition2Reilability.FMERSoSCoalition2Reilability.FMERSoSCoalition2Reilability.ReliabilityTSI: Holding in phase FireStreamdeteriorating for time 1.7976931348623157E308 </t>
  </si>
  <si>
    <t xml:space="preserve">[61.03144765840363, 3:07:32.690] SimViewer_FMERSoSCoalition2Reilability.FMERSoSCoalition2Reilability.FMERSoSCoalition2Reilability.ReliabilityTSI: Holding in phase SendFireStreams for time 5.731359274860325 </t>
  </si>
  <si>
    <t>[61.03144765840363, 3:07:32.691] SendFireStreams 40.09344057796606 10</t>
  </si>
  <si>
    <t>[61.03144765840363, 3:07:32.691] FireStreamdeteriorating 6.025380678473893 9</t>
  </si>
  <si>
    <t>[61.03144765840363, 3:07:32.691] RecieveFireStreams 20.643985676824002 7</t>
  </si>
  <si>
    <t>[61.03144765840363, 3:07:32.691] Unreached states []</t>
  </si>
  <si>
    <t xml:space="preserve">[61.03144765840363, 3:07:32.691] SimViewer_FMERSoSCoalition2Reilability: Simulation step finished </t>
  </si>
  <si>
    <t xml:space="preserve">[63.164357018313055, 3:07:32.762] SimViewer_FMERSoSCoalition2Reilability: Simulation step started </t>
  </si>
  <si>
    <t xml:space="preserve">[63.164357018313055, 3:07:32.763] SimViewer_FMERSoSCoalition2Reilability.FMERSoSCoalition2Reilability.FMERSoSCoalition2Reilability.ReliabilityUAV: Internal transition </t>
  </si>
  <si>
    <t xml:space="preserve">[63.164357018313055, 3:07:32.764] SimViewer_FMERSoSCoalition2Reilability.FMERSoSCoalition2Reilability.FMERSoSCoalition2Reilability.ReliabilityUAV: Internal transition from RecieveFireStreams </t>
  </si>
  <si>
    <t xml:space="preserve">[63.164357018313055, 3:07:32.765] SimViewer_FMERSoSCoalition2Reilability.FMERSoSCoalition2Reilability.FMERSoSCoalition2Reilability.ReliabilityUAV: Holding in phase SendFireStreams for time 1.7976931348623157E308 </t>
  </si>
  <si>
    <t xml:space="preserve">[63.164357018313055, 3:07:32.765] SimViewer_FMERSoSCoalition2Reilability.FMERSoSCoalition2Reilability.FMERSoSCoalition2Reilability.ReliabilityUAV: Holding in phase SendFireStreams for time 0.0 </t>
  </si>
  <si>
    <t xml:space="preserve">[63.164357018313055, 3:07:32.766] SimViewer_FMERSoSCoalition2Reilability: Simulation step finished </t>
  </si>
  <si>
    <t xml:space="preserve">[63.164357018313055, 3:07:32.839] SimViewer_FMERSoSCoalition2Reilability: Simulation step started </t>
  </si>
  <si>
    <t xml:space="preserve">[63.164357018313055, 3:07:32.841] SimViewer_FMERSoSCoalition2Reilability.FMERSoSCoalition2Reilability.FMERSoSCoalition2Reilability.ReliabilityUAV: Internal transition </t>
  </si>
  <si>
    <t xml:space="preserve">[63.164357018313055, 3:07:32.841] SimViewer_FMERSoSCoalition2Reilability.FMERSoSCoalition2Reilability.FMERSoSCoalition2Reilability.ReliabilityUAV: Internal transition from SendFireStreams </t>
  </si>
  <si>
    <t xml:space="preserve">[63.164357018313055, 3:07:32.842] SimViewer_FMERSoSCoalition2Reilability.FMERSoSCoalition2Reilability.FMERSoSCoalition2Reilability.ReliabilityUAV: Holding in phase FireStreamdeteriorating for time 1.7976931348623157E308 </t>
  </si>
  <si>
    <t xml:space="preserve">[63.164357018313055, 3:07:32.843] SimViewer_FMERSoSCoalition2Reilability.FMERSoSCoalition2Reilability.FMERSoSCoalition2Reilability.ReliabilityUAV: Holding in phase SendFireStreams for time 1.8954151249347015 </t>
  </si>
  <si>
    <t>[63.164357018313055, 3:07:32.843] SendFireStreams 34.69415809226249 17</t>
  </si>
  <si>
    <t>[63.164357018313055, 3:07:32.843] FireStreamdeteriorating 8.486712321126655 16</t>
  </si>
  <si>
    <t>[63.164357018313055, 3:07:32.843] RecieveFireStreams 21.8789017298586 8</t>
  </si>
  <si>
    <t>[63.164357018313055, 3:07:32.843] Unreached states []</t>
  </si>
  <si>
    <t xml:space="preserve">[63.164357018313055, 3:07:32.844] SimViewer_FMERSoSCoalition2Reilability: Simulation step finished </t>
  </si>
  <si>
    <t xml:space="preserve">[64.80481763230782, 3:07:32.920] SimViewer_FMERSoSCoalition2Reilability: Simulation step started </t>
  </si>
  <si>
    <t xml:space="preserve">[64.80481763230782, 3:07:32.921] SimViewer_FMERSoSCoalition2Reilability.FMERSoSCoalition2Reilability.FMERSoSCoalition2Reilability.ECU2CTM: Internal transition </t>
  </si>
  <si>
    <t xml:space="preserve">[64.80481763230782, 3:07:32.921] SimViewer_FMERSoSCoalition2Reilability.FMERSoSCoalition2Reilability.FMERSoSCoalition2Reilability.ECU2CTM: Internal transition from SendWarningsAlerts </t>
  </si>
  <si>
    <t xml:space="preserve">[64.80481763230782, 3:07:32.922] SimViewer_FMERSoSCoalition2Reilability.FMERSoSCoalition2Reilability.FMERSoSCoalition2Reilability.ECU2CTM: Holding in phase RecieveFireStreams for time 1.7976931348623157E308 </t>
  </si>
  <si>
    <t xml:space="preserve">[64.80481763230782, 3:07:32.923] SimViewer_FMERSoSCoalition2Reilability.FMERSoSCoalition2Reilability.FMERSoSCoalition2Reilability.ECU2CTM: Holding in phase RecieveFireStreams for time 0.0 </t>
  </si>
  <si>
    <t xml:space="preserve">[64.80481763230782, 3:07:32.924] SimViewer_FMERSoSCoalition2Reilability.FMERSoSCoalition2Reilability.FMERSoSCoalition2Reilability.EFReliabilityCoalition2: Received messages [inFireStream: 33.95750549517145, inFireInfoLost: 59.70463269314858] </t>
  </si>
  <si>
    <t xml:space="preserve">[64.80481763230782, 3:07:32.924] SimViewer_FMERSoSCoalition2Reilability.FMERSoSCoalition2Reilability.FMERSoSCoalition2Reilability.EFReliabilityCoalition2: External transition </t>
  </si>
  <si>
    <t xml:space="preserve">[64.80481763230782, 3:07:32.925] SimViewer_FMERSoSCoalition2Reilability: Simulation step finished </t>
  </si>
  <si>
    <t xml:space="preserve">[64.80481763230782, 3:07:33.833] SimViewer_FMERSoSCoalition2Reilability: Simulation step started </t>
  </si>
  <si>
    <t xml:space="preserve">[64.80481763230782, 3:07:33.835] SimViewer_FMERSoSCoalition2Reilability.FMERSoSCoalition2Reilability.FMERSoSCoalition2Reilability.ECU2CTM: Internal transition </t>
  </si>
  <si>
    <t xml:space="preserve">[64.80481763230782, 3:07:33.836] SimViewer_FMERSoSCoalition2Reilability.FMERSoSCoalition2Reilability.FMERSoSCoalition2Reilability.ECU2CTM: Internal transition from RecieveFireStreams </t>
  </si>
  <si>
    <t xml:space="preserve">[64.80481763230782, 3:07:33.837] SimViewer_FMERSoSCoalition2Reilability.FMERSoSCoalition2Reilability.FMERSoSCoalition2Reilability.ECU2CTM: Holding in phase SendWarningsAlerts for time 1.7976931348623157E308 </t>
  </si>
  <si>
    <t xml:space="preserve">[64.80481763230782, 3:07:33.837] SimViewer_FMERSoSCoalition2Reilability.FMERSoSCoalition2Reilability.FMERSoSCoalition2Reilability.ECU2CTM: Holding in phase RecieveFireStreams for time 0.4693970190584992 </t>
  </si>
  <si>
    <t>[64.80481763230782, 3:07:33.838] RecieveFireStreams 27.668173324277344 16</t>
  </si>
  <si>
    <t>[64.80481763230782, 3:07:33.838] SendWarningsAlerts 30.161181148776343 22</t>
  </si>
  <si>
    <t>[64.80481763230782, 3:07:33.838] ReceiveFireWarnings 17.595749389653104 7</t>
  </si>
  <si>
    <t>[64.80481763230782, 3:07:33.838] Unreached states []</t>
  </si>
  <si>
    <t xml:space="preserve">[64.80481763230782, 3:07:33.839] SimViewer_FMERSoSCoalition2Reilability: Simulation step finished </t>
  </si>
  <si>
    <t xml:space="preserve">[65.05977214324776, 3:07:33.951] SimViewer_FMERSoSCoalition2Reilability: Simulation step started </t>
  </si>
  <si>
    <t xml:space="preserve">[65.05977214324776, 3:07:33.952] SimViewer_FMERSoSCoalition2Reilability.FMERSoSCoalition2Reilability.FMERSoSCoalition2Reilability.ReliabilityUAV: Internal transition </t>
  </si>
  <si>
    <t xml:space="preserve">[65.05977214324776, 3:07:33.953] SimViewer_FMERSoSCoalition2Reilability.FMERSoSCoalition2Reilability.FMERSoSCoalition2Reilability.ReliabilityUAV: Internal transition from SendFireStreams </t>
  </si>
  <si>
    <t xml:space="preserve">[65.05977214324776, 3:07:33.953] SimViewer_FMERSoSCoalition2Reilability.FMERSoSCoalition2Reilability.FMERSoSCoalition2Reilability.ReliabilityUAV: Holding in phase FireStreamdeteriorating for time 1.7976931348623157E308 </t>
  </si>
  <si>
    <t xml:space="preserve">[65.05977214324776, 3:07:33.954] SimViewer_FMERSoSCoalition2Reilability.FMERSoSCoalition2Reilability.FMERSoSCoalition2Reilability.ReliabilityUAV: Holding in phase FireStreamdeteriorating for time 0.0 </t>
  </si>
  <si>
    <t xml:space="preserve">[65.05977214324776, 3:07:33.955] SimViewer_FMERSoSCoalition2Reilability.FMERSoSCoalition2Reilability.FMERSoSCoalition2Reilability.EFReliabilityCoalition2: Received messages [inFireStream: 0.5192602998842931] </t>
  </si>
  <si>
    <t xml:space="preserve">[65.05977214324776, 3:07:33.956] SimViewer_FMERSoSCoalition2Reilability.FMERSoSCoalition2Reilability.FMERSoSCoalition2Reilability.EFReliabilityCoalition2: External transition </t>
  </si>
  <si>
    <t xml:space="preserve">[65.05977214324776, 3:07:33.957] SimViewer_FMERSoSCoalition2Reilability.FMERSoSCoalition2Reilability.FMERSoSCoalition2Reilability.ECU2CTM: Received messages [inFireStream: 0.5192602998842931] </t>
  </si>
  <si>
    <t xml:space="preserve">[65.05977214324776, 3:07:33.958] SimViewer_FMERSoSCoalition2Reilability.FMERSoSCoalition2Reilability.FMERSoSCoalition2Reilability.ECU2CTM: External transition </t>
  </si>
  <si>
    <t xml:space="preserve">[65.05977214324776, 3:07:33.958] SimViewer_FMERSoSCoalition2Reilability.FMERSoSCoalition2Reilability.FMERSoSCoalition2Reilability.ECU2CTM: Holding in phase SendWarningsAlerts for time 1.7976931348623157E308 </t>
  </si>
  <si>
    <t xml:space="preserve">[65.05977214324776, 3:07:33.959] SimViewer_FMERSoSCoalition2Reilability.FMERSoSCoalition2Reilability.FMERSoSCoalition2Reilability.ECU2CTM: Holding in phase SendWarningsAlerts for time 0.0 </t>
  </si>
  <si>
    <t xml:space="preserve">[65.05977214324776, 3:07:33.960] SimViewer_FMERSoSCoalition2Reilability: Simulation step finished </t>
  </si>
  <si>
    <t xml:space="preserve">[65.05977214324776, 3:07:34.927] SimViewer_FMERSoSCoalition2Reilability: Simulation step started </t>
  </si>
  <si>
    <t xml:space="preserve">[65.05977214324776, 3:07:34.928] SimViewer_FMERSoSCoalition2Reilability.FMERSoSCoalition2Reilability.FMERSoSCoalition2Reilability.ReliabilityUAV: Internal transition </t>
  </si>
  <si>
    <t xml:space="preserve">[65.05977214324776, 3:07:34.928] SimViewer_FMERSoSCoalition2Reilability.FMERSoSCoalition2Reilability.FMERSoSCoalition2Reilability.ReliabilityUAV: Internal transition from FireStreamdeteriorating </t>
  </si>
  <si>
    <t xml:space="preserve">[65.05977214324776, 3:07:34.929] SimViewer_FMERSoSCoalition2Reilability.FMERSoSCoalition2Reilability.FMERSoSCoalition2Reilability.ReliabilityUAV: Holding in phase SendFireStreams for time 1.7976931348623157E308 </t>
  </si>
  <si>
    <t xml:space="preserve">[65.05977214324776, 3:07:34.930] SimViewer_FMERSoSCoalition2Reilability.FMERSoSCoalition2Reilability.FMERSoSCoalition2Reilability.ReliabilityUAV: Holding in phase FireStreamdeteriorating for time 0.901955159193405 </t>
  </si>
  <si>
    <t>[65.05977214324776, 3:07:34.930] SendFireStreams 34.69415809226249 17</t>
  </si>
  <si>
    <t>[65.05977214324776, 3:07:34.930] FireStreamdeteriorating 9.38866748032006 17</t>
  </si>
  <si>
    <t>[65.05977214324776, 3:07:34.930] RecieveFireStreams 21.8789017298586 8</t>
  </si>
  <si>
    <t>[65.05977214324776, 3:07:34.930] Unreached states []</t>
  </si>
  <si>
    <t xml:space="preserve">[65.05977214324776, 3:07:34.931] SimViewer_FMERSoSCoalition2Reilability.FMERSoSCoalition2Reilability.FMERSoSCoalition2Reilability.ECU2CTM: Internal transition </t>
  </si>
  <si>
    <t xml:space="preserve">[65.05977214324776, 3:07:34.931] SimViewer_FMERSoSCoalition2Reilability.FMERSoSCoalition2Reilability.FMERSoSCoalition2Reilability.ECU2CTM: Internal transition from SendWarningsAlerts </t>
  </si>
  <si>
    <t xml:space="preserve">[65.05977214324776, 3:07:34.932] SimViewer_FMERSoSCoalition2Reilability.FMERSoSCoalition2Reilability.FMERSoSCoalition2Reilability.ECU2CTM: Holding in phase RecieveFireStreams for time 1.7976931348623157E308 </t>
  </si>
  <si>
    <t xml:space="preserve">[65.05977214324776, 3:07:34.932] SimViewer_FMERSoSCoalition2Reilability.FMERSoSCoalition2Reilability.FMERSoSCoalition2Reilability.ECU2CTM: Holding in phase SendWarningsAlerts for time 1.594599237046132 </t>
  </si>
  <si>
    <t>[65.05977214324776, 3:07:34.933] RecieveFireStreams 27.668173324277344 16</t>
  </si>
  <si>
    <t>[65.05977214324776, 3:07:34.933] SendWarningsAlerts 31.755780385822476 23</t>
  </si>
  <si>
    <t>[65.05977214324776, 3:07:34.933] ReceiveFireWarnings 17.595749389653104 7</t>
  </si>
  <si>
    <t>[65.05977214324776, 3:07:34.933] Unreached states []</t>
  </si>
  <si>
    <t xml:space="preserve">[65.05977214324776, 3:07:34.934] SimViewer_FMERSoSCoalition2Reilability: Simulation step finished </t>
  </si>
  <si>
    <t xml:space="preserve">[65.96172730244116, 3:07:35.117] SimViewer_FMERSoSCoalition2Reilability: Simulation step started </t>
  </si>
  <si>
    <t xml:space="preserve">[65.96172730244116, 3:07:35.118] SimViewer_FMERSoSCoalition2Reilability.FMERSoSCoalition2Reilability.FMERSoSCoalition2Reilability.ReliabilityUAV: Internal transition </t>
  </si>
  <si>
    <t xml:space="preserve">[65.96172730244116, 3:07:35.119] SimViewer_FMERSoSCoalition2Reilability.FMERSoSCoalition2Reilability.FMERSoSCoalition2Reilability.ReliabilityUAV: Internal transition from FireStreamdeteriorating </t>
  </si>
  <si>
    <t xml:space="preserve">[65.96172730244116, 3:07:35.120] SimViewer_FMERSoSCoalition2Reilability.FMERSoSCoalition2Reilability.FMERSoSCoalition2Reilability.ReliabilityUAV: Holding in phase SendFireStreams for time 1.7976931348623157E308 </t>
  </si>
  <si>
    <t xml:space="preserve">[65.96172730244116, 3:07:35.120] SimViewer_FMERSoSCoalition2Reilability.FMERSoSCoalition2Reilability.FMERSoSCoalition2Reilability.ReliabilityUAV: Holding in phase RecieveFireStreams for time 0.0 </t>
  </si>
  <si>
    <t xml:space="preserve">[65.96172730244116, 3:07:35.121] SimViewer_FMERSoSCoalition2Reilability: Simulation step finished </t>
  </si>
  <si>
    <t xml:space="preserve">[65.96172730244116, 3:07:35.195] SimViewer_FMERSoSCoalition2Reilability: Simulation step started </t>
  </si>
  <si>
    <t xml:space="preserve">[65.96172730244116, 3:07:35.196] SimViewer_FMERSoSCoalition2Reilability.FMERSoSCoalition2Reilability.FMERSoSCoalition2Reilability.ReliabilityUAV: Internal transition </t>
  </si>
  <si>
    <t xml:space="preserve">[65.96172730244116, 3:07:35.196] SimViewer_FMERSoSCoalition2Reilability.FMERSoSCoalition2Reilability.FMERSoSCoalition2Reilability.ReliabilityUAV: Internal transition from RecieveFireStreams </t>
  </si>
  <si>
    <t xml:space="preserve">[65.96172730244116, 3:07:35.197] SimViewer_FMERSoSCoalition2Reilability.FMERSoSCoalition2Reilability.FMERSoSCoalition2Reilability.ReliabilityUAV: Holding in phase SendFireStreams for time 1.7976931348623157E308 </t>
  </si>
  <si>
    <t xml:space="preserve">[65.96172730244116, 3:07:35.198] SimViewer_FMERSoSCoalition2Reilability.FMERSoSCoalition2Reilability.FMERSoSCoalition2Reilability.ReliabilityUAV: Holding in phase RecieveFireStreams for time 16.288541576433392 </t>
  </si>
  <si>
    <t>[65.96172730244116, 3:07:35.198] SendFireStreams 34.69415809226249 17</t>
  </si>
  <si>
    <t>[65.96172730244116, 3:07:35.198] FireStreamdeteriorating 9.38866748032006 17</t>
  </si>
  <si>
    <t>[65.96172730244116, 3:07:35.198] RecieveFireStreams 38.16744330629199 9</t>
  </si>
  <si>
    <t>[65.96172730244116, 3:07:35.198] Unreached states []</t>
  </si>
  <si>
    <t xml:space="preserve">[65.96172730244116, 3:07:35.199] SimViewer_FMERSoSCoalition2Reilability: Simulation step finished </t>
  </si>
  <si>
    <t xml:space="preserve">[66.65437138029388, 3:07:35.271] SimViewer_FMERSoSCoalition2Reilability: Simulation step started </t>
  </si>
  <si>
    <t xml:space="preserve">[66.65437138029388, 3:07:35.272] SimViewer_FMERSoSCoalition2Reilability.FMERSoSCoalition2Reilability.FMERSoSCoalition2Reilability.ECU2CTM: Internal transition </t>
  </si>
  <si>
    <t xml:space="preserve">[66.65437138029388, 3:07:35.273] SimViewer_FMERSoSCoalition2Reilability.FMERSoSCoalition2Reilability.FMERSoSCoalition2Reilability.ECU2CTM: Internal transition from SendWarningsAlerts </t>
  </si>
  <si>
    <t xml:space="preserve">[66.65437138029388, 3:07:35.274] SimViewer_FMERSoSCoalition2Reilability.FMERSoSCoalition2Reilability.FMERSoSCoalition2Reilability.ECU2CTM: Holding in phase RecieveFireStreams for time 1.7976931348623157E308 </t>
  </si>
  <si>
    <t xml:space="preserve">[66.65437138029388, 3:07:35.275] SimViewer_FMERSoSCoalition2Reilability.FMERSoSCoalition2Reilability.FMERSoSCoalition2Reilability.ECU2CTM: Holding in phase RecieveFireStreams for time 0.0 </t>
  </si>
  <si>
    <t xml:space="preserve">[66.65437138029388, 3:07:35.276] SimViewer_FMERSoSCoalition2Reilability.FMERSoSCoalition2Reilability.FMERSoSCoalition2Reilability.EFReliabilityCoalition2: Received messages [inFireStream: 40.23867216900535, inFireInfoLost: 65.05977214324776] </t>
  </si>
  <si>
    <t xml:space="preserve">[66.65437138029388, 3:07:35.277] SimViewer_FMERSoSCoalition2Reilability.FMERSoSCoalition2Reilability.FMERSoSCoalition2Reilability.EFReliabilityCoalition2: External transition </t>
  </si>
  <si>
    <t xml:space="preserve">[66.65437138029388, 3:07:35.277] SimViewer_FMERSoSCoalition2Reilability: Simulation step finished </t>
  </si>
  <si>
    <t xml:space="preserve">[66.65437138029388, 3:07:36.193] SimViewer_FMERSoSCoalition2Reilability: Simulation step started </t>
  </si>
  <si>
    <t xml:space="preserve">[66.65437138029388, 3:07:36.194] SimViewer_FMERSoSCoalition2Reilability.FMERSoSCoalition2Reilability.FMERSoSCoalition2Reilability.ECU2CTM: Internal transition </t>
  </si>
  <si>
    <t xml:space="preserve">[66.65437138029388, 3:07:36.195] SimViewer_FMERSoSCoalition2Reilability.FMERSoSCoalition2Reilability.FMERSoSCoalition2Reilability.ECU2CTM: Internal transition from RecieveFireStreams </t>
  </si>
  <si>
    <t xml:space="preserve">[66.65437138029388, 3:07:36.196] SimViewer_FMERSoSCoalition2Reilability.FMERSoSCoalition2Reilability.FMERSoSCoalition2Reilability.ECU2CTM: Holding in phase SendWarningsAlerts for time 1.7976931348623157E308 </t>
  </si>
  <si>
    <t xml:space="preserve">[66.65437138029388, 3:07:36.197] SimViewer_FMERSoSCoalition2Reilability.FMERSoSCoalition2Reilability.FMERSoSCoalition2Reilability.ECU2CTM: Holding in phase RecieveFireStreams for time 6.417291122273129 </t>
  </si>
  <si>
    <t>[66.65437138029388, 3:07:36.197] RecieveFireStreams 34.085464446550475 17</t>
  </si>
  <si>
    <t>[66.65437138029388, 3:07:36.197] SendWarningsAlerts 31.755780385822476 23</t>
  </si>
  <si>
    <t>[66.65437138029388, 3:07:36.197] ReceiveFireWarnings 17.595749389653104 7</t>
  </si>
  <si>
    <t>[66.65437138029388, 3:07:36.197] Unreached states []</t>
  </si>
  <si>
    <t xml:space="preserve">[66.65437138029388, 3:07:36.198] SimViewer_FMERSoSCoalition2Reilability: Simulation step finished </t>
  </si>
  <si>
    <t xml:space="preserve">[66.76280693326396, 3:07:36.341] SimViewer_FMERSoSCoalition2Reilability: Simulation step started </t>
  </si>
  <si>
    <t xml:space="preserve">[66.76280693326396, 3:07:36.342] SimViewer_FMERSoSCoalition2Reilability.FMERSoSCoalition2Reilability.FMERSoSCoalition2Reilability.ReliabilityTSI: Internal transition </t>
  </si>
  <si>
    <t xml:space="preserve">[66.76280693326396, 3:07:36.342] SimViewer_FMERSoSCoalition2Reilability.FMERSoSCoalition2Reilability.FMERSoSCoalition2Reilability.ReliabilityTSI: Internal transition from SendFireStreams </t>
  </si>
  <si>
    <t xml:space="preserve">[66.76280693326396, 3:07:36.343] SimViewer_FMERSoSCoalition2Reilability.FMERSoSCoalition2Reilability.FMERSoSCoalition2Reilability.ReliabilityTSI: Holding in phase FireStreamdeteriorating for time 1.7976931348623157E308 </t>
  </si>
  <si>
    <t xml:space="preserve">[66.76280693326396, 3:07:36.343] SimViewer_FMERSoSCoalition2Reilability.FMERSoSCoalition2Reilability.FMERSoSCoalition2Reilability.ReliabilityTSI: Holding in phase FireStreamdeteriorating for time 0.0 </t>
  </si>
  <si>
    <t xml:space="preserve">[66.76280693326396, 3:07:36.344] SimViewer_FMERSoSCoalition2Reilability.FMERSoSCoalition2Reilability.FMERSoSCoalition2Reilability.EFReliabilityCoalition2: Received messages [inFireStream: 0.5630225502012044] </t>
  </si>
  <si>
    <t xml:space="preserve">[66.76280693326396, 3:07:36.345] SimViewer_FMERSoSCoalition2Reilability.FMERSoSCoalition2Reilability.FMERSoSCoalition2Reilability.EFReliabilityCoalition2: External transition </t>
  </si>
  <si>
    <t xml:space="preserve">[66.76280693326396, 3:07:36.345] SimViewer_FMERSoSCoalition2Reilability.FMERSoSCoalition2Reilability.FMERSoSCoalition2Reilability.ECU2CTM: Received messages [inFireStream: 0.5630225502012044] </t>
  </si>
  <si>
    <t xml:space="preserve">[66.76280693326396, 3:07:36.346] SimViewer_FMERSoSCoalition2Reilability.FMERSoSCoalition2Reilability.FMERSoSCoalition2Reilability.ECU2CTM: External transition </t>
  </si>
  <si>
    <t xml:space="preserve">[66.76280693326396, 3:07:36.347] SimViewer_FMERSoSCoalition2Reilability.FMERSoSCoalition2Reilability.FMERSoSCoalition2Reilability.ECU2CTM: Holding in phase SendWarningsAlerts for time 1.7976931348623157E308 </t>
  </si>
  <si>
    <t xml:space="preserve">[66.76280693326396, 3:07:36.347] SimViewer_FMERSoSCoalition2Reilability.FMERSoSCoalition2Reilability.FMERSoSCoalition2Reilability.ECU2CTM: Holding in phase SendWarningsAlerts for time 0.0 </t>
  </si>
  <si>
    <t xml:space="preserve">[66.76280693326396, 3:07:36.348] SimViewer_FMERSoSCoalition2Reilability: Simulation step finished </t>
  </si>
  <si>
    <t xml:space="preserve">[66.76280693326396, 3:07:37.319] SimViewer_FMERSoSCoalition2Reilability: Simulation step started </t>
  </si>
  <si>
    <t xml:space="preserve">[66.76280693326396, 3:07:37.320] SimViewer_FMERSoSCoalition2Reilability.FMERSoSCoalition2Reilability.FMERSoSCoalition2Reilability.ReliabilityTSI: Internal transition </t>
  </si>
  <si>
    <t xml:space="preserve">[66.76280693326396, 3:07:37.321] SimViewer_FMERSoSCoalition2Reilability.FMERSoSCoalition2Reilability.FMERSoSCoalition2Reilability.ReliabilityTSI: Internal transition from FireStreamdeteriorating </t>
  </si>
  <si>
    <t xml:space="preserve">[66.76280693326396, 3:07:37.322] SimViewer_FMERSoSCoalition2Reilability.FMERSoSCoalition2Reilability.FMERSoSCoalition2Reilability.ReliabilityTSI: Holding in phase RecieveFireStreams for time 1.7976931348623157E308 </t>
  </si>
  <si>
    <t xml:space="preserve">[66.76280693326396, 3:07:37.322] SimViewer_FMERSoSCoalition2Reilability.FMERSoSCoalition2Reilability.FMERSoSCoalition2Reilability.ReliabilityTSI: Holding in phase FireStreamdeteriorating for time 0.47675320719042097 </t>
  </si>
  <si>
    <t>[66.76280693326396, 3:07:37.323] SendFireStreams 40.09344057796606 10</t>
  </si>
  <si>
    <t>[66.76280693326396, 3:07:37.323] FireStreamdeteriorating 6.502133885664314 10</t>
  </si>
  <si>
    <t>[66.76280693326396, 3:07:37.323] RecieveFireStreams 20.643985676824002 7</t>
  </si>
  <si>
    <t>[66.76280693326396, 3:07:37.323] Unreached states []</t>
  </si>
  <si>
    <t xml:space="preserve">[66.76280693326396, 3:07:37.323] SimViewer_FMERSoSCoalition2Reilability.FMERSoSCoalition2Reilability.FMERSoSCoalition2Reilability.ECU2CTM: Internal transition </t>
  </si>
  <si>
    <t xml:space="preserve">[66.76280693326396, 3:07:37.324] SimViewer_FMERSoSCoalition2Reilability.FMERSoSCoalition2Reilability.FMERSoSCoalition2Reilability.ECU2CTM: Internal transition from SendWarningsAlerts </t>
  </si>
  <si>
    <t xml:space="preserve">[66.76280693326396, 3:07:37.325] SimViewer_FMERSoSCoalition2Reilability.FMERSoSCoalition2Reilability.FMERSoSCoalition2Reilability.ECU2CTM: Holding in phase RecieveFireStreams for time 1.7976931348623157E308 </t>
  </si>
  <si>
    <t xml:space="preserve">[66.76280693326396, 3:07:37.326] SimViewer_FMERSoSCoalition2Reilability.FMERSoSCoalition2Reilability.FMERSoSCoalition2Reilability.ECU2CTM: Holding in phase SendWarningsAlerts for time 2.242297139863516 </t>
  </si>
  <si>
    <t>[66.76280693326396, 3:07:37.326] RecieveFireStreams 34.085464446550475 17</t>
  </si>
  <si>
    <t>[66.76280693326396, 3:07:37.326] SendWarningsAlerts 33.99807752568599 24</t>
  </si>
  <si>
    <t>[66.76280693326396, 3:07:37.326] ReceiveFireWarnings 17.595749389653104 7</t>
  </si>
  <si>
    <t>[66.76280693326396, 3:07:37.326] Unreached states []</t>
  </si>
  <si>
    <t xml:space="preserve">[66.76280693326396, 3:07:37.327] SimViewer_FMERSoSCoalition2Reilability: Simulation step finished </t>
  </si>
  <si>
    <t xml:space="preserve">[67.23956014045439, 3:07:37.490] SimViewer_FMERSoSCoalition2Reilability: Simulation step started </t>
  </si>
  <si>
    <t xml:space="preserve">[67.23956014045439, 3:07:37.491] SimViewer_FMERSoSCoalition2Reilability.FMERSoSCoalition2Reilability.FMERSoSCoalition2Reilability.ReliabilityTSI: Internal transition </t>
  </si>
  <si>
    <t xml:space="preserve">[67.23956014045439, 3:07:37.492] SimViewer_FMERSoSCoalition2Reilability.FMERSoSCoalition2Reilability.FMERSoSCoalition2Reilability.ReliabilityTSI: Internal transition from FireStreamdeteriorating </t>
  </si>
  <si>
    <t xml:space="preserve">[67.23956014045439, 3:07:37.493] SimViewer_FMERSoSCoalition2Reilability.FMERSoSCoalition2Reilability.FMERSoSCoalition2Reilability.ReliabilityTSI: Holding in phase RecieveFireStreams for time 1.7976931348623157E308 </t>
  </si>
  <si>
    <t xml:space="preserve">[67.23956014045439, 3:07:37.493] SimViewer_FMERSoSCoalition2Reilability.FMERSoSCoalition2Reilability.FMERSoSCoalition2Reilability.ReliabilityTSI: Holding in phase RecieveFireStreams for time 0.0 </t>
  </si>
  <si>
    <t xml:space="preserve">[67.23956014045439, 3:07:37.494] SimViewer_FMERSoSCoalition2Reilability: Simulation step finished </t>
  </si>
  <si>
    <t xml:space="preserve">[67.23956014045439, 3:07:37.575] SimViewer_FMERSoSCoalition2Reilability: Simulation step started </t>
  </si>
  <si>
    <t xml:space="preserve">[67.23956014045439, 3:07:37.576] SimViewer_FMERSoSCoalition2Reilability.FMERSoSCoalition2Reilability.FMERSoSCoalition2Reilability.ReliabilityTSI: Internal transition </t>
  </si>
  <si>
    <t xml:space="preserve">[67.23956014045439, 3:07:37.577] SimViewer_FMERSoSCoalition2Reilability.FMERSoSCoalition2Reilability.FMERSoSCoalition2Reilability.ReliabilityTSI: Internal transition from RecieveFireStreams </t>
  </si>
  <si>
    <t xml:space="preserve">[67.23956014045439, 3:07:37.578] SimViewer_FMERSoSCoalition2Reilability.FMERSoSCoalition2Reilability.FMERSoSCoalition2Reilability.ReliabilityTSI: Holding in phase SendFireStreams for time 1.7976931348623157E308 </t>
  </si>
  <si>
    <t xml:space="preserve">[67.23956014045439, 3:07:37.579] SimViewer_FMERSoSCoalition2Reilability.FMERSoSCoalition2Reilability.FMERSoSCoalition2Reilability.ReliabilityTSI: Holding in phase RecieveFireStreams for time 0.12383018032671875 </t>
  </si>
  <si>
    <t>[67.23956014045439, 3:07:37.579] SendFireStreams 40.09344057796606 10</t>
  </si>
  <si>
    <t>[67.23956014045439, 3:07:37.579] FireStreamdeteriorating 6.502133885664314 10</t>
  </si>
  <si>
    <t>[67.23956014045439, 3:07:37.579] RecieveFireStreams 20.76781585715072 8</t>
  </si>
  <si>
    <t>[67.23956014045439, 3:07:37.579] Unreached states []</t>
  </si>
  <si>
    <t xml:space="preserve">[67.23956014045439, 3:07:37.580] SimViewer_FMERSoSCoalition2Reilability: Simulation step finished </t>
  </si>
  <si>
    <t xml:space="preserve">[67.36339032078111, 3:07:37.661] SimViewer_FMERSoSCoalition2Reilability: Simulation step started </t>
  </si>
  <si>
    <t xml:space="preserve">[67.36339032078111, 3:07:37.662] SimViewer_FMERSoSCoalition2Reilability.FMERSoSCoalition2Reilability.FMERSoSCoalition2Reilability.ReliabilityTSI: Internal transition </t>
  </si>
  <si>
    <t xml:space="preserve">[67.36339032078111, 3:07:37.663] SimViewer_FMERSoSCoalition2Reilability.FMERSoSCoalition2Reilability.FMERSoSCoalition2Reilability.ReliabilityTSI: Internal transition from RecieveFireStreams </t>
  </si>
  <si>
    <t xml:space="preserve">[67.36339032078111, 3:07:37.663] SimViewer_FMERSoSCoalition2Reilability.FMERSoSCoalition2Reilability.FMERSoSCoalition2Reilability.ReliabilityTSI: Holding in phase SendFireStreams for time 1.7976931348623157E308 </t>
  </si>
  <si>
    <t xml:space="preserve">[67.36339032078111, 3:07:37.664] SimViewer_FMERSoSCoalition2Reilability.FMERSoSCoalition2Reilability.FMERSoSCoalition2Reilability.ReliabilityTSI: Holding in phase SendFireStreams for time 0.0 </t>
  </si>
  <si>
    <t xml:space="preserve">[67.36339032078111, 3:07:37.665] SimViewer_FMERSoSCoalition2Reilability: Simulation step finished </t>
  </si>
  <si>
    <t xml:space="preserve">[67.36339032078111, 3:07:37.743] SimViewer_FMERSoSCoalition2Reilability: Simulation step started </t>
  </si>
  <si>
    <t xml:space="preserve">[67.36339032078111, 3:07:37.743] SimViewer_FMERSoSCoalition2Reilability.FMERSoSCoalition2Reilability.FMERSoSCoalition2Reilability.ReliabilityTSI: Internal transition </t>
  </si>
  <si>
    <t xml:space="preserve">[67.36339032078111, 3:07:37.744] SimViewer_FMERSoSCoalition2Reilability.FMERSoSCoalition2Reilability.FMERSoSCoalition2Reilability.ReliabilityTSI: Internal transition from SendFireStreams </t>
  </si>
  <si>
    <t xml:space="preserve">[67.36339032078111, 3:07:37.745] SimViewer_FMERSoSCoalition2Reilability.FMERSoSCoalition2Reilability.FMERSoSCoalition2Reilability.ReliabilityTSI: Holding in phase FireStreamdeteriorating for time 1.7976931348623157E308 </t>
  </si>
  <si>
    <t xml:space="preserve">[67.36339032078111, 3:07:37.746] SimViewer_FMERSoSCoalition2Reilability.FMERSoSCoalition2Reilability.FMERSoSCoalition2Reilability.ReliabilityTSI: Holding in phase SendFireStreams for time 6.644962220080499 </t>
  </si>
  <si>
    <t>[67.36339032078111, 3:07:37.746] SendFireStreams 46.73840279804656 11</t>
  </si>
  <si>
    <t>[67.36339032078111, 3:07:37.746] FireStreamdeteriorating 6.502133885664314 10</t>
  </si>
  <si>
    <t>[67.36339032078111, 3:07:37.746] RecieveFireStreams 20.76781585715072 8</t>
  </si>
  <si>
    <t>[67.36339032078111, 3:07:37.746] Unreached states []</t>
  </si>
  <si>
    <t xml:space="preserve">[67.36339032078111, 3:07:37.747] SimViewer_FMERSoSCoalition2Reilability: Simulation step finished </t>
  </si>
  <si>
    <t xml:space="preserve">[69.00510407312747, 3:07:37.822] SimViewer_FMERSoSCoalition2Reilability: Simulation step started </t>
  </si>
  <si>
    <t xml:space="preserve">[69.00510407312747, 3:07:37.824] SimViewer_FMERSoSCoalition2Reilability.FMERSoSCoalition2Reilability.FMERSoSCoalition2Reilability.ECU2CTM: Internal transition </t>
  </si>
  <si>
    <t xml:space="preserve">[69.00510407312747, 3:07:37.824] SimViewer_FMERSoSCoalition2Reilability.FMERSoSCoalition2Reilability.FMERSoSCoalition2Reilability.ECU2CTM: Internal transition from SendWarningsAlerts </t>
  </si>
  <si>
    <t xml:space="preserve">[69.00510407312747, 3:07:37.825] SimViewer_FMERSoSCoalition2Reilability.FMERSoSCoalition2Reilability.FMERSoSCoalition2Reilability.ECU2CTM: Holding in phase RecieveFireStreams for time 1.7976931348623157E308 </t>
  </si>
  <si>
    <t xml:space="preserve">[69.00510407312747, 3:07:37.826] SimViewer_FMERSoSCoalition2Reilability.FMERSoSCoalition2Reilability.FMERSoSCoalition2Reilability.ECU2CTM: Holding in phase RecieveFireStreams for time 0.0 </t>
  </si>
  <si>
    <t xml:space="preserve">[69.00510407312747, 3:07:37.827] SimViewer_FMERSoSCoalition2Reilability.FMERSoSCoalition2Reilability.FMERSoSCoalition2Reilability.EFReliabilityCoalition2: Received messages [inFireStream: 41.23072292903235, inFireInfoLost: 66.76280693326396] </t>
  </si>
  <si>
    <t xml:space="preserve">[69.00510407312747, 3:07:37.827] SimViewer_FMERSoSCoalition2Reilability.FMERSoSCoalition2Reilability.FMERSoSCoalition2Reilability.EFReliabilityCoalition2: External transition </t>
  </si>
  <si>
    <t xml:space="preserve">[69.00510407312747, 3:07:37.827] SimViewer_FMERSoSCoalition2Reilability: Simulation step finished </t>
  </si>
  <si>
    <t xml:space="preserve">[69.00510407312747, 3:07:38.726] SimViewer_FMERSoSCoalition2Reilability: Simulation step started </t>
  </si>
  <si>
    <t xml:space="preserve">[69.00510407312747, 3:07:38.727] SimViewer_FMERSoSCoalition2Reilability.FMERSoSCoalition2Reilability.FMERSoSCoalition2Reilability.ECU2CTM: Internal transition </t>
  </si>
  <si>
    <t xml:space="preserve">[69.00510407312747, 3:07:38.728] SimViewer_FMERSoSCoalition2Reilability.FMERSoSCoalition2Reilability.FMERSoSCoalition2Reilability.ECU2CTM: Internal transition from RecieveFireStreams </t>
  </si>
  <si>
    <t xml:space="preserve">[69.00510407312747, 3:07:38.732] SimViewer_FMERSoSCoalition2Reilability.FMERSoSCoalition2Reilability.FMERSoSCoalition2Reilability.ECU2CTM: Holding in phase SendWarningsAlerts for time 1.7976931348623157E308 </t>
  </si>
  <si>
    <t xml:space="preserve">[69.00510407312747, 3:07:38.733] SimViewer_FMERSoSCoalition2Reilability.FMERSoSCoalition2Reilability.FMERSoSCoalition2Reilability.ECU2CTM: Holding in phase RecieveFireStreams for time 0.4394951576159684 </t>
  </si>
  <si>
    <t>[69.00510407312747, 3:07:38.733] RecieveFireStreams 34.52495960416644 18</t>
  </si>
  <si>
    <t>[69.00510407312747, 3:07:38.733] SendWarningsAlerts 33.99807752568599 24</t>
  </si>
  <si>
    <t>[69.00510407312747, 3:07:38.733] ReceiveFireWarnings 17.595749389653104 7</t>
  </si>
  <si>
    <t>[69.00510407312747, 3:07:38.733] Unreached states []</t>
  </si>
  <si>
    <t xml:space="preserve">[69.00510407312747, 3:07:38.734] SimViewer_FMERSoSCoalition2Reilability: Simulation step finished </t>
  </si>
  <si>
    <t xml:space="preserve">[69.44459923074344, 3:07:38.842] SimViewer_FMERSoSCoalition2Reilability: Simulation step started </t>
  </si>
  <si>
    <t xml:space="preserve">[69.44459923074344, 3:07:38.843] SimViewer_FMERSoSCoalition2Reilability.FMERSoSCoalition2Reilability.FMERSoSCoalition2Reilability.ECU2CTM: Internal transition </t>
  </si>
  <si>
    <t xml:space="preserve">[69.44459923074344, 3:07:38.844] SimViewer_FMERSoSCoalition2Reilability.FMERSoSCoalition2Reilability.FMERSoSCoalition2Reilability.ECU2CTM: Internal transition from RecieveFireStreams </t>
  </si>
  <si>
    <t xml:space="preserve">[69.44459923074344, 3:07:38.845] SimViewer_FMERSoSCoalition2Reilability.FMERSoSCoalition2Reilability.FMERSoSCoalition2Reilability.ECU2CTM: Holding in phase SendWarningsAlerts for time 1.7976931348623157E308 </t>
  </si>
  <si>
    <t xml:space="preserve">[69.44459923074344, 3:07:38.845] SimViewer_FMERSoSCoalition2Reilability.FMERSoSCoalition2Reilability.FMERSoSCoalition2Reilability.ECU2CTM: Holding in phase SendWarningsAlerts for time 0.0 </t>
  </si>
  <si>
    <t xml:space="preserve">[69.44459923074344, 3:07:38.846] SimViewer_FMERSoSCoalition2Reilability: Simulation step finished </t>
  </si>
  <si>
    <t xml:space="preserve">[69.44459923074344, 3:07:38.957] SimViewer_FMERSoSCoalition2Reilability: Simulation step started </t>
  </si>
  <si>
    <t xml:space="preserve">[69.44459923074344, 3:07:38.958] SimViewer_FMERSoSCoalition2Reilability.FMERSoSCoalition2Reilability.FMERSoSCoalition2Reilability.ECU2CTM: Internal transition </t>
  </si>
  <si>
    <t xml:space="preserve">[69.44459923074344, 3:07:38.959] SimViewer_FMERSoSCoalition2Reilability.FMERSoSCoalition2Reilability.FMERSoSCoalition2Reilability.ECU2CTM: Internal transition from SendWarningsAlerts </t>
  </si>
  <si>
    <t xml:space="preserve">[69.44459923074344, 3:07:38.959] SimViewer_FMERSoSCoalition2Reilability.FMERSoSCoalition2Reilability.FMERSoSCoalition2Reilability.ECU2CTM: Holding in phase RecieveFireStreams for time 1.7976931348623157E308 </t>
  </si>
  <si>
    <t xml:space="preserve">[69.44459923074344, 3:07:38.960] SimViewer_FMERSoSCoalition2Reilability.FMERSoSCoalition2Reilability.FMERSoSCoalition2Reilability.ECU2CTM: Holding in phase SendWarningsAlerts for time 1.4322464486554338 </t>
  </si>
  <si>
    <t>[69.44459923074344, 3:07:38.960] RecieveFireStreams 34.52495960416644 18</t>
  </si>
  <si>
    <t>[69.44459923074344, 3:07:38.960] SendWarningsAlerts 35.43032397434143 25</t>
  </si>
  <si>
    <t>[69.44459923074344, 3:07:38.960] ReceiveFireWarnings 17.595749389653104 7</t>
  </si>
  <si>
    <t>[69.44459923074344, 3:07:38.960] Unreached states []</t>
  </si>
  <si>
    <t xml:space="preserve">[69.44459923074344, 3:07:38.961] SimViewer_FMERSoSCoalition2Reilability: Simulation step finished </t>
  </si>
  <si>
    <t xml:space="preserve">[70.87684567939887, 3:07:39.73] SimViewer_FMERSoSCoalition2Reilability: Simulation step started </t>
  </si>
  <si>
    <t xml:space="preserve">[70.87684567939887, 3:07:39.74] SimViewer_FMERSoSCoalition2Reilability.FMERSoSCoalition2Reilability.FMERSoSCoalition2Reilability.ECU2CTM: Internal transition </t>
  </si>
  <si>
    <t xml:space="preserve">[70.87684567939887, 3:07:39.75] SimViewer_FMERSoSCoalition2Reilability.FMERSoSCoalition2Reilability.FMERSoSCoalition2Reilability.ECU2CTM: Internal transition from SendWarningsAlerts </t>
  </si>
  <si>
    <t xml:space="preserve">[70.87684567939887, 3:07:39.75] SimViewer_FMERSoSCoalition2Reilability.FMERSoSCoalition2Reilability.FMERSoSCoalition2Reilability.ECU2CTM: Holding in phase RecieveFireStreams for time 1.7976931348623157E308 </t>
  </si>
  <si>
    <t xml:space="preserve">[70.87684567939887, 3:07:39.76] SimViewer_FMERSoSCoalition2Reilability.FMERSoSCoalition2Reilability.FMERSoSCoalition2Reilability.ECU2CTM: Holding in phase RecieveFireStreams for time 0.0 </t>
  </si>
  <si>
    <t xml:space="preserve">[70.87684567939887, 3:07:39.77] SimViewer_FMERSoSCoalition2Reilability.FMERSoSCoalition2Reilability.FMERSoSCoalition2Reilability.EFReliabilityCoalition2: Received messages [inFireStream: 39.478119583101154, inFireInfoLost: 69.44459923074344] </t>
  </si>
  <si>
    <t xml:space="preserve">[70.87684567939887, 3:07:39.78] SimViewer_FMERSoSCoalition2Reilability.FMERSoSCoalition2Reilability.FMERSoSCoalition2Reilability.EFReliabilityCoalition2: External transition </t>
  </si>
  <si>
    <t xml:space="preserve">[70.87684567939887, 3:07:39.78] SimViewer_FMERSoSCoalition2Reilability: Simulation step finished </t>
  </si>
  <si>
    <t xml:space="preserve">[70.87684567939887, 3:07:39.983] SimViewer_FMERSoSCoalition2Reilability: Simulation step started </t>
  </si>
  <si>
    <t xml:space="preserve">[70.87684567939887, 3:07:39.985] SimViewer_FMERSoSCoalition2Reilability.FMERSoSCoalition2Reilability.FMERSoSCoalition2Reilability.ECU2CTM: Internal transition </t>
  </si>
  <si>
    <t xml:space="preserve">[70.87684567939887, 3:07:39.985] SimViewer_FMERSoSCoalition2Reilability.FMERSoSCoalition2Reilability.FMERSoSCoalition2Reilability.ECU2CTM: Internal transition from RecieveFireStreams </t>
  </si>
  <si>
    <t xml:space="preserve">[70.87684567939887, 3:07:39.986] SimViewer_FMERSoSCoalition2Reilability.FMERSoSCoalition2Reilability.FMERSoSCoalition2Reilability.ECU2CTM: Holding in phase SendWarningsAlerts for time 1.7976931348623157E308 </t>
  </si>
  <si>
    <t xml:space="preserve">[70.87684567939887, 3:07:39.987] SimViewer_FMERSoSCoalition2Reilability.FMERSoSCoalition2Reilability.FMERSoSCoalition2Reilability.ECU2CTM: Holding in phase RecieveFireStreams for time 1.614505614634324 </t>
  </si>
  <si>
    <t>[70.87684567939887, 3:07:39.987] RecieveFireStreams 36.139465218800765 19</t>
  </si>
  <si>
    <t>[70.87684567939887, 3:07:39.987] SendWarningsAlerts 35.43032397434143 25</t>
  </si>
  <si>
    <t>[70.87684567939887, 3:07:39.987] ReceiveFireWarnings 17.595749389653104 7</t>
  </si>
  <si>
    <t>[70.87684567939887, 3:07:39.987] Unreached states []</t>
  </si>
  <si>
    <t xml:space="preserve">[70.87684567939887, 3:07:39.988] SimViewer_FMERSoSCoalition2Reilability: Simulation step finished </t>
  </si>
  <si>
    <t xml:space="preserve">[72.4913512940332, 3:07:40.101] SimViewer_FMERSoSCoalition2Reilability: Simulation step started </t>
  </si>
  <si>
    <t xml:space="preserve">[72.4913512940332, 3:07:40.102] SimViewer_FMERSoSCoalition2Reilability.FMERSoSCoalition2Reilability.FMERSoSCoalition2Reilability.ECU2CTM: Internal transition </t>
  </si>
  <si>
    <t xml:space="preserve">[72.4913512940332, 3:07:40.102] SimViewer_FMERSoSCoalition2Reilability.FMERSoSCoalition2Reilability.FMERSoSCoalition2Reilability.ECU2CTM: Internal transition from RecieveFireStreams </t>
  </si>
  <si>
    <t xml:space="preserve">[72.4913512940332, 3:07:40.103] SimViewer_FMERSoSCoalition2Reilability.FMERSoSCoalition2Reilability.FMERSoSCoalition2Reilability.ECU2CTM: Holding in phase SendWarningsAlerts for time 1.7976931348623157E308 </t>
  </si>
  <si>
    <t xml:space="preserve">[72.4913512940332, 3:07:40.104] SimViewer_FMERSoSCoalition2Reilability.FMERSoSCoalition2Reilability.FMERSoSCoalition2Reilability.ECU2CTM: Holding in phase SendWarningsAlerts for time 0.0 </t>
  </si>
  <si>
    <t xml:space="preserve">[72.4913512940332, 3:07:40.105] SimViewer_FMERSoSCoalition2Reilability: Simulation step finished </t>
  </si>
  <si>
    <t xml:space="preserve">[72.4913512940332, 3:07:40.218] SimViewer_FMERSoSCoalition2Reilability: Simulation step started </t>
  </si>
  <si>
    <t xml:space="preserve">[72.4913512940332, 3:07:40.219] SimViewer_FMERSoSCoalition2Reilability.FMERSoSCoalition2Reilability.FMERSoSCoalition2Reilability.ECU2CTM: Internal transition </t>
  </si>
  <si>
    <t xml:space="preserve">[72.4913512940332, 3:07:40.219] SimViewer_FMERSoSCoalition2Reilability.FMERSoSCoalition2Reilability.FMERSoSCoalition2Reilability.ECU2CTM: Internal transition from SendWarningsAlerts </t>
  </si>
  <si>
    <t xml:space="preserve">[72.4913512940332, 3:07:40.220] SimViewer_FMERSoSCoalition2Reilability.FMERSoSCoalition2Reilability.FMERSoSCoalition2Reilability.ECU2CTM: Holding in phase RecieveFireStreams for time 1.7976931348623157E308 </t>
  </si>
  <si>
    <t xml:space="preserve">[72.4913512940332, 3:07:40.220] SimViewer_FMERSoSCoalition2Reilability.FMERSoSCoalition2Reilability.FMERSoSCoalition2Reilability.ECU2CTM: Holding in phase SendWarningsAlerts for time 1.2278838308472138 </t>
  </si>
  <si>
    <t>[72.4913512940332, 3:07:40.221] RecieveFireStreams 36.139465218800765 19</t>
  </si>
  <si>
    <t>[72.4913512940332, 3:07:40.221] SendWarningsAlerts 36.65820780518864 26</t>
  </si>
  <si>
    <t>[72.4913512940332, 3:07:40.221] ReceiveFireWarnings 17.595749389653104 7</t>
  </si>
  <si>
    <t>[72.4913512940332, 3:07:40.221] Unreached states []</t>
  </si>
  <si>
    <t xml:space="preserve">[72.4913512940332, 3:07:40.221] SimViewer_FMERSoSCoalition2Reilability: Simulation step finished </t>
  </si>
  <si>
    <t xml:space="preserve">[73.71923512488041, 3:07:40.339] SimViewer_FMERSoSCoalition2Reilability: Simulation step started </t>
  </si>
  <si>
    <t xml:space="preserve">[73.71923512488041, 3:07:40.340] SimViewer_FMERSoSCoalition2Reilability.FMERSoSCoalition2Reilability.FMERSoSCoalition2Reilability.ECU2CTM: Internal transition </t>
  </si>
  <si>
    <t xml:space="preserve">[73.71923512488041, 3:07:40.341] SimViewer_FMERSoSCoalition2Reilability.FMERSoSCoalition2Reilability.FMERSoSCoalition2Reilability.ECU2CTM: Internal transition from SendWarningsAlerts </t>
  </si>
  <si>
    <t xml:space="preserve">[73.71923512488041, 3:07:40.341] SimViewer_FMERSoSCoalition2Reilability.FMERSoSCoalition2Reilability.FMERSoSCoalition2Reilability.ECU2CTM: Holding in phase RecieveFireStreams for time 1.7976931348623157E308 </t>
  </si>
  <si>
    <t xml:space="preserve">[73.71923512488041, 3:07:40.342] SimViewer_FMERSoSCoalition2Reilability.FMERSoSCoalition2Reilability.FMERSoSCoalition2Reilability.ECU2CTM: Holding in phase ReceiveFireWarnings for time 0.0 </t>
  </si>
  <si>
    <t xml:space="preserve">[73.71923512488041, 3:07:40.342] SimViewer_FMERSoSCoalition2Reilability: Simulation step finished </t>
  </si>
  <si>
    <t xml:space="preserve">[73.71923512488041, 3:07:40.456] SimViewer_FMERSoSCoalition2Reilability: Simulation step started </t>
  </si>
  <si>
    <t xml:space="preserve">[73.71923512488041, 3:07:40.457] SimViewer_FMERSoSCoalition2Reilability.FMERSoSCoalition2Reilability.FMERSoSCoalition2Reilability.ECU2CTM: Internal transition </t>
  </si>
  <si>
    <t xml:space="preserve">[73.71923512488041, 3:07:40.458] SimViewer_FMERSoSCoalition2Reilability.FMERSoSCoalition2Reilability.FMERSoSCoalition2Reilability.ECU2CTM: Internal transition from ReceiveFireWarnings </t>
  </si>
  <si>
    <t xml:space="preserve">[73.71923512488041, 3:07:40.459] SimViewer_FMERSoSCoalition2Reilability.FMERSoSCoalition2Reilability.FMERSoSCoalition2Reilability.ECU2CTM: Holding in phase SendWarningsAlerts for time 1.7976931348623157E308 </t>
  </si>
  <si>
    <t xml:space="preserve">[73.71923512488041, 3:07:40.459] SimViewer_FMERSoSCoalition2Reilability.FMERSoSCoalition2Reilability.FMERSoSCoalition2Reilability.ECU2CTM: Holding in phase ReceiveFireWarnings for time 3.6647059869064 </t>
  </si>
  <si>
    <t>[73.71923512488041, 3:07:40.459] RecieveFireStreams 36.139465218800765 19</t>
  </si>
  <si>
    <t>[73.71923512488041, 3:07:40.460] SendWarningsAlerts 36.65820780518864 26</t>
  </si>
  <si>
    <t>[73.71923512488041, 3:07:40.460] ReceiveFireWarnings 21.260455376559506 8</t>
  </si>
  <si>
    <t>[73.71923512488041, 3:07:40.460] Unreached states []</t>
  </si>
  <si>
    <t xml:space="preserve">[73.71923512488041, 3:07:40.460] SimViewer_FMERSoSCoalition2Reilability: Simulation step finished </t>
  </si>
  <si>
    <t xml:space="preserve">[74.00835254086161, 3:07:40.570] SimViewer_FMERSoSCoalition2Reilability: Simulation step started </t>
  </si>
  <si>
    <t xml:space="preserve">[74.00835254086161, 3:07:40.571] SimViewer_FMERSoSCoalition2Reilability.FMERSoSCoalition2Reilability.FMERSoSCoalition2Reilability.ReliabilityTSI: Internal transition </t>
  </si>
  <si>
    <t xml:space="preserve">[74.00835254086161, 3:07:40.572] SimViewer_FMERSoSCoalition2Reilability.FMERSoSCoalition2Reilability.FMERSoSCoalition2Reilability.ReliabilityTSI: Internal transition from SendFireStreams </t>
  </si>
  <si>
    <t xml:space="preserve">[74.00835254086161, 3:07:40.573] SimViewer_FMERSoSCoalition2Reilability.FMERSoSCoalition2Reilability.FMERSoSCoalition2Reilability.ReliabilityTSI: Holding in phase FireStreamdeteriorating for time 1.7976931348623157E308 </t>
  </si>
  <si>
    <t xml:space="preserve">[74.00835254086161, 3:07:40.573] SimViewer_FMERSoSCoalition2Reilability.FMERSoSCoalition2Reilability.FMERSoSCoalition2Reilability.ReliabilityTSI: Holding in phase FireStreamdeteriorating for time 0.0 </t>
  </si>
  <si>
    <t xml:space="preserve">[74.00835254086161, 3:07:40.574] SimViewer_FMERSoSCoalition2Reilability.FMERSoSCoalition2Reilability.FMERSoSCoalition2Reilability.EFReliabilityCoalition2: Received messages [inFireStream: 0.5951814537101398] </t>
  </si>
  <si>
    <t xml:space="preserve">[74.00835254086161, 3:07:40.575] SimViewer_FMERSoSCoalition2Reilability.FMERSoSCoalition2Reilability.FMERSoSCoalition2Reilability.EFReliabilityCoalition2: External transition </t>
  </si>
  <si>
    <t xml:space="preserve">[74.00835254086161, 3:07:40.576] SimViewer_FMERSoSCoalition2Reilability.FMERSoSCoalition2Reilability.FMERSoSCoalition2Reilability.ECU2CTM: Received messages [inFireStream: 0.5951814537101398] </t>
  </si>
  <si>
    <t xml:space="preserve">[74.00835254086161, 3:07:40.576] SimViewer_FMERSoSCoalition2Reilability.FMERSoSCoalition2Reilability.FMERSoSCoalition2Reilability.ECU2CTM: External transition </t>
  </si>
  <si>
    <t xml:space="preserve">[74.00835254086161, 3:07:40.577] SimViewer_FMERSoSCoalition2Reilability: Simulation step finished </t>
  </si>
  <si>
    <t xml:space="preserve">[74.00835254086161, 3:07:41.549] SimViewer_FMERSoSCoalition2Reilability: Simulation step started </t>
  </si>
  <si>
    <t xml:space="preserve">[74.00835254086161, 3:07:41.551] SimViewer_FMERSoSCoalition2Reilability.FMERSoSCoalition2Reilability.FMERSoSCoalition2Reilability.ReliabilityTSI: Internal transition </t>
  </si>
  <si>
    <t xml:space="preserve">[74.00835254086161, 3:07:41.552] SimViewer_FMERSoSCoalition2Reilability.FMERSoSCoalition2Reilability.FMERSoSCoalition2Reilability.ReliabilityTSI: Internal transition from FireStreamdeteriorating </t>
  </si>
  <si>
    <t xml:space="preserve">[74.00835254086161, 3:07:41.552] SimViewer_FMERSoSCoalition2Reilability.FMERSoSCoalition2Reilability.FMERSoSCoalition2Reilability.ReliabilityTSI: Holding in phase RecieveFireStreams for time 1.7976931348623157E308 </t>
  </si>
  <si>
    <t xml:space="preserve">[74.00835254086161, 3:07:41.553] SimViewer_FMERSoSCoalition2Reilability.FMERSoSCoalition2Reilability.FMERSoSCoalition2Reilability.ReliabilityTSI: Holding in phase FireStreamdeteriorating for time 0.1551004232698386 </t>
  </si>
  <si>
    <t>[74.00835254086161, 3:07:41.553] SendFireStreams 46.73840279804656 11</t>
  </si>
  <si>
    <t>[74.00835254086161, 3:07:41.553] FireStreamdeteriorating 6.657234308934153 11</t>
  </si>
  <si>
    <t>[74.00835254086161, 3:07:41.553] RecieveFireStreams 20.76781585715072 8</t>
  </si>
  <si>
    <t>[74.00835254086161, 3:07:41.554] Unreached states []</t>
  </si>
  <si>
    <t xml:space="preserve">[74.00835254086161, 3:07:41.554] SimViewer_FMERSoSCoalition2Reilability: Simulation step finished </t>
  </si>
  <si>
    <t xml:space="preserve">[74.16345296413145, 3:07:41.635] SimViewer_FMERSoSCoalition2Reilability: Simulation step started </t>
  </si>
  <si>
    <t xml:space="preserve">[74.16345296413145, 3:07:41.636] SimViewer_FMERSoSCoalition2Reilability.FMERSoSCoalition2Reilability.FMERSoSCoalition2Reilability.ReliabilityTSI: Internal transition </t>
  </si>
  <si>
    <t xml:space="preserve">[74.16345296413145, 3:07:41.637] SimViewer_FMERSoSCoalition2Reilability.FMERSoSCoalition2Reilability.FMERSoSCoalition2Reilability.ReliabilityTSI: Internal transition from FireStreamdeteriorating </t>
  </si>
  <si>
    <t xml:space="preserve">[74.16345296413145, 3:07:41.638] SimViewer_FMERSoSCoalition2Reilability.FMERSoSCoalition2Reilability.FMERSoSCoalition2Reilability.ReliabilityTSI: Holding in phase RecieveFireStreams for time 1.7976931348623157E308 </t>
  </si>
  <si>
    <t xml:space="preserve">[74.16345296413145, 3:07:41.638] SimViewer_FMERSoSCoalition2Reilability.FMERSoSCoalition2Reilability.FMERSoSCoalition2Reilability.ReliabilityTSI: Holding in phase SendFireStreams for time 0.0 </t>
  </si>
  <si>
    <t xml:space="preserve">[74.16345296413145, 3:07:41.639] SimViewer_FMERSoSCoalition2Reilability.FMERSoSCoalition2Reilability.FMERSoSCoalition2Reilability.EFReliabilityCoalition2: Received messages [inFireInfoLost: 74.00835254086161] </t>
  </si>
  <si>
    <t xml:space="preserve">[74.16345296413145, 3:07:41.639] SimViewer_FMERSoSCoalition2Reilability.FMERSoSCoalition2Reilability.FMERSoSCoalition2Reilability.EFReliabilityCoalition2: External transition </t>
  </si>
  <si>
    <t xml:space="preserve">[74.16345296413145, 3:07:41.640] SimViewer_FMERSoSCoalition2Reilability: Simulation step finished </t>
  </si>
  <si>
    <t xml:space="preserve">[74.16345296413145, 3:07:42.509] SimViewer_FMERSoSCoalition2Reilability: Simulation step started </t>
  </si>
  <si>
    <t xml:space="preserve">[74.16345296413145, 3:07:42.510] SimViewer_FMERSoSCoalition2Reilability.FMERSoSCoalition2Reilability.FMERSoSCoalition2Reilability.ReliabilityTSI: Internal transition </t>
  </si>
  <si>
    <t xml:space="preserve">[74.16345296413145, 3:07:42.511] SimViewer_FMERSoSCoalition2Reilability.FMERSoSCoalition2Reilability.FMERSoSCoalition2Reilability.ReliabilityTSI: Internal transition from SendFireStreams </t>
  </si>
  <si>
    <t xml:space="preserve">[74.16345296413145, 3:07:42.511] SimViewer_FMERSoSCoalition2Reilability.FMERSoSCoalition2Reilability.FMERSoSCoalition2Reilability.ReliabilityTSI: Holding in phase FireStreamdeteriorating for time 1.7976931348623157E308 </t>
  </si>
  <si>
    <t xml:space="preserve">[74.16345296413145, 3:07:42.512] SimViewer_FMERSoSCoalition2Reilability.FMERSoSCoalition2Reilability.FMERSoSCoalition2Reilability.ReliabilityTSI: Holding in phase SendFireStreams for time 0.3792616056656491 </t>
  </si>
  <si>
    <t>[74.16345296413145, 3:07:42.512] SendFireStreams 47.117664403712205 12</t>
  </si>
  <si>
    <t>[74.16345296413145, 3:07:42.512] FireStreamdeteriorating 6.657234308934153 11</t>
  </si>
  <si>
    <t>[74.16345296413145, 3:07:42.512] RecieveFireStreams 20.76781585715072 8</t>
  </si>
  <si>
    <t>[74.16345296413145, 3:07:42.512] Unreached states []</t>
  </si>
  <si>
    <t xml:space="preserve">[74.16345296413145, 3:07:42.513] SimViewer_FMERSoSCoalition2Reilability: Simulation step finished </t>
  </si>
  <si>
    <t xml:space="preserve">[74.5427145697971, 3:07:42.596] SimViewer_FMERSoSCoalition2Reilability: Simulation step started </t>
  </si>
  <si>
    <t xml:space="preserve">[74.5427145697971, 3:07:42.597] SimViewer_FMERSoSCoalition2Reilability.FMERSoSCoalition2Reilability.FMERSoSCoalition2Reilability.ReliabilityTSI: Internal transition </t>
  </si>
  <si>
    <t xml:space="preserve">[74.5427145697971, 3:07:42.598] SimViewer_FMERSoSCoalition2Reilability.FMERSoSCoalition2Reilability.FMERSoSCoalition2Reilability.ReliabilityTSI: Internal transition from SendFireStreams </t>
  </si>
  <si>
    <t xml:space="preserve">[74.5427145697971, 3:07:42.598] SimViewer_FMERSoSCoalition2Reilability.FMERSoSCoalition2Reilability.FMERSoSCoalition2Reilability.ReliabilityTSI: Holding in phase FireStreamdeteriorating for time 1.7976931348623157E308 </t>
  </si>
  <si>
    <t xml:space="preserve">[74.5427145697971, 3:07:42.599] SimViewer_FMERSoSCoalition2Reilability.FMERSoSCoalition2Reilability.FMERSoSCoalition2Reilability.ReliabilityTSI: Holding in phase FireStreamdeteriorating for time 0.0 </t>
  </si>
  <si>
    <t xml:space="preserve">[74.5427145697971, 3:07:42.600] SimViewer_FMERSoSCoalition2Reilability.FMERSoSCoalition2Reilability.FMERSoSCoalition2Reilability.EFReliabilityCoalition2: Received messages [inFireStream: 0.6302080193144621] </t>
  </si>
  <si>
    <t xml:space="preserve">[74.5427145697971, 3:07:42.601] SimViewer_FMERSoSCoalition2Reilability.FMERSoSCoalition2Reilability.FMERSoSCoalition2Reilability.EFReliabilityCoalition2: External transition </t>
  </si>
  <si>
    <t xml:space="preserve">[74.5427145697971, 3:07:42.602] SimViewer_FMERSoSCoalition2Reilability.FMERSoSCoalition2Reilability.FMERSoSCoalition2Reilability.ECU2CTM: Received messages [inFireStream: 0.6302080193144621] </t>
  </si>
  <si>
    <t xml:space="preserve">[74.5427145697971, 3:07:42.602] SimViewer_FMERSoSCoalition2Reilability.FMERSoSCoalition2Reilability.FMERSoSCoalition2Reilability.ECU2CTM: External transition </t>
  </si>
  <si>
    <t xml:space="preserve">[74.5427145697971, 3:07:42.603] SimViewer_FMERSoSCoalition2Reilability: Simulation step finished </t>
  </si>
  <si>
    <t xml:space="preserve">[74.5427145697971, 3:07:43.572] SimViewer_FMERSoSCoalition2Reilability: Simulation step started </t>
  </si>
  <si>
    <t xml:space="preserve">[74.5427145697971, 3:07:43.572] SimViewer_FMERSoSCoalition2Reilability.FMERSoSCoalition2Reilability.FMERSoSCoalition2Reilability.ReliabilityTSI: Internal transition </t>
  </si>
  <si>
    <t xml:space="preserve">[74.5427145697971, 3:07:43.573] SimViewer_FMERSoSCoalition2Reilability.FMERSoSCoalition2Reilability.FMERSoSCoalition2Reilability.ReliabilityTSI: Internal transition from FireStreamdeteriorating </t>
  </si>
  <si>
    <t xml:space="preserve">[74.5427145697971, 3:07:43.574] SimViewer_FMERSoSCoalition2Reilability.FMERSoSCoalition2Reilability.FMERSoSCoalition2Reilability.ReliabilityTSI: Holding in phase RecieveFireStreams for time 1.7976931348623157E308 </t>
  </si>
  <si>
    <t xml:space="preserve">[74.5427145697971, 3:07:43.575] SimViewer_FMERSoSCoalition2Reilability.FMERSoSCoalition2Reilability.FMERSoSCoalition2Reilability.ReliabilityTSI: Holding in phase FireStreamdeteriorating for time 0.1421763405212936 </t>
  </si>
  <si>
    <t>[74.5427145697971, 3:07:43.575] SendFireStreams 47.117664403712205 12</t>
  </si>
  <si>
    <t>[74.5427145697971, 3:07:43.575] FireStreamdeteriorating 6.799410649455447 12</t>
  </si>
  <si>
    <t>[74.5427145697971, 3:07:43.575] RecieveFireStreams 20.76781585715072 8</t>
  </si>
  <si>
    <t>[74.5427145697971, 3:07:43.575] Unreached states []</t>
  </si>
  <si>
    <t xml:space="preserve">[74.5427145697971, 3:07:43.576] SimViewer_FMERSoSCoalition2Reilability: Simulation step finished </t>
  </si>
  <si>
    <t xml:space="preserve">[74.68489091031839, 3:07:43.653] SimViewer_FMERSoSCoalition2Reilability: Simulation step started </t>
  </si>
  <si>
    <t xml:space="preserve">[74.68489091031839, 3:07:43.654] SimViewer_FMERSoSCoalition2Reilability.FMERSoSCoalition2Reilability.FMERSoSCoalition2Reilability.ReliabilityTSI: Internal transition </t>
  </si>
  <si>
    <t xml:space="preserve">[74.68489091031839, 3:07:43.655] SimViewer_FMERSoSCoalition2Reilability.FMERSoSCoalition2Reilability.FMERSoSCoalition2Reilability.ReliabilityTSI: Internal transition from FireStreamdeteriorating </t>
  </si>
  <si>
    <t xml:space="preserve">[74.68489091031839, 3:07:43.656] SimViewer_FMERSoSCoalition2Reilability.FMERSoSCoalition2Reilability.FMERSoSCoalition2Reilability.ReliabilityTSI: Holding in phase RecieveFireStreams for time 1.7976931348623157E308 </t>
  </si>
  <si>
    <t xml:space="preserve">[74.68489091031839, 3:07:43.656] SimViewer_FMERSoSCoalition2Reilability.FMERSoSCoalition2Reilability.FMERSoSCoalition2Reilability.ReliabilityTSI: Holding in phase SendFireStreams for time 0.0 </t>
  </si>
  <si>
    <t xml:space="preserve">[74.68489091031839, 3:07:43.657] SimViewer_FMERSoSCoalition2Reilability.FMERSoSCoalition2Reilability.FMERSoSCoalition2Reilability.EFReliabilityCoalition2: Received messages [inFireInfoLost: 74.5427145697971] </t>
  </si>
  <si>
    <t xml:space="preserve">[74.68489091031839, 3:07:43.658] SimViewer_FMERSoSCoalition2Reilability.FMERSoSCoalition2Reilability.FMERSoSCoalition2Reilability.EFReliabilityCoalition2: External transition </t>
  </si>
  <si>
    <t xml:space="preserve">[74.68489091031839, 3:07:43.658] SimViewer_FMERSoSCoalition2Reilability: Simulation step finished </t>
  </si>
  <si>
    <t xml:space="preserve">[74.68489091031839, 3:07:44.529] SimViewer_FMERSoSCoalition2Reilability: Simulation step started </t>
  </si>
  <si>
    <t xml:space="preserve">[74.68489091031839, 3:07:44.530] SimViewer_FMERSoSCoalition2Reilability.FMERSoSCoalition2Reilability.FMERSoSCoalition2Reilability.ReliabilityTSI: Internal transition </t>
  </si>
  <si>
    <t xml:space="preserve">[74.68489091031839, 3:07:44.530] SimViewer_FMERSoSCoalition2Reilability.FMERSoSCoalition2Reilability.FMERSoSCoalition2Reilability.ReliabilityTSI: Internal transition from SendFireStreams </t>
  </si>
  <si>
    <t xml:space="preserve">[74.68489091031839, 3:07:44.531] SimViewer_FMERSoSCoalition2Reilability.FMERSoSCoalition2Reilability.FMERSoSCoalition2Reilability.ReliabilityTSI: Holding in phase FireStreamdeteriorating for time 1.7976931348623157E308 </t>
  </si>
  <si>
    <t xml:space="preserve">[74.68489091031839, 3:07:44.531] SimViewer_FMERSoSCoalition2Reilability.FMERSoSCoalition2Reilability.FMERSoSCoalition2Reilability.ReliabilityTSI: Holding in phase SendFireStreams for time 3.5788221327317786 </t>
  </si>
  <si>
    <t>[74.68489091031839, 3:07:44.531] SendFireStreams 50.696486536443985 13</t>
  </si>
  <si>
    <t>[74.68489091031839, 3:07:44.532] FireStreamdeteriorating 6.799410649455447 12</t>
  </si>
  <si>
    <t>[74.68489091031839, 3:07:44.532] RecieveFireStreams 20.76781585715072 8</t>
  </si>
  <si>
    <t>[74.68489091031839, 3:07:44.532] Unreached states []</t>
  </si>
  <si>
    <t xml:space="preserve">[74.68489091031839, 3:07:44.532] SimViewer_FMERSoSCoalition2Reilability: Simulation step finished </t>
  </si>
  <si>
    <t xml:space="preserve">[77.38394111178681, 3:07:44.611] SimViewer_FMERSoSCoalition2Reilability: Simulation step started </t>
  </si>
  <si>
    <t xml:space="preserve">[77.38394111178681, 3:07:44.612] SimViewer_FMERSoSCoalition2Reilability.FMERSoSCoalition2Reilability.FMERSoSCoalition2Reilability.ECU2CTM: Internal transition </t>
  </si>
  <si>
    <t xml:space="preserve">[77.38394111178681, 3:07:44.613] SimViewer_FMERSoSCoalition2Reilability.FMERSoSCoalition2Reilability.FMERSoSCoalition2Reilability.ECU2CTM: Internal transition from ReceiveFireWarnings </t>
  </si>
  <si>
    <t xml:space="preserve">[77.38394111178681, 3:07:44.613] SimViewer_FMERSoSCoalition2Reilability.FMERSoSCoalition2Reilability.FMERSoSCoalition2Reilability.ECU2CTM: Holding in phase SendWarningsAlerts for time 1.7976931348623157E308 </t>
  </si>
  <si>
    <t xml:space="preserve">[77.38394111178681, 3:07:44.614] SimViewer_FMERSoSCoalition2Reilability.FMERSoSCoalition2Reilability.FMERSoSCoalition2Reilability.ECU2CTM: Holding in phase SendWarningsAlerts for time 0.0 </t>
  </si>
  <si>
    <t xml:space="preserve">[77.38394111178681, 3:07:44.615] SimViewer_FMERSoSCoalition2Reilability: Simulation step finished </t>
  </si>
  <si>
    <t xml:space="preserve">[77.38394111178681, 3:07:44.732] SimViewer_FMERSoSCoalition2Reilability: Simulation step started </t>
  </si>
  <si>
    <t xml:space="preserve">[77.38394111178681, 3:07:44.734] SimViewer_FMERSoSCoalition2Reilability.FMERSoSCoalition2Reilability.FMERSoSCoalition2Reilability.ECU2CTM: Internal transition </t>
  </si>
  <si>
    <t xml:space="preserve">[77.38394111178681, 3:07:44.735] SimViewer_FMERSoSCoalition2Reilability.FMERSoSCoalition2Reilability.FMERSoSCoalition2Reilability.ECU2CTM: Internal transition from SendWarningsAlerts </t>
  </si>
  <si>
    <t xml:space="preserve">[77.38394111178681, 3:07:44.736] SimViewer_FMERSoSCoalition2Reilability.FMERSoSCoalition2Reilability.FMERSoSCoalition2Reilability.ECU2CTM: Holding in phase RecieveFireStreams for time 1.7976931348623157E308 </t>
  </si>
  <si>
    <t xml:space="preserve">[77.38394111178681, 3:07:44.736] SimViewer_FMERSoSCoalition2Reilability.FMERSoSCoalition2Reilability.FMERSoSCoalition2Reilability.ECU2CTM: Holding in phase SendWarningsAlerts for time 1.727119126888321 </t>
  </si>
  <si>
    <t>[77.38394111178681, 3:07:44.736] RecieveFireStreams 36.139465218800765 19</t>
  </si>
  <si>
    <t>[77.38394111178681, 3:07:44.736] SendWarningsAlerts 38.38532693207696 27</t>
  </si>
  <si>
    <t>[77.38394111178681, 3:07:44.737] ReceiveFireWarnings 21.260455376559506 8</t>
  </si>
  <si>
    <t>[77.38394111178681, 3:07:44.737] Unreached states []</t>
  </si>
  <si>
    <t xml:space="preserve">[77.38394111178681, 3:07:44.737] SimViewer_FMERSoSCoalition2Reilability: Simulation step finished </t>
  </si>
  <si>
    <t xml:space="preserve">[78.26371304305016, 3:07:44.859] SimViewer_FMERSoSCoalition2Reilability: Simulation step started </t>
  </si>
  <si>
    <t xml:space="preserve">[78.26371304305016, 3:07:44.860] SimViewer_FMERSoSCoalition2Reilability.FMERSoSCoalition2Reilability.FMERSoSCoalition2Reilability.ReliabilityTSI: Internal transition </t>
  </si>
  <si>
    <t xml:space="preserve">[78.26371304305016, 3:07:44.861] SimViewer_FMERSoSCoalition2Reilability.FMERSoSCoalition2Reilability.FMERSoSCoalition2Reilability.ReliabilityTSI: Internal transition from SendFireStreams </t>
  </si>
  <si>
    <t xml:space="preserve">[78.26371304305016, 3:07:44.861] SimViewer_FMERSoSCoalition2Reilability.FMERSoSCoalition2Reilability.FMERSoSCoalition2Reilability.ReliabilityTSI: Holding in phase FireStreamdeteriorating for time 1.7976931348623157E308 </t>
  </si>
  <si>
    <t xml:space="preserve">[78.26371304305016, 3:07:44.862] SimViewer_FMERSoSCoalition2Reilability.FMERSoSCoalition2Reilability.FMERSoSCoalition2Reilability.ReliabilityTSI: Holding in phase FireStreamdeteriorating for time 0.0 </t>
  </si>
  <si>
    <t xml:space="preserve">[78.26371304305016, 3:07:44.863] SimViewer_FMERSoSCoalition2Reilability.FMERSoSCoalition2Reilability.FMERSoSCoalition2Reilability.EFReliabilityCoalition2: Received messages [inFireStream: 0.6308861649177622] </t>
  </si>
  <si>
    <t xml:space="preserve">[78.26371304305016, 3:07:44.864] SimViewer_FMERSoSCoalition2Reilability.FMERSoSCoalition2Reilability.FMERSoSCoalition2Reilability.EFReliabilityCoalition2: External transition </t>
  </si>
  <si>
    <t xml:space="preserve">[78.26371304305016, 3:07:44.864] SimViewer_FMERSoSCoalition2Reilability.FMERSoSCoalition2Reilability.FMERSoSCoalition2Reilability.ECU2CTM: Received messages [inFireStream: 0.6308861649177622] </t>
  </si>
  <si>
    <t xml:space="preserve">[78.26371304305016, 3:07:44.865] SimViewer_FMERSoSCoalition2Reilability.FMERSoSCoalition2Reilability.FMERSoSCoalition2Reilability.ECU2CTM: External transition </t>
  </si>
  <si>
    <t xml:space="preserve">[78.26371304305016, 3:07:44.866] SimViewer_FMERSoSCoalition2Reilability: Simulation step finished </t>
  </si>
  <si>
    <t xml:space="preserve">[78.26371304305016, 3:07:45.840] SimViewer_FMERSoSCoalition2Reilability: Simulation step started </t>
  </si>
  <si>
    <t xml:space="preserve">[78.26371304305016, 3:07:45.840] SimViewer_FMERSoSCoalition2Reilability.FMERSoSCoalition2Reilability.FMERSoSCoalition2Reilability.ReliabilityTSI: Internal transition </t>
  </si>
  <si>
    <t xml:space="preserve">[78.26371304305016, 3:07:45.841] SimViewer_FMERSoSCoalition2Reilability.FMERSoSCoalition2Reilability.FMERSoSCoalition2Reilability.ReliabilityTSI: Internal transition from FireStreamdeteriorating </t>
  </si>
  <si>
    <t xml:space="preserve">[78.26371304305016, 3:07:45.842] SimViewer_FMERSoSCoalition2Reilability.FMERSoSCoalition2Reilability.FMERSoSCoalition2Reilability.ReliabilityTSI: Holding in phase RecieveFireStreams for time 1.7976931348623157E308 </t>
  </si>
  <si>
    <t xml:space="preserve">[78.26371304305016, 3:07:45.842] SimViewer_FMERSoSCoalition2Reilability.FMERSoSCoalition2Reilability.FMERSoSCoalition2Reilability.ReliabilityTSI: Holding in phase FireStreamdeteriorating for time 0.9743561854202712 </t>
  </si>
  <si>
    <t>[78.26371304305016, 3:07:45.842] SendFireStreams 50.696486536443985 13</t>
  </si>
  <si>
    <t>[78.26371304305016, 3:07:45.842] FireStreamdeteriorating 7.773766834875718 13</t>
  </si>
  <si>
    <t>[78.26371304305016, 3:07:45.843] RecieveFireStreams 20.76781585715072 8</t>
  </si>
  <si>
    <t>[78.26371304305016, 3:07:45.843] Unreached states []</t>
  </si>
  <si>
    <t xml:space="preserve">[78.26371304305016, 3:07:45.843] SimViewer_FMERSoSCoalition2Reilability: Simulation step finished </t>
  </si>
  <si>
    <t xml:space="preserve">[79.11106023867514, 3:07:45.921] SimViewer_FMERSoSCoalition2Reilability: Simulation step started </t>
  </si>
  <si>
    <t xml:space="preserve">[79.11106023867514, 3:07:45.922] SimViewer_FMERSoSCoalition2Reilability.FMERSoSCoalition2Reilability.FMERSoSCoalition2Reilability.ECU2CTM: Internal transition </t>
  </si>
  <si>
    <t xml:space="preserve">[79.11106023867514, 3:07:45.923] SimViewer_FMERSoSCoalition2Reilability.FMERSoSCoalition2Reilability.FMERSoSCoalition2Reilability.ECU2CTM: Internal transition from SendWarningsAlerts </t>
  </si>
  <si>
    <t xml:space="preserve">[79.11106023867514, 3:07:45.923] SimViewer_FMERSoSCoalition2Reilability.FMERSoSCoalition2Reilability.FMERSoSCoalition2Reilability.ECU2CTM: Holding in phase RecieveFireStreams for time 1.7976931348623157E308 </t>
  </si>
  <si>
    <t xml:space="preserve">[79.11106023867514, 3:07:45.924] SimViewer_FMERSoSCoalition2Reilability.FMERSoSCoalition2Reilability.FMERSoSCoalition2Reilability.ECU2CTM: Holding in phase RecieveFireStreams for time 0.0 </t>
  </si>
  <si>
    <t xml:space="preserve">[79.11106023867514, 3:07:45.925] SimViewer_FMERSoSCoalition2Reilability.FMERSoSCoalition2Reilability.FMERSoSCoalition2Reilability.EFReliabilityCoalition2: Received messages [inFireStream: 38.97399239019379, inFireInfoLost: 78.26371304305016] </t>
  </si>
  <si>
    <t xml:space="preserve">[79.11106023867514, 3:07:45.925] SimViewer_FMERSoSCoalition2Reilability.FMERSoSCoalition2Reilability.FMERSoSCoalition2Reilability.EFReliabilityCoalition2: External transition </t>
  </si>
  <si>
    <t xml:space="preserve">[79.11106023867514, 3:07:45.926] SimViewer_FMERSoSCoalition2Reilability: Simulation step finished </t>
  </si>
  <si>
    <t xml:space="preserve">[79.11106023867514, 3:07:46.836] SimViewer_FMERSoSCoalition2Reilability: Simulation step started </t>
  </si>
  <si>
    <t xml:space="preserve">[79.11106023867514, 3:07:46.837] SimViewer_FMERSoSCoalition2Reilability.FMERSoSCoalition2Reilability.FMERSoSCoalition2Reilability.ECU2CTM: Internal transition </t>
  </si>
  <si>
    <t xml:space="preserve">[79.11106023867514, 3:07:46.838] SimViewer_FMERSoSCoalition2Reilability.FMERSoSCoalition2Reilability.FMERSoSCoalition2Reilability.ECU2CTM: Internal transition from RecieveFireStreams </t>
  </si>
  <si>
    <t xml:space="preserve">[79.11106023867514, 3:07:46.838] SimViewer_FMERSoSCoalition2Reilability.FMERSoSCoalition2Reilability.FMERSoSCoalition2Reilability.ECU2CTM: Holding in phase SendWarningsAlerts for time 1.7976931348623157E308 </t>
  </si>
  <si>
    <t xml:space="preserve">[79.11106023867514, 3:07:46.839] SimViewer_FMERSoSCoalition2Reilability.FMERSoSCoalition2Reilability.FMERSoSCoalition2Reilability.ECU2CTM: Holding in phase RecieveFireStreams for time 0.18276365439591694 </t>
  </si>
  <si>
    <t>[79.11106023867514, 3:07:46.839] RecieveFireStreams 36.322228873196686 20</t>
  </si>
  <si>
    <t>[79.11106023867514, 3:07:46.839] SendWarningsAlerts 38.38532693207696 27</t>
  </si>
  <si>
    <t>[79.11106023867514, 3:07:46.839] ReceiveFireWarnings 21.260455376559506 8</t>
  </si>
  <si>
    <t>[79.11106023867514, 3:07:46.839] Unreached states []</t>
  </si>
  <si>
    <t xml:space="preserve">[79.11106023867514, 3:07:46.840] SimViewer_FMERSoSCoalition2Reilability: Simulation step finished </t>
  </si>
  <si>
    <t xml:space="preserve">[79.23806922847044, 3:07:46.960] SimViewer_FMERSoSCoalition2Reilability: Simulation step started </t>
  </si>
  <si>
    <t xml:space="preserve">[79.23806922847044, 3:07:46.961] SimViewer_FMERSoSCoalition2Reilability.FMERSoSCoalition2Reilability.FMERSoSCoalition2Reilability.ReliabilityTSI: Internal transition </t>
  </si>
  <si>
    <t xml:space="preserve">[79.23806922847044, 3:07:46.962] SimViewer_FMERSoSCoalition2Reilability.FMERSoSCoalition2Reilability.FMERSoSCoalition2Reilability.ReliabilityTSI: Internal transition from FireStreamdeteriorating </t>
  </si>
  <si>
    <t xml:space="preserve">[79.23806922847044, 3:07:46.962] SimViewer_FMERSoSCoalition2Reilability.FMERSoSCoalition2Reilability.FMERSoSCoalition2Reilability.ReliabilityTSI: Holding in phase RecieveFireStreams for time 1.7976931348623157E308 </t>
  </si>
  <si>
    <t xml:space="preserve">[79.23806922847044, 3:07:46.963] SimViewer_FMERSoSCoalition2Reilability.FMERSoSCoalition2Reilability.FMERSoSCoalition2Reilability.ReliabilityTSI: Holding in phase SendFireStreams for time 0.0 </t>
  </si>
  <si>
    <t xml:space="preserve">[79.23806922847044, 3:07:46.964] SimViewer_FMERSoSCoalition2Reilability.FMERSoSCoalition2Reilability.FMERSoSCoalition2Reilability.EFReliabilityCoalition2: Received messages [inFireInfoLost: 78.26371304305016] </t>
  </si>
  <si>
    <t xml:space="preserve">[79.23806922847044, 3:07:46.965] SimViewer_FMERSoSCoalition2Reilability.FMERSoSCoalition2Reilability.FMERSoSCoalition2Reilability.EFReliabilityCoalition2: External transition </t>
  </si>
  <si>
    <t xml:space="preserve">[79.23806922847044, 3:07:46.965] SimViewer_FMERSoSCoalition2Reilability: Simulation step finished </t>
  </si>
  <si>
    <t xml:space="preserve">[79.23806922847044, 3:07:47.838] SimViewer_FMERSoSCoalition2Reilability: Simulation step started </t>
  </si>
  <si>
    <t xml:space="preserve">[79.23806922847044, 3:07:47.839] SimViewer_FMERSoSCoalition2Reilability.FMERSoSCoalition2Reilability.FMERSoSCoalition2Reilability.ReliabilityTSI: Internal transition </t>
  </si>
  <si>
    <t xml:space="preserve">[79.23806922847044, 3:07:47.840] SimViewer_FMERSoSCoalition2Reilability.FMERSoSCoalition2Reilability.FMERSoSCoalition2Reilability.ReliabilityTSI: Internal transition from SendFireStreams </t>
  </si>
  <si>
    <t xml:space="preserve">[79.23806922847044, 3:07:47.841] SimViewer_FMERSoSCoalition2Reilability.FMERSoSCoalition2Reilability.FMERSoSCoalition2Reilability.ReliabilityTSI: Holding in phase FireStreamdeteriorating for time 1.7976931348623157E308 </t>
  </si>
  <si>
    <t xml:space="preserve">[79.23806922847044, 3:07:47.841] SimViewer_FMERSoSCoalition2Reilability.FMERSoSCoalition2Reilability.FMERSoSCoalition2Reilability.ReliabilityTSI: Holding in phase SendFireStreams for time 4.22545386233194 </t>
  </si>
  <si>
    <t>[79.23806922847044, 3:07:47.842] SendFireStreams 54.921940398775924 14</t>
  </si>
  <si>
    <t>[79.23806922847044, 3:07:47.842] FireStreamdeteriorating 7.773766834875718 13</t>
  </si>
  <si>
    <t>[79.23806922847044, 3:07:47.842] RecieveFireStreams 20.76781585715072 8</t>
  </si>
  <si>
    <t>[79.23806922847044, 3:07:47.842] Unreached states []</t>
  </si>
  <si>
    <t xml:space="preserve">[79.23806922847044, 3:07:47.842] SimViewer_FMERSoSCoalition2Reilability: Simulation step finished </t>
  </si>
  <si>
    <t xml:space="preserve">[79.29382389307105, 3:07:47.921] SimViewer_FMERSoSCoalition2Reilability: Simulation step started </t>
  </si>
  <si>
    <t xml:space="preserve">[79.29382389307105, 3:07:47.922] SimViewer_FMERSoSCoalition2Reilability.FMERSoSCoalition2Reilability.FMERSoSCoalition2Reilability.ECU2CTM: Internal transition </t>
  </si>
  <si>
    <t xml:space="preserve">[79.29382389307105, 3:07:47.923] SimViewer_FMERSoSCoalition2Reilability.FMERSoSCoalition2Reilability.FMERSoSCoalition2Reilability.ECU2CTM: Internal transition from RecieveFireStreams </t>
  </si>
  <si>
    <t xml:space="preserve">[79.29382389307105, 3:07:47.923] SimViewer_FMERSoSCoalition2Reilability.FMERSoSCoalition2Reilability.FMERSoSCoalition2Reilability.ECU2CTM: Holding in phase SendWarningsAlerts for time 1.7976931348623157E308 </t>
  </si>
  <si>
    <t xml:space="preserve">[79.29382389307105, 3:07:47.924] SimViewer_FMERSoSCoalition2Reilability.FMERSoSCoalition2Reilability.FMERSoSCoalition2Reilability.ECU2CTM: Holding in phase SendWarningsAlerts for time 0.0 </t>
  </si>
  <si>
    <t xml:space="preserve">[79.29382389307105, 3:07:47.925] SimViewer_FMERSoSCoalition2Reilability: Simulation step finished </t>
  </si>
  <si>
    <t xml:space="preserve">[79.29382389307105, 3:07:48.46] SimViewer_FMERSoSCoalition2Reilability: Simulation step started </t>
  </si>
  <si>
    <t xml:space="preserve">[79.29382389307105, 3:07:48.47] SimViewer_FMERSoSCoalition2Reilability.FMERSoSCoalition2Reilability.FMERSoSCoalition2Reilability.ECU2CTM: Internal transition </t>
  </si>
  <si>
    <t xml:space="preserve">[79.29382389307105, 3:07:48.47] SimViewer_FMERSoSCoalition2Reilability.FMERSoSCoalition2Reilability.FMERSoSCoalition2Reilability.ECU2CTM: Internal transition from SendWarningsAlerts </t>
  </si>
  <si>
    <t xml:space="preserve">[79.29382389307105, 3:07:48.48] SimViewer_FMERSoSCoalition2Reilability.FMERSoSCoalition2Reilability.FMERSoSCoalition2Reilability.ECU2CTM: Holding in phase RecieveFireStreams for time 1.7976931348623157E308 </t>
  </si>
  <si>
    <t xml:space="preserve">[79.29382389307105, 3:07:48.49] SimViewer_FMERSoSCoalition2Reilability.FMERSoSCoalition2Reilability.FMERSoSCoalition2Reilability.ECU2CTM: Holding in phase SendWarningsAlerts for time 1.3841771694973644 </t>
  </si>
  <si>
    <t>[79.29382389307105, 3:07:48.49] RecieveFireStreams 36.322228873196686 20</t>
  </si>
  <si>
    <t>[79.29382389307105, 3:07:48.49] SendWarningsAlerts 39.76950410157432 28</t>
  </si>
  <si>
    <t>[79.29382389307105, 3:07:48.49] ReceiveFireWarnings 21.260455376559506 8</t>
  </si>
  <si>
    <t>[79.29382389307105, 3:07:48.49] Unreached states []</t>
  </si>
  <si>
    <t xml:space="preserve">[79.29382389307105, 3:07:48.50] SimViewer_FMERSoSCoalition2Reilability: Simulation step finished </t>
  </si>
  <si>
    <t xml:space="preserve">[80.67800106256841, 3:07:48.178] SimViewer_FMERSoSCoalition2Reilability: Simulation step started </t>
  </si>
  <si>
    <t xml:space="preserve">[80.67800106256841, 3:07:48.179] SimViewer_FMERSoSCoalition2Reilability.FMERSoSCoalition2Reilability.FMERSoSCoalition2Reilability.ECU2CTM: Internal transition </t>
  </si>
  <si>
    <t xml:space="preserve">[80.67800106256841, 3:07:48.180] SimViewer_FMERSoSCoalition2Reilability.FMERSoSCoalition2Reilability.FMERSoSCoalition2Reilability.ECU2CTM: Internal transition from SendWarningsAlerts </t>
  </si>
  <si>
    <t xml:space="preserve">[80.67800106256841, 3:07:48.180] SimViewer_FMERSoSCoalition2Reilability.FMERSoSCoalition2Reilability.FMERSoSCoalition2Reilability.ECU2CTM: Holding in phase RecieveFireStreams for time 1.7976931348623157E308 </t>
  </si>
  <si>
    <t xml:space="preserve">[80.67800106256841, 3:07:48.181] SimViewer_FMERSoSCoalition2Reilability.FMERSoSCoalition2Reilability.FMERSoSCoalition2Reilability.ECU2CTM: Holding in phase RecieveFireStreams for time 0.0 </t>
  </si>
  <si>
    <t xml:space="preserve">[80.67800106256841, 3:07:48.182] SimViewer_FMERSoSCoalition2Reilability.FMERSoSCoalition2Reilability.FMERSoSCoalition2Reilability.EFReliabilityCoalition2: Received messages [inFireStream: 39.998043576569756, inFireInfoLost: 79.29382389307105] </t>
  </si>
  <si>
    <t xml:space="preserve">[80.67800106256841, 3:07:48.182] SimViewer_FMERSoSCoalition2Reilability.FMERSoSCoalition2Reilability.FMERSoSCoalition2Reilability.EFReliabilityCoalition2: External transition </t>
  </si>
  <si>
    <t xml:space="preserve">[80.67800106256841, 3:07:48.183] SimViewer_FMERSoSCoalition2Reilability: Simulation step finished </t>
  </si>
  <si>
    <t xml:space="preserve">[80.67800106256841, 3:07:49.94] SimViewer_FMERSoSCoalition2Reilability: Simulation step started </t>
  </si>
  <si>
    <t xml:space="preserve">[80.67800106256841, 3:07:49.95] SimViewer_FMERSoSCoalition2Reilability.FMERSoSCoalition2Reilability.FMERSoSCoalition2Reilability.ECU2CTM: Internal transition </t>
  </si>
  <si>
    <t xml:space="preserve">[80.67800106256841, 3:07:49.96] SimViewer_FMERSoSCoalition2Reilability.FMERSoSCoalition2Reilability.FMERSoSCoalition2Reilability.ECU2CTM: Internal transition from RecieveFireStreams </t>
  </si>
  <si>
    <t xml:space="preserve">[80.67800106256841, 3:07:49.96] SimViewer_FMERSoSCoalition2Reilability.FMERSoSCoalition2Reilability.FMERSoSCoalition2Reilability.ECU2CTM: Holding in phase SendWarningsAlerts for time 1.7976931348623157E308 </t>
  </si>
  <si>
    <t xml:space="preserve">[80.67800106256841, 3:07:49.97] SimViewer_FMERSoSCoalition2Reilability.FMERSoSCoalition2Reilability.FMERSoSCoalition2Reilability.ECU2CTM: Holding in phase RecieveFireStreams for time 3.238913007134705 </t>
  </si>
  <si>
    <t>[80.67800106256841, 3:07:49.97] RecieveFireStreams 39.56114188033139 21</t>
  </si>
  <si>
    <t>[80.67800106256841, 3:07:49.97] SendWarningsAlerts 39.76950410157432 28</t>
  </si>
  <si>
    <t>[80.67800106256841, 3:07:49.97] ReceiveFireWarnings 21.260455376559506 8</t>
  </si>
  <si>
    <t>[80.67800106256841, 3:07:49.97] Unreached states []</t>
  </si>
  <si>
    <t xml:space="preserve">[80.67800106256841, 3:07:49.98] SimViewer_FMERSoSCoalition2Reilability: Simulation step finished </t>
  </si>
  <si>
    <t xml:space="preserve">[82.25026887887455, 3:07:49.221] SimViewer_FMERSoSCoalition2Reilability: Simulation step started </t>
  </si>
  <si>
    <t xml:space="preserve">[82.25026887887455, 3:07:49.222] SimViewer_FMERSoSCoalition2Reilability.FMERSoSCoalition2Reilability.FMERSoSCoalition2Reilability.ReliabilityUAV: Internal transition </t>
  </si>
  <si>
    <t xml:space="preserve">[82.25026887887455, 3:07:49.222] SimViewer_FMERSoSCoalition2Reilability.FMERSoSCoalition2Reilability.FMERSoSCoalition2Reilability.ReliabilityUAV: Internal transition from RecieveFireStreams </t>
  </si>
  <si>
    <t xml:space="preserve">[82.25026887887455, 3:07:49.223] SimViewer_FMERSoSCoalition2Reilability.FMERSoSCoalition2Reilability.FMERSoSCoalition2Reilability.ReliabilityUAV: Holding in phase SendFireStreams for time 1.7976931348623157E308 </t>
  </si>
  <si>
    <t xml:space="preserve">[82.25026887887455, 3:07:49.224] SimViewer_FMERSoSCoalition2Reilability.FMERSoSCoalition2Reilability.FMERSoSCoalition2Reilability.ReliabilityUAV: Holding in phase SendFireStreams for time 0.0 </t>
  </si>
  <si>
    <t xml:space="preserve">[82.25026887887455, 3:07:49.224] SimViewer_FMERSoSCoalition2Reilability: Simulation step finished </t>
  </si>
  <si>
    <t xml:space="preserve">[82.25026887887455, 3:07:49.305] SimViewer_FMERSoSCoalition2Reilability: Simulation step started </t>
  </si>
  <si>
    <t xml:space="preserve">[82.25026887887455, 3:07:49.306] SimViewer_FMERSoSCoalition2Reilability.FMERSoSCoalition2Reilability.FMERSoSCoalition2Reilability.ReliabilityUAV: Internal transition </t>
  </si>
  <si>
    <t xml:space="preserve">[82.25026887887455, 3:07:49.306] SimViewer_FMERSoSCoalition2Reilability.FMERSoSCoalition2Reilability.FMERSoSCoalition2Reilability.ReliabilityUAV: Internal transition from SendFireStreams </t>
  </si>
  <si>
    <t xml:space="preserve">[82.25026887887455, 3:07:49.307] SimViewer_FMERSoSCoalition2Reilability.FMERSoSCoalition2Reilability.FMERSoSCoalition2Reilability.ReliabilityUAV: Holding in phase FireStreamdeteriorating for time 1.7976931348623157E308 </t>
  </si>
  <si>
    <t xml:space="preserve">[82.25026887887455, 3:07:49.308] SimViewer_FMERSoSCoalition2Reilability.FMERSoSCoalition2Reilability.FMERSoSCoalition2Reilability.ReliabilityUAV: Holding in phase SendFireStreams for time 0.5462111539268494 </t>
  </si>
  <si>
    <t>[82.25026887887455, 3:07:49.308] SendFireStreams 35.24036924618934 18</t>
  </si>
  <si>
    <t>[82.25026887887455, 3:07:49.308] FireStreamdeteriorating 9.38866748032006 17</t>
  </si>
  <si>
    <t>[82.25026887887455, 3:07:49.308] RecieveFireStreams 38.16744330629199 9</t>
  </si>
  <si>
    <t>[82.25026887887455, 3:07:49.308] Unreached states []</t>
  </si>
  <si>
    <t xml:space="preserve">[82.25026887887455, 3:07:49.309] SimViewer_FMERSoSCoalition2Reilability: Simulation step finished </t>
  </si>
  <si>
    <t xml:space="preserve">[82.7964800328014, 3:07:49.410] SimViewer_FMERSoSCoalition2Reilability: Simulation step started </t>
  </si>
  <si>
    <t xml:space="preserve">[82.7964800328014, 3:07:49.411] SimViewer_FMERSoSCoalition2Reilability.FMERSoSCoalition2Reilability.FMERSoSCoalition2Reilability.ReliabilityUAV: Internal transition </t>
  </si>
  <si>
    <t xml:space="preserve">[82.7964800328014, 3:07:49.412] SimViewer_FMERSoSCoalition2Reilability.FMERSoSCoalition2Reilability.FMERSoSCoalition2Reilability.ReliabilityUAV: Internal transition from SendFireStreams </t>
  </si>
  <si>
    <t xml:space="preserve">[82.7964800328014, 3:07:49.412] SimViewer_FMERSoSCoalition2Reilability.FMERSoSCoalition2Reilability.FMERSoSCoalition2Reilability.ReliabilityUAV: Holding in phase FireStreamdeteriorating for time 1.7976931348623157E308 </t>
  </si>
  <si>
    <t xml:space="preserve">[82.7964800328014, 3:07:49.413] SimViewer_FMERSoSCoalition2Reilability.FMERSoSCoalition2Reilability.FMERSoSCoalition2Reilability.ReliabilityUAV: Holding in phase FireStreamdeteriorating for time 0.0 </t>
  </si>
  <si>
    <t xml:space="preserve">[82.7964800328014, 3:07:49.414] SimViewer_FMERSoSCoalition2Reilability.FMERSoSCoalition2Reilability.FMERSoSCoalition2Reilability.EFReliabilityCoalition2: Received messages [inFireStream: 0.4218120933240312] </t>
  </si>
  <si>
    <t xml:space="preserve">[82.7964800328014, 3:07:49.414] SimViewer_FMERSoSCoalition2Reilability.FMERSoSCoalition2Reilability.FMERSoSCoalition2Reilability.EFReliabilityCoalition2: External transition </t>
  </si>
  <si>
    <t xml:space="preserve">[82.7964800328014, 3:07:49.415] SimViewer_FMERSoSCoalition2Reilability.FMERSoSCoalition2Reilability.FMERSoSCoalition2Reilability.ECU2CTM: Received messages [inFireStream: 0.4218120933240312] </t>
  </si>
  <si>
    <t xml:space="preserve">[82.7964800328014, 3:07:49.415] SimViewer_FMERSoSCoalition2Reilability.FMERSoSCoalition2Reilability.FMERSoSCoalition2Reilability.ECU2CTM: External transition </t>
  </si>
  <si>
    <t xml:space="preserve">[82.7964800328014, 3:07:49.416] SimViewer_FMERSoSCoalition2Reilability.FMERSoSCoalition2Reilability.FMERSoSCoalition2Reilability.ECU2CTM: Holding in phase SendWarningsAlerts for time 1.7976931348623157E308 </t>
  </si>
  <si>
    <t xml:space="preserve">[82.7964800328014, 3:07:49.417] SimViewer_FMERSoSCoalition2Reilability.FMERSoSCoalition2Reilability.FMERSoSCoalition2Reilability.ECU2CTM: Holding in phase SendWarningsAlerts for time 0.0 </t>
  </si>
  <si>
    <t xml:space="preserve">[82.7964800328014, 3:07:49.418] SimViewer_FMERSoSCoalition2Reilability: Simulation step finished </t>
  </si>
  <si>
    <t xml:space="preserve">[82.7964800328014, 3:07:50.407] SimViewer_FMERSoSCoalition2Reilability: Simulation step started </t>
  </si>
  <si>
    <t xml:space="preserve">[82.7964800328014, 3:07:50.408] SimViewer_FMERSoSCoalition2Reilability.FMERSoSCoalition2Reilability.FMERSoSCoalition2Reilability.ReliabilityUAV: Internal transition </t>
  </si>
  <si>
    <t xml:space="preserve">[82.7964800328014, 3:07:50.408] SimViewer_FMERSoSCoalition2Reilability.FMERSoSCoalition2Reilability.FMERSoSCoalition2Reilability.ReliabilityUAV: Internal transition from FireStreamdeteriorating </t>
  </si>
  <si>
    <t xml:space="preserve">[82.7964800328014, 3:07:50.409] SimViewer_FMERSoSCoalition2Reilability.FMERSoSCoalition2Reilability.FMERSoSCoalition2Reilability.ReliabilityUAV: Holding in phase SendFireStreams for time 1.7976931348623157E308 </t>
  </si>
  <si>
    <t xml:space="preserve">[82.7964800328014, 3:07:50.409] SimViewer_FMERSoSCoalition2Reilability.FMERSoSCoalition2Reilability.FMERSoSCoalition2Reilability.ReliabilityUAV: Holding in phase FireStreamdeteriorating for time 0.6180605194158189 </t>
  </si>
  <si>
    <t>[82.7964800328014, 3:07:50.410] SendFireStreams 35.24036924618934 18</t>
  </si>
  <si>
    <t>[82.7964800328014, 3:07:50.410] FireStreamdeteriorating 10.006727999735878 18</t>
  </si>
  <si>
    <t>[82.7964800328014, 3:07:50.410] RecieveFireStreams 38.16744330629199 9</t>
  </si>
  <si>
    <t>[82.7964800328014, 3:07:50.410] Unreached states []</t>
  </si>
  <si>
    <t xml:space="preserve">[82.7964800328014, 3:07:50.410] SimViewer_FMERSoSCoalition2Reilability.FMERSoSCoalition2Reilability.FMERSoSCoalition2Reilability.ECU2CTM: Internal transition </t>
  </si>
  <si>
    <t xml:space="preserve">[82.7964800328014, 3:07:50.411] SimViewer_FMERSoSCoalition2Reilability.FMERSoSCoalition2Reilability.FMERSoSCoalition2Reilability.ECU2CTM: Internal transition from SendWarningsAlerts </t>
  </si>
  <si>
    <t xml:space="preserve">[82.7964800328014, 3:07:50.412] SimViewer_FMERSoSCoalition2Reilability.FMERSoSCoalition2Reilability.FMERSoSCoalition2Reilability.ECU2CTM: Holding in phase RecieveFireStreams for time 1.7976931348623157E308 </t>
  </si>
  <si>
    <t xml:space="preserve">[82.7964800328014, 3:07:50.412] SimViewer_FMERSoSCoalition2Reilability.FMERSoSCoalition2Reilability.FMERSoSCoalition2Reilability.ECU2CTM: Holding in phase SendWarningsAlerts for time 2.0730462737267086 </t>
  </si>
  <si>
    <t>[82.7964800328014, 3:07:50.412] RecieveFireStreams 39.56114188033139 21</t>
  </si>
  <si>
    <t>[82.7964800328014, 3:07:50.412] SendWarningsAlerts 41.84255037530103 29</t>
  </si>
  <si>
    <t>[82.7964800328014, 3:07:50.412] ReceiveFireWarnings 21.260455376559506 8</t>
  </si>
  <si>
    <t>[82.7964800328014, 3:07:50.412] Unreached states []</t>
  </si>
  <si>
    <t xml:space="preserve">[82.7964800328014, 3:07:50.413] SimViewer_FMERSoSCoalition2Reilability: Simulation step finished </t>
  </si>
  <si>
    <t xml:space="preserve">[83.41454055221722, 3:07:50.599] SimViewer_FMERSoSCoalition2Reilability: Simulation step started </t>
  </si>
  <si>
    <t xml:space="preserve">[83.41454055221722, 3:07:50.600] SimViewer_FMERSoSCoalition2Reilability.FMERSoSCoalition2Reilability.FMERSoSCoalition2Reilability.ReliabilityUAV: Internal transition </t>
  </si>
  <si>
    <t xml:space="preserve">[83.41454055221722, 3:07:50.601] SimViewer_FMERSoSCoalition2Reilability.FMERSoSCoalition2Reilability.FMERSoSCoalition2Reilability.ReliabilityUAV: Internal transition from FireStreamdeteriorating </t>
  </si>
  <si>
    <t xml:space="preserve">[83.41454055221722, 3:07:50.601] SimViewer_FMERSoSCoalition2Reilability.FMERSoSCoalition2Reilability.FMERSoSCoalition2Reilability.ReliabilityUAV: Holding in phase SendFireStreams for time 1.7976931348623157E308 </t>
  </si>
  <si>
    <t xml:space="preserve">[83.41454055221722, 3:07:50.602] SimViewer_FMERSoSCoalition2Reilability.FMERSoSCoalition2Reilability.FMERSoSCoalition2Reilability.ReliabilityUAV: Holding in phase SendFireStreams for time 0.0 </t>
  </si>
  <si>
    <t xml:space="preserve">[83.41454055221722, 3:07:50.603] SimViewer_FMERSoSCoalition2Reilability.FMERSoSCoalition2Reilability.FMERSoSCoalition2Reilability.EFReliabilityCoalition2: Received messages [inFireInfoLost: 82.7964800328014] </t>
  </si>
  <si>
    <t xml:space="preserve">[83.41454055221722, 3:07:50.603] SimViewer_FMERSoSCoalition2Reilability.FMERSoSCoalition2Reilability.FMERSoSCoalition2Reilability.EFReliabilityCoalition2: External transition </t>
  </si>
  <si>
    <t xml:space="preserve">[83.41454055221722, 3:07:50.604] SimViewer_FMERSoSCoalition2Reilability: Simulation step finished </t>
  </si>
  <si>
    <t xml:space="preserve">[83.41454055221722, 3:07:51.490] SimViewer_FMERSoSCoalition2Reilability: Simulation step started </t>
  </si>
  <si>
    <t xml:space="preserve">[83.41454055221722, 3:07:51.491] SimViewer_FMERSoSCoalition2Reilability.FMERSoSCoalition2Reilability.FMERSoSCoalition2Reilability.ReliabilityUAV: Internal transition </t>
  </si>
  <si>
    <t xml:space="preserve">[83.41454055221722, 3:07:51.492] SimViewer_FMERSoSCoalition2Reilability.FMERSoSCoalition2Reilability.FMERSoSCoalition2Reilability.ReliabilityUAV: Internal transition from SendFireStreams </t>
  </si>
  <si>
    <t xml:space="preserve">[83.41454055221722, 3:07:51.493] SimViewer_FMERSoSCoalition2Reilability.FMERSoSCoalition2Reilability.FMERSoSCoalition2Reilability.ReliabilityUAV: Holding in phase FireStreamdeteriorating for time 1.7976931348623157E308 </t>
  </si>
  <si>
    <t xml:space="preserve">[83.41454055221722, 3:07:51.494] SimViewer_FMERSoSCoalition2Reilability.FMERSoSCoalition2Reilability.FMERSoSCoalition2Reilability.ReliabilityUAV: Holding in phase SendFireStreams for time 0.2997797560237497 </t>
  </si>
  <si>
    <t>[83.41454055221722, 3:07:51.494] SendFireStreams 35.54014900221309 19</t>
  </si>
  <si>
    <t>[83.41454055221722, 3:07:51.494] FireStreamdeteriorating 10.006727999735878 18</t>
  </si>
  <si>
    <t>[83.41454055221722, 3:07:51.494] RecieveFireStreams 38.16744330629199 9</t>
  </si>
  <si>
    <t>[83.41454055221722, 3:07:51.494] Unreached states []</t>
  </si>
  <si>
    <t xml:space="preserve">[83.41454055221722, 3:07:51.495] SimViewer_FMERSoSCoalition2Reilability: Simulation step finished </t>
  </si>
  <si>
    <t xml:space="preserve">[83.46352309080238, 3:07:51.575] SimViewer_FMERSoSCoalition2Reilability: Simulation step started </t>
  </si>
  <si>
    <t xml:space="preserve">[83.46352309080238, 3:07:51.576] SimViewer_FMERSoSCoalition2Reilability.FMERSoSCoalition2Reilability.FMERSoSCoalition2Reilability.ReliabilityTSI: Internal transition </t>
  </si>
  <si>
    <t xml:space="preserve">[83.46352309080238, 3:07:51.577] SimViewer_FMERSoSCoalition2Reilability.FMERSoSCoalition2Reilability.FMERSoSCoalition2Reilability.ReliabilityTSI: Internal transition from SendFireStreams </t>
  </si>
  <si>
    <t xml:space="preserve">[83.46352309080238, 3:07:51.577] SimViewer_FMERSoSCoalition2Reilability.FMERSoSCoalition2Reilability.FMERSoSCoalition2Reilability.ReliabilityTSI: Holding in phase FireStreamdeteriorating for time 1.7976931348623157E308 </t>
  </si>
  <si>
    <t xml:space="preserve">[83.46352309080238, 3:07:51.578] SimViewer_FMERSoSCoalition2Reilability.FMERSoSCoalition2Reilability.FMERSoSCoalition2Reilability.ReliabilityTSI: Holding in phase FireStreamdeteriorating for time 0.0 </t>
  </si>
  <si>
    <t xml:space="preserve">[83.46352309080238, 3:07:51.579] SimViewer_FMERSoSCoalition2Reilability.FMERSoSCoalition2Reilability.FMERSoSCoalition2Reilability.EFReliabilityCoalition2: Received messages [inFireStream: 0.6397996194262215] </t>
  </si>
  <si>
    <t xml:space="preserve">[83.46352309080238, 3:07:51.579] SimViewer_FMERSoSCoalition2Reilability.FMERSoSCoalition2Reilability.FMERSoSCoalition2Reilability.EFReliabilityCoalition2: External transition </t>
  </si>
  <si>
    <t xml:space="preserve">[83.46352309080238, 3:07:51.580] SimViewer_FMERSoSCoalition2Reilability.FMERSoSCoalition2Reilability.FMERSoSCoalition2Reilability.ECU2CTM: Received messages [inFireStream: 0.6397996194262215] </t>
  </si>
  <si>
    <t xml:space="preserve">[83.46352309080238, 3:07:51.581] SimViewer_FMERSoSCoalition2Reilability.FMERSoSCoalition2Reilability.FMERSoSCoalition2Reilability.ECU2CTM: External transition </t>
  </si>
  <si>
    <t xml:space="preserve">[83.46352309080238, 3:07:51.581] SimViewer_FMERSoSCoalition2Reilability: Simulation step finished </t>
  </si>
  <si>
    <t xml:space="preserve">[83.46352309080238, 3:07:52.574] SimViewer_FMERSoSCoalition2Reilability: Simulation step started </t>
  </si>
  <si>
    <t xml:space="preserve">[83.46352309080238, 3:07:52.575] SimViewer_FMERSoSCoalition2Reilability.FMERSoSCoalition2Reilability.FMERSoSCoalition2Reilability.ReliabilityTSI: Internal transition </t>
  </si>
  <si>
    <t xml:space="preserve">[83.46352309080238, 3:07:52.576] SimViewer_FMERSoSCoalition2Reilability.FMERSoSCoalition2Reilability.FMERSoSCoalition2Reilability.ReliabilityTSI: Internal transition from FireStreamdeteriorating </t>
  </si>
  <si>
    <t xml:space="preserve">[83.46352309080238, 3:07:52.576] SimViewer_FMERSoSCoalition2Reilability.FMERSoSCoalition2Reilability.FMERSoSCoalition2Reilability.ReliabilityTSI: Holding in phase RecieveFireStreams for time 1.7976931348623157E308 </t>
  </si>
  <si>
    <t xml:space="preserve">[83.46352309080238, 3:07:52.577] SimViewer_FMERSoSCoalition2Reilability.FMERSoSCoalition2Reilability.FMERSoSCoalition2Reilability.ReliabilityTSI: Holding in phase FireStreamdeteriorating for time 0.24941535891444894 </t>
  </si>
  <si>
    <t>[83.46352309080238, 3:07:52.577] SendFireStreams 54.921940398775924 14</t>
  </si>
  <si>
    <t>[83.46352309080238, 3:07:52.578] FireStreamdeteriorating 8.023182193790166 14</t>
  </si>
  <si>
    <t>[83.46352309080238, 3:07:52.578] RecieveFireStreams 20.76781585715072 8</t>
  </si>
  <si>
    <t>[83.46352309080238, 3:07:52.578] Unreached states []</t>
  </si>
  <si>
    <t xml:space="preserve">[83.46352309080238, 3:07:52.578] SimViewer_FMERSoSCoalition2Reilability: Simulation step finished </t>
  </si>
  <si>
    <t xml:space="preserve">[83.71293844971683, 3:07:52.663] SimViewer_FMERSoSCoalition2Reilability: Simulation step started </t>
  </si>
  <si>
    <t xml:space="preserve">[83.71293844971683, 3:07:52.664] SimViewer_FMERSoSCoalition2Reilability.FMERSoSCoalition2Reilability.FMERSoSCoalition2Reilability.ReliabilityTSI: Internal transition </t>
  </si>
  <si>
    <t xml:space="preserve">[83.71293844971683, 3:07:52.665] SimViewer_FMERSoSCoalition2Reilability.FMERSoSCoalition2Reilability.FMERSoSCoalition2Reilability.ReliabilityTSI: Internal transition from FireStreamdeteriorating </t>
  </si>
  <si>
    <t xml:space="preserve">[83.71293844971683, 3:07:52.666] SimViewer_FMERSoSCoalition2Reilability.FMERSoSCoalition2Reilability.FMERSoSCoalition2Reilability.ReliabilityTSI: Holding in phase RecieveFireStreams for time 1.7976931348623157E308 </t>
  </si>
  <si>
    <t xml:space="preserve">[83.71293844971683, 3:07:52.667] SimViewer_FMERSoSCoalition2Reilability.FMERSoSCoalition2Reilability.FMERSoSCoalition2Reilability.ReliabilityTSI: Holding in phase SendFireStreams for time 0.0 </t>
  </si>
  <si>
    <t xml:space="preserve">[83.71293844971683, 3:07:52.668] SimViewer_FMERSoSCoalition2Reilability.FMERSoSCoalition2Reilability.FMERSoSCoalition2Reilability.EFReliabilityCoalition2: Received messages [inFireInfoLost: 83.46352309080238] </t>
  </si>
  <si>
    <t xml:space="preserve">[83.71293844971683, 3:07:52.668] SimViewer_FMERSoSCoalition2Reilability.FMERSoSCoalition2Reilability.FMERSoSCoalition2Reilability.EFReliabilityCoalition2: External transition </t>
  </si>
  <si>
    <t xml:space="preserve">[83.71293844971683, 3:07:52.669] SimViewer_FMERSoSCoalition2Reilability: Simulation step finished </t>
  </si>
  <si>
    <t xml:space="preserve">[83.71293844971683, 3:07:53.546] SimViewer_FMERSoSCoalition2Reilability: Simulation step started </t>
  </si>
  <si>
    <t xml:space="preserve">[83.71293844971683, 3:07:53.547] SimViewer_FMERSoSCoalition2Reilability.FMERSoSCoalition2Reilability.FMERSoSCoalition2Reilability.ReliabilityTSI: Internal transition </t>
  </si>
  <si>
    <t xml:space="preserve">[83.71293844971683, 3:07:53.548] SimViewer_FMERSoSCoalition2Reilability.FMERSoSCoalition2Reilability.FMERSoSCoalition2Reilability.ReliabilityTSI: Internal transition from SendFireStreams </t>
  </si>
  <si>
    <t xml:space="preserve">[83.71293844971683, 3:07:53.548] SimViewer_FMERSoSCoalition2Reilability.FMERSoSCoalition2Reilability.FMERSoSCoalition2Reilability.ReliabilityTSI: Holding in phase FireStreamdeteriorating for time 1.7976931348623157E308 </t>
  </si>
  <si>
    <t xml:space="preserve">[83.71293844971683, 3:07:53.549] SimViewer_FMERSoSCoalition2Reilability.FMERSoSCoalition2Reilability.FMERSoSCoalition2Reilability.ReliabilityTSI: Holding in phase SendFireStreams for time 1.692742009158488 </t>
  </si>
  <si>
    <t>[83.71293844971683, 3:07:53.549] SendFireStreams 56.61468240793441 15</t>
  </si>
  <si>
    <t>[83.71293844971683, 3:07:53.549] FireStreamdeteriorating 8.023182193790166 14</t>
  </si>
  <si>
    <t>[83.71293844971683, 3:07:53.549] RecieveFireStreams 20.76781585715072 8</t>
  </si>
  <si>
    <t>[83.71293844971683, 3:07:53.549] Unreached states []</t>
  </si>
  <si>
    <t xml:space="preserve">[83.71293844971683, 3:07:53.551] SimViewer_FMERSoSCoalition2Reilability: Simulation step finished </t>
  </si>
  <si>
    <t xml:space="preserve">[83.71432030824097, 3:07:53.631] SimViewer_FMERSoSCoalition2Reilability: Simulation step started </t>
  </si>
  <si>
    <t xml:space="preserve">[83.71432030824097, 3:07:53.632] SimViewer_FMERSoSCoalition2Reilability.FMERSoSCoalition2Reilability.FMERSoSCoalition2Reilability.ReliabilityUAV: Internal transition </t>
  </si>
  <si>
    <t xml:space="preserve">[83.71432030824097, 3:07:53.633] SimViewer_FMERSoSCoalition2Reilability.FMERSoSCoalition2Reilability.FMERSoSCoalition2Reilability.ReliabilityUAV: Internal transition from SendFireStreams </t>
  </si>
  <si>
    <t xml:space="preserve">[83.71432030824097, 3:07:53.634] SimViewer_FMERSoSCoalition2Reilability.FMERSoSCoalition2Reilability.FMERSoSCoalition2Reilability.ReliabilityUAV: Holding in phase FireStreamdeteriorating for time 1.7976931348623157E308 </t>
  </si>
  <si>
    <t xml:space="preserve">[83.71432030824097, 3:07:53.635] SimViewer_FMERSoSCoalition2Reilability.FMERSoSCoalition2Reilability.FMERSoSCoalition2Reilability.ReliabilityUAV: Holding in phase FireStreamdeteriorating for time 0.0 </t>
  </si>
  <si>
    <t xml:space="preserve">[83.71432030824097, 3:07:53.635] SimViewer_FMERSoSCoalition2Reilability.FMERSoSCoalition2Reilability.FMERSoSCoalition2Reilability.EFReliabilityCoalition2: Received messages [inFireStream: 0.42247273692203563] </t>
  </si>
  <si>
    <t xml:space="preserve">[83.71432030824097, 3:07:53.636] SimViewer_FMERSoSCoalition2Reilability.FMERSoSCoalition2Reilability.FMERSoSCoalition2Reilability.EFReliabilityCoalition2: External transition </t>
  </si>
  <si>
    <t xml:space="preserve">[83.71432030824097, 3:07:53.637] SimViewer_FMERSoSCoalition2Reilability.FMERSoSCoalition2Reilability.FMERSoSCoalition2Reilability.ECU2CTM: Received messages [inFireStream: 0.42247273692203563] </t>
  </si>
  <si>
    <t xml:space="preserve">[83.71432030824097, 3:07:53.638] SimViewer_FMERSoSCoalition2Reilability.FMERSoSCoalition2Reilability.FMERSoSCoalition2Reilability.ECU2CTM: External transition </t>
  </si>
  <si>
    <t xml:space="preserve">[83.71432030824097, 3:07:53.638] SimViewer_FMERSoSCoalition2Reilability: Simulation step finished </t>
  </si>
  <si>
    <t xml:space="preserve">[83.71432030824097, 3:07:54.625] SimViewer_FMERSoSCoalition2Reilability: Simulation step started </t>
  </si>
  <si>
    <t xml:space="preserve">[83.71432030824097, 3:07:54.626] SimViewer_FMERSoSCoalition2Reilability.FMERSoSCoalition2Reilability.FMERSoSCoalition2Reilability.ReliabilityUAV: Internal transition </t>
  </si>
  <si>
    <t xml:space="preserve">[83.71432030824097, 3:07:54.627] SimViewer_FMERSoSCoalition2Reilability.FMERSoSCoalition2Reilability.FMERSoSCoalition2Reilability.ReliabilityUAV: Internal transition from FireStreamdeteriorating </t>
  </si>
  <si>
    <t xml:space="preserve">[83.71432030824097, 3:07:54.627] SimViewer_FMERSoSCoalition2Reilability.FMERSoSCoalition2Reilability.FMERSoSCoalition2Reilability.ReliabilityUAV: Holding in phase SendFireStreams for time 1.7976931348623157E308 </t>
  </si>
  <si>
    <t xml:space="preserve">[83.71432030824097, 3:07:54.628] SimViewer_FMERSoSCoalition2Reilability.FMERSoSCoalition2Reilability.FMERSoSCoalition2Reilability.ReliabilityUAV: Holding in phase FireStreamdeteriorating for time 1.1857167056420987 </t>
  </si>
  <si>
    <t>[83.71432030824097, 3:07:54.628] SendFireStreams 35.54014900221309 19</t>
  </si>
  <si>
    <t>[83.71432030824097, 3:07:54.628] FireStreamdeteriorating 11.192444705377977 19</t>
  </si>
  <si>
    <t>[83.71432030824097, 3:07:54.628] RecieveFireStreams 38.16744330629199 9</t>
  </si>
  <si>
    <t>[83.71432030824097, 3:07:54.628] Unreached states []</t>
  </si>
  <si>
    <t xml:space="preserve">[83.71432030824097, 3:07:54.629] SimViewer_FMERSoSCoalition2Reilability: Simulation step finished </t>
  </si>
  <si>
    <t xml:space="preserve">[84.8695263065281, 3:07:54.717] SimViewer_FMERSoSCoalition2Reilability: Simulation step started </t>
  </si>
  <si>
    <t xml:space="preserve">[84.8695263065281, 3:07:54.718] SimViewer_FMERSoSCoalition2Reilability.FMERSoSCoalition2Reilability.FMERSoSCoalition2Reilability.ECU2CTM: Internal transition </t>
  </si>
  <si>
    <t xml:space="preserve">[84.8695263065281, 3:07:54.718] SimViewer_FMERSoSCoalition2Reilability.FMERSoSCoalition2Reilability.FMERSoSCoalition2Reilability.ECU2CTM: Internal transition from SendWarningsAlerts </t>
  </si>
  <si>
    <t xml:space="preserve">[84.8695263065281, 3:07:54.719] SimViewer_FMERSoSCoalition2Reilability.FMERSoSCoalition2Reilability.FMERSoSCoalition2Reilability.ECU2CTM: Holding in phase RecieveFireStreams for time 1.7976931348623157E308 </t>
  </si>
  <si>
    <t xml:space="preserve">[84.8695263065281, 3:07:54.719] SimViewer_FMERSoSCoalition2Reilability.FMERSoSCoalition2Reilability.FMERSoSCoalition2Reilability.ECU2CTM: Holding in phase RecieveFireStreams for time 0.0 </t>
  </si>
  <si>
    <t xml:space="preserve">[84.8695263065281, 3:07:54.720] SimViewer_FMERSoSCoalition2Reilability.FMERSoSCoalition2Reilability.FMERSoSCoalition2Reilability.EFReliabilityCoalition2: Received messages [inFireStream: 40.85116603445185, inFireInfoLost: 83.71432030824097] </t>
  </si>
  <si>
    <t xml:space="preserve">[84.8695263065281, 3:07:54.721] SimViewer_FMERSoSCoalition2Reilability.FMERSoSCoalition2Reilability.FMERSoSCoalition2Reilability.EFReliabilityCoalition2: External transition </t>
  </si>
  <si>
    <t xml:space="preserve">[84.8695263065281, 3:07:54.721] SimViewer_FMERSoSCoalition2Reilability: Simulation step finished </t>
  </si>
  <si>
    <t xml:space="preserve">[84.8695263065281, 3:07:55.655] SimViewer_FMERSoSCoalition2Reilability: Simulation step started </t>
  </si>
  <si>
    <t xml:space="preserve">[84.8695263065281, 3:07:55.656] SimViewer_FMERSoSCoalition2Reilability.FMERSoSCoalition2Reilability.FMERSoSCoalition2Reilability.ECU2CTM: Internal transition </t>
  </si>
  <si>
    <t xml:space="preserve">[84.8695263065281, 3:07:55.656] SimViewer_FMERSoSCoalition2Reilability.FMERSoSCoalition2Reilability.FMERSoSCoalition2Reilability.ECU2CTM: Internal transition from RecieveFireStreams </t>
  </si>
  <si>
    <t xml:space="preserve">[84.8695263065281, 3:07:55.657] SimViewer_FMERSoSCoalition2Reilability.FMERSoSCoalition2Reilability.FMERSoSCoalition2Reilability.ECU2CTM: Holding in phase SendWarningsAlerts for time 1.7976931348623157E308 </t>
  </si>
  <si>
    <t xml:space="preserve">[84.8695263065281, 3:07:55.657] SimViewer_FMERSoSCoalition2Reilability.FMERSoSCoalition2Reilability.FMERSoSCoalition2Reilability.ECU2CTM: Holding in phase RecieveFireStreams for time 1.4663329173602546 </t>
  </si>
  <si>
    <t>[84.8695263065281, 3:07:55.657] RecieveFireStreams 41.027474797691646 22</t>
  </si>
  <si>
    <t>[84.8695263065281, 3:07:55.657] SendWarningsAlerts 41.84255037530103 29</t>
  </si>
  <si>
    <t>[84.8695263065281, 3:07:55.657] ReceiveFireWarnings 21.260455376559506 8</t>
  </si>
  <si>
    <t>[84.8695263065281, 3:07:55.657] Unreached states []</t>
  </si>
  <si>
    <t xml:space="preserve">[84.8695263065281, 3:07:55.658] SimViewer_FMERSoSCoalition2Reilability: Simulation step finished </t>
  </si>
  <si>
    <t xml:space="preserve">[84.90003701388306, 3:07:55.778] SimViewer_FMERSoSCoalition2Reilability: Simulation step started </t>
  </si>
  <si>
    <t xml:space="preserve">[84.90003701388306, 3:07:55.779] SimViewer_FMERSoSCoalition2Reilability.FMERSoSCoalition2Reilability.FMERSoSCoalition2Reilability.ReliabilityUAV: Internal transition </t>
  </si>
  <si>
    <t xml:space="preserve">[84.90003701388306, 3:07:55.780] SimViewer_FMERSoSCoalition2Reilability.FMERSoSCoalition2Reilability.FMERSoSCoalition2Reilability.ReliabilityUAV: Internal transition from FireStreamdeteriorating </t>
  </si>
  <si>
    <t xml:space="preserve">[84.90003701388306, 3:07:55.781] SimViewer_FMERSoSCoalition2Reilability.FMERSoSCoalition2Reilability.FMERSoSCoalition2Reilability.ReliabilityUAV: Holding in phase SendFireStreams for time 1.7976931348623157E308 </t>
  </si>
  <si>
    <t xml:space="preserve">[84.90003701388306, 3:07:55.781] SimViewer_FMERSoSCoalition2Reilability.FMERSoSCoalition2Reilability.FMERSoSCoalition2Reilability.ReliabilityUAV: Holding in phase RecieveFireStreams for time 0.0 </t>
  </si>
  <si>
    <t xml:space="preserve">[84.90003701388306, 3:07:55.782] SimViewer_FMERSoSCoalition2Reilability: Simulation step finished </t>
  </si>
  <si>
    <t xml:space="preserve">[84.90003701388306, 3:07:55.868] SimViewer_FMERSoSCoalition2Reilability: Simulation step started </t>
  </si>
  <si>
    <t xml:space="preserve">[84.90003701388306, 3:07:55.869] SimViewer_FMERSoSCoalition2Reilability.FMERSoSCoalition2Reilability.FMERSoSCoalition2Reilability.ReliabilityUAV: Internal transition </t>
  </si>
  <si>
    <t xml:space="preserve">[84.90003701388306, 3:07:55.870] SimViewer_FMERSoSCoalition2Reilability.FMERSoSCoalition2Reilability.FMERSoSCoalition2Reilability.ReliabilityUAV: Internal transition from RecieveFireStreams </t>
  </si>
  <si>
    <t xml:space="preserve">[84.90003701388306, 3:07:55.871] SimViewer_FMERSoSCoalition2Reilability.FMERSoSCoalition2Reilability.FMERSoSCoalition2Reilability.ReliabilityUAV: Holding in phase SendFireStreams for time 1.7976931348623157E308 </t>
  </si>
  <si>
    <t xml:space="preserve">[84.90003701388306, 3:07:55.872] SimViewer_FMERSoSCoalition2Reilability.FMERSoSCoalition2Reilability.FMERSoSCoalition2Reilability.ReliabilityUAV: Holding in phase RecieveFireStreams for time 1.0174931698783372 </t>
  </si>
  <si>
    <t>[84.90003701388306, 3:07:55.872] SendFireStreams 35.54014900221309 19</t>
  </si>
  <si>
    <t>[84.90003701388306, 3:07:55.872] FireStreamdeteriorating 11.192444705377977 19</t>
  </si>
  <si>
    <t>[84.90003701388306, 3:07:55.872] RecieveFireStreams 39.18493647617033 10</t>
  </si>
  <si>
    <t>[84.90003701388306, 3:07:55.872] Unreached states []</t>
  </si>
  <si>
    <t xml:space="preserve">[84.90003701388306, 3:07:55.873] SimViewer_FMERSoSCoalition2Reilability: Simulation step finished </t>
  </si>
  <si>
    <t xml:space="preserve">[85.40568045887532, 3:07:55.970] SimViewer_FMERSoSCoalition2Reilability: Simulation step started </t>
  </si>
  <si>
    <t xml:space="preserve">[85.40568045887532, 3:07:55.971] SimViewer_FMERSoSCoalition2Reilability.FMERSoSCoalition2Reilability.FMERSoSCoalition2Reilability.ReliabilityTSI: Internal transition </t>
  </si>
  <si>
    <t xml:space="preserve">[85.40568045887532, 3:07:55.971] SimViewer_FMERSoSCoalition2Reilability.FMERSoSCoalition2Reilability.FMERSoSCoalition2Reilability.ReliabilityTSI: Internal transition from SendFireStreams </t>
  </si>
  <si>
    <t xml:space="preserve">[85.40568045887532, 3:07:55.972] SimViewer_FMERSoSCoalition2Reilability.FMERSoSCoalition2Reilability.FMERSoSCoalition2Reilability.ReliabilityTSI: Holding in phase FireStreamdeteriorating for time 1.7976931348623157E308 </t>
  </si>
  <si>
    <t xml:space="preserve">[85.40568045887532, 3:07:55.972] SimViewer_FMERSoSCoalition2Reilability.FMERSoSCoalition2Reilability.FMERSoSCoalition2Reilability.ReliabilityTSI: Holding in phase FireStreamdeteriorating for time 0.0 </t>
  </si>
  <si>
    <t xml:space="preserve">[85.40568045887532, 3:07:55.973] SimViewer_FMERSoSCoalition2Reilability.FMERSoSCoalition2Reilability.FMERSoSCoalition2Reilability.EFReliabilityCoalition2: Received messages [inFireStream: 0.656074693062715] </t>
  </si>
  <si>
    <t xml:space="preserve">[85.40568045887532, 3:07:55.974] SimViewer_FMERSoSCoalition2Reilability.FMERSoSCoalition2Reilability.FMERSoSCoalition2Reilability.EFReliabilityCoalition2: External transition </t>
  </si>
  <si>
    <t xml:space="preserve">[85.40568045887532, 3:07:55.974] SimViewer_FMERSoSCoalition2Reilability.FMERSoSCoalition2Reilability.FMERSoSCoalition2Reilability.ECU2CTM: Received messages [inFireStream: 0.656074693062715] </t>
  </si>
  <si>
    <t xml:space="preserve">[85.40568045887532, 3:07:55.975] SimViewer_FMERSoSCoalition2Reilability.FMERSoSCoalition2Reilability.FMERSoSCoalition2Reilability.ECU2CTM: External transition </t>
  </si>
  <si>
    <t xml:space="preserve">[85.40568045887532, 3:07:55.975] SimViewer_FMERSoSCoalition2Reilability.FMERSoSCoalition2Reilability.FMERSoSCoalition2Reilability.ECU2CTM: Holding in phase SendWarningsAlerts for time 1.7976931348623157E308 </t>
  </si>
  <si>
    <t xml:space="preserve">[85.40568045887532, 3:07:55.976] SimViewer_FMERSoSCoalition2Reilability.FMERSoSCoalition2Reilability.FMERSoSCoalition2Reilability.ECU2CTM: Holding in phase SendWarningsAlerts for time 0.0 </t>
  </si>
  <si>
    <t xml:space="preserve">[85.40568045887532, 3:07:55.976] SimViewer_FMERSoSCoalition2Reilability: Simulation step finished </t>
  </si>
  <si>
    <t xml:space="preserve">[85.40568045887532, 3:07:57.15] SimViewer_FMERSoSCoalition2Reilability: Simulation step started </t>
  </si>
  <si>
    <t xml:space="preserve">[85.40568045887532, 3:07:57.16] SimViewer_FMERSoSCoalition2Reilability.FMERSoSCoalition2Reilability.FMERSoSCoalition2Reilability.ReliabilityTSI: Internal transition </t>
  </si>
  <si>
    <t xml:space="preserve">[85.40568045887532, 3:07:57.16] SimViewer_FMERSoSCoalition2Reilability.FMERSoSCoalition2Reilability.FMERSoSCoalition2Reilability.ReliabilityTSI: Internal transition from FireStreamdeteriorating </t>
  </si>
  <si>
    <t xml:space="preserve">[85.40568045887532, 3:07:57.18] SimViewer_FMERSoSCoalition2Reilability.FMERSoSCoalition2Reilability.FMERSoSCoalition2Reilability.ReliabilityTSI: Holding in phase RecieveFireStreams for time 1.7976931348623157E308 </t>
  </si>
  <si>
    <t xml:space="preserve">[85.40568045887532, 3:07:57.18] SimViewer_FMERSoSCoalition2Reilability.FMERSoSCoalition2Reilability.FMERSoSCoalition2Reilability.ReliabilityTSI: Holding in phase FireStreamdeteriorating for time 0.12398485056776282 </t>
  </si>
  <si>
    <t>[85.40568045887532, 3:07:57.19] SendFireStreams 56.61468240793441 15</t>
  </si>
  <si>
    <t>[85.40568045887532, 3:07:57.19] FireStreamdeteriorating 8.147167044357928 15</t>
  </si>
  <si>
    <t>[85.40568045887532, 3:07:57.19] RecieveFireStreams 20.76781585715072 8</t>
  </si>
  <si>
    <t>[85.40568045887532, 3:07:57.19] Unreached states []</t>
  </si>
  <si>
    <t xml:space="preserve">[85.40568045887532, 3:07:57.19] SimViewer_FMERSoSCoalition2Reilability.FMERSoSCoalition2Reilability.FMERSoSCoalition2Reilability.ECU2CTM: Internal transition </t>
  </si>
  <si>
    <t xml:space="preserve">[85.40568045887532, 3:07:57.20] SimViewer_FMERSoSCoalition2Reilability.FMERSoSCoalition2Reilability.FMERSoSCoalition2Reilability.ECU2CTM: Internal transition from SendWarningsAlerts </t>
  </si>
  <si>
    <t xml:space="preserve">[85.40568045887532, 3:07:57.20] SimViewer_FMERSoSCoalition2Reilability.FMERSoSCoalition2Reilability.FMERSoSCoalition2Reilability.ECU2CTM: Holding in phase RecieveFireStreams for time 1.7976931348623157E308 </t>
  </si>
  <si>
    <t xml:space="preserve">[85.40568045887532, 3:07:57.21] SimViewer_FMERSoSCoalition2Reilability.FMERSoSCoalition2Reilability.FMERSoSCoalition2Reilability.ECU2CTM: Holding in phase SendWarningsAlerts for time 5.077157739691794 </t>
  </si>
  <si>
    <t>[85.40568045887532, 3:07:57.21] RecieveFireStreams 41.027474797691646 22</t>
  </si>
  <si>
    <t>[85.40568045887532, 3:07:57.21] SendWarningsAlerts 46.91970811499282 30</t>
  </si>
  <si>
    <t>[85.40568045887532, 3:07:57.21] ReceiveFireWarnings 21.260455376559506 8</t>
  </si>
  <si>
    <t>[85.40568045887532, 3:07:57.21] Unreached states []</t>
  </si>
  <si>
    <t xml:space="preserve">[85.40568045887532, 3:07:57.22] SimViewer_FMERSoSCoalition2Reilability: Simulation step finished </t>
  </si>
  <si>
    <t xml:space="preserve">[85.52966530944309, 3:07:57.223] SimViewer_FMERSoSCoalition2Reilability: Simulation step started </t>
  </si>
  <si>
    <t xml:space="preserve">[85.52966530944309, 3:07:57.224] SimViewer_FMERSoSCoalition2Reilability.FMERSoSCoalition2Reilability.FMERSoSCoalition2Reilability.ReliabilityTSI: Internal transition </t>
  </si>
  <si>
    <t xml:space="preserve">[85.52966530944309, 3:07:57.224] SimViewer_FMERSoSCoalition2Reilability.FMERSoSCoalition2Reilability.FMERSoSCoalition2Reilability.ReliabilityTSI: Internal transition from FireStreamdeteriorating </t>
  </si>
  <si>
    <t xml:space="preserve">[85.52966530944309, 3:07:57.225] SimViewer_FMERSoSCoalition2Reilability.FMERSoSCoalition2Reilability.FMERSoSCoalition2Reilability.ReliabilityTSI: Holding in phase RecieveFireStreams for time 1.7976931348623157E308 </t>
  </si>
  <si>
    <t xml:space="preserve">[85.52966530944309, 3:07:57.226] SimViewer_FMERSoSCoalition2Reilability.FMERSoSCoalition2Reilability.FMERSoSCoalition2Reilability.ReliabilityTSI: Holding in phase SendFireStreams for time 0.0 </t>
  </si>
  <si>
    <t xml:space="preserve">[85.52966530944309, 3:07:57.226] SimViewer_FMERSoSCoalition2Reilability.FMERSoSCoalition2Reilability.FMERSoSCoalition2Reilability.EFReliabilityCoalition2: Received messages [inFireInfoLost: 85.40568045887532] </t>
  </si>
  <si>
    <t xml:space="preserve">[85.52966530944309, 3:07:57.227] SimViewer_FMERSoSCoalition2Reilability.FMERSoSCoalition2Reilability.FMERSoSCoalition2Reilability.EFReliabilityCoalition2: External transition </t>
  </si>
  <si>
    <t xml:space="preserve">[85.52966530944309, 3:07:57.227] SimViewer_FMERSoSCoalition2Reilability: Simulation step finished </t>
  </si>
  <si>
    <t xml:space="preserve">[85.52966530944309, 3:07:58.108] SimViewer_FMERSoSCoalition2Reilability: Simulation step started </t>
  </si>
  <si>
    <t xml:space="preserve">[85.52966530944309, 3:07:58.108] SimViewer_FMERSoSCoalition2Reilability.FMERSoSCoalition2Reilability.FMERSoSCoalition2Reilability.ReliabilityTSI: Internal transition </t>
  </si>
  <si>
    <t xml:space="preserve">[85.52966530944309, 3:07:58.108] SimViewer_FMERSoSCoalition2Reilability.FMERSoSCoalition2Reilability.FMERSoSCoalition2Reilability.ReliabilityTSI: Internal transition from SendFireStreams </t>
  </si>
  <si>
    <t xml:space="preserve">[85.52966530944309, 3:07:58.109] SimViewer_FMERSoSCoalition2Reilability.FMERSoSCoalition2Reilability.FMERSoSCoalition2Reilability.ReliabilityTSI: Holding in phase FireStreamdeteriorating for time 1.7976931348623157E308 </t>
  </si>
  <si>
    <t xml:space="preserve">[85.52966530944309, 3:07:58.110] SimViewer_FMERSoSCoalition2Reilability.FMERSoSCoalition2Reilability.FMERSoSCoalition2Reilability.ReliabilityTSI: Holding in phase SendFireStreams for time 0.2649647151233839 </t>
  </si>
  <si>
    <t>[85.52966530944309, 3:07:58.110] SendFireStreams 56.879647123057794 16</t>
  </si>
  <si>
    <t>[85.52966530944309, 3:07:58.110] FireStreamdeteriorating 8.147167044357928 15</t>
  </si>
  <si>
    <t>[85.52966530944309, 3:07:58.110] RecieveFireStreams 20.76781585715072 8</t>
  </si>
  <si>
    <t>[85.52966530944309, 3:07:58.110] Unreached states []</t>
  </si>
  <si>
    <t xml:space="preserve">[85.52966530944309, 3:07:58.110] SimViewer_FMERSoSCoalition2Reilability: Simulation step finished </t>
  </si>
  <si>
    <t xml:space="preserve">[85.79463002456647, 3:07:58.193] SimViewer_FMERSoSCoalition2Reilability: Simulation step started </t>
  </si>
  <si>
    <t xml:space="preserve">[85.79463002456647, 3:07:58.194] SimViewer_FMERSoSCoalition2Reilability.FMERSoSCoalition2Reilability.FMERSoSCoalition2Reilability.ReliabilityTSI: Internal transition </t>
  </si>
  <si>
    <t xml:space="preserve">[85.79463002456647, 3:07:58.195] SimViewer_FMERSoSCoalition2Reilability.FMERSoSCoalition2Reilability.FMERSoSCoalition2Reilability.ReliabilityTSI: Internal transition from SendFireStreams </t>
  </si>
  <si>
    <t xml:space="preserve">[85.79463002456647, 3:07:58.196] SimViewer_FMERSoSCoalition2Reilability.FMERSoSCoalition2Reilability.FMERSoSCoalition2Reilability.ReliabilityTSI: Holding in phase FireStreamdeteriorating for time 1.7976931348623157E308 </t>
  </si>
  <si>
    <t xml:space="preserve">[85.79463002456647, 3:07:58.196] SimViewer_FMERSoSCoalition2Reilability.FMERSoSCoalition2Reilability.FMERSoSCoalition2Reilability.ReliabilityTSI: Holding in phase FireStreamdeteriorating for time 0.0 </t>
  </si>
  <si>
    <t xml:space="preserve">[85.79463002456647, 3:07:58.197] SimViewer_FMERSoSCoalition2Reilability.FMERSoSCoalition2Reilability.FMERSoSCoalition2Reilability.EFReliabilityCoalition2: Received messages [inFireStream: 0.6619303630278995] </t>
  </si>
  <si>
    <t xml:space="preserve">[85.79463002456647, 3:07:58.197] SimViewer_FMERSoSCoalition2Reilability.FMERSoSCoalition2Reilability.FMERSoSCoalition2Reilability.EFReliabilityCoalition2: External transition </t>
  </si>
  <si>
    <t xml:space="preserve">[85.79463002456647, 3:07:58.198] SimViewer_FMERSoSCoalition2Reilability.FMERSoSCoalition2Reilability.FMERSoSCoalition2Reilability.ECU2CTM: Received messages [inFireStream: 0.6619303630278995] </t>
  </si>
  <si>
    <t xml:space="preserve">[85.79463002456647, 3:07:58.199] SimViewer_FMERSoSCoalition2Reilability.FMERSoSCoalition2Reilability.FMERSoSCoalition2Reilability.ECU2CTM: External transition </t>
  </si>
  <si>
    <t xml:space="preserve">[85.79463002456647, 3:07:58.199] SimViewer_FMERSoSCoalition2Reilability: Simulation step finished </t>
  </si>
  <si>
    <t xml:space="preserve">[85.79463002456647, 3:07:59.213] SimViewer_FMERSoSCoalition2Reilability: Simulation step started </t>
  </si>
  <si>
    <t xml:space="preserve">[85.79463002456647, 3:07:59.214] SimViewer_FMERSoSCoalition2Reilability.FMERSoSCoalition2Reilability.FMERSoSCoalition2Reilability.ReliabilityTSI: Internal transition </t>
  </si>
  <si>
    <t xml:space="preserve">[85.79463002456647, 3:07:59.215] SimViewer_FMERSoSCoalition2Reilability.FMERSoSCoalition2Reilability.FMERSoSCoalition2Reilability.ReliabilityTSI: Internal transition from FireStreamdeteriorating </t>
  </si>
  <si>
    <t xml:space="preserve">[85.79463002456647, 3:07:59.216] SimViewer_FMERSoSCoalition2Reilability.FMERSoSCoalition2Reilability.FMERSoSCoalition2Reilability.ReliabilityTSI: Holding in phase RecieveFireStreams for time 1.7976931348623157E308 </t>
  </si>
  <si>
    <t xml:space="preserve">[85.79463002456647, 3:07:59.217] SimViewer_FMERSoSCoalition2Reilability.FMERSoSCoalition2Reilability.FMERSoSCoalition2Reilability.ReliabilityTSI: Holding in phase FireStreamdeteriorating for time 0.2319335212480823 </t>
  </si>
  <si>
    <t>[85.79463002456647, 3:07:59.218] SendFireStreams 56.879647123057794 16</t>
  </si>
  <si>
    <t>[85.79463002456647, 3:07:59.218] FireStreamdeteriorating 8.379100565606011 16</t>
  </si>
  <si>
    <t>[85.79463002456647, 3:07:59.218] RecieveFireStreams 20.76781585715072 8</t>
  </si>
  <si>
    <t>[85.79463002456647, 3:07:59.218] Unreached states []</t>
  </si>
  <si>
    <t xml:space="preserve">[85.79463002456647, 3:07:59.219] SimViewer_FMERSoSCoalition2Reilability: Simulation step finished </t>
  </si>
  <si>
    <t xml:space="preserve">[85.9175301837614, 3:07:59.327] SimViewer_FMERSoSCoalition2Reilability: Simulation step started </t>
  </si>
  <si>
    <t xml:space="preserve">[85.9175301837614, 3:07:59.328] SimViewer_FMERSoSCoalition2Reilability.FMERSoSCoalition2Reilability.FMERSoSCoalition2Reilability.ReliabilityUAV: Internal transition </t>
  </si>
  <si>
    <t xml:space="preserve">[85.9175301837614, 3:07:59.329] SimViewer_FMERSoSCoalition2Reilability.FMERSoSCoalition2Reilability.FMERSoSCoalition2Reilability.ReliabilityUAV: Internal transition from RecieveFireStreams </t>
  </si>
  <si>
    <t xml:space="preserve">[85.9175301837614, 3:07:59.330] SimViewer_FMERSoSCoalition2Reilability.FMERSoSCoalition2Reilability.FMERSoSCoalition2Reilability.ReliabilityUAV: Holding in phase SendFireStreams for time 1.7976931348623157E308 </t>
  </si>
  <si>
    <t xml:space="preserve">[85.9175301837614, 3:07:59.331] SimViewer_FMERSoSCoalition2Reilability.FMERSoSCoalition2Reilability.FMERSoSCoalition2Reilability.ReliabilityUAV: Holding in phase SendFireStreams for time 0.0 </t>
  </si>
  <si>
    <t xml:space="preserve">[85.9175301837614, 3:07:59.331] SimViewer_FMERSoSCoalition2Reilability: Simulation step finished </t>
  </si>
  <si>
    <t xml:space="preserve">[85.9175301837614, 3:07:59.418] SimViewer_FMERSoSCoalition2Reilability: Simulation step started </t>
  </si>
  <si>
    <t xml:space="preserve">[85.9175301837614, 3:07:59.419] SimViewer_FMERSoSCoalition2Reilability.FMERSoSCoalition2Reilability.FMERSoSCoalition2Reilability.ReliabilityUAV: Internal transition </t>
  </si>
  <si>
    <t xml:space="preserve">[85.9175301837614, 3:07:59.420] SimViewer_FMERSoSCoalition2Reilability.FMERSoSCoalition2Reilability.FMERSoSCoalition2Reilability.ReliabilityUAV: Internal transition from SendFireStreams </t>
  </si>
  <si>
    <t xml:space="preserve">[85.9175301837614, 3:07:59.420] SimViewer_FMERSoSCoalition2Reilability.FMERSoSCoalition2Reilability.FMERSoSCoalition2Reilability.ReliabilityUAV: Holding in phase FireStreamdeteriorating for time 1.7976931348623157E308 </t>
  </si>
  <si>
    <t xml:space="preserve">[85.9175301837614, 3:07:59.421] SimViewer_FMERSoSCoalition2Reilability.FMERSoSCoalition2Reilability.FMERSoSCoalition2Reilability.ReliabilityUAV: Holding in phase SendFireStreams for time 0.3177027632961601 </t>
  </si>
  <si>
    <t>[85.9175301837614, 3:07:59.421] SendFireStreams 35.85785176550925 20</t>
  </si>
  <si>
    <t>[85.9175301837614, 3:07:59.421] FireStreamdeteriorating 11.192444705377977 19</t>
  </si>
  <si>
    <t>[85.9175301837614, 3:07:59.421] RecieveFireStreams 39.18493647617033 10</t>
  </si>
  <si>
    <t>[85.9175301837614, 3:07:59.421] Unreached states []</t>
  </si>
  <si>
    <t xml:space="preserve">[85.9175301837614, 3:07:59.422] SimViewer_FMERSoSCoalition2Reilability: Simulation step finished </t>
  </si>
  <si>
    <t xml:space="preserve">[86.02656354581455, 3:07:59.517] SimViewer_FMERSoSCoalition2Reilability: Simulation step started </t>
  </si>
  <si>
    <t xml:space="preserve">[86.02656354581455, 3:07:59.518] SimViewer_FMERSoSCoalition2Reilability.FMERSoSCoalition2Reilability.FMERSoSCoalition2Reilability.ReliabilityTSI: Internal transition </t>
  </si>
  <si>
    <t xml:space="preserve">[86.02656354581455, 3:07:59.519] SimViewer_FMERSoSCoalition2Reilability.FMERSoSCoalition2Reilability.FMERSoSCoalition2Reilability.ReliabilityTSI: Internal transition from FireStreamdeteriorating </t>
  </si>
  <si>
    <t xml:space="preserve">[86.02656354581455, 3:07:59.519] SimViewer_FMERSoSCoalition2Reilability.FMERSoSCoalition2Reilability.FMERSoSCoalition2Reilability.ReliabilityTSI: Holding in phase RecieveFireStreams for time 1.7976931348623157E308 </t>
  </si>
  <si>
    <t xml:space="preserve">[86.02656354581455, 3:07:59.520] SimViewer_FMERSoSCoalition2Reilability.FMERSoSCoalition2Reilability.FMERSoSCoalition2Reilability.ReliabilityTSI: Holding in phase SendFireStreams for time 0.0 </t>
  </si>
  <si>
    <t xml:space="preserve">[86.02656354581455, 3:07:59.520] SimViewer_FMERSoSCoalition2Reilability.FMERSoSCoalition2Reilability.FMERSoSCoalition2Reilability.EFReliabilityCoalition2: Received messages [inFireInfoLost: 85.79463002456647] </t>
  </si>
  <si>
    <t xml:space="preserve">[86.02656354581455, 3:07:59.521] SimViewer_FMERSoSCoalition2Reilability.FMERSoSCoalition2Reilability.FMERSoSCoalition2Reilability.EFReliabilityCoalition2: External transition </t>
  </si>
  <si>
    <t xml:space="preserve">[86.02656354581455, 3:07:59.521] SimViewer_FMERSoSCoalition2Reilability: Simulation step finished </t>
  </si>
  <si>
    <t xml:space="preserve">[86.02656354581455, 3:08:00.399] SimViewer_FMERSoSCoalition2Reilability: Simulation step started </t>
  </si>
  <si>
    <t xml:space="preserve">[86.02656354581455, 3:08:00.400] SimViewer_FMERSoSCoalition2Reilability.FMERSoSCoalition2Reilability.FMERSoSCoalition2Reilability.ReliabilityTSI: Internal transition </t>
  </si>
  <si>
    <t xml:space="preserve">[86.02656354581455, 3:08:00.401] SimViewer_FMERSoSCoalition2Reilability.FMERSoSCoalition2Reilability.FMERSoSCoalition2Reilability.ReliabilityTSI: Internal transition from SendFireStreams </t>
  </si>
  <si>
    <t xml:space="preserve">[86.02656354581455, 3:08:00.402] SimViewer_FMERSoSCoalition2Reilability.FMERSoSCoalition2Reilability.FMERSoSCoalition2Reilability.ReliabilityTSI: Holding in phase FireStreamdeteriorating for time 1.7976931348623157E308 </t>
  </si>
  <si>
    <t xml:space="preserve">[86.02656354581455, 3:08:00.403] SimViewer_FMERSoSCoalition2Reilability.FMERSoSCoalition2Reilability.FMERSoSCoalition2Reilability.ReliabilityTSI: Holding in phase SendFireStreams for time 1.3756062792666428 </t>
  </si>
  <si>
    <t>[86.02656354581455, 3:08:00.403] SendFireStreams 58.255253402324435 17</t>
  </si>
  <si>
    <t>[86.02656354581455, 3:08:00.403] FireStreamdeteriorating 8.379100565606011 16</t>
  </si>
  <si>
    <t>[86.02656354581455, 3:08:00.403] RecieveFireStreams 20.76781585715072 8</t>
  </si>
  <si>
    <t>[86.02656354581455, 3:08:00.403] Unreached states []</t>
  </si>
  <si>
    <t xml:space="preserve">[86.02656354581455, 3:08:00.404] SimViewer_FMERSoSCoalition2Reilability: Simulation step finished </t>
  </si>
  <si>
    <t xml:space="preserve">[86.23523294705755, 3:08:00.490] SimViewer_FMERSoSCoalition2Reilability: Simulation step started </t>
  </si>
  <si>
    <t xml:space="preserve">[86.23523294705755, 3:08:00.492] SimViewer_FMERSoSCoalition2Reilability.FMERSoSCoalition2Reilability.FMERSoSCoalition2Reilability.ReliabilityUAV: Internal transition </t>
  </si>
  <si>
    <t xml:space="preserve">[86.23523294705755, 3:08:00.492] SimViewer_FMERSoSCoalition2Reilability.FMERSoSCoalition2Reilability.FMERSoSCoalition2Reilability.ReliabilityUAV: Internal transition from SendFireStreams </t>
  </si>
  <si>
    <t xml:space="preserve">[86.23523294705755, 3:08:00.493] SimViewer_FMERSoSCoalition2Reilability.FMERSoSCoalition2Reilability.FMERSoSCoalition2Reilability.ReliabilityUAV: Holding in phase FireStreamdeteriorating for time 1.7976931348623157E308 </t>
  </si>
  <si>
    <t xml:space="preserve">[86.23523294705755, 3:08:00.494] SimViewer_FMERSoSCoalition2Reilability.FMERSoSCoalition2Reilability.FMERSoSCoalition2Reilability.ReliabilityUAV: Holding in phase FireStreamdeteriorating for time 0.0 </t>
  </si>
  <si>
    <t xml:space="preserve">[86.23523294705755, 3:08:00.494] SimViewer_FMERSoSCoalition2Reilability.FMERSoSCoalition2Reilability.FMERSoSCoalition2Reilability.EFReliabilityCoalition2: Received messages [inFireStream: 0.4136542208115086] </t>
  </si>
  <si>
    <t xml:space="preserve">[86.23523294705755, 3:08:00.495] SimViewer_FMERSoSCoalition2Reilability.FMERSoSCoalition2Reilability.FMERSoSCoalition2Reilability.EFReliabilityCoalition2: External transition </t>
  </si>
  <si>
    <t xml:space="preserve">[86.23523294705755, 3:08:00.496] SimViewer_FMERSoSCoalition2Reilability.FMERSoSCoalition2Reilability.FMERSoSCoalition2Reilability.ECU2CTM: Received messages [inFireStream: 0.4136542208115086] </t>
  </si>
  <si>
    <t xml:space="preserve">[86.23523294705755, 3:08:00.497] SimViewer_FMERSoSCoalition2Reilability.FMERSoSCoalition2Reilability.FMERSoSCoalition2Reilability.ECU2CTM: External transition </t>
  </si>
  <si>
    <t xml:space="preserve">[86.23523294705755, 3:08:00.498] SimViewer_FMERSoSCoalition2Reilability: Simulation step finished </t>
  </si>
  <si>
    <t xml:space="preserve">[86.23523294705755, 3:08:01.506] SimViewer_FMERSoSCoalition2Reilability: Simulation step started </t>
  </si>
  <si>
    <t xml:space="preserve">[86.23523294705755, 3:08:01.507] SimViewer_FMERSoSCoalition2Reilability.FMERSoSCoalition2Reilability.FMERSoSCoalition2Reilability.ReliabilityUAV: Internal transition </t>
  </si>
  <si>
    <t xml:space="preserve">[86.23523294705755, 3:08:01.508] SimViewer_FMERSoSCoalition2Reilability.FMERSoSCoalition2Reilability.FMERSoSCoalition2Reilability.ReliabilityUAV: Internal transition from FireStreamdeteriorating </t>
  </si>
  <si>
    <t xml:space="preserve">[86.23523294705755, 3:08:01.509] SimViewer_FMERSoSCoalition2Reilability.FMERSoSCoalition2Reilability.FMERSoSCoalition2Reilability.ReliabilityUAV: Holding in phase SendFireStreams for time 1.7976931348623157E308 </t>
  </si>
  <si>
    <t xml:space="preserve">[86.23523294705755, 3:08:01.509] SimViewer_FMERSoSCoalition2Reilability.FMERSoSCoalition2Reilability.FMERSoSCoalition2Reilability.ReliabilityUAV: Holding in phase FireStreamdeteriorating for time 0.938159687539153 </t>
  </si>
  <si>
    <t>[86.23523294705755, 3:08:01.509] SendFireStreams 35.85785176550925 20</t>
  </si>
  <si>
    <t>[86.23523294705755, 3:08:01.509] FireStreamdeteriorating 12.13060439291713 20</t>
  </si>
  <si>
    <t>[86.23523294705755, 3:08:01.509] RecieveFireStreams 39.18493647617033 10</t>
  </si>
  <si>
    <t>[86.23523294705755, 3:08:01.510] Unreached states []</t>
  </si>
  <si>
    <t xml:space="preserve">[86.23523294705755, 3:08:01.510] SimViewer_FMERSoSCoalition2Reilability: Simulation step finished </t>
  </si>
  <si>
    <t xml:space="preserve">[87.17339263459671, 3:08:01.597] SimViewer_FMERSoSCoalition2Reilability: Simulation step started </t>
  </si>
  <si>
    <t xml:space="preserve">[87.17339263459671, 3:08:01.598] SimViewer_FMERSoSCoalition2Reilability.FMERSoSCoalition2Reilability.FMERSoSCoalition2Reilability.ReliabilityUAV: Internal transition </t>
  </si>
  <si>
    <t xml:space="preserve">[87.17339263459671, 3:08:01.598] SimViewer_FMERSoSCoalition2Reilability.FMERSoSCoalition2Reilability.FMERSoSCoalition2Reilability.ReliabilityUAV: Internal transition from FireStreamdeteriorating </t>
  </si>
  <si>
    <t xml:space="preserve">[87.17339263459671, 3:08:01.599] SimViewer_FMERSoSCoalition2Reilability.FMERSoSCoalition2Reilability.FMERSoSCoalition2Reilability.ReliabilityUAV: Holding in phase SendFireStreams for time 1.7976931348623157E308 </t>
  </si>
  <si>
    <t xml:space="preserve">[87.17339263459671, 3:08:01.600] SimViewer_FMERSoSCoalition2Reilability.FMERSoSCoalition2Reilability.FMERSoSCoalition2Reilability.ReliabilityUAV: Holding in phase RecieveFireStreams for time 0.0 </t>
  </si>
  <si>
    <t xml:space="preserve">[87.17339263459671, 3:08:01.601] SimViewer_FMERSoSCoalition2Reilability: Simulation step finished </t>
  </si>
  <si>
    <t xml:space="preserve">[87.17339263459671, 3:08:01.691] SimViewer_FMERSoSCoalition2Reilability: Simulation step started </t>
  </si>
  <si>
    <t xml:space="preserve">[87.17339263459671, 3:08:01.691] SimViewer_FMERSoSCoalition2Reilability.FMERSoSCoalition2Reilability.FMERSoSCoalition2Reilability.ReliabilityUAV: Internal transition </t>
  </si>
  <si>
    <t xml:space="preserve">[87.17339263459671, 3:08:01.692] SimViewer_FMERSoSCoalition2Reilability.FMERSoSCoalition2Reilability.FMERSoSCoalition2Reilability.ReliabilityUAV: Internal transition from RecieveFireStreams </t>
  </si>
  <si>
    <t xml:space="preserve">[87.17339263459671, 3:08:01.693] SimViewer_FMERSoSCoalition2Reilability.FMERSoSCoalition2Reilability.FMERSoSCoalition2Reilability.ReliabilityUAV: Holding in phase SendFireStreams for time 1.7976931348623157E308 </t>
  </si>
  <si>
    <t xml:space="preserve">[87.17339263459671, 3:08:01.693] SimViewer_FMERSoSCoalition2Reilability.FMERSoSCoalition2Reilability.FMERSoSCoalition2Reilability.ReliabilityUAV: Holding in phase RecieveFireStreams for time 6.345426042146569 </t>
  </si>
  <si>
    <t>[87.17339263459671, 3:08:01.694] SendFireStreams 35.85785176550925 20</t>
  </si>
  <si>
    <t>[87.17339263459671, 3:08:01.694] FireStreamdeteriorating 12.13060439291713 20</t>
  </si>
  <si>
    <t>[87.17339263459671, 3:08:01.694] RecieveFireStreams 45.5303625183169 11</t>
  </si>
  <si>
    <t>[87.17339263459671, 3:08:01.694] Unreached states []</t>
  </si>
  <si>
    <t xml:space="preserve">[87.17339263459671, 3:08:01.694] SimViewer_FMERSoSCoalition2Reilability: Simulation step finished </t>
  </si>
  <si>
    <t xml:space="preserve">[87.4021698250812, 3:08:01.786] SimViewer_FMERSoSCoalition2Reilability: Simulation step started </t>
  </si>
  <si>
    <t xml:space="preserve">[87.4021698250812, 3:08:01.787] SimViewer_FMERSoSCoalition2Reilability.FMERSoSCoalition2Reilability.FMERSoSCoalition2Reilability.ReliabilityTSI: Internal transition </t>
  </si>
  <si>
    <t xml:space="preserve">[87.4021698250812, 3:08:01.787] SimViewer_FMERSoSCoalition2Reilability.FMERSoSCoalition2Reilability.FMERSoSCoalition2Reilability.ReliabilityTSI: Internal transition from SendFireStreams </t>
  </si>
  <si>
    <t xml:space="preserve">[87.4021698250812, 3:08:01.788] SimViewer_FMERSoSCoalition2Reilability.FMERSoSCoalition2Reilability.FMERSoSCoalition2Reilability.ReliabilityTSI: Holding in phase FireStreamdeteriorating for time 1.7976931348623157E308 </t>
  </si>
  <si>
    <t xml:space="preserve">[87.4021698250812, 3:08:01.789] SimViewer_FMERSoSCoalition2Reilability.FMERSoSCoalition2Reilability.FMERSoSCoalition2Reilability.ReliabilityTSI: Holding in phase FireStreamdeteriorating for time 0.0 </t>
  </si>
  <si>
    <t xml:space="preserve">[87.4021698250812, 3:08:01.789] SimViewer_FMERSoSCoalition2Reilability.FMERSoSCoalition2Reilability.FMERSoSCoalition2Reilability.EFReliabilityCoalition2: Received messages [inFireStream: 0.6611870192021073] </t>
  </si>
  <si>
    <t xml:space="preserve">[87.4021698250812, 3:08:01.790] SimViewer_FMERSoSCoalition2Reilability.FMERSoSCoalition2Reilability.FMERSoSCoalition2Reilability.EFReliabilityCoalition2: External transition </t>
  </si>
  <si>
    <t xml:space="preserve">[87.4021698250812, 3:08:01.790] SimViewer_FMERSoSCoalition2Reilability.FMERSoSCoalition2Reilability.FMERSoSCoalition2Reilability.ECU2CTM: Received messages [inFireStream: 0.6611870192021073] </t>
  </si>
  <si>
    <t xml:space="preserve">[87.4021698250812, 3:08:01.791] SimViewer_FMERSoSCoalition2Reilability.FMERSoSCoalition2Reilability.FMERSoSCoalition2Reilability.ECU2CTM: External transition </t>
  </si>
  <si>
    <t xml:space="preserve">[87.4021698250812, 3:08:01.791] SimViewer_FMERSoSCoalition2Reilability: Simulation step finished </t>
  </si>
  <si>
    <t xml:space="preserve">[87.4021698250812, 3:08:02.784] SimViewer_FMERSoSCoalition2Reilability: Simulation step started </t>
  </si>
  <si>
    <t xml:space="preserve">[87.4021698250812, 3:08:02.786] SimViewer_FMERSoSCoalition2Reilability.FMERSoSCoalition2Reilability.FMERSoSCoalition2Reilability.ReliabilityTSI: Internal transition </t>
  </si>
  <si>
    <t xml:space="preserve">[87.4021698250812, 3:08:02.786] SimViewer_FMERSoSCoalition2Reilability.FMERSoSCoalition2Reilability.FMERSoSCoalition2Reilability.ReliabilityTSI: Internal transition from FireStreamdeteriorating </t>
  </si>
  <si>
    <t xml:space="preserve">[87.4021698250812, 3:08:02.787] SimViewer_FMERSoSCoalition2Reilability.FMERSoSCoalition2Reilability.FMERSoSCoalition2Reilability.ReliabilityTSI: Holding in phase RecieveFireStreams for time 1.7976931348623157E308 </t>
  </si>
  <si>
    <t xml:space="preserve">[87.4021698250812, 3:08:02.788] SimViewer_FMERSoSCoalition2Reilability.FMERSoSCoalition2Reilability.FMERSoSCoalition2Reilability.ReliabilityTSI: Holding in phase FireStreamdeteriorating for time 0.6025582914946195 </t>
  </si>
  <si>
    <t>[87.4021698250812, 3:08:02.788] SendFireStreams 58.255253402324435 17</t>
  </si>
  <si>
    <t>[87.4021698250812, 3:08:02.788] FireStreamdeteriorating 8.98165885710063 17</t>
  </si>
  <si>
    <t>[87.4021698250812, 3:08:02.788] RecieveFireStreams 20.76781585715072 8</t>
  </si>
  <si>
    <t>[87.4021698250812, 3:08:02.788] Unreached states []</t>
  </si>
  <si>
    <t xml:space="preserve">[87.4021698250812, 3:08:02.789] SimViewer_FMERSoSCoalition2Reilability: Simulation step finished </t>
  </si>
  <si>
    <t xml:space="preserve">[88.00472811657582, 3:08:02.873] SimViewer_FMERSoSCoalition2Reilability: Simulation step started </t>
  </si>
  <si>
    <t xml:space="preserve">[88.00472811657582, 3:08:02.874] SimViewer_FMERSoSCoalition2Reilability.FMERSoSCoalition2Reilability.FMERSoSCoalition2Reilability.ReliabilityTSI: Internal transition </t>
  </si>
  <si>
    <t xml:space="preserve">[88.00472811657582, 3:08:02.875] SimViewer_FMERSoSCoalition2Reilability.FMERSoSCoalition2Reilability.FMERSoSCoalition2Reilability.ReliabilityTSI: Internal transition from FireStreamdeteriorating </t>
  </si>
  <si>
    <t xml:space="preserve">[88.00472811657582, 3:08:02.876] SimViewer_FMERSoSCoalition2Reilability.FMERSoSCoalition2Reilability.FMERSoSCoalition2Reilability.ReliabilityTSI: Holding in phase RecieveFireStreams for time 1.7976931348623157E308 </t>
  </si>
  <si>
    <t xml:space="preserve">[88.00472811657582, 3:08:02.876] SimViewer_FMERSoSCoalition2Reilability.FMERSoSCoalition2Reilability.FMERSoSCoalition2Reilability.ReliabilityTSI: Holding in phase SendFireStreams for time 0.0 </t>
  </si>
  <si>
    <t xml:space="preserve">[88.00472811657582, 3:08:02.877] SimViewer_FMERSoSCoalition2Reilability.FMERSoSCoalition2Reilability.FMERSoSCoalition2Reilability.EFReliabilityCoalition2: Received messages [inFireInfoLost: 87.4021698250812] </t>
  </si>
  <si>
    <t xml:space="preserve">[88.00472811657582, 3:08:02.878] SimViewer_FMERSoSCoalition2Reilability.FMERSoSCoalition2Reilability.FMERSoSCoalition2Reilability.EFReliabilityCoalition2: External transition </t>
  </si>
  <si>
    <t xml:space="preserve">[88.00472811657582, 3:08:02.878] SimViewer_FMERSoSCoalition2Reilability: Simulation step finished </t>
  </si>
  <si>
    <t xml:space="preserve">[88.00472811657582, 3:08:03.754] SimViewer_FMERSoSCoalition2Reilability: Simulation step started </t>
  </si>
  <si>
    <t xml:space="preserve">[88.00472811657582, 3:08:03.755] SimViewer_FMERSoSCoalition2Reilability.FMERSoSCoalition2Reilability.FMERSoSCoalition2Reilability.ReliabilityTSI: Internal transition </t>
  </si>
  <si>
    <t xml:space="preserve">[88.00472811657582, 3:08:03.755] SimViewer_FMERSoSCoalition2Reilability.FMERSoSCoalition2Reilability.FMERSoSCoalition2Reilability.ReliabilityTSI: Internal transition from SendFireStreams </t>
  </si>
  <si>
    <t xml:space="preserve">[88.00472811657582, 3:08:03.756] SimViewer_FMERSoSCoalition2Reilability.FMERSoSCoalition2Reilability.FMERSoSCoalition2Reilability.ReliabilityTSI: Holding in phase FireStreamdeteriorating for time 1.7976931348623157E308 </t>
  </si>
  <si>
    <t xml:space="preserve">[88.00472811657582, 3:08:03.757] SimViewer_FMERSoSCoalition2Reilability.FMERSoSCoalition2Reilability.FMERSoSCoalition2Reilability.ReliabilityTSI: Holding in phase SendFireStreams for time 10.891894634868395 </t>
  </si>
  <si>
    <t>[88.00472811657582, 3:08:03.757] SendFireStreams 69.14714803719284 18</t>
  </si>
  <si>
    <t>[88.00472811657582, 3:08:03.757] FireStreamdeteriorating 8.98165885710063 17</t>
  </si>
  <si>
    <t>[88.00472811657582, 3:08:03.757] RecieveFireStreams 20.76781585715072 8</t>
  </si>
  <si>
    <t>[88.00472811657582, 3:08:03.757] Unreached states []</t>
  </si>
  <si>
    <t xml:space="preserve">[88.00472811657582, 3:08:03.757] SimViewer_FMERSoSCoalition2Reilability: Simulation step finished </t>
  </si>
  <si>
    <t xml:space="preserve">[90.48283819856712, 3:08:03.845] SimViewer_FMERSoSCoalition2Reilability: Simulation step started </t>
  </si>
  <si>
    <t xml:space="preserve">[90.48283819856712, 3:08:03.846] SimViewer_FMERSoSCoalition2Reilability.FMERSoSCoalition2Reilability.FMERSoSCoalition2Reilability.ECU2CTM: Internal transition </t>
  </si>
  <si>
    <t xml:space="preserve">[90.48283819856712, 3:08:03.846] SimViewer_FMERSoSCoalition2Reilability.FMERSoSCoalition2Reilability.FMERSoSCoalition2Reilability.ECU2CTM: Internal transition from SendWarningsAlerts </t>
  </si>
  <si>
    <t xml:space="preserve">[90.48283819856712, 3:08:03.847] SimViewer_FMERSoSCoalition2Reilability.FMERSoSCoalition2Reilability.FMERSoSCoalition2Reilability.ECU2CTM: Holding in phase RecieveFireStreams for time 1.7976931348623157E308 </t>
  </si>
  <si>
    <t xml:space="preserve">[90.48283819856712, 3:08:03.847] SimViewer_FMERSoSCoalition2Reilability.FMERSoSCoalition2Reilability.FMERSoSCoalition2Reilability.ECU2CTM: Holding in phase RecieveFireStreams for time 0.0 </t>
  </si>
  <si>
    <t xml:space="preserve">[90.48283819856712, 3:08:03.848] SimViewer_FMERSoSCoalition2Reilability.FMERSoSCoalition2Reilability.FMERSoSCoalition2Reilability.EFReliabilityCoalition2: Received messages [inFireStream: 40.756730894223736, inFireInfoLost: 87.4021698250812] </t>
  </si>
  <si>
    <t xml:space="preserve">[90.48283819856712, 3:08:03.849] SimViewer_FMERSoSCoalition2Reilability.FMERSoSCoalition2Reilability.FMERSoSCoalition2Reilability.EFReliabilityCoalition2: External transition </t>
  </si>
  <si>
    <t xml:space="preserve">[90.48283819856712, 3:08:03.849] SimViewer_FMERSoSCoalition2Reilability: Simulation step finished </t>
  </si>
  <si>
    <t xml:space="preserve">[90.48283819856712, 3:08:04.769] SimViewer_FMERSoSCoalition2Reilability: Simulation step started </t>
  </si>
  <si>
    <t xml:space="preserve">[90.48283819856712, 3:08:04.769] SimViewer_FMERSoSCoalition2Reilability.FMERSoSCoalition2Reilability.FMERSoSCoalition2Reilability.ECU2CTM: Internal transition </t>
  </si>
  <si>
    <t xml:space="preserve">[90.48283819856712, 3:08:04.770] SimViewer_FMERSoSCoalition2Reilability.FMERSoSCoalition2Reilability.FMERSoSCoalition2Reilability.ECU2CTM: Internal transition from RecieveFireStreams </t>
  </si>
  <si>
    <t xml:space="preserve">[90.48283819856712, 3:08:04.771] SimViewer_FMERSoSCoalition2Reilability.FMERSoSCoalition2Reilability.FMERSoSCoalition2Reilability.ECU2CTM: Holding in phase SendWarningsAlerts for time 1.7976931348623157E308 </t>
  </si>
  <si>
    <t xml:space="preserve">[90.48283819856712, 3:08:04.771] SimViewer_FMERSoSCoalition2Reilability.FMERSoSCoalition2Reilability.FMERSoSCoalition2Reilability.ECU2CTM: Holding in phase RecieveFireStreams for time 2.5048875116273073 </t>
  </si>
  <si>
    <t>[90.48283819856712, 3:08:04.771] RecieveFireStreams 43.532362309318955 23</t>
  </si>
  <si>
    <t>[90.48283819856712, 3:08:04.771] SendWarningsAlerts 46.91970811499282 30</t>
  </si>
  <si>
    <t>[90.48283819856712, 3:08:04.771] ReceiveFireWarnings 21.260455376559506 8</t>
  </si>
  <si>
    <t>[90.48283819856712, 3:08:04.771] Unreached states []</t>
  </si>
  <si>
    <t xml:space="preserve">[90.48283819856712, 3:08:04.772] SimViewer_FMERSoSCoalition2Reilability: Simulation step finished </t>
  </si>
  <si>
    <t xml:space="preserve">[92.98772571019443, 3:08:04.908] SimViewer_FMERSoSCoalition2Reilability: Simulation step started </t>
  </si>
  <si>
    <t xml:space="preserve">[92.98772571019443, 3:08:04.909] SimViewer_FMERSoSCoalition2Reilability.FMERSoSCoalition2Reilability.FMERSoSCoalition2Reilability.ECU2CTM: Internal transition </t>
  </si>
  <si>
    <t xml:space="preserve">[92.98772571019443, 3:08:04.910] SimViewer_FMERSoSCoalition2Reilability.FMERSoSCoalition2Reilability.FMERSoSCoalition2Reilability.ECU2CTM: Internal transition from RecieveFireStreams </t>
  </si>
  <si>
    <t xml:space="preserve">[92.98772571019443, 3:08:04.910] SimViewer_FMERSoSCoalition2Reilability.FMERSoSCoalition2Reilability.FMERSoSCoalition2Reilability.ECU2CTM: Holding in phase SendWarningsAlerts for time 1.7976931348623157E308 </t>
  </si>
  <si>
    <t xml:space="preserve">[92.98772571019443, 3:08:04.911] SimViewer_FMERSoSCoalition2Reilability.FMERSoSCoalition2Reilability.FMERSoSCoalition2Reilability.ECU2CTM: Holding in phase SendWarningsAlerts for time 0.0 </t>
  </si>
  <si>
    <t xml:space="preserve">[92.98772571019443, 3:08:04.912] SimViewer_FMERSoSCoalition2Reilability: Simulation step finished </t>
  </si>
  <si>
    <t xml:space="preserve">[92.98772571019443, 3:08:05.47] SimViewer_FMERSoSCoalition2Reilability: Simulation step started </t>
  </si>
  <si>
    <t xml:space="preserve">[92.98772571019443, 3:08:05.48] SimViewer_FMERSoSCoalition2Reilability.FMERSoSCoalition2Reilability.FMERSoSCoalition2Reilability.ECU2CTM: Internal transition </t>
  </si>
  <si>
    <t xml:space="preserve">[92.98772571019443, 3:08:05.49] SimViewer_FMERSoSCoalition2Reilability.FMERSoSCoalition2Reilability.FMERSoSCoalition2Reilability.ECU2CTM: Internal transition from SendWarningsAlerts </t>
  </si>
  <si>
    <t xml:space="preserve">[92.98772571019443, 3:08:05.49] SimViewer_FMERSoSCoalition2Reilability.FMERSoSCoalition2Reilability.FMERSoSCoalition2Reilability.ECU2CTM: Holding in phase RecieveFireStreams for time 1.7976931348623157E308 </t>
  </si>
  <si>
    <t xml:space="preserve">[92.98772571019443, 3:08:05.50] SimViewer_FMERSoSCoalition2Reilability.FMERSoSCoalition2Reilability.FMERSoSCoalition2Reilability.ECU2CTM: Holding in phase SendWarningsAlerts for time 0.6360825303418406 </t>
  </si>
  <si>
    <t>[92.98772571019443, 3:08:05.50] RecieveFireStreams 43.532362309318955 23</t>
  </si>
  <si>
    <t>[92.98772571019443, 3:08:05.50] SendWarningsAlerts 47.55579064533466 31</t>
  </si>
  <si>
    <t>[92.98772571019443, 3:08:05.51] ReceiveFireWarnings 21.260455376559506 8</t>
  </si>
  <si>
    <t>[92.98772571019443, 3:08:05.51] Unreached states []</t>
  </si>
  <si>
    <t xml:space="preserve">[92.98772571019443, 3:08:05.51] SimViewer_FMERSoSCoalition2Reilability: Simulation step finished </t>
  </si>
  <si>
    <t xml:space="preserve">[93.51881867674328, 3:08:05.189] SimViewer_FMERSoSCoalition2Reilability: Simulation step started </t>
  </si>
  <si>
    <t xml:space="preserve">[93.51881867674328, 3:08:05.190] SimViewer_FMERSoSCoalition2Reilability.FMERSoSCoalition2Reilability.FMERSoSCoalition2Reilability.ReliabilityUAV: Internal transition </t>
  </si>
  <si>
    <t xml:space="preserve">[93.51881867674328, 3:08:05.191] SimViewer_FMERSoSCoalition2Reilability.FMERSoSCoalition2Reilability.FMERSoSCoalition2Reilability.ReliabilityUAV: Internal transition from RecieveFireStreams </t>
  </si>
  <si>
    <t xml:space="preserve">[93.51881867674328, 3:08:05.191] SimViewer_FMERSoSCoalition2Reilability.FMERSoSCoalition2Reilability.FMERSoSCoalition2Reilability.ReliabilityUAV: Holding in phase SendFireStreams for time 1.7976931348623157E308 </t>
  </si>
  <si>
    <t xml:space="preserve">[93.51881867674328, 3:08:05.192] SimViewer_FMERSoSCoalition2Reilability.FMERSoSCoalition2Reilability.FMERSoSCoalition2Reilability.ReliabilityUAV: Holding in phase SendFireStreams for time 0.0 </t>
  </si>
  <si>
    <t xml:space="preserve">[93.51881867674328, 3:08:05.193] SimViewer_FMERSoSCoalition2Reilability: Simulation step finished </t>
  </si>
  <si>
    <t xml:space="preserve">[93.51881867674328, 3:08:05.281] SimViewer_FMERSoSCoalition2Reilability: Simulation step started </t>
  </si>
  <si>
    <t xml:space="preserve">[93.51881867674328, 3:08:05.282] SimViewer_FMERSoSCoalition2Reilability.FMERSoSCoalition2Reilability.FMERSoSCoalition2Reilability.ReliabilityUAV: Internal transition </t>
  </si>
  <si>
    <t xml:space="preserve">[93.51881867674328, 3:08:05.283] SimViewer_FMERSoSCoalition2Reilability.FMERSoSCoalition2Reilability.FMERSoSCoalition2Reilability.ReliabilityUAV: Internal transition from SendFireStreams </t>
  </si>
  <si>
    <t xml:space="preserve">[93.51881867674328, 3:08:05.284] SimViewer_FMERSoSCoalition2Reilability.FMERSoSCoalition2Reilability.FMERSoSCoalition2Reilability.ReliabilityUAV: Holding in phase FireStreamdeteriorating for time 1.7976931348623157E308 </t>
  </si>
  <si>
    <t xml:space="preserve">[93.51881867674328, 3:08:05.284] SimViewer_FMERSoSCoalition2Reilability.FMERSoSCoalition2Reilability.FMERSoSCoalition2Reilability.ReliabilityUAV: Holding in phase SendFireStreams for time 0.8272198309526945 </t>
  </si>
  <si>
    <t>[93.51881867674328, 3:08:05.284] SendFireStreams 36.685071596461945 21</t>
  </si>
  <si>
    <t>[93.51881867674328, 3:08:05.284] FireStreamdeteriorating 12.13060439291713 20</t>
  </si>
  <si>
    <t>[93.51881867674328, 3:08:05.284] RecieveFireStreams 45.5303625183169 11</t>
  </si>
  <si>
    <t>[93.51881867674328, 3:08:05.284] Unreached states []</t>
  </si>
  <si>
    <t xml:space="preserve">[93.51881867674328, 3:08:05.285] SimViewer_FMERSoSCoalition2Reilability: Simulation step finished </t>
  </si>
  <si>
    <t xml:space="preserve">[93.62380824053626, 3:08:05.378] SimViewer_FMERSoSCoalition2Reilability: Simulation step started </t>
  </si>
  <si>
    <t xml:space="preserve">[93.62380824053626, 3:08:05.379] SimViewer_FMERSoSCoalition2Reilability.FMERSoSCoalition2Reilability.FMERSoSCoalition2Reilability.ECU2CTM: Internal transition </t>
  </si>
  <si>
    <t xml:space="preserve">[93.62380824053626, 3:08:05.379] SimViewer_FMERSoSCoalition2Reilability.FMERSoSCoalition2Reilability.FMERSoSCoalition2Reilability.ECU2CTM: Internal transition from SendWarningsAlerts </t>
  </si>
  <si>
    <t xml:space="preserve">[93.62380824053626, 3:08:05.380] SimViewer_FMERSoSCoalition2Reilability.FMERSoSCoalition2Reilability.FMERSoSCoalition2Reilability.ECU2CTM: Holding in phase RecieveFireStreams for time 1.7976931348623157E308 </t>
  </si>
  <si>
    <t xml:space="preserve">[93.62380824053626, 3:08:05.381] SimViewer_FMERSoSCoalition2Reilability.FMERSoSCoalition2Reilability.FMERSoSCoalition2Reilability.ECU2CTM: Holding in phase RecieveFireStreams for time 0.0 </t>
  </si>
  <si>
    <t xml:space="preserve">[93.62380824053626, 3:08:05.381] SimViewer_FMERSoSCoalition2Reilability.FMERSoSCoalition2Reilability.FMERSoSCoalition2Reilability.EFReliabilityCoalition2: Received messages [inFireStream: 42.00040038359502, inFireInfoLost: 92.98772571019443] </t>
  </si>
  <si>
    <t xml:space="preserve">[93.62380824053626, 3:08:05.382] SimViewer_FMERSoSCoalition2Reilability.FMERSoSCoalition2Reilability.FMERSoSCoalition2Reilability.EFReliabilityCoalition2: External transition </t>
  </si>
  <si>
    <t xml:space="preserve">[93.62380824053626, 3:08:05.382] SimViewer_FMERSoSCoalition2Reilability: Simulation step finished </t>
  </si>
  <si>
    <t xml:space="preserve">[93.62380824053626, 3:08:06.316] SimViewer_FMERSoSCoalition2Reilability: Simulation step started </t>
  </si>
  <si>
    <t xml:space="preserve">[93.62380824053626, 3:08:06.318] SimViewer_FMERSoSCoalition2Reilability.FMERSoSCoalition2Reilability.FMERSoSCoalition2Reilability.ECU2CTM: Internal transition </t>
  </si>
  <si>
    <t xml:space="preserve">[93.62380824053626, 3:08:06.319] SimViewer_FMERSoSCoalition2Reilability.FMERSoSCoalition2Reilability.FMERSoSCoalition2Reilability.ECU2CTM: Internal transition from RecieveFireStreams </t>
  </si>
  <si>
    <t xml:space="preserve">[93.62380824053626, 3:08:06.319] SimViewer_FMERSoSCoalition2Reilability.FMERSoSCoalition2Reilability.FMERSoSCoalition2Reilability.ECU2CTM: Holding in phase SendWarningsAlerts for time 1.7976931348623157E308 </t>
  </si>
  <si>
    <t xml:space="preserve">[93.62380824053626, 3:08:06.320] SimViewer_FMERSoSCoalition2Reilability.FMERSoSCoalition2Reilability.FMERSoSCoalition2Reilability.ECU2CTM: Holding in phase RecieveFireStreams for time 0.14737551725920045 </t>
  </si>
  <si>
    <t>[93.62380824053626, 3:08:06.320] RecieveFireStreams 43.679737826578155 24</t>
  </si>
  <si>
    <t>[93.62380824053626, 3:08:06.320] SendWarningsAlerts 47.55579064533466 31</t>
  </si>
  <si>
    <t>[93.62380824053626, 3:08:06.320] ReceiveFireWarnings 21.260455376559506 8</t>
  </si>
  <si>
    <t>[93.62380824053626, 3:08:06.321] Unreached states []</t>
  </si>
  <si>
    <t xml:space="preserve">[93.62380824053626, 3:08:06.321] SimViewer_FMERSoSCoalition2Reilability: Simulation step finished </t>
  </si>
  <si>
    <t xml:space="preserve">[93.77118375779547, 3:08:06.474] SimViewer_FMERSoSCoalition2Reilability: Simulation step started </t>
  </si>
  <si>
    <t xml:space="preserve">[93.77118375779547, 3:08:06.475] SimViewer_FMERSoSCoalition2Reilability.FMERSoSCoalition2Reilability.FMERSoSCoalition2Reilability.ECU2CTM: Internal transition </t>
  </si>
  <si>
    <t xml:space="preserve">[93.77118375779547, 3:08:06.476] SimViewer_FMERSoSCoalition2Reilability.FMERSoSCoalition2Reilability.FMERSoSCoalition2Reilability.ECU2CTM: Internal transition from RecieveFireStreams </t>
  </si>
  <si>
    <t xml:space="preserve">[93.77118375779547, 3:08:06.477] SimViewer_FMERSoSCoalition2Reilability.FMERSoSCoalition2Reilability.FMERSoSCoalition2Reilability.ECU2CTM: Holding in phase SendWarningsAlerts for time 1.7976931348623157E308 </t>
  </si>
  <si>
    <t xml:space="preserve">[93.77118375779547, 3:08:06.478] SimViewer_FMERSoSCoalition2Reilability.FMERSoSCoalition2Reilability.FMERSoSCoalition2Reilability.ECU2CTM: Holding in phase SendWarningsAlerts for time 0.0 </t>
  </si>
  <si>
    <t xml:space="preserve">[93.77118375779547, 3:08:06.478] SimViewer_FMERSoSCoalition2Reilability: Simulation step finished </t>
  </si>
  <si>
    <t xml:space="preserve">[93.77118375779547, 3:08:06.620] SimViewer_FMERSoSCoalition2Reilability: Simulation step started </t>
  </si>
  <si>
    <t xml:space="preserve">[93.77118375779547, 3:08:06.621] SimViewer_FMERSoSCoalition2Reilability.FMERSoSCoalition2Reilability.FMERSoSCoalition2Reilability.ECU2CTM: Internal transition </t>
  </si>
  <si>
    <t xml:space="preserve">[93.77118375779547, 3:08:06.621] SimViewer_FMERSoSCoalition2Reilability.FMERSoSCoalition2Reilability.FMERSoSCoalition2Reilability.ECU2CTM: Internal transition from SendWarningsAlerts </t>
  </si>
  <si>
    <t xml:space="preserve">[93.77118375779547, 3:08:06.622] SimViewer_FMERSoSCoalition2Reilability.FMERSoSCoalition2Reilability.FMERSoSCoalition2Reilability.ECU2CTM: Holding in phase RecieveFireStreams for time 1.7976931348623157E308 </t>
  </si>
  <si>
    <t xml:space="preserve">[93.77118375779547, 3:08:06.623] SimViewer_FMERSoSCoalition2Reilability.FMERSoSCoalition2Reilability.FMERSoSCoalition2Reilability.ECU2CTM: Holding in phase SendWarningsAlerts for time 0.18025760730695328 </t>
  </si>
  <si>
    <t>[93.77118375779547, 3:08:06.623] RecieveFireStreams 43.679737826578155 24</t>
  </si>
  <si>
    <t>[93.77118375779547, 3:08:06.623] SendWarningsAlerts 47.736048252641616 32</t>
  </si>
  <si>
    <t>[93.77118375779547, 3:08:06.623] ReceiveFireWarnings 21.260455376559506 8</t>
  </si>
  <si>
    <t>[93.77118375779547, 3:08:06.623] Unreached states []</t>
  </si>
  <si>
    <t xml:space="preserve">[93.77118375779547, 3:08:06.624] SimViewer_FMERSoSCoalition2Reilability: Simulation step finished </t>
  </si>
  <si>
    <t xml:space="preserve">[93.95144136510243, 3:08:06.772] SimViewer_FMERSoSCoalition2Reilability: Simulation step started </t>
  </si>
  <si>
    <t xml:space="preserve">[93.95144136510243, 3:08:06.773] SimViewer_FMERSoSCoalition2Reilability.FMERSoSCoalition2Reilability.FMERSoSCoalition2Reilability.ECU2CTM: Internal transition </t>
  </si>
  <si>
    <t xml:space="preserve">[93.95144136510243, 3:08:06.774] SimViewer_FMERSoSCoalition2Reilability.FMERSoSCoalition2Reilability.FMERSoSCoalition2Reilability.ECU2CTM: Internal transition from SendWarningsAlerts </t>
  </si>
  <si>
    <t xml:space="preserve">[93.95144136510243, 3:08:06.774] SimViewer_FMERSoSCoalition2Reilability.FMERSoSCoalition2Reilability.FMERSoSCoalition2Reilability.ECU2CTM: Holding in phase RecieveFireStreams for time 1.7976931348623157E308 </t>
  </si>
  <si>
    <t xml:space="preserve">[93.95144136510243, 3:08:06.775] SimViewer_FMERSoSCoalition2Reilability.FMERSoSCoalition2Reilability.FMERSoSCoalition2Reilability.ECU2CTM: Holding in phase RecieveFireStreams for time 0.0 </t>
  </si>
  <si>
    <t xml:space="preserve">[93.95144136510243, 3:08:06.775] SimViewer_FMERSoSCoalition2Reilability.FMERSoSCoalition2Reilability.FMERSoSCoalition2Reilability.EFReliabilityCoalition2: Received messages [inFireStream: 42.27332302759399, inFireInfoLost: 93.77118375779547] </t>
  </si>
  <si>
    <t xml:space="preserve">[93.95144136510243, 3:08:06.777] SimViewer_FMERSoSCoalition2Reilability.FMERSoSCoalition2Reilability.FMERSoSCoalition2Reilability.EFReliabilityCoalition2: External transition </t>
  </si>
  <si>
    <t xml:space="preserve">[93.95144136510243, 3:08:06.777] SimViewer_FMERSoSCoalition2Reilability: Simulation step finished </t>
  </si>
  <si>
    <t xml:space="preserve">[93.95144136510243, 3:08:07.719] SimViewer_FMERSoSCoalition2Reilability: Simulation step started </t>
  </si>
  <si>
    <t xml:space="preserve">[93.95144136510243, 3:08:07.720] SimViewer_FMERSoSCoalition2Reilability.FMERSoSCoalition2Reilability.FMERSoSCoalition2Reilability.ECU2CTM: Internal transition </t>
  </si>
  <si>
    <t xml:space="preserve">[93.95144136510243, 3:08:07.721] SimViewer_FMERSoSCoalition2Reilability.FMERSoSCoalition2Reilability.FMERSoSCoalition2Reilability.ECU2CTM: Internal transition from RecieveFireStreams </t>
  </si>
  <si>
    <t xml:space="preserve">[93.95144136510243, 3:08:07.722] SimViewer_FMERSoSCoalition2Reilability.FMERSoSCoalition2Reilability.FMERSoSCoalition2Reilability.ECU2CTM: Holding in phase SendWarningsAlerts for time 1.7976931348623157E308 </t>
  </si>
  <si>
    <t xml:space="preserve">[93.95144136510243, 3:08:07.723] SimViewer_FMERSoSCoalition2Reilability.FMERSoSCoalition2Reilability.FMERSoSCoalition2Reilability.ECU2CTM: Holding in phase RecieveFireStreams for time 3.615636811774478 </t>
  </si>
  <si>
    <t>[93.95144136510243, 3:08:07.723] RecieveFireStreams 47.295374638352634 25</t>
  </si>
  <si>
    <t>[93.95144136510243, 3:08:07.723] SendWarningsAlerts 47.736048252641616 32</t>
  </si>
  <si>
    <t>[93.95144136510243, 3:08:07.723] ReceiveFireWarnings 21.260455376559506 8</t>
  </si>
  <si>
    <t>[93.95144136510243, 3:08:07.723] Unreached states []</t>
  </si>
  <si>
    <t xml:space="preserve">[93.95144136510243, 3:08:07.724] SimViewer_FMERSoSCoalition2Reilability: Simulation step finished </t>
  </si>
  <si>
    <t xml:space="preserve">[94.34603850769598, 3:08:07.869] SimViewer_FMERSoSCoalition2Reilability: Simulation step started </t>
  </si>
  <si>
    <t xml:space="preserve">[94.34603850769598, 3:08:07.869] SimViewer_FMERSoSCoalition2Reilability.FMERSoSCoalition2Reilability.FMERSoSCoalition2Reilability.ReliabilityUAV: Internal transition </t>
  </si>
  <si>
    <t xml:space="preserve">[94.34603850769598, 3:08:07.871] SimViewer_FMERSoSCoalition2Reilability.FMERSoSCoalition2Reilability.FMERSoSCoalition2Reilability.ReliabilityUAV: Internal transition from SendFireStreams </t>
  </si>
  <si>
    <t xml:space="preserve">[94.34603850769598, 3:08:07.871] SimViewer_FMERSoSCoalition2Reilability.FMERSoSCoalition2Reilability.FMERSoSCoalition2Reilability.ReliabilityUAV: Holding in phase FireStreamdeteriorating for time 1.7976931348623157E308 </t>
  </si>
  <si>
    <t xml:space="preserve">[94.34603850769598, 3:08:07.872] SimViewer_FMERSoSCoalition2Reilability.FMERSoSCoalition2Reilability.FMERSoSCoalition2Reilability.ReliabilityUAV: Holding in phase FireStreamdeteriorating for time 0.0 </t>
  </si>
  <si>
    <t xml:space="preserve">[94.34603850769598, 3:08:07.873] SimViewer_FMERSoSCoalition2Reilability.FMERSoSCoalition2Reilability.FMERSoSCoalition2Reilability.EFReliabilityCoalition2: Received messages [inFireStream: 0.38342926346680384] </t>
  </si>
  <si>
    <t xml:space="preserve">[94.34603850769598, 3:08:07.873] SimViewer_FMERSoSCoalition2Reilability.FMERSoSCoalition2Reilability.FMERSoSCoalition2Reilability.EFReliabilityCoalition2: External transition </t>
  </si>
  <si>
    <t xml:space="preserve">[94.34603850769598, 3:08:07.874] SimViewer_FMERSoSCoalition2Reilability.FMERSoSCoalition2Reilability.FMERSoSCoalition2Reilability.ECU2CTM: Received messages [inFireStream: 0.38342926346680384] </t>
  </si>
  <si>
    <t xml:space="preserve">[94.34603850769598, 3:08:07.875] SimViewer_FMERSoSCoalition2Reilability.FMERSoSCoalition2Reilability.FMERSoSCoalition2Reilability.ECU2CTM: External transition </t>
  </si>
  <si>
    <t xml:space="preserve">[94.34603850769598, 3:08:07.875] SimViewer_FMERSoSCoalition2Reilability.FMERSoSCoalition2Reilability.FMERSoSCoalition2Reilability.ECU2CTM: Holding in phase SendWarningsAlerts for time 1.7976931348623157E308 </t>
  </si>
  <si>
    <t xml:space="preserve">[94.34603850769598, 3:08:07.876] SimViewer_FMERSoSCoalition2Reilability.FMERSoSCoalition2Reilability.FMERSoSCoalition2Reilability.ECU2CTM: Holding in phase SendWarningsAlerts for time 0.0 </t>
  </si>
  <si>
    <t xml:space="preserve">[94.34603850769598, 3:08:07.876] SimViewer_FMERSoSCoalition2Reilability: Simulation step finished </t>
  </si>
  <si>
    <t xml:space="preserve">[94.34603850769598, 3:08:08.883] SimViewer_FMERSoSCoalition2Reilability: Simulation step started </t>
  </si>
  <si>
    <t xml:space="preserve">[94.34603850769598, 3:08:08.885] SimViewer_FMERSoSCoalition2Reilability.FMERSoSCoalition2Reilability.FMERSoSCoalition2Reilability.ReliabilityUAV: Internal transition </t>
  </si>
  <si>
    <t xml:space="preserve">[94.34603850769598, 3:08:08.885] SimViewer_FMERSoSCoalition2Reilability.FMERSoSCoalition2Reilability.FMERSoSCoalition2Reilability.ReliabilityUAV: Internal transition from FireStreamdeteriorating </t>
  </si>
  <si>
    <t xml:space="preserve">[94.34603850769598, 3:08:08.886] SimViewer_FMERSoSCoalition2Reilability.FMERSoSCoalition2Reilability.FMERSoSCoalition2Reilability.ReliabilityUAV: Holding in phase SendFireStreams for time 1.7976931348623157E308 </t>
  </si>
  <si>
    <t xml:space="preserve">[94.34603850769598, 3:08:08.887] SimViewer_FMERSoSCoalition2Reilability.FMERSoSCoalition2Reilability.FMERSoSCoalition2Reilability.ReliabilityUAV: Holding in phase FireStreamdeteriorating for time 0.09421545730576317 </t>
  </si>
  <si>
    <t>[94.34603850769598, 3:08:08.887] SendFireStreams 36.685071596461945 21</t>
  </si>
  <si>
    <t>[94.34603850769598, 3:08:08.887] FireStreamdeteriorating 12.224819850222893 21</t>
  </si>
  <si>
    <t>[94.34603850769598, 3:08:08.887] RecieveFireStreams 45.5303625183169 11</t>
  </si>
  <si>
    <t>[94.34603850769598, 3:08:08.887] Unreached states []</t>
  </si>
  <si>
    <t xml:space="preserve">[94.34603850769598, 3:08:08.888] SimViewer_FMERSoSCoalition2Reilability.FMERSoSCoalition2Reilability.FMERSoSCoalition2Reilability.ECU2CTM: Internal transition </t>
  </si>
  <si>
    <t xml:space="preserve">[94.34603850769598, 3:08:08.888] SimViewer_FMERSoSCoalition2Reilability.FMERSoSCoalition2Reilability.FMERSoSCoalition2Reilability.ECU2CTM: Internal transition from SendWarningsAlerts </t>
  </si>
  <si>
    <t xml:space="preserve">[94.34603850769598, 3:08:08.889] SimViewer_FMERSoSCoalition2Reilability.FMERSoSCoalition2Reilability.FMERSoSCoalition2Reilability.ECU2CTM: Holding in phase RecieveFireStreams for time 1.7976931348623157E308 </t>
  </si>
  <si>
    <t xml:space="preserve">[94.34603850769598, 3:08:08.890] SimViewer_FMERSoSCoalition2Reilability.FMERSoSCoalition2Reilability.FMERSoSCoalition2Reilability.ECU2CTM: Holding in phase SendWarningsAlerts for time 2.8609630354541737 </t>
  </si>
  <si>
    <t>[94.34603850769598, 3:08:08.890] RecieveFireStreams 47.295374638352634 25</t>
  </si>
  <si>
    <t>[94.34603850769598, 3:08:08.890] SendWarningsAlerts 50.59701128809579 33</t>
  </si>
  <si>
    <t>[94.34603850769598, 3:08:08.890] ReceiveFireWarnings 21.260455376559506 8</t>
  </si>
  <si>
    <t>[94.34603850769598, 3:08:08.890] Unreached states []</t>
  </si>
  <si>
    <t xml:space="preserve">[94.34603850769598, 3:08:08.890] SimViewer_FMERSoSCoalition2Reilability: Simulation step finished </t>
  </si>
  <si>
    <t xml:space="preserve">[94.44025396500174, 3:08:09.103] SimViewer_FMERSoSCoalition2Reilability: Simulation step started </t>
  </si>
  <si>
    <t xml:space="preserve">[94.44025396500174, 3:08:09.104] SimViewer_FMERSoSCoalition2Reilability.FMERSoSCoalition2Reilability.FMERSoSCoalition2Reilability.ReliabilityUAV: Internal transition </t>
  </si>
  <si>
    <t xml:space="preserve">[94.44025396500174, 3:08:09.105] SimViewer_FMERSoSCoalition2Reilability.FMERSoSCoalition2Reilability.FMERSoSCoalition2Reilability.ReliabilityUAV: Internal transition from FireStreamdeteriorating </t>
  </si>
  <si>
    <t xml:space="preserve">[94.44025396500174, 3:08:09.105] SimViewer_FMERSoSCoalition2Reilability.FMERSoSCoalition2Reilability.FMERSoSCoalition2Reilability.ReliabilityUAV: Holding in phase SendFireStreams for time 1.7976931348623157E308 </t>
  </si>
  <si>
    <t xml:space="preserve">[94.44025396500174, 3:08:09.106] SimViewer_FMERSoSCoalition2Reilability.FMERSoSCoalition2Reilability.FMERSoSCoalition2Reilability.ReliabilityUAV: Holding in phase SendFireStreams for time 0.0 </t>
  </si>
  <si>
    <t xml:space="preserve">[94.44025396500174, 3:08:09.107] SimViewer_FMERSoSCoalition2Reilability.FMERSoSCoalition2Reilability.FMERSoSCoalition2Reilability.EFReliabilityCoalition2: Received messages [inFireInfoLost: 94.34603850769598] </t>
  </si>
  <si>
    <t xml:space="preserve">[94.44025396500174, 3:08:09.107] SimViewer_FMERSoSCoalition2Reilability.FMERSoSCoalition2Reilability.FMERSoSCoalition2Reilability.EFReliabilityCoalition2: External transition </t>
  </si>
  <si>
    <t xml:space="preserve">[94.44025396500174, 3:08:09.108] SimViewer_FMERSoSCoalition2Reilability: Simulation step finished </t>
  </si>
  <si>
    <t xml:space="preserve">[94.44025396500174, 3:08:09.987] SimViewer_FMERSoSCoalition2Reilability: Simulation step started </t>
  </si>
  <si>
    <t xml:space="preserve">[94.44025396500174, 3:08:09.988] SimViewer_FMERSoSCoalition2Reilability.FMERSoSCoalition2Reilability.FMERSoSCoalition2Reilability.ReliabilityUAV: Internal transition </t>
  </si>
  <si>
    <t xml:space="preserve">[94.44025396500174, 3:08:09.989] SimViewer_FMERSoSCoalition2Reilability.FMERSoSCoalition2Reilability.FMERSoSCoalition2Reilability.ReliabilityUAV: Internal transition from SendFireStreams </t>
  </si>
  <si>
    <t xml:space="preserve">[94.44025396500174, 3:08:09.989] SimViewer_FMERSoSCoalition2Reilability.FMERSoSCoalition2Reilability.FMERSoSCoalition2Reilability.ReliabilityUAV: Holding in phase FireStreamdeteriorating for time 1.7976931348623157E308 </t>
  </si>
  <si>
    <t xml:space="preserve">[94.44025396500174, 3:08:09.990] SimViewer_FMERSoSCoalition2Reilability.FMERSoSCoalition2Reilability.FMERSoSCoalition2Reilability.ReliabilityUAV: Holding in phase SendFireStreams for time 1.78190980318232 </t>
  </si>
  <si>
    <t>[94.44025396500174, 3:08:09.990] SendFireStreams 38.46698139964427 22</t>
  </si>
  <si>
    <t>[94.44025396500174, 3:08:09.990] FireStreamdeteriorating 12.224819850222893 21</t>
  </si>
  <si>
    <t>[94.44025396500174, 3:08:09.990] RecieveFireStreams 45.5303625183169 11</t>
  </si>
  <si>
    <t>[94.44025396500174, 3:08:09.991] Unreached states []</t>
  </si>
  <si>
    <t xml:space="preserve">[94.44025396500174, 3:08:09.991] SimViewer_FMERSoSCoalition2Reilability: Simulation step finished </t>
  </si>
  <si>
    <t xml:space="preserve">[96.22216376818406, 3:08:10.113] SimViewer_FMERSoSCoalition2Reilability: Simulation step started </t>
  </si>
  <si>
    <t xml:space="preserve">[96.22216376818406, 3:08:10.114] SimViewer_FMERSoSCoalition2Reilability.FMERSoSCoalition2Reilability.FMERSoSCoalition2Reilability.ReliabilityUAV: Internal transition </t>
  </si>
  <si>
    <t xml:space="preserve">[96.22216376818406, 3:08:10.115] SimViewer_FMERSoSCoalition2Reilability.FMERSoSCoalition2Reilability.FMERSoSCoalition2Reilability.ReliabilityUAV: Internal transition from SendFireStreams </t>
  </si>
  <si>
    <t xml:space="preserve">[96.22216376818406, 3:08:10.116] SimViewer_FMERSoSCoalition2Reilability.FMERSoSCoalition2Reilability.FMERSoSCoalition2Reilability.ReliabilityUAV: Holding in phase FireStreamdeteriorating for time 1.7976931348623157E308 </t>
  </si>
  <si>
    <t xml:space="preserve">[96.22216376818406, 3:08:10.116] SimViewer_FMERSoSCoalition2Reilability.FMERSoSCoalition2Reilability.FMERSoSCoalition2Reilability.ReliabilityUAV: Holding in phase FireStreamdeteriorating for time 0.0 </t>
  </si>
  <si>
    <t xml:space="preserve">[96.22216376818406, 3:08:10.117] SimViewer_FMERSoSCoalition2Reilability.FMERSoSCoalition2Reilability.FMERSoSCoalition2Reilability.EFReliabilityCoalition2: Received messages [inFireStream: 0.38844740517170706] </t>
  </si>
  <si>
    <t xml:space="preserve">[96.22216376818406, 3:08:10.118] SimViewer_FMERSoSCoalition2Reilability.FMERSoSCoalition2Reilability.FMERSoSCoalition2Reilability.EFReliabilityCoalition2: External transition </t>
  </si>
  <si>
    <t xml:space="preserve">[96.22216376818406, 3:08:10.119] SimViewer_FMERSoSCoalition2Reilability.FMERSoSCoalition2Reilability.FMERSoSCoalition2Reilability.ECU2CTM: Received messages [inFireStream: 0.38844740517170706] </t>
  </si>
  <si>
    <t xml:space="preserve">[96.22216376818406, 3:08:10.119] SimViewer_FMERSoSCoalition2Reilability.FMERSoSCoalition2Reilability.FMERSoSCoalition2Reilability.ECU2CTM: External transition </t>
  </si>
  <si>
    <t xml:space="preserve">[96.22216376818406, 3:08:10.120] SimViewer_FMERSoSCoalition2Reilability: Simulation step finished </t>
  </si>
  <si>
    <t xml:space="preserve">[96.22216376818406, 3:08:11.132] SimViewer_FMERSoSCoalition2Reilability: Simulation step started </t>
  </si>
  <si>
    <t xml:space="preserve">[96.22216376818406, 3:08:11.134] SimViewer_FMERSoSCoalition2Reilability.FMERSoSCoalition2Reilability.FMERSoSCoalition2Reilability.ReliabilityUAV: Internal transition </t>
  </si>
  <si>
    <t xml:space="preserve">[96.22216376818406, 3:08:11.135] SimViewer_FMERSoSCoalition2Reilability.FMERSoSCoalition2Reilability.FMERSoSCoalition2Reilability.ReliabilityUAV: Internal transition from FireStreamdeteriorating </t>
  </si>
  <si>
    <t xml:space="preserve">[96.22216376818406, 3:08:11.136] SimViewer_FMERSoSCoalition2Reilability.FMERSoSCoalition2Reilability.FMERSoSCoalition2Reilability.ReliabilityUAV: Holding in phase SendFireStreams for time 1.7976931348623157E308 </t>
  </si>
  <si>
    <t xml:space="preserve">[96.22216376818406, 3:08:11.137] SimViewer_FMERSoSCoalition2Reilability.FMERSoSCoalition2Reilability.FMERSoSCoalition2Reilability.ReliabilityUAV: Holding in phase FireStreamdeteriorating for time 0.8566641376433354 </t>
  </si>
  <si>
    <t>[96.22216376818406, 3:08:11.137] SendFireStreams 38.46698139964427 22</t>
  </si>
  <si>
    <t>[96.22216376818406, 3:08:11.137] FireStreamdeteriorating 13.081483987866228 22</t>
  </si>
  <si>
    <t>[96.22216376818406, 3:08:11.137] RecieveFireStreams 45.5303625183169 11</t>
  </si>
  <si>
    <t>[96.22216376818406, 3:08:11.137] Unreached states []</t>
  </si>
  <si>
    <t xml:space="preserve">[96.22216376818406, 3:08:11.138] SimViewer_FMERSoSCoalition2Reilability: Simulation step finished </t>
  </si>
  <si>
    <t xml:space="preserve">[97.0788279058274, 3:08:11.243] SimViewer_FMERSoSCoalition2Reilability: Simulation step started </t>
  </si>
  <si>
    <t xml:space="preserve">[97.0788279058274, 3:08:11.244] SimViewer_FMERSoSCoalition2Reilability.FMERSoSCoalition2Reilability.FMERSoSCoalition2Reilability.ReliabilityUAV: Internal transition </t>
  </si>
  <si>
    <t xml:space="preserve">[97.0788279058274, 3:08:11.245] SimViewer_FMERSoSCoalition2Reilability.FMERSoSCoalition2Reilability.FMERSoSCoalition2Reilability.ReliabilityUAV: Internal transition from FireStreamdeteriorating </t>
  </si>
  <si>
    <t xml:space="preserve">[97.0788279058274, 3:08:11.245] SimViewer_FMERSoSCoalition2Reilability.FMERSoSCoalition2Reilability.FMERSoSCoalition2Reilability.ReliabilityUAV: Holding in phase SendFireStreams for time 1.7976931348623157E308 </t>
  </si>
  <si>
    <t xml:space="preserve">[97.0788279058274, 3:08:11.246] SimViewer_FMERSoSCoalition2Reilability.FMERSoSCoalition2Reilability.FMERSoSCoalition2Reilability.ReliabilityUAV: Holding in phase RecieveFireStreams for time 0.0 </t>
  </si>
  <si>
    <t xml:space="preserve">[97.0788279058274, 3:08:11.247] SimViewer_FMERSoSCoalition2Reilability: Simulation step finished </t>
  </si>
  <si>
    <t xml:space="preserve">[97.0788279058274, 3:08:11.331] SimViewer_FMERSoSCoalition2Reilability: Simulation step started </t>
  </si>
  <si>
    <t xml:space="preserve">[97.0788279058274, 3:08:11.332] SimViewer_FMERSoSCoalition2Reilability.FMERSoSCoalition2Reilability.FMERSoSCoalition2Reilability.ReliabilityUAV: Internal transition </t>
  </si>
  <si>
    <t xml:space="preserve">[97.0788279058274, 3:08:11.333] SimViewer_FMERSoSCoalition2Reilability.FMERSoSCoalition2Reilability.FMERSoSCoalition2Reilability.ReliabilityUAV: Internal transition from RecieveFireStreams </t>
  </si>
  <si>
    <t xml:space="preserve">[97.0788279058274, 3:08:11.334] SimViewer_FMERSoSCoalition2Reilability.FMERSoSCoalition2Reilability.FMERSoSCoalition2Reilability.ReliabilityUAV: Holding in phase SendFireStreams for time 1.7976931348623157E308 </t>
  </si>
  <si>
    <t xml:space="preserve">[97.0788279058274, 3:08:11.335] SimViewer_FMERSoSCoalition2Reilability.FMERSoSCoalition2Reilability.FMERSoSCoalition2Reilability.ReliabilityUAV: Holding in phase RecieveFireStreams for time 1.1251729998232611 </t>
  </si>
  <si>
    <t>[97.0788279058274, 3:08:11.335] SendFireStreams 38.46698139964427 22</t>
  </si>
  <si>
    <t>[97.0788279058274, 3:08:11.335] FireStreamdeteriorating 13.081483987866228 22</t>
  </si>
  <si>
    <t>[97.0788279058274, 3:08:11.335] RecieveFireStreams 46.65553551814016 12</t>
  </si>
  <si>
    <t>[97.0788279058274, 3:08:11.335] Unreached states []</t>
  </si>
  <si>
    <t xml:space="preserve">[97.0788279058274, 3:08:11.336] SimViewer_FMERSoSCoalition2Reilability: Simulation step finished </t>
  </si>
  <si>
    <t xml:space="preserve">[97.20700154315016, 3:08:11.419] SimViewer_FMERSoSCoalition2Reilability: Simulation step started </t>
  </si>
  <si>
    <t xml:space="preserve">[97.20700154315016, 3:08:11.420] SimViewer_FMERSoSCoalition2Reilability.FMERSoSCoalition2Reilability.FMERSoSCoalition2Reilability.ECU2CTM: Internal transition </t>
  </si>
  <si>
    <t xml:space="preserve">[97.20700154315016, 3:08:11.421] SimViewer_FMERSoSCoalition2Reilability.FMERSoSCoalition2Reilability.FMERSoSCoalition2Reilability.ECU2CTM: Internal transition from SendWarningsAlerts </t>
  </si>
  <si>
    <t xml:space="preserve">[97.20700154315016, 3:08:11.421] SimViewer_FMERSoSCoalition2Reilability.FMERSoSCoalition2Reilability.FMERSoSCoalition2Reilability.ECU2CTM: Holding in phase RecieveFireStreams for time 1.7976931348623157E308 </t>
  </si>
  <si>
    <t xml:space="preserve">[97.20700154315016, 3:08:11.422] SimViewer_FMERSoSCoalition2Reilability.FMERSoSCoalition2Reilability.FMERSoSCoalition2Reilability.ECU2CTM: Holding in phase RecieveFireStreams for time 0.0 </t>
  </si>
  <si>
    <t xml:space="preserve">[97.20700154315016, 3:08:11.423] SimViewer_FMERSoSCoalition2Reilability.FMERSoSCoalition2Reilability.FMERSoSCoalition2Reilability.EFReliabilityCoalition2: Received messages [inFireStream: 42.36567322080585, inFireInfoLost: 96.22216376818406] </t>
  </si>
  <si>
    <t xml:space="preserve">[97.20700154315016, 3:08:11.423] SimViewer_FMERSoSCoalition2Reilability.FMERSoSCoalition2Reilability.FMERSoSCoalition2Reilability.EFReliabilityCoalition2: External transition </t>
  </si>
  <si>
    <t xml:space="preserve">[97.20700154315016, 3:08:11.424] SimViewer_FMERSoSCoalition2Reilability: Simulation step finished </t>
  </si>
  <si>
    <t xml:space="preserve">[97.20700154315016, 3:08:12.344] SimViewer_FMERSoSCoalition2Reilability: Simulation step started </t>
  </si>
  <si>
    <t xml:space="preserve">[97.20700154315016, 3:08:12.345] SimViewer_FMERSoSCoalition2Reilability.FMERSoSCoalition2Reilability.FMERSoSCoalition2Reilability.ECU2CTM: Internal transition </t>
  </si>
  <si>
    <t xml:space="preserve">[97.20700154315016, 3:08:12.346] SimViewer_FMERSoSCoalition2Reilability.FMERSoSCoalition2Reilability.FMERSoSCoalition2Reilability.ECU2CTM: Internal transition from RecieveFireStreams </t>
  </si>
  <si>
    <t xml:space="preserve">[97.20700154315016, 3:08:12.347] SimViewer_FMERSoSCoalition2Reilability.FMERSoSCoalition2Reilability.FMERSoSCoalition2Reilability.ECU2CTM: Holding in phase SendWarningsAlerts for time 1.7976931348623157E308 </t>
  </si>
  <si>
    <t xml:space="preserve">[97.20700154315016, 3:08:12.347] SimViewer_FMERSoSCoalition2Reilability.FMERSoSCoalition2Reilability.FMERSoSCoalition2Reilability.ECU2CTM: Holding in phase RecieveFireStreams for time 0.49691585470715216 </t>
  </si>
  <si>
    <t>[97.20700154315016, 3:08:12.348] RecieveFireStreams 47.79229049305979 26</t>
  </si>
  <si>
    <t>[97.20700154315016, 3:08:12.348] SendWarningsAlerts 50.59701128809579 33</t>
  </si>
  <si>
    <t>[97.20700154315016, 3:08:12.348] ReceiveFireWarnings 21.260455376559506 8</t>
  </si>
  <si>
    <t>[97.20700154315016, 3:08:12.348] Unreached states []</t>
  </si>
  <si>
    <t xml:space="preserve">[97.20700154315016, 3:08:12.348] SimViewer_FMERSoSCoalition2Reilability: Simulation step finished </t>
  </si>
  <si>
    <t xml:space="preserve">[97.70391739785731, 3:08:12.508] SimViewer_FMERSoSCoalition2Reilability: Simulation step started </t>
  </si>
  <si>
    <t xml:space="preserve">[97.70391739785731, 3:08:12.509] SimViewer_FMERSoSCoalition2Reilability.FMERSoSCoalition2Reilability.FMERSoSCoalition2Reilability.ECU2CTM: Internal transition </t>
  </si>
  <si>
    <t xml:space="preserve">[97.70391739785731, 3:08:12.510] SimViewer_FMERSoSCoalition2Reilability.FMERSoSCoalition2Reilability.FMERSoSCoalition2Reilability.ECU2CTM: Internal transition from RecieveFireStreams </t>
  </si>
  <si>
    <t xml:space="preserve">[97.70391739785731, 3:08:12.511] SimViewer_FMERSoSCoalition2Reilability.FMERSoSCoalition2Reilability.FMERSoSCoalition2Reilability.ECU2CTM: Holding in phase SendWarningsAlerts for time 1.7976931348623157E308 </t>
  </si>
  <si>
    <t xml:space="preserve">[97.70391739785731, 3:08:12.511] SimViewer_FMERSoSCoalition2Reilability.FMERSoSCoalition2Reilability.FMERSoSCoalition2Reilability.ECU2CTM: Holding in phase SendWarningsAlerts for time 0.0 </t>
  </si>
  <si>
    <t xml:space="preserve">[97.70391739785731, 3:08:12.512] SimViewer_FMERSoSCoalition2Reilability: Simulation step finished </t>
  </si>
  <si>
    <t xml:space="preserve">[97.70391739785731, 3:08:12.629] SimViewer_FMERSoSCoalition2Reilability: Simulation step started </t>
  </si>
  <si>
    <t xml:space="preserve">[97.70391739785731, 3:08:12.630] SimViewer_FMERSoSCoalition2Reilability.FMERSoSCoalition2Reilability.FMERSoSCoalition2Reilability.ECU2CTM: Internal transition </t>
  </si>
  <si>
    <t xml:space="preserve">[97.70391739785731, 3:08:12.631] SimViewer_FMERSoSCoalition2Reilability.FMERSoSCoalition2Reilability.FMERSoSCoalition2Reilability.ECU2CTM: Internal transition from SendWarningsAlerts </t>
  </si>
  <si>
    <t xml:space="preserve">[97.70391739785731, 3:08:12.631] SimViewer_FMERSoSCoalition2Reilability.FMERSoSCoalition2Reilability.FMERSoSCoalition2Reilability.ECU2CTM: Holding in phase RecieveFireStreams for time 1.7976931348623157E308 </t>
  </si>
  <si>
    <t xml:space="preserve">[97.70391739785731, 3:08:12.632] SimViewer_FMERSoSCoalition2Reilability.FMERSoSCoalition2Reilability.FMERSoSCoalition2Reilability.ECU2CTM: Holding in phase SendWarningsAlerts for time 5.097848664577994 </t>
  </si>
  <si>
    <t>[97.70391739785731, 3:08:12.632] RecieveFireStreams 47.79229049305979 26</t>
  </si>
  <si>
    <t>[97.70391739785731, 3:08:12.633] SendWarningsAlerts 55.69485995267379 34</t>
  </si>
  <si>
    <t>[97.70391739785731, 3:08:12.633] ReceiveFireWarnings 21.260455376559506 8</t>
  </si>
  <si>
    <t>[97.70391739785731, 3:08:12.633] Unreached states []</t>
  </si>
  <si>
    <t xml:space="preserve">[97.70391739785731, 3:08:12.634] SimViewer_FMERSoSCoalition2Reilability: Simulation step finished </t>
  </si>
  <si>
    <t xml:space="preserve">[98.20400090565066, 3:08:12.751] SimViewer_FMERSoSCoalition2Reilability: Simulation step started </t>
  </si>
  <si>
    <t xml:space="preserve">[98.20400090565066, 3:08:12.752] SimViewer_FMERSoSCoalition2Reilability.FMERSoSCoalition2Reilability.FMERSoSCoalition2Reilability.ReliabilityUAV: Internal transition </t>
  </si>
  <si>
    <t xml:space="preserve">[98.20400090565066, 3:08:12.753] SimViewer_FMERSoSCoalition2Reilability.FMERSoSCoalition2Reilability.FMERSoSCoalition2Reilability.ReliabilityUAV: Internal transition from RecieveFireStreams </t>
  </si>
  <si>
    <t xml:space="preserve">[98.20400090565066, 3:08:12.754] SimViewer_FMERSoSCoalition2Reilability.FMERSoSCoalition2Reilability.FMERSoSCoalition2Reilability.ReliabilityUAV: Holding in phase SendFireStreams for time 1.7976931348623157E308 </t>
  </si>
  <si>
    <t xml:space="preserve">[98.20400090565066, 3:08:12.754] SimViewer_FMERSoSCoalition2Reilability.FMERSoSCoalition2Reilability.FMERSoSCoalition2Reilability.ReliabilityUAV: Holding in phase SendFireStreams for time 0.0 </t>
  </si>
  <si>
    <t xml:space="preserve">[98.20400090565066, 3:08:12.755] SimViewer_FMERSoSCoalition2Reilability: Simulation step finished </t>
  </si>
  <si>
    <t xml:space="preserve">[98.20400090565066, 3:08:12.838] SimViewer_FMERSoSCoalition2Reilability: Simulation step started </t>
  </si>
  <si>
    <t xml:space="preserve">[98.20400090565066, 3:08:12.838] SimViewer_FMERSoSCoalition2Reilability.FMERSoSCoalition2Reilability.FMERSoSCoalition2Reilability.ReliabilityUAV: Internal transition </t>
  </si>
  <si>
    <t xml:space="preserve">[98.20400090565066, 3:08:12.839] SimViewer_FMERSoSCoalition2Reilability.FMERSoSCoalition2Reilability.FMERSoSCoalition2Reilability.ReliabilityUAV: Internal transition from SendFireStreams </t>
  </si>
  <si>
    <t xml:space="preserve">[98.20400090565066, 3:08:12.840] SimViewer_FMERSoSCoalition2Reilability.FMERSoSCoalition2Reilability.FMERSoSCoalition2Reilability.ReliabilityUAV: Holding in phase FireStreamdeteriorating for time 1.7976931348623157E308 </t>
  </si>
  <si>
    <t xml:space="preserve">[98.20400090565066, 3:08:12.841] SimViewer_FMERSoSCoalition2Reilability.FMERSoSCoalition2Reilability.FMERSoSCoalition2Reilability.ReliabilityUAV: Holding in phase SendFireStreams for time 2.8983838574580854 </t>
  </si>
  <si>
    <t>[98.20400090565066, 3:08:12.841] SendFireStreams 41.365365257102354 23</t>
  </si>
  <si>
    <t>[98.20400090565066, 3:08:12.841] FireStreamdeteriorating 13.081483987866228 22</t>
  </si>
  <si>
    <t>[98.20400090565066, 3:08:12.841] RecieveFireStreams 46.65553551814016 12</t>
  </si>
  <si>
    <t>[98.20400090565066, 3:08:12.841] Unreached states []</t>
  </si>
  <si>
    <t xml:space="preserve">[98.20400090565066, 3:08:12.842] SimViewer_FMERSoSCoalition2Reilability: Simulation step finished </t>
  </si>
  <si>
    <t xml:space="preserve">[98.89662275144421, 3:08:12.924] SimViewer_FMERSoSCoalition2Reilability: Simulation step started </t>
  </si>
  <si>
    <t xml:space="preserve">[98.89662275144421, 3:08:12.925] SimViewer_FMERSoSCoalition2Reilability.FMERSoSCoalition2Reilability.FMERSoSCoalition2Reilability.ReliabilityTSI: Internal transition </t>
  </si>
  <si>
    <t xml:space="preserve">[98.89662275144421, 3:08:12.926] SimViewer_FMERSoSCoalition2Reilability.FMERSoSCoalition2Reilability.FMERSoSCoalition2Reilability.ReliabilityTSI: Internal transition from SendFireStreams </t>
  </si>
  <si>
    <t xml:space="preserve">[98.89662275144421, 3:08:12.927] SimViewer_FMERSoSCoalition2Reilability.FMERSoSCoalition2Reilability.FMERSoSCoalition2Reilability.ReliabilityTSI: Holding in phase FireStreamdeteriorating for time 1.7976931348623157E308 </t>
  </si>
  <si>
    <t xml:space="preserve">[98.89662275144421, 3:08:12.928] SimViewer_FMERSoSCoalition2Reilability.FMERSoSCoalition2Reilability.FMERSoSCoalition2Reilability.ReliabilityTSI: Holding in phase FireStreamdeteriorating for time 0.0 </t>
  </si>
  <si>
    <t xml:space="preserve">[98.89662275144421, 3:08:12.928] SimViewer_FMERSoSCoalition2Reilability.FMERSoSCoalition2Reilability.FMERSoSCoalition2Reilability.EFReliabilityCoalition2: Received messages [inFireStream: 0.6619559499707377] </t>
  </si>
  <si>
    <t xml:space="preserve">[98.89662275144421, 3:08:12.929] SimViewer_FMERSoSCoalition2Reilability.FMERSoSCoalition2Reilability.FMERSoSCoalition2Reilability.EFReliabilityCoalition2: External transition </t>
  </si>
  <si>
    <t xml:space="preserve">[98.89662275144421, 3:08:12.929] SimViewer_FMERSoSCoalition2Reilability.FMERSoSCoalition2Reilability.FMERSoSCoalition2Reilability.ECU2CTM: Received messages [inFireStream: 0.6619559499707377] </t>
  </si>
  <si>
    <t xml:space="preserve">[98.89662275144421, 3:08:12.930] SimViewer_FMERSoSCoalition2Reilability.FMERSoSCoalition2Reilability.FMERSoSCoalition2Reilability.ECU2CTM: External transition </t>
  </si>
  <si>
    <t xml:space="preserve">[98.89662275144421, 3:08:12.930] SimViewer_FMERSoSCoalition2Reilability: Simulation step finished </t>
  </si>
  <si>
    <t xml:space="preserve">[98.89662275144421, 3:08:13.923] SimViewer_FMERSoSCoalition2Reilability: Simulation step started </t>
  </si>
  <si>
    <t xml:space="preserve">[98.89662275144421, 3:08:13.923] SimViewer_FMERSoSCoalition2Reilability.FMERSoSCoalition2Reilability.FMERSoSCoalition2Reilability.ReliabilityTSI: Internal transition </t>
  </si>
  <si>
    <t xml:space="preserve">[98.89662275144421, 3:08:13.924] SimViewer_FMERSoSCoalition2Reilability.FMERSoSCoalition2Reilability.FMERSoSCoalition2Reilability.ReliabilityTSI: Internal transition from FireStreamdeteriorating </t>
  </si>
  <si>
    <t xml:space="preserve">[98.89662275144421, 3:08:13.925] SimViewer_FMERSoSCoalition2Reilability.FMERSoSCoalition2Reilability.FMERSoSCoalition2Reilability.ReliabilityTSI: Holding in phase RecieveFireStreams for time 1.7976931348623157E308 </t>
  </si>
  <si>
    <t xml:space="preserve">[98.89662275144421, 3:08:13.925] SimViewer_FMERSoSCoalition2Reilability.FMERSoSCoalition2Reilability.FMERSoSCoalition2Reilability.ReliabilityTSI: Holding in phase FireStreamdeteriorating for time 0.5593420942219924 </t>
  </si>
  <si>
    <t>[98.89662275144421, 3:08:13.925] SendFireStreams 69.14714803719284 18</t>
  </si>
  <si>
    <t>[98.89662275144421, 3:08:13.925] FireStreamdeteriorating 9.541000951322623 18</t>
  </si>
  <si>
    <t>[98.89662275144421, 3:08:13.925] RecieveFireStreams 20.76781585715072 8</t>
  </si>
  <si>
    <t>[98.89662275144421, 3:08:13.925] Unreached states []</t>
  </si>
  <si>
    <t xml:space="preserve">[98.89662275144421, 3:08:13.926] SimViewer_FMERSoSCoalition2Reilability: Simulation step finished </t>
  </si>
  <si>
    <t xml:space="preserve">[99.4559648456662, 3:08:14.7] SimViewer_FMERSoSCoalition2Reilability: Simulation step started </t>
  </si>
  <si>
    <t xml:space="preserve">[99.4559648456662, 3:08:14.8] SimViewer_FMERSoSCoalition2Reilability.FMERSoSCoalition2Reilability.FMERSoSCoalition2Reilability.ReliabilityTSI: Internal transition </t>
  </si>
  <si>
    <t xml:space="preserve">[99.4559648456662, 3:08:14.9] SimViewer_FMERSoSCoalition2Reilability.FMERSoSCoalition2Reilability.FMERSoSCoalition2Reilability.ReliabilityTSI: Internal transition from FireStreamdeteriorating </t>
  </si>
  <si>
    <t xml:space="preserve">[99.4559648456662, 3:08:14.10] SimViewer_FMERSoSCoalition2Reilability.FMERSoSCoalition2Reilability.FMERSoSCoalition2Reilability.ReliabilityTSI: Holding in phase RecieveFireStreams for time 1.7976931348623157E308 </t>
  </si>
  <si>
    <t xml:space="preserve">[99.4559648456662, 3:08:14.10] SimViewer_FMERSoSCoalition2Reilability.FMERSoSCoalition2Reilability.FMERSoSCoalition2Reilability.ReliabilityTSI: Holding in phase SendFireStreams for time 0.0 </t>
  </si>
  <si>
    <t xml:space="preserve">[99.4559648456662, 3:08:14.11] SimViewer_FMERSoSCoalition2Reilability.FMERSoSCoalition2Reilability.FMERSoSCoalition2Reilability.EFReliabilityCoalition2: Received messages [inFireInfoLost: 98.89662275144421] </t>
  </si>
  <si>
    <t xml:space="preserve">[99.4559648456662, 3:08:14.12] SimViewer_FMERSoSCoalition2Reilability.FMERSoSCoalition2Reilability.FMERSoSCoalition2Reilability.EFReliabilityCoalition2: External transition </t>
  </si>
  <si>
    <t xml:space="preserve">[99.4559648456662, 3:08:14.13] SimViewer_FMERSoSCoalition2Reilability: Simulation step finished </t>
  </si>
  <si>
    <t xml:space="preserve">[99.4559648456662, 3:08:14.891] SimViewer_FMERSoSCoalition2Reilability: Simulation step started </t>
  </si>
  <si>
    <t xml:space="preserve">[99.4559648456662, 3:08:14.891] SimViewer_FMERSoSCoalition2Reilability.FMERSoSCoalition2Reilability.FMERSoSCoalition2Reilability.ReliabilityTSI: Internal transition </t>
  </si>
  <si>
    <t xml:space="preserve">[99.4559648456662, 3:08:14.892] SimViewer_FMERSoSCoalition2Reilability.FMERSoSCoalition2Reilability.FMERSoSCoalition2Reilability.ReliabilityTSI: Internal transition from SendFireStreams </t>
  </si>
  <si>
    <t xml:space="preserve">[99.4559648456662, 3:08:14.892] SimViewer_FMERSoSCoalition2Reilability.FMERSoSCoalition2Reilability.FMERSoSCoalition2Reilability.ReliabilityTSI: Holding in phase FireStreamdeteriorating for time 1.7976931348623157E308 </t>
  </si>
  <si>
    <t xml:space="preserve">[99.4559648456662, 3:08:14.893] SimViewer_FMERSoSCoalition2Reilability.FMERSoSCoalition2Reilability.FMERSoSCoalition2Reilability.ReliabilityTSI: Holding in phase SendFireStreams for time 0.21508788951797864 </t>
  </si>
  <si>
    <t>[99.4559648456662, 3:08:14.893] SendFireStreams 69.36223592671081 19</t>
  </si>
  <si>
    <t>[99.4559648456662, 3:08:14.893] FireStreamdeteriorating 9.541000951322623 18</t>
  </si>
  <si>
    <t>[99.4559648456662, 3:08:14.893] RecieveFireStreams 20.76781585715072 8</t>
  </si>
  <si>
    <t>[99.4559648456662, 3:08:14.893] Unreached states []</t>
  </si>
  <si>
    <t xml:space="preserve">[99.4559648456662, 3:08:14.894] SimViewer_FMERSoSCoalition2Reilability: Simulation step finished </t>
  </si>
  <si>
    <t xml:space="preserve">[99.67105273518418, 3:08:14.975] SimViewer_FMERSoSCoalition2Reilability: Simulation step started </t>
  </si>
  <si>
    <t xml:space="preserve">[99.67105273518418, 3:08:14.976] SimViewer_FMERSoSCoalition2Reilability.FMERSoSCoalition2Reilability.FMERSoSCoalition2Reilability.ReliabilityTSI: Internal transition </t>
  </si>
  <si>
    <t xml:space="preserve">[99.67105273518418, 3:08:14.977] SimViewer_FMERSoSCoalition2Reilability.FMERSoSCoalition2Reilability.FMERSoSCoalition2Reilability.ReliabilityTSI: Internal transition from SendFireStreams </t>
  </si>
  <si>
    <t xml:space="preserve">[99.67105273518418, 3:08:14.978] SimViewer_FMERSoSCoalition2Reilability.FMERSoSCoalition2Reilability.FMERSoSCoalition2Reilability.ReliabilityTSI: Holding in phase FireStreamdeteriorating for time 1.7976931348623157E308 </t>
  </si>
  <si>
    <t xml:space="preserve">[99.67105273518418, 3:08:14.978] SimViewer_FMERSoSCoalition2Reilability.FMERSoSCoalition2Reilability.FMERSoSCoalition2Reilability.ReliabilityTSI: Holding in phase FireStreamdeteriorating for time 0.0 </t>
  </si>
  <si>
    <t xml:space="preserve">[99.67105273518418, 3:08:14.979] SimViewer_FMERSoSCoalition2Reilability.FMERSoSCoalition2Reilability.FMERSoSCoalition2Reilability.EFReliabilityCoalition2: Received messages [inFireStream: 0.6952539060326247] </t>
  </si>
  <si>
    <t xml:space="preserve">[99.67105273518418, 3:08:14.980] SimViewer_FMERSoSCoalition2Reilability.FMERSoSCoalition2Reilability.FMERSoSCoalition2Reilability.EFReliabilityCoalition2: External transition </t>
  </si>
  <si>
    <t xml:space="preserve">[99.67105273518418, 3:08:14.980] SimViewer_FMERSoSCoalition2Reilability.FMERSoSCoalition2Reilability.FMERSoSCoalition2Reilability.ECU2CTM: Received messages [inFireStream: 0.6952539060326247] </t>
  </si>
  <si>
    <t xml:space="preserve">[99.67105273518418, 3:08:14.981] SimViewer_FMERSoSCoalition2Reilability.FMERSoSCoalition2Reilability.FMERSoSCoalition2Reilability.ECU2CTM: External transition </t>
  </si>
  <si>
    <t xml:space="preserve">[99.67105273518418, 3:08:14.981] SimViewer_FMERSoSCoalition2Reilability: Simulation step finished </t>
  </si>
  <si>
    <t xml:space="preserve">[99.67105273518418, 3:08:15.967] SimViewer_FMERSoSCoalition2Reilability: Simulation step started </t>
  </si>
  <si>
    <t xml:space="preserve">[99.67105273518418, 3:08:15.968] SimViewer_FMERSoSCoalition2Reilability.FMERSoSCoalition2Reilability.FMERSoSCoalition2Reilability.ReliabilityTSI: Internal transition </t>
  </si>
  <si>
    <t xml:space="preserve">[99.67105273518418, 3:08:15.969] SimViewer_FMERSoSCoalition2Reilability.FMERSoSCoalition2Reilability.FMERSoSCoalition2Reilability.ReliabilityTSI: Internal transition from FireStreamdeteriorating </t>
  </si>
  <si>
    <t xml:space="preserve">[99.67105273518418, 3:08:15.970] SimViewer_FMERSoSCoalition2Reilability.FMERSoSCoalition2Reilability.FMERSoSCoalition2Reilability.ReliabilityTSI: Holding in phase RecieveFireStreams for time 1.7976931348623157E308 </t>
  </si>
  <si>
    <t xml:space="preserve">[99.67105273518418, 3:08:15.970] SimViewer_FMERSoSCoalition2Reilability.FMERSoSCoalition2Reilability.FMERSoSCoalition2Reilability.ReliabilityTSI: Holding in phase FireStreamdeteriorating for time 0.914360690416144 </t>
  </si>
  <si>
    <t>[99.67105273518418, 3:08:15.970] SendFireStreams 69.36223592671081 19</t>
  </si>
  <si>
    <t>[99.67105273518418, 3:08:15.970] FireStreamdeteriorating 10.455361641738767 19</t>
  </si>
  <si>
    <t>[99.67105273518418, 3:08:15.971] RecieveFireStreams 20.76781585715072 8</t>
  </si>
  <si>
    <t>[99.67105273518418, 3:08:15.971] Unreached states []</t>
  </si>
  <si>
    <t xml:space="preserve">[99.67105273518418, 3:08:15.971] SimViewer_FMERSoSCoalition2Reilability: Simulation step finished </t>
  </si>
  <si>
    <t xml:space="preserve">[100.0, 3:08:16.53] SimViewer_FMERSoSCoalition2Reilability: Simulation step started </t>
  </si>
  <si>
    <t xml:space="preserve">[100.0, 3:08:16.54] SimViewer_FMERSoSCoalition2Reilability.FMERSoSCoalition2Reilability.FMERSoSCoalition2Reilability.EFReliabilityCoalition2: Internal transition </t>
  </si>
  <si>
    <t xml:space="preserve">[100.0, 3:08:16.55] SimViewer_FMERSoSCoalition2Reilability.FMERSoSCoalition2Reilability.FMERSoSCoalition2Reilability.EFReliabilityCoalition2: Internal transition from active </t>
  </si>
  <si>
    <t xml:space="preserve">[100.0, 3:08:16.56] SimViewer_FMERSoSCoalition2Reilability.FMERSoSCoalition2Reilability.FMERSoSCoalition2Reilability.EFReliabilityCoalition2: Holding in phase passive for time Infinity </t>
  </si>
  <si>
    <t>[100.0, 3:08:16.57] FireStream Average 20.955555555555563 Standard Deviation 18.844339622349974</t>
  </si>
  <si>
    <t>[100.0, 3:08:16.59] FireInfoLost Average 51.80000000000002 Standard Deviation 31.8158590782787</t>
  </si>
  <si>
    <t xml:space="preserve">[100.0, 3:08:16.60] SimViewer_FMERSoSCoalition2Reilability: Simulation step finished </t>
  </si>
  <si>
    <t xml:space="preserve">[100.58541342560032, 3:08:16.152] SimViewer_FMERSoSCoalition2Reilability: Simulation step started </t>
  </si>
  <si>
    <t xml:space="preserve">[100.58541342560032, 3:08:16.154] SimViewer_FMERSoSCoalition2Reilability.FMERSoSCoalition2Reilability.FMERSoSCoalition2Reilability.ReliabilityTSI: Internal transition </t>
  </si>
  <si>
    <t xml:space="preserve">[100.58541342560032, 3:08:16.156] SimViewer_FMERSoSCoalition2Reilability.FMERSoSCoalition2Reilability.FMERSoSCoalition2Reilability.ReliabilityTSI: Internal transition from FireStreamdeteriorating </t>
  </si>
  <si>
    <t xml:space="preserve">[100.58541342560032, 3:08:16.157] SimViewer_FMERSoSCoalition2Reilability.FMERSoSCoalition2Reilability.FMERSoSCoalition2Reilability.ReliabilityTSI: Holding in phase RecieveFireStreams for time 1.7976931348623157E308 </t>
  </si>
  <si>
    <t xml:space="preserve">[100.58541342560032, 3:08:16.157] SimViewer_FMERSoSCoalition2Reilability.FMERSoSCoalition2Reilability.FMERSoSCoalition2Reilability.ReliabilityTSI: Holding in phase RecieveFireStreams for time 0.0 </t>
  </si>
  <si>
    <t xml:space="preserve">[100.58541342560032, 3:08:16.158] SimViewer_FMERSoSCoalition2Reilability: Simulation step finished </t>
  </si>
  <si>
    <t xml:space="preserve">[100.58541342560032, 3:08:16.243] SimViewer_FMERSoSCoalition2Reilability: Simulation step started </t>
  </si>
  <si>
    <t xml:space="preserve">[100.58541342560032, 3:08:16.244] SimViewer_FMERSoSCoalition2Reilability.FMERSoSCoalition2Reilability.FMERSoSCoalition2Reilability.ReliabilityTSI: Internal transition </t>
  </si>
  <si>
    <t xml:space="preserve">[100.58541342560032, 3:08:16.245] SimViewer_FMERSoSCoalition2Reilability.FMERSoSCoalition2Reilability.FMERSoSCoalition2Reilability.ReliabilityTSI: Internal transition from RecieveFireStreams </t>
  </si>
  <si>
    <t xml:space="preserve">[100.58541342560032, 3:08:16.245] SimViewer_FMERSoSCoalition2Reilability.FMERSoSCoalition2Reilability.FMERSoSCoalition2Reilability.ReliabilityTSI: Holding in phase SendFireStreams for time 1.7976931348623157E308 </t>
  </si>
  <si>
    <t xml:space="preserve">[100.58541342560032, 3:08:16.246] SimViewer_FMERSoSCoalition2Reilability.FMERSoSCoalition2Reilability.FMERSoSCoalition2Reilability.ReliabilityTSI: Holding in phase RecieveFireStreams for time 2.8244614654313622 </t>
  </si>
  <si>
    <t>[100.58541342560032, 3:08:16.246] SendFireStreams 69.36223592671081 19</t>
  </si>
  <si>
    <t>[100.58541342560032, 3:08:16.246] FireStreamdeteriorating 10.455361641738767 19</t>
  </si>
  <si>
    <t>[100.58541342560032, 3:08:16.246] RecieveFireStreams 23.59227732258208 9</t>
  </si>
  <si>
    <t>[100.58541342560032, 3:08:16.246] Unreached states []</t>
  </si>
  <si>
    <t xml:space="preserve">[100.58541342560032, 3:08:16.247] SimViewer_FMERSoSCoalition2Reilability: Simulation step finished </t>
  </si>
  <si>
    <t xml:space="preserve">[101.10238476310874, 3:08:16.338] SimViewer_FMERSoSCoalition2Reilability: Simulation step started </t>
  </si>
  <si>
    <t xml:space="preserve">[101.10238476310874, 3:08:16.339] SimViewer_FMERSoSCoalition2Reilability.FMERSoSCoalition2Reilability.FMERSoSCoalition2Reilability.ReliabilityUAV: Internal transition </t>
  </si>
  <si>
    <t xml:space="preserve">[101.10238476310874, 3:08:16.339] SimViewer_FMERSoSCoalition2Reilability.FMERSoSCoalition2Reilability.FMERSoSCoalition2Reilability.ReliabilityUAV: Internal transition from SendFireStreams </t>
  </si>
  <si>
    <t xml:space="preserve">[101.10238476310874, 3:08:16.340] SimViewer_FMERSoSCoalition2Reilability.FMERSoSCoalition2Reilability.FMERSoSCoalition2Reilability.ReliabilityUAV: Holding in phase FireStreamdeteriorating for time 1.7976931348623157E308 </t>
  </si>
  <si>
    <t xml:space="preserve">[101.10238476310874, 3:08:16.340] SimViewer_FMERSoSCoalition2Reilability.FMERSoSCoalition2Reilability.FMERSoSCoalition2Reilability.ReliabilityUAV: Holding in phase FireStreamdeteriorating for time 0.0 </t>
  </si>
  <si>
    <t xml:space="preserve">[101.10238476310874, 3:08:16.341] SimViewer_FMERSoSCoalition2Reilability.FMERSoSCoalition2Reilability.FMERSoSCoalition2Reilability.EFReliabilityCoalition2: Received messages [inFireStream: 0.3917048291810571] </t>
  </si>
  <si>
    <t xml:space="preserve">[101.10238476310874, 3:08:16.342] SimViewer_FMERSoSCoalition2Reilability.FMERSoSCoalition2Reilability.FMERSoSCoalition2Reilability.EFReliabilityCoalition2: External transition </t>
  </si>
  <si>
    <t xml:space="preserve">[101.10238476310874, 3:08:16.342] SimViewer_FMERSoSCoalition2Reilability.FMERSoSCoalition2Reilability.FMERSoSCoalition2Reilability.ECU2CTM: Received messages [inFireStream: 0.3917048291810571] </t>
  </si>
  <si>
    <t xml:space="preserve">[101.10238476310874, 3:08:16.343] SimViewer_FMERSoSCoalition2Reilability.FMERSoSCoalition2Reilability.FMERSoSCoalition2Reilability.ECU2CTM: External transition </t>
  </si>
  <si>
    <t xml:space="preserve">[101.10238476310874, 3:08:16.343] SimViewer_FMERSoSCoalition2Reilability: Simulation step finished </t>
  </si>
  <si>
    <t>Coaltion2</t>
  </si>
  <si>
    <t>Total Number of Simultions</t>
  </si>
  <si>
    <t>Mean</t>
  </si>
  <si>
    <t>Standard Deviation</t>
  </si>
  <si>
    <t>Alpha</t>
  </si>
  <si>
    <t>Confidence Interval</t>
  </si>
  <si>
    <t>Coalition1</t>
  </si>
  <si>
    <t>Information Lost Coalition1</t>
  </si>
  <si>
    <t>Information Lost Coalition2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</si>
</sst>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AU" sz="1600" b="1">
                <a:solidFill>
                  <a:sysClr val="windowText" lastClr="000000"/>
                </a:solidFill>
                <a:effectLst/>
              </a:rPr>
              <a:t>Comparison of FMER-SoS Coalitions Simulation Results</a:t>
            </a:r>
            <a:endParaRPr lang="en-AU" sz="16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060137795275590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6FB-476D-9237-499505B1D367}"/>
              </c:ext>
            </c:extLst>
          </c:dPt>
          <c:dLbls>
            <c:dLbl>
              <c:idx val="0"/>
              <c:layout>
                <c:manualLayout>
                  <c:x val="1.8165304268846504E-2"/>
                  <c:y val="-0.27314814814814814"/>
                </c:manualLayout>
              </c:layout>
              <c:tx>
                <c:rich>
                  <a:bodyPr/>
                  <a:lstStyle/>
                  <a:p>
                    <a:fld id="{3DE65590-6956-4256-B576-BDF5A22B98E6}" type="VALUE">
                      <a:rPr lang="en-US" sz="1050" b="1"/>
                      <a:pPr/>
                      <a:t>[VALUE]</a:t>
                    </a:fld>
                    <a:endParaRPr lang="en-A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6FB-476D-9237-499505B1D367}"/>
                </c:ext>
              </c:extLst>
            </c:dLbl>
            <c:dLbl>
              <c:idx val="1"/>
              <c:layout>
                <c:manualLayout>
                  <c:x val="1.8165304268846504E-2"/>
                  <c:y val="-0.30092592592592587"/>
                </c:manualLayout>
              </c:layout>
              <c:tx>
                <c:rich>
                  <a:bodyPr/>
                  <a:lstStyle/>
                  <a:p>
                    <a:fld id="{8C73F8FE-2612-41AB-B0C9-1E52F549AD6C}" type="VALUE">
                      <a:rPr lang="en-US" sz="1050" b="1"/>
                      <a:pPr/>
                      <a:t>[VALUE]</a:t>
                    </a:fld>
                    <a:endParaRPr lang="en-A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6FB-476D-9237-499505B1D3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Sheet2!$B$9:$C$9</c:f>
                <c:numCache>
                  <c:formatCode>General</c:formatCode>
                  <c:ptCount val="2"/>
                  <c:pt idx="0">
                    <c:v>2.8393317072206128</c:v>
                  </c:pt>
                  <c:pt idx="1">
                    <c:v>1.6816460605717019</c:v>
                  </c:pt>
                </c:numCache>
              </c:numRef>
            </c:plus>
            <c:minus>
              <c:numRef>
                <c:f>Sheet2!$B$9:$C$9</c:f>
                <c:numCache>
                  <c:formatCode>General</c:formatCode>
                  <c:ptCount val="2"/>
                  <c:pt idx="0">
                    <c:v>2.8393317072206128</c:v>
                  </c:pt>
                  <c:pt idx="1">
                    <c:v>1.6816460605717019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Sheet2!$B$6:$C$6</c:f>
              <c:numCache>
                <c:formatCode>General</c:formatCode>
                <c:ptCount val="2"/>
                <c:pt idx="0">
                  <c:v>51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B-476D-9237-499505B1D36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FB-476D-9237-499505B1D3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B-476D-9237-499505B1D36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Sheet2!$C$4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B-476D-9237-499505B1D3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1"/>
        <c:axId val="2052984591"/>
        <c:axId val="2116344399"/>
      </c:barChart>
      <c:catAx>
        <c:axId val="205298459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116344399"/>
        <c:crosses val="max"/>
        <c:auto val="0"/>
        <c:lblAlgn val="ctr"/>
        <c:lblOffset val="100"/>
        <c:tickLblSkip val="1"/>
        <c:noMultiLvlLbl val="0"/>
      </c:catAx>
      <c:valAx>
        <c:axId val="2116344399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845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 sz="1600" b="1" i="0" baseline="0">
                <a:solidFill>
                  <a:sysClr val="windowText" lastClr="000000"/>
                </a:solidFill>
                <a:effectLst/>
              </a:rPr>
              <a:t>Comparison of FMER-SoS Coalitions Simulated Reliability</a:t>
            </a:r>
            <a:endParaRPr lang="en-AU" sz="16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23278671780817E-2"/>
          <c:y val="0.16790536460799707"/>
          <c:w val="0.94524308991586004"/>
          <c:h val="0.719231896466335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C2-4A8B-98D4-922C42FF61AC}"/>
              </c:ext>
            </c:extLst>
          </c:dPt>
          <c:dLbls>
            <c:dLbl>
              <c:idx val="0"/>
              <c:layout>
                <c:manualLayout>
                  <c:x val="1.9528069934750959E-2"/>
                  <c:y val="-0.32707166812481775"/>
                </c:manualLayout>
              </c:layout>
              <c:tx>
                <c:rich>
                  <a:bodyPr/>
                  <a:lstStyle/>
                  <a:p>
                    <a:fld id="{0EBFD224-2BAE-4F94-92FF-6C21AE30CF6A}" type="VALUE">
                      <a:rPr lang="en-US" sz="1050" b="1"/>
                      <a:pPr/>
                      <a:t>[VALUE]</a:t>
                    </a:fld>
                    <a:endParaRPr lang="en-A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AC2-4A8B-98D4-922C42FF61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Sheet2!$D$9:$E$9</c:f>
                <c:numCache>
                  <c:formatCode>General</c:formatCode>
                  <c:ptCount val="2"/>
                  <c:pt idx="0">
                    <c:v>3.0421411148792279</c:v>
                  </c:pt>
                  <c:pt idx="1">
                    <c:v>3.1654514081349681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85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(Sheet2!$D$4,Sheet2!$E$4)</c:f>
              <c:strCache>
                <c:ptCount val="2"/>
                <c:pt idx="0">
                  <c:v>Information Lost Coalition1</c:v>
                </c:pt>
                <c:pt idx="1">
                  <c:v>Information Lost Coalition2</c:v>
                </c:pt>
              </c:strCache>
            </c:strRef>
          </c:cat>
          <c:val>
            <c:numRef>
              <c:f>(Sheet2!$D$6,Sheet2!$E$6)</c:f>
              <c:numCache>
                <c:formatCode>General</c:formatCode>
                <c:ptCount val="2"/>
                <c:pt idx="0">
                  <c:v>60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2-4A8B-98D4-922C42FF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6"/>
        <c:overlap val="68"/>
        <c:axId val="445509263"/>
        <c:axId val="247277711"/>
      </c:barChart>
      <c:catAx>
        <c:axId val="44550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77711"/>
        <c:crosses val="autoZero"/>
        <c:auto val="1"/>
        <c:lblAlgn val="ctr"/>
        <c:lblOffset val="100"/>
        <c:noMultiLvlLbl val="0"/>
      </c:catAx>
      <c:valAx>
        <c:axId val="24727771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092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233814523184596E-2"/>
          <c:y val="0.26893518518518517"/>
          <c:w val="0.87232174103237092"/>
          <c:h val="0.61498432487605714"/>
        </c:manualLayout>
      </c:layout>
      <c:bar3D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Sheet2!$B$4:$C$4</c:f>
              <c:strCache>
                <c:ptCount val="2"/>
                <c:pt idx="0">
                  <c:v>Coalition1</c:v>
                </c:pt>
                <c:pt idx="1">
                  <c:v>Coaltion2</c:v>
                </c:pt>
              </c:strCache>
            </c:strRef>
          </c:cat>
          <c:val>
            <c:numRef>
              <c:f>Sheet2!$B$6:$C$6</c:f>
              <c:numCache>
                <c:formatCode>General</c:formatCode>
                <c:ptCount val="2"/>
                <c:pt idx="0">
                  <c:v>51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7-4092-A8D2-79FD591DAF4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Sheet2!$B$4:$C$4</c:f>
              <c:strCache>
                <c:ptCount val="2"/>
                <c:pt idx="0">
                  <c:v>Coalition1</c:v>
                </c:pt>
                <c:pt idx="1">
                  <c:v>Coaltion2</c:v>
                </c:pt>
              </c:strCache>
            </c:strRef>
          </c:cat>
          <c:val>
            <c:numRef>
              <c:f>Sheet2!$B$9:$C$9</c:f>
              <c:numCache>
                <c:formatCode>General</c:formatCode>
                <c:ptCount val="2"/>
                <c:pt idx="0">
                  <c:v>2.8393317072206128</c:v>
                </c:pt>
                <c:pt idx="1">
                  <c:v>1.6816460605717019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7-4092-A8D2-79FD591DA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3068527"/>
        <c:axId val="443090287"/>
        <c:axId val="0"/>
      </c:bar3DChart>
      <c:catAx>
        <c:axId val="30306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90287"/>
        <c:crosses val="autoZero"/>
        <c:auto val="1"/>
        <c:lblAlgn val="ctr"/>
        <c:lblOffset val="100"/>
        <c:noMultiLvlLbl val="0"/>
      </c:catAx>
      <c:valAx>
        <c:axId val="44309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6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285751</xdr:colOff>
      <xdr:row>3</xdr:row>
      <xdr:rowOff>9525</xdr:rowOff>
    </xdr:from>
    <xdr:to>
      <xdr:col>18</xdr:col>
      <xdr:colOff>38101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0F789-DECC-4A49-BFE6-C23599EF7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314326</xdr:colOff>
      <xdr:row>18</xdr:row>
      <xdr:rowOff>23812</xdr:rowOff>
    </xdr:from>
    <xdr:to>
      <xdr:col>18</xdr:col>
      <xdr:colOff>9525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07E51-34AB-4E58-B0FD-B204692B1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1576387</xdr:colOff>
      <xdr:row>12</xdr:row>
      <xdr:rowOff>33337</xdr:rowOff>
    </xdr:from>
    <xdr:to>
      <xdr:col>4</xdr:col>
      <xdr:colOff>1404937</xdr:colOff>
      <xdr:row>26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71E1AF-AAB7-41CD-BCC1-0FA20CDEF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0.07947</cdr:x>
      <cdr:y>0.93056</cdr:y>
    </cdr:from>
    <cdr:to>
      <cdr:x>0.3003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CB13465-7F50-42D1-B47C-82E431C985CD}"/>
            </a:ext>
          </a:extLst>
        </cdr:cNvPr>
        <cdr:cNvSpPr txBox="1"/>
      </cdr:nvSpPr>
      <cdr:spPr>
        <a:xfrm xmlns:a="http://schemas.openxmlformats.org/drawingml/2006/main">
          <a:off x="555585" y="2552700"/>
          <a:ext cx="1543923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 b="1"/>
            <a:t>Coaliton 1</a:t>
          </a:r>
        </a:p>
      </cdr:txBody>
    </cdr:sp>
  </cdr:relSizeAnchor>
  <cdr:relSizeAnchor xmlns:cdr="http://schemas.openxmlformats.org/drawingml/2006/chartDrawing">
    <cdr:from>
      <cdr:x>0.59884</cdr:x>
      <cdr:y>0.93056</cdr:y>
    </cdr:from>
    <cdr:to>
      <cdr:x>0.81968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61DC3F2-EEF2-4701-A679-70CE2E475966}"/>
            </a:ext>
          </a:extLst>
        </cdr:cNvPr>
        <cdr:cNvSpPr txBox="1"/>
      </cdr:nvSpPr>
      <cdr:spPr>
        <a:xfrm xmlns:a="http://schemas.openxmlformats.org/drawingml/2006/main">
          <a:off x="4186727" y="2552700"/>
          <a:ext cx="1543923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 b="1"/>
            <a:t>Coaliton 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0.75825</cdr:x>
      <cdr:y>0.31899</cdr:y>
    </cdr:from>
    <cdr:to>
      <cdr:x>0.82823</cdr:x>
      <cdr:y>0.38844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7645642-5AE9-47D1-A7D2-2980B1124CA2}"/>
            </a:ext>
          </a:extLst>
        </cdr:cNvPr>
        <cdr:cNvSpPr txBox="1"/>
      </cdr:nvSpPr>
      <cdr:spPr>
        <a:xfrm xmlns:a="http://schemas.openxmlformats.org/drawingml/2006/main">
          <a:off x="4690904" y="928232"/>
          <a:ext cx="432904" cy="202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050" b="1"/>
            <a:t>52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F0302-2CF9-4FD8-9292-944E05B76A92}">
  <dimension ref="A1:A2931"/>
  <sheetViews>
    <sheetView topLeftCell="A106" workbookViewId="0">
      <selection sqref="A1:A293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2FAC-DC1F-4FAB-8C3F-6639C18073A6}">
  <dimension ref="A4:E9"/>
  <sheetViews>
    <sheetView tabSelected="1" zoomScaleNormal="100" workbookViewId="0">
      <selection activeCell="F38" sqref="F38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3" width="9.42578125" bestFit="1" customWidth="1"/>
    <col min="4" max="4" width="19.5703125" bestFit="1" customWidth="1"/>
    <col min="5" max="5" width="25.5703125" bestFit="1" customWidth="1"/>
  </cols>
  <sheetData>
    <row r="4" spans="1:5" x14ac:dyDescent="0.25">
      <c r="A4" s="1"/>
      <c r="B4" s="1" t="s">
        <v>2937</v>
      </c>
      <c r="C4" s="1" t="s">
        <v>2931</v>
      </c>
      <c r="D4" s="1" t="s">
        <v>2938</v>
      </c>
      <c r="E4" s="1" t="s">
        <v>2939</v>
      </c>
    </row>
    <row r="5" spans="1:5" x14ac:dyDescent="0.25">
      <c r="A5" s="1" t="s">
        <v>2932</v>
      </c>
      <c r="B5" s="1">
        <v>376</v>
      </c>
      <c r="C5" s="1">
        <v>395</v>
      </c>
      <c r="D5" s="1">
        <v>376</v>
      </c>
      <c r="E5" s="1">
        <v>395</v>
      </c>
    </row>
    <row r="6" spans="1:5" x14ac:dyDescent="0.25">
      <c r="A6" s="1" t="s">
        <v>2933</v>
      </c>
      <c r="B6" s="1">
        <v>51</v>
      </c>
      <c r="C6" s="1">
        <v>54</v>
      </c>
      <c r="D6" s="1">
        <v>60</v>
      </c>
      <c r="E6" s="1">
        <v>52</v>
      </c>
    </row>
    <row r="7" spans="1:5" x14ac:dyDescent="0.25">
      <c r="A7" s="1" t="s">
        <v>2934</v>
      </c>
      <c r="B7" s="1">
        <v>28</v>
      </c>
      <c r="C7" s="1">
        <v>17</v>
      </c>
      <c r="D7" s="1">
        <v>30</v>
      </c>
      <c r="E7" s="1">
        <v>32</v>
      </c>
    </row>
    <row r="8" spans="1:5" x14ac:dyDescent="0.25">
      <c r="A8" s="1" t="s">
        <v>2935</v>
      </c>
      <c r="B8" s="1">
        <v>0.05</v>
      </c>
      <c r="C8" s="1">
        <v>0.05</v>
      </c>
      <c r="D8" s="1">
        <v>0.05</v>
      </c>
      <c r="E8" s="1">
        <v>0.05</v>
      </c>
    </row>
    <row r="9" spans="1:5" x14ac:dyDescent="0.25">
      <c r="A9" s="1" t="s">
        <v>2936</v>
      </c>
      <c r="B9" s="1">
        <f>_xlfn.CONFIDENCE.T(B8,B7,B5)</f>
        <v>2.8393317072206128</v>
      </c>
      <c r="C9" s="1">
        <f>_xlfn.CONFIDENCE.T(C8,C7,C5)</f>
        <v>1.6816460605717019</v>
      </c>
      <c r="D9" s="1">
        <f>_xlfn.CONFIDENCE.T(D8,D7,D5)</f>
        <v>3.0421411148792279</v>
      </c>
      <c r="E9" s="1">
        <f>_xlfn.CONFIDENCE.T(E8,E7,E5)</f>
        <v>3.1654514081349681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MOHSIN</dc:creator>
  <cp:lastModifiedBy>Ahmad MOHSIN</cp:lastModifiedBy>
  <dcterms:created xsi:type="dcterms:W3CDTF">2021-01-26T07:11:38Z</dcterms:created>
  <dcterms:modified xsi:type="dcterms:W3CDTF">2021-06-04T12:03:18Z</dcterms:modified>
</cp:coreProperties>
</file>