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<sst xmlns="http://schemas.openxmlformats.org/spreadsheetml/2006/main" uniqueCount="10">
  <si>
    <t>Property</t>
  </si>
  <si>
    <t>Agent</t>
  </si>
  <si>
    <t>First and Last Name</t>
  </si>
  <si>
    <t>Phone</t>
  </si>
  <si>
    <t>E-Mail</t>
  </si>
  <si>
    <t>From Date</t>
  </si>
  <si>
    <t>To Date</t>
  </si>
  <si>
    <t>Message</t>
  </si>
  <si>
    <t>Address</t>
  </si>
  <si>
    <t>Source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</si>
</sst>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2">
    <dataValidation type="list" errorStyle="stop" operator="between" allowBlank="0" showDropDown="0" showInputMessage="0" showErrorMessage="0" sqref="A2:A1000">
      <formula1>"42,38,37,36,35,32,19,16,14,12,8,43,41,40,39,34,30,18,17,15,13,11,10,9,7"</formula1>
    </dataValidation>
    <dataValidation type="list" errorStyle="stop" operator="between" allowBlank="0" showDropDown="0" showInputMessage="0" showErrorMessage="0" sqref="B2:B1000">
      <formula1>"9,10,11,22,44,45,46,49,51,53,55,56,57,58,59,60,62,64,65,66,67,68,71,73,74"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2021-06-16T12:56:26+02:00</dcterms:created>
  <dcterms:modified xsi:type="dcterms:W3CDTF">2021-06-16T12:56:26+02:00</dcterms:modified>
  <dc:title>Untitled Spreadsheet</dc:title>
  <dc:description/>
  <dc:subject/>
  <cp:keywords/>
  <cp:category/>
</cp:coreProperties>
</file>